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Synthese_AssModern_Cal-Site/Output-CREST-CalBiomization/Eifel/"/>
    </mc:Choice>
  </mc:AlternateContent>
  <xr:revisionPtr revIDLastSave="0" documentId="13_ncr:1_{7787AF8E-58AC-CA4B-9368-AF87F7E8F777}" xr6:coauthVersionLast="47" xr6:coauthVersionMax="47" xr10:uidLastSave="{00000000-0000-0000-0000-000000000000}"/>
  <bookViews>
    <workbookView xWindow="35560" yWindow="3100" windowWidth="28100" windowHeight="17500" xr2:uid="{5579B7FC-B70B-7B48-9921-FD8079CDE0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3" i="1" l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86" i="1"/>
  <c r="NS87" i="1"/>
  <c r="NS88" i="1"/>
  <c r="NS89" i="1"/>
  <c r="NS90" i="1"/>
  <c r="NS91" i="1"/>
  <c r="NS92" i="1"/>
  <c r="NS93" i="1"/>
  <c r="NS94" i="1"/>
  <c r="NS95" i="1"/>
  <c r="NS96" i="1"/>
  <c r="NS97" i="1"/>
  <c r="NS98" i="1"/>
  <c r="NS99" i="1"/>
  <c r="NS100" i="1"/>
  <c r="NS101" i="1"/>
  <c r="NS102" i="1"/>
  <c r="NS103" i="1"/>
  <c r="NS104" i="1"/>
  <c r="NS105" i="1"/>
  <c r="NS106" i="1"/>
  <c r="NS107" i="1"/>
  <c r="NS108" i="1"/>
  <c r="NS109" i="1"/>
  <c r="NS110" i="1"/>
  <c r="NS111" i="1"/>
  <c r="NS112" i="1"/>
  <c r="NS113" i="1"/>
  <c r="NS114" i="1"/>
  <c r="NS115" i="1"/>
  <c r="NS116" i="1"/>
  <c r="NS117" i="1"/>
  <c r="NS118" i="1"/>
  <c r="NS119" i="1"/>
  <c r="NS120" i="1"/>
  <c r="NS121" i="1"/>
  <c r="NS122" i="1"/>
  <c r="NS123" i="1"/>
  <c r="NS124" i="1"/>
  <c r="NS125" i="1"/>
  <c r="NS126" i="1"/>
  <c r="NS127" i="1"/>
  <c r="NS128" i="1"/>
  <c r="NS129" i="1"/>
  <c r="NS130" i="1"/>
  <c r="NS131" i="1"/>
  <c r="NS132" i="1"/>
  <c r="NS133" i="1"/>
  <c r="NS134" i="1"/>
  <c r="NS135" i="1"/>
  <c r="NS136" i="1"/>
  <c r="NS137" i="1"/>
  <c r="NS138" i="1"/>
  <c r="NS139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NS156" i="1"/>
  <c r="NS157" i="1"/>
  <c r="NS158" i="1"/>
  <c r="NS159" i="1"/>
  <c r="NS160" i="1"/>
  <c r="NS161" i="1"/>
  <c r="NS162" i="1"/>
  <c r="NS163" i="1"/>
  <c r="NS164" i="1"/>
  <c r="NS165" i="1"/>
  <c r="NS166" i="1"/>
  <c r="NS167" i="1"/>
  <c r="NS168" i="1"/>
  <c r="NS169" i="1"/>
  <c r="NS170" i="1"/>
  <c r="NS171" i="1"/>
  <c r="NS172" i="1"/>
  <c r="NS173" i="1"/>
  <c r="NS174" i="1"/>
  <c r="NS175" i="1"/>
  <c r="NS176" i="1"/>
  <c r="NS177" i="1"/>
  <c r="NS178" i="1"/>
  <c r="NS179" i="1"/>
  <c r="NS180" i="1"/>
  <c r="NS181" i="1"/>
  <c r="NS182" i="1"/>
  <c r="NS183" i="1"/>
  <c r="NS184" i="1"/>
  <c r="NS185" i="1"/>
  <c r="NS186" i="1"/>
  <c r="NS187" i="1"/>
  <c r="NS188" i="1"/>
  <c r="NS189" i="1"/>
  <c r="NS190" i="1"/>
  <c r="NS191" i="1"/>
  <c r="NS192" i="1"/>
  <c r="NS193" i="1"/>
  <c r="NS194" i="1"/>
  <c r="NS195" i="1"/>
  <c r="NS196" i="1"/>
  <c r="NS197" i="1"/>
  <c r="NS198" i="1"/>
  <c r="NS199" i="1"/>
  <c r="NS200" i="1"/>
  <c r="NS201" i="1"/>
  <c r="NS202" i="1"/>
  <c r="NS203" i="1"/>
  <c r="NS204" i="1"/>
  <c r="NS205" i="1"/>
  <c r="NS206" i="1"/>
  <c r="NS207" i="1"/>
  <c r="NS208" i="1"/>
  <c r="NS209" i="1"/>
  <c r="NS210" i="1"/>
  <c r="NS211" i="1"/>
  <c r="NS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NS254" i="1"/>
  <c r="NS255" i="1"/>
  <c r="NS256" i="1"/>
  <c r="NS257" i="1"/>
  <c r="NS258" i="1"/>
  <c r="NS259" i="1"/>
  <c r="NS260" i="1"/>
  <c r="NS261" i="1"/>
  <c r="NS262" i="1"/>
  <c r="NS263" i="1"/>
  <c r="NS264" i="1"/>
  <c r="NS265" i="1"/>
  <c r="NS266" i="1"/>
  <c r="NS267" i="1"/>
  <c r="NS268" i="1"/>
  <c r="NS269" i="1"/>
  <c r="NS270" i="1"/>
  <c r="NS271" i="1"/>
  <c r="NS272" i="1"/>
  <c r="NS273" i="1"/>
  <c r="NS274" i="1"/>
  <c r="NS275" i="1"/>
  <c r="NS276" i="1"/>
  <c r="NS277" i="1"/>
  <c r="NS278" i="1"/>
  <c r="NS279" i="1"/>
  <c r="NS280" i="1"/>
  <c r="NS281" i="1"/>
  <c r="NS282" i="1"/>
  <c r="NS283" i="1"/>
  <c r="NS284" i="1"/>
  <c r="NS285" i="1"/>
  <c r="NS286" i="1"/>
  <c r="NS287" i="1"/>
  <c r="NS288" i="1"/>
  <c r="NS289" i="1"/>
  <c r="NS290" i="1"/>
  <c r="NS291" i="1"/>
  <c r="NS292" i="1"/>
  <c r="NS293" i="1"/>
  <c r="NS294" i="1"/>
  <c r="NS295" i="1"/>
  <c r="NS296" i="1"/>
  <c r="NS297" i="1"/>
  <c r="NS298" i="1"/>
  <c r="NS299" i="1"/>
  <c r="NS300" i="1"/>
  <c r="NS301" i="1"/>
  <c r="NS302" i="1"/>
  <c r="NS303" i="1"/>
  <c r="NS304" i="1"/>
  <c r="NS305" i="1"/>
  <c r="NS306" i="1"/>
  <c r="NS307" i="1"/>
  <c r="NS308" i="1"/>
  <c r="NS309" i="1"/>
  <c r="NS310" i="1"/>
  <c r="NS311" i="1"/>
  <c r="NS312" i="1"/>
  <c r="NS313" i="1"/>
  <c r="NS314" i="1"/>
  <c r="NS315" i="1"/>
  <c r="NS316" i="1"/>
  <c r="NS317" i="1"/>
  <c r="NS318" i="1"/>
  <c r="NS319" i="1"/>
  <c r="NS320" i="1"/>
  <c r="NS321" i="1"/>
  <c r="NS322" i="1"/>
  <c r="NS323" i="1"/>
  <c r="NS324" i="1"/>
  <c r="NS325" i="1"/>
  <c r="NS326" i="1"/>
  <c r="NS327" i="1"/>
  <c r="NS328" i="1"/>
  <c r="NS329" i="1"/>
  <c r="NS330" i="1"/>
  <c r="NS331" i="1"/>
  <c r="NS332" i="1"/>
  <c r="NS333" i="1"/>
  <c r="NS334" i="1"/>
  <c r="NS335" i="1"/>
  <c r="NS336" i="1"/>
  <c r="NS337" i="1"/>
  <c r="NS338" i="1"/>
  <c r="NS339" i="1"/>
  <c r="NS340" i="1"/>
  <c r="NS341" i="1"/>
  <c r="NS342" i="1"/>
  <c r="NS343" i="1"/>
  <c r="NS344" i="1"/>
  <c r="NS345" i="1"/>
  <c r="NS346" i="1"/>
  <c r="NS347" i="1"/>
  <c r="NS348" i="1"/>
  <c r="NS349" i="1"/>
  <c r="NS350" i="1"/>
  <c r="NS351" i="1"/>
  <c r="NS352" i="1"/>
  <c r="NS353" i="1"/>
  <c r="NS354" i="1"/>
  <c r="NS355" i="1"/>
  <c r="NS356" i="1"/>
  <c r="NS357" i="1"/>
  <c r="NS358" i="1"/>
  <c r="NS359" i="1"/>
  <c r="NS360" i="1"/>
  <c r="NS361" i="1"/>
  <c r="NS362" i="1"/>
  <c r="NS363" i="1"/>
  <c r="NS364" i="1"/>
  <c r="NS365" i="1"/>
  <c r="NS366" i="1"/>
  <c r="NS367" i="1"/>
  <c r="NS368" i="1"/>
  <c r="NS369" i="1"/>
  <c r="NS370" i="1"/>
  <c r="NS371" i="1"/>
  <c r="NS372" i="1"/>
  <c r="NS373" i="1"/>
  <c r="NS374" i="1"/>
  <c r="NS375" i="1"/>
  <c r="NS376" i="1"/>
  <c r="NS377" i="1"/>
  <c r="NS378" i="1"/>
  <c r="NS379" i="1"/>
  <c r="NS380" i="1"/>
  <c r="NS381" i="1"/>
  <c r="NS382" i="1"/>
  <c r="NS383" i="1"/>
  <c r="NS384" i="1"/>
  <c r="NS385" i="1"/>
  <c r="NS386" i="1"/>
  <c r="NS387" i="1"/>
  <c r="NS388" i="1"/>
  <c r="NS389" i="1"/>
  <c r="NS390" i="1"/>
  <c r="NS391" i="1"/>
  <c r="NS392" i="1"/>
  <c r="NS393" i="1"/>
  <c r="NS394" i="1"/>
  <c r="NS395" i="1"/>
  <c r="NS396" i="1"/>
  <c r="NS397" i="1"/>
  <c r="NS398" i="1"/>
  <c r="NS399" i="1"/>
  <c r="NS400" i="1"/>
  <c r="NS401" i="1"/>
  <c r="NS402" i="1"/>
  <c r="NS403" i="1"/>
  <c r="NS404" i="1"/>
  <c r="NS405" i="1"/>
  <c r="NS406" i="1"/>
  <c r="NS407" i="1"/>
  <c r="NS408" i="1"/>
  <c r="NS409" i="1"/>
  <c r="NS410" i="1"/>
  <c r="NS411" i="1"/>
  <c r="NS412" i="1"/>
  <c r="NS413" i="1"/>
  <c r="NS414" i="1"/>
  <c r="NS415" i="1"/>
  <c r="NS416" i="1"/>
  <c r="NS417" i="1"/>
  <c r="NS418" i="1"/>
  <c r="NS419" i="1"/>
  <c r="NS420" i="1"/>
  <c r="NS421" i="1"/>
  <c r="NS422" i="1"/>
  <c r="NS423" i="1"/>
  <c r="NS424" i="1"/>
  <c r="NS425" i="1"/>
  <c r="NS426" i="1"/>
  <c r="NS427" i="1"/>
  <c r="NS428" i="1"/>
  <c r="NS429" i="1"/>
  <c r="NS430" i="1"/>
  <c r="NS431" i="1"/>
  <c r="NS432" i="1"/>
  <c r="NS433" i="1"/>
  <c r="NS434" i="1"/>
  <c r="NS435" i="1"/>
  <c r="NS436" i="1"/>
  <c r="NS437" i="1"/>
  <c r="NS438" i="1"/>
  <c r="NS439" i="1"/>
  <c r="NS440" i="1"/>
  <c r="NS441" i="1"/>
  <c r="NS442" i="1"/>
  <c r="NS443" i="1"/>
  <c r="NS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NS476" i="1"/>
  <c r="NS477" i="1"/>
  <c r="NS478" i="1"/>
  <c r="NS479" i="1"/>
  <c r="NS480" i="1"/>
  <c r="NS481" i="1"/>
  <c r="NS482" i="1"/>
  <c r="NS483" i="1"/>
  <c r="NS484" i="1"/>
  <c r="NS485" i="1"/>
  <c r="NS486" i="1"/>
  <c r="NS487" i="1"/>
  <c r="NS488" i="1"/>
  <c r="NS489" i="1"/>
  <c r="NS490" i="1"/>
  <c r="NS491" i="1"/>
  <c r="NS492" i="1"/>
  <c r="NS493" i="1"/>
  <c r="NS494" i="1"/>
  <c r="NS495" i="1"/>
  <c r="NS496" i="1"/>
  <c r="NS497" i="1"/>
  <c r="NS498" i="1"/>
  <c r="NS499" i="1"/>
  <c r="NS500" i="1"/>
  <c r="NS501" i="1"/>
  <c r="NS502" i="1"/>
  <c r="NS503" i="1"/>
  <c r="NS504" i="1"/>
  <c r="NS505" i="1"/>
  <c r="NS506" i="1"/>
  <c r="NS507" i="1"/>
  <c r="NS508" i="1"/>
  <c r="NS509" i="1"/>
  <c r="NS510" i="1"/>
  <c r="NS511" i="1"/>
  <c r="NS512" i="1"/>
  <c r="NS513" i="1"/>
  <c r="NS514" i="1"/>
  <c r="NS515" i="1"/>
  <c r="NS516" i="1"/>
  <c r="NS517" i="1"/>
  <c r="NS518" i="1"/>
  <c r="NS519" i="1"/>
  <c r="NS520" i="1"/>
  <c r="NS521" i="1"/>
  <c r="NS522" i="1"/>
  <c r="NS523" i="1"/>
  <c r="NS524" i="1"/>
  <c r="NS525" i="1"/>
  <c r="NS526" i="1"/>
  <c r="NS527" i="1"/>
  <c r="NS528" i="1"/>
  <c r="NS529" i="1"/>
  <c r="NS530" i="1"/>
  <c r="NS531" i="1"/>
  <c r="NS532" i="1"/>
  <c r="NS533" i="1"/>
  <c r="NS534" i="1"/>
  <c r="NS535" i="1"/>
  <c r="NS536" i="1"/>
  <c r="NS537" i="1"/>
  <c r="NS538" i="1"/>
  <c r="NS539" i="1"/>
  <c r="NS540" i="1"/>
  <c r="NS541" i="1"/>
  <c r="NS542" i="1"/>
  <c r="NS543" i="1"/>
  <c r="NS544" i="1"/>
  <c r="NS545" i="1"/>
  <c r="NS546" i="1"/>
  <c r="NS547" i="1"/>
  <c r="NS548" i="1"/>
  <c r="NS549" i="1"/>
  <c r="NS550" i="1"/>
  <c r="NS551" i="1"/>
  <c r="NS552" i="1"/>
  <c r="NS553" i="1"/>
  <c r="NS554" i="1"/>
  <c r="NS555" i="1"/>
  <c r="NS556" i="1"/>
  <c r="NS557" i="1"/>
  <c r="NS558" i="1"/>
  <c r="NS559" i="1"/>
  <c r="NS560" i="1"/>
  <c r="NS561" i="1"/>
  <c r="NS562" i="1"/>
  <c r="NS563" i="1"/>
  <c r="NS564" i="1"/>
  <c r="NS565" i="1"/>
  <c r="NS566" i="1"/>
  <c r="NS567" i="1"/>
  <c r="NS568" i="1"/>
  <c r="NS569" i="1"/>
  <c r="NS570" i="1"/>
  <c r="NS571" i="1"/>
  <c r="NS572" i="1"/>
  <c r="NS573" i="1"/>
  <c r="NS574" i="1"/>
  <c r="NS575" i="1"/>
  <c r="NS576" i="1"/>
  <c r="NS577" i="1"/>
  <c r="NS578" i="1"/>
  <c r="NS579" i="1"/>
  <c r="NS580" i="1"/>
  <c r="NS581" i="1"/>
  <c r="NS582" i="1"/>
  <c r="NS583" i="1"/>
  <c r="NS584" i="1"/>
  <c r="NS585" i="1"/>
  <c r="NS586" i="1"/>
  <c r="NS587" i="1"/>
  <c r="NS588" i="1"/>
  <c r="NS589" i="1"/>
  <c r="NS590" i="1"/>
  <c r="NS591" i="1"/>
  <c r="NS592" i="1"/>
  <c r="NS593" i="1"/>
  <c r="NS594" i="1"/>
  <c r="NS595" i="1"/>
  <c r="NS596" i="1"/>
  <c r="NS597" i="1"/>
  <c r="NS598" i="1"/>
  <c r="NS599" i="1"/>
  <c r="NS600" i="1"/>
  <c r="NS601" i="1"/>
  <c r="NS602" i="1"/>
  <c r="NS603" i="1"/>
  <c r="NS604" i="1"/>
  <c r="NS605" i="1"/>
  <c r="NS606" i="1"/>
  <c r="NS607" i="1"/>
  <c r="NS608" i="1"/>
  <c r="NS609" i="1"/>
  <c r="NS610" i="1"/>
  <c r="NS611" i="1"/>
  <c r="NS612" i="1"/>
  <c r="NS613" i="1"/>
  <c r="NS614" i="1"/>
  <c r="NS615" i="1"/>
  <c r="NS616" i="1"/>
  <c r="NS617" i="1"/>
  <c r="NS618" i="1"/>
  <c r="NS619" i="1"/>
  <c r="NS620" i="1"/>
  <c r="NS621" i="1"/>
  <c r="NS622" i="1"/>
  <c r="NS623" i="1"/>
  <c r="NS624" i="1"/>
  <c r="NS625" i="1"/>
  <c r="NS626" i="1"/>
  <c r="NS627" i="1"/>
  <c r="NS628" i="1"/>
  <c r="NS629" i="1"/>
  <c r="NS630" i="1"/>
  <c r="NS631" i="1"/>
  <c r="NS632" i="1"/>
  <c r="NS633" i="1"/>
  <c r="NS634" i="1"/>
  <c r="NS635" i="1"/>
  <c r="NS636" i="1"/>
  <c r="NS637" i="1"/>
  <c r="NS638" i="1"/>
  <c r="NS639" i="1"/>
  <c r="NS640" i="1"/>
  <c r="NS641" i="1"/>
  <c r="NS642" i="1"/>
  <c r="NS643" i="1"/>
  <c r="NS644" i="1"/>
  <c r="NS645" i="1"/>
  <c r="NS646" i="1"/>
  <c r="NS647" i="1"/>
  <c r="NS648" i="1"/>
  <c r="NS649" i="1"/>
  <c r="NS650" i="1"/>
  <c r="NS651" i="1"/>
  <c r="NS652" i="1"/>
  <c r="NS653" i="1"/>
  <c r="NS654" i="1"/>
  <c r="NS655" i="1"/>
  <c r="NS656" i="1"/>
  <c r="NS657" i="1"/>
  <c r="NS658" i="1"/>
  <c r="NS659" i="1"/>
  <c r="NS660" i="1"/>
  <c r="NS661" i="1"/>
  <c r="NS662" i="1"/>
  <c r="NS663" i="1"/>
  <c r="NS664" i="1"/>
  <c r="NS665" i="1"/>
  <c r="NS666" i="1"/>
  <c r="NS667" i="1"/>
  <c r="NS668" i="1"/>
  <c r="NS669" i="1"/>
  <c r="NS670" i="1"/>
  <c r="NS671" i="1"/>
  <c r="NS672" i="1"/>
  <c r="NS673" i="1"/>
  <c r="NS674" i="1"/>
  <c r="NS675" i="1"/>
  <c r="NS676" i="1"/>
  <c r="NS677" i="1"/>
  <c r="NS678" i="1"/>
  <c r="NS679" i="1"/>
  <c r="NS680" i="1"/>
  <c r="NS681" i="1"/>
  <c r="NS682" i="1"/>
  <c r="NS683" i="1"/>
  <c r="NS684" i="1"/>
  <c r="NS685" i="1"/>
  <c r="NS686" i="1"/>
  <c r="NS687" i="1"/>
  <c r="NS688" i="1"/>
  <c r="NS689" i="1"/>
  <c r="NS690" i="1"/>
  <c r="NS691" i="1"/>
  <c r="NS692" i="1"/>
  <c r="NS693" i="1"/>
  <c r="NS694" i="1"/>
  <c r="NS695" i="1"/>
  <c r="NS696" i="1"/>
  <c r="NS697" i="1"/>
  <c r="NS698" i="1"/>
  <c r="NS2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OQ75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OQ78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OQ81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OQ82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OQ86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OJ87" i="1"/>
  <c r="OK87" i="1"/>
  <c r="OL87" i="1"/>
  <c r="OM87" i="1"/>
  <c r="ON87" i="1"/>
  <c r="OO87" i="1"/>
  <c r="OP87" i="1"/>
  <c r="OQ87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OQ94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OQ95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OQ96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OQ97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OQ98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OQ100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OQ101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NT103" i="1"/>
  <c r="NU103" i="1"/>
  <c r="NV103" i="1"/>
  <c r="NW103" i="1"/>
  <c r="NX103" i="1"/>
  <c r="NY103" i="1"/>
  <c r="NZ103" i="1"/>
  <c r="OA103" i="1"/>
  <c r="OB103" i="1"/>
  <c r="OC103" i="1"/>
  <c r="OD103" i="1"/>
  <c r="OE103" i="1"/>
  <c r="OF103" i="1"/>
  <c r="OG103" i="1"/>
  <c r="OH103" i="1"/>
  <c r="OI103" i="1"/>
  <c r="OJ103" i="1"/>
  <c r="OK103" i="1"/>
  <c r="OL103" i="1"/>
  <c r="OM103" i="1"/>
  <c r="ON103" i="1"/>
  <c r="OO103" i="1"/>
  <c r="OP103" i="1"/>
  <c r="OQ103" i="1"/>
  <c r="NT104" i="1"/>
  <c r="NU104" i="1"/>
  <c r="NV104" i="1"/>
  <c r="NW104" i="1"/>
  <c r="NX104" i="1"/>
  <c r="NY104" i="1"/>
  <c r="NZ104" i="1"/>
  <c r="OA104" i="1"/>
  <c r="OB104" i="1"/>
  <c r="OC104" i="1"/>
  <c r="OD104" i="1"/>
  <c r="OE104" i="1"/>
  <c r="OF104" i="1"/>
  <c r="OG104" i="1"/>
  <c r="OH104" i="1"/>
  <c r="OI104" i="1"/>
  <c r="OJ104" i="1"/>
  <c r="OK104" i="1"/>
  <c r="OL104" i="1"/>
  <c r="OM104" i="1"/>
  <c r="ON104" i="1"/>
  <c r="OO104" i="1"/>
  <c r="OP104" i="1"/>
  <c r="OQ104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F105" i="1"/>
  <c r="OG105" i="1"/>
  <c r="OH105" i="1"/>
  <c r="OI105" i="1"/>
  <c r="OJ105" i="1"/>
  <c r="OK105" i="1"/>
  <c r="OL105" i="1"/>
  <c r="OM105" i="1"/>
  <c r="ON105" i="1"/>
  <c r="OO105" i="1"/>
  <c r="OP105" i="1"/>
  <c r="OQ105" i="1"/>
  <c r="NT106" i="1"/>
  <c r="NU106" i="1"/>
  <c r="NV106" i="1"/>
  <c r="NW106" i="1"/>
  <c r="NX106" i="1"/>
  <c r="NY106" i="1"/>
  <c r="NZ106" i="1"/>
  <c r="OA106" i="1"/>
  <c r="OB106" i="1"/>
  <c r="OC106" i="1"/>
  <c r="OD106" i="1"/>
  <c r="OE106" i="1"/>
  <c r="OF106" i="1"/>
  <c r="OG106" i="1"/>
  <c r="OH106" i="1"/>
  <c r="OI106" i="1"/>
  <c r="OJ106" i="1"/>
  <c r="OK106" i="1"/>
  <c r="OL106" i="1"/>
  <c r="OM106" i="1"/>
  <c r="ON106" i="1"/>
  <c r="OO106" i="1"/>
  <c r="OP106" i="1"/>
  <c r="OQ106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OQ107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OQ108" i="1"/>
  <c r="NT109" i="1"/>
  <c r="NU109" i="1"/>
  <c r="NV109" i="1"/>
  <c r="NW109" i="1"/>
  <c r="NX109" i="1"/>
  <c r="NY109" i="1"/>
  <c r="NZ109" i="1"/>
  <c r="OA109" i="1"/>
  <c r="OB109" i="1"/>
  <c r="OC109" i="1"/>
  <c r="OD109" i="1"/>
  <c r="OE109" i="1"/>
  <c r="OF109" i="1"/>
  <c r="OG109" i="1"/>
  <c r="OH109" i="1"/>
  <c r="OI109" i="1"/>
  <c r="OJ109" i="1"/>
  <c r="OK109" i="1"/>
  <c r="OL109" i="1"/>
  <c r="OM109" i="1"/>
  <c r="ON109" i="1"/>
  <c r="OO109" i="1"/>
  <c r="OP109" i="1"/>
  <c r="OQ109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OQ110" i="1"/>
  <c r="NT111" i="1"/>
  <c r="NU111" i="1"/>
  <c r="NV111" i="1"/>
  <c r="NW111" i="1"/>
  <c r="NX111" i="1"/>
  <c r="NY111" i="1"/>
  <c r="NZ111" i="1"/>
  <c r="OA111" i="1"/>
  <c r="OB111" i="1"/>
  <c r="OC111" i="1"/>
  <c r="OD111" i="1"/>
  <c r="OE111" i="1"/>
  <c r="OF111" i="1"/>
  <c r="OG111" i="1"/>
  <c r="OH111" i="1"/>
  <c r="OI111" i="1"/>
  <c r="OJ111" i="1"/>
  <c r="OK111" i="1"/>
  <c r="OL111" i="1"/>
  <c r="OM111" i="1"/>
  <c r="ON111" i="1"/>
  <c r="OO111" i="1"/>
  <c r="OP111" i="1"/>
  <c r="OQ111" i="1"/>
  <c r="NT112" i="1"/>
  <c r="NU112" i="1"/>
  <c r="NV112" i="1"/>
  <c r="NW112" i="1"/>
  <c r="NX112" i="1"/>
  <c r="NY112" i="1"/>
  <c r="NZ112" i="1"/>
  <c r="OA112" i="1"/>
  <c r="OB112" i="1"/>
  <c r="OC112" i="1"/>
  <c r="OD112" i="1"/>
  <c r="OE112" i="1"/>
  <c r="OF112" i="1"/>
  <c r="OG112" i="1"/>
  <c r="OH112" i="1"/>
  <c r="OI112" i="1"/>
  <c r="OJ112" i="1"/>
  <c r="OK112" i="1"/>
  <c r="OL112" i="1"/>
  <c r="OM112" i="1"/>
  <c r="ON112" i="1"/>
  <c r="OO112" i="1"/>
  <c r="OP112" i="1"/>
  <c r="OQ112" i="1"/>
  <c r="NT113" i="1"/>
  <c r="NU113" i="1"/>
  <c r="NV113" i="1"/>
  <c r="NW113" i="1"/>
  <c r="NX113" i="1"/>
  <c r="NY113" i="1"/>
  <c r="NZ113" i="1"/>
  <c r="OA113" i="1"/>
  <c r="OB113" i="1"/>
  <c r="OC113" i="1"/>
  <c r="OD113" i="1"/>
  <c r="OE113" i="1"/>
  <c r="OF113" i="1"/>
  <c r="OG113" i="1"/>
  <c r="OH113" i="1"/>
  <c r="OI113" i="1"/>
  <c r="OJ113" i="1"/>
  <c r="OK113" i="1"/>
  <c r="OL113" i="1"/>
  <c r="OM113" i="1"/>
  <c r="ON113" i="1"/>
  <c r="OO113" i="1"/>
  <c r="OP113" i="1"/>
  <c r="OQ113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OQ114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OQ115" i="1"/>
  <c r="NT116" i="1"/>
  <c r="NU116" i="1"/>
  <c r="NV116" i="1"/>
  <c r="NW116" i="1"/>
  <c r="NX116" i="1"/>
  <c r="NY116" i="1"/>
  <c r="NZ116" i="1"/>
  <c r="OA116" i="1"/>
  <c r="OB116" i="1"/>
  <c r="OC116" i="1"/>
  <c r="OD116" i="1"/>
  <c r="OE116" i="1"/>
  <c r="OF116" i="1"/>
  <c r="OG116" i="1"/>
  <c r="OH116" i="1"/>
  <c r="OI116" i="1"/>
  <c r="OJ116" i="1"/>
  <c r="OK116" i="1"/>
  <c r="OL116" i="1"/>
  <c r="OM116" i="1"/>
  <c r="ON116" i="1"/>
  <c r="OO116" i="1"/>
  <c r="OP116" i="1"/>
  <c r="OQ116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OQ117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OQ118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OQ119" i="1"/>
  <c r="NT120" i="1"/>
  <c r="NU120" i="1"/>
  <c r="NV120" i="1"/>
  <c r="NW120" i="1"/>
  <c r="NX120" i="1"/>
  <c r="NY120" i="1"/>
  <c r="NZ120" i="1"/>
  <c r="OA120" i="1"/>
  <c r="OB120" i="1"/>
  <c r="OC120" i="1"/>
  <c r="OD120" i="1"/>
  <c r="OE120" i="1"/>
  <c r="OF120" i="1"/>
  <c r="OG120" i="1"/>
  <c r="OH120" i="1"/>
  <c r="OI120" i="1"/>
  <c r="OJ120" i="1"/>
  <c r="OK120" i="1"/>
  <c r="OL120" i="1"/>
  <c r="OM120" i="1"/>
  <c r="ON120" i="1"/>
  <c r="OO120" i="1"/>
  <c r="OP120" i="1"/>
  <c r="OQ120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OQ121" i="1"/>
  <c r="NT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OQ122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OQ123" i="1"/>
  <c r="NT124" i="1"/>
  <c r="NU124" i="1"/>
  <c r="NV124" i="1"/>
  <c r="NW124" i="1"/>
  <c r="NX124" i="1"/>
  <c r="NY124" i="1"/>
  <c r="NZ124" i="1"/>
  <c r="OA124" i="1"/>
  <c r="OB124" i="1"/>
  <c r="OC124" i="1"/>
  <c r="OD124" i="1"/>
  <c r="OE124" i="1"/>
  <c r="OF124" i="1"/>
  <c r="OG124" i="1"/>
  <c r="OH124" i="1"/>
  <c r="OI124" i="1"/>
  <c r="OJ124" i="1"/>
  <c r="OK124" i="1"/>
  <c r="OL124" i="1"/>
  <c r="OM124" i="1"/>
  <c r="ON124" i="1"/>
  <c r="OO124" i="1"/>
  <c r="OP124" i="1"/>
  <c r="OQ124" i="1"/>
  <c r="NT131" i="1"/>
  <c r="NU131" i="1"/>
  <c r="NV131" i="1"/>
  <c r="NW131" i="1"/>
  <c r="NX131" i="1"/>
  <c r="NY131" i="1"/>
  <c r="NZ131" i="1"/>
  <c r="OA131" i="1"/>
  <c r="OB131" i="1"/>
  <c r="OC131" i="1"/>
  <c r="OD131" i="1"/>
  <c r="OE131" i="1"/>
  <c r="OF131" i="1"/>
  <c r="OG131" i="1"/>
  <c r="OH131" i="1"/>
  <c r="OI131" i="1"/>
  <c r="OJ131" i="1"/>
  <c r="OK131" i="1"/>
  <c r="OL131" i="1"/>
  <c r="OM131" i="1"/>
  <c r="ON131" i="1"/>
  <c r="OO131" i="1"/>
  <c r="OP131" i="1"/>
  <c r="OQ131" i="1"/>
  <c r="NT180" i="1"/>
  <c r="NU180" i="1"/>
  <c r="NV180" i="1"/>
  <c r="NW180" i="1"/>
  <c r="NX180" i="1"/>
  <c r="NY180" i="1"/>
  <c r="NZ180" i="1"/>
  <c r="OA180" i="1"/>
  <c r="OB180" i="1"/>
  <c r="OC180" i="1"/>
  <c r="OD180" i="1"/>
  <c r="OE180" i="1"/>
  <c r="OF180" i="1"/>
  <c r="OG180" i="1"/>
  <c r="OH180" i="1"/>
  <c r="OI180" i="1"/>
  <c r="OJ180" i="1"/>
  <c r="OK180" i="1"/>
  <c r="OL180" i="1"/>
  <c r="OM180" i="1"/>
  <c r="ON180" i="1"/>
  <c r="OO180" i="1"/>
  <c r="OP180" i="1"/>
  <c r="OQ180" i="1"/>
  <c r="NT183" i="1"/>
  <c r="NU183" i="1"/>
  <c r="NV183" i="1"/>
  <c r="NW183" i="1"/>
  <c r="NX183" i="1"/>
  <c r="NY183" i="1"/>
  <c r="NZ183" i="1"/>
  <c r="OA183" i="1"/>
  <c r="OB183" i="1"/>
  <c r="OC183" i="1"/>
  <c r="OD183" i="1"/>
  <c r="OE183" i="1"/>
  <c r="OF183" i="1"/>
  <c r="OG183" i="1"/>
  <c r="OH183" i="1"/>
  <c r="OI183" i="1"/>
  <c r="OJ183" i="1"/>
  <c r="OK183" i="1"/>
  <c r="OL183" i="1"/>
  <c r="OM183" i="1"/>
  <c r="ON183" i="1"/>
  <c r="OO183" i="1"/>
  <c r="OP183" i="1"/>
  <c r="OQ183" i="1"/>
  <c r="NT184" i="1"/>
  <c r="NU184" i="1"/>
  <c r="NV184" i="1"/>
  <c r="NW184" i="1"/>
  <c r="NX184" i="1"/>
  <c r="NY184" i="1"/>
  <c r="NZ184" i="1"/>
  <c r="OA184" i="1"/>
  <c r="OB184" i="1"/>
  <c r="OC184" i="1"/>
  <c r="OD184" i="1"/>
  <c r="OE184" i="1"/>
  <c r="OF184" i="1"/>
  <c r="OG184" i="1"/>
  <c r="OH184" i="1"/>
  <c r="OI184" i="1"/>
  <c r="OJ184" i="1"/>
  <c r="OK184" i="1"/>
  <c r="OL184" i="1"/>
  <c r="OM184" i="1"/>
  <c r="ON184" i="1"/>
  <c r="OO184" i="1"/>
  <c r="OP184" i="1"/>
  <c r="OQ184" i="1"/>
  <c r="NT186" i="1"/>
  <c r="NU186" i="1"/>
  <c r="NV186" i="1"/>
  <c r="NW186" i="1"/>
  <c r="NX186" i="1"/>
  <c r="NY186" i="1"/>
  <c r="NZ186" i="1"/>
  <c r="OA186" i="1"/>
  <c r="OB186" i="1"/>
  <c r="OC186" i="1"/>
  <c r="OD186" i="1"/>
  <c r="OE186" i="1"/>
  <c r="OF186" i="1"/>
  <c r="OG186" i="1"/>
  <c r="OH186" i="1"/>
  <c r="OI186" i="1"/>
  <c r="OJ186" i="1"/>
  <c r="OK186" i="1"/>
  <c r="OL186" i="1"/>
  <c r="OM186" i="1"/>
  <c r="ON186" i="1"/>
  <c r="OO186" i="1"/>
  <c r="OP186" i="1"/>
  <c r="OQ186" i="1"/>
  <c r="NT189" i="1"/>
  <c r="NU189" i="1"/>
  <c r="NV189" i="1"/>
  <c r="NW189" i="1"/>
  <c r="NX189" i="1"/>
  <c r="NY189" i="1"/>
  <c r="NZ189" i="1"/>
  <c r="OA189" i="1"/>
  <c r="OB189" i="1"/>
  <c r="OC189" i="1"/>
  <c r="OD189" i="1"/>
  <c r="OE189" i="1"/>
  <c r="OF189" i="1"/>
  <c r="OG189" i="1"/>
  <c r="OH189" i="1"/>
  <c r="OI189" i="1"/>
  <c r="OJ189" i="1"/>
  <c r="OK189" i="1"/>
  <c r="OL189" i="1"/>
  <c r="OM189" i="1"/>
  <c r="ON189" i="1"/>
  <c r="OO189" i="1"/>
  <c r="OP189" i="1"/>
  <c r="OQ189" i="1"/>
  <c r="NT190" i="1"/>
  <c r="NU190" i="1"/>
  <c r="NV190" i="1"/>
  <c r="NW190" i="1"/>
  <c r="NX190" i="1"/>
  <c r="NY190" i="1"/>
  <c r="NZ190" i="1"/>
  <c r="OA190" i="1"/>
  <c r="OB190" i="1"/>
  <c r="OC190" i="1"/>
  <c r="OD190" i="1"/>
  <c r="OE190" i="1"/>
  <c r="OF190" i="1"/>
  <c r="OG190" i="1"/>
  <c r="OH190" i="1"/>
  <c r="OI190" i="1"/>
  <c r="OJ190" i="1"/>
  <c r="OK190" i="1"/>
  <c r="OL190" i="1"/>
  <c r="OM190" i="1"/>
  <c r="ON190" i="1"/>
  <c r="OO190" i="1"/>
  <c r="OP190" i="1"/>
  <c r="OQ190" i="1"/>
  <c r="NT191" i="1"/>
  <c r="NU191" i="1"/>
  <c r="NV191" i="1"/>
  <c r="NW191" i="1"/>
  <c r="NX191" i="1"/>
  <c r="NY191" i="1"/>
  <c r="NZ191" i="1"/>
  <c r="OA191" i="1"/>
  <c r="OB191" i="1"/>
  <c r="OC191" i="1"/>
  <c r="OD191" i="1"/>
  <c r="OE191" i="1"/>
  <c r="OF191" i="1"/>
  <c r="OG191" i="1"/>
  <c r="OH191" i="1"/>
  <c r="OI191" i="1"/>
  <c r="OJ191" i="1"/>
  <c r="OK191" i="1"/>
  <c r="OL191" i="1"/>
  <c r="OM191" i="1"/>
  <c r="ON191" i="1"/>
  <c r="OO191" i="1"/>
  <c r="OP191" i="1"/>
  <c r="OQ191" i="1"/>
  <c r="NT202" i="1"/>
  <c r="NU202" i="1"/>
  <c r="NV202" i="1"/>
  <c r="NW202" i="1"/>
  <c r="NX202" i="1"/>
  <c r="NY202" i="1"/>
  <c r="NZ202" i="1"/>
  <c r="OA202" i="1"/>
  <c r="OB202" i="1"/>
  <c r="OC202" i="1"/>
  <c r="OD202" i="1"/>
  <c r="OE202" i="1"/>
  <c r="OF202" i="1"/>
  <c r="OG202" i="1"/>
  <c r="OH202" i="1"/>
  <c r="OI202" i="1"/>
  <c r="OJ202" i="1"/>
  <c r="OK202" i="1"/>
  <c r="OL202" i="1"/>
  <c r="OM202" i="1"/>
  <c r="ON202" i="1"/>
  <c r="OO202" i="1"/>
  <c r="OP202" i="1"/>
  <c r="OQ202" i="1"/>
  <c r="NT206" i="1"/>
  <c r="NU206" i="1"/>
  <c r="NV206" i="1"/>
  <c r="NW206" i="1"/>
  <c r="NX206" i="1"/>
  <c r="NY206" i="1"/>
  <c r="NZ206" i="1"/>
  <c r="OA206" i="1"/>
  <c r="OB206" i="1"/>
  <c r="OC206" i="1"/>
  <c r="OD206" i="1"/>
  <c r="OE206" i="1"/>
  <c r="OF206" i="1"/>
  <c r="OG206" i="1"/>
  <c r="OH206" i="1"/>
  <c r="OI206" i="1"/>
  <c r="OJ206" i="1"/>
  <c r="OK206" i="1"/>
  <c r="OL206" i="1"/>
  <c r="OM206" i="1"/>
  <c r="ON206" i="1"/>
  <c r="OO206" i="1"/>
  <c r="OP206" i="1"/>
  <c r="OQ206" i="1"/>
  <c r="NT208" i="1"/>
  <c r="NU208" i="1"/>
  <c r="NV208" i="1"/>
  <c r="NW208" i="1"/>
  <c r="NX208" i="1"/>
  <c r="NY208" i="1"/>
  <c r="NZ208" i="1"/>
  <c r="OA208" i="1"/>
  <c r="OB208" i="1"/>
  <c r="OC208" i="1"/>
  <c r="OD208" i="1"/>
  <c r="OE208" i="1"/>
  <c r="OF208" i="1"/>
  <c r="OG208" i="1"/>
  <c r="OH208" i="1"/>
  <c r="OI208" i="1"/>
  <c r="OJ208" i="1"/>
  <c r="OK208" i="1"/>
  <c r="OL208" i="1"/>
  <c r="OM208" i="1"/>
  <c r="ON208" i="1"/>
  <c r="OO208" i="1"/>
  <c r="OP208" i="1"/>
  <c r="OQ208" i="1"/>
  <c r="NT209" i="1"/>
  <c r="NU209" i="1"/>
  <c r="NV209" i="1"/>
  <c r="NW209" i="1"/>
  <c r="NX209" i="1"/>
  <c r="NY209" i="1"/>
  <c r="NZ209" i="1"/>
  <c r="OA209" i="1"/>
  <c r="OB209" i="1"/>
  <c r="OC209" i="1"/>
  <c r="OD209" i="1"/>
  <c r="OE209" i="1"/>
  <c r="OF209" i="1"/>
  <c r="OG209" i="1"/>
  <c r="OH209" i="1"/>
  <c r="OI209" i="1"/>
  <c r="OJ209" i="1"/>
  <c r="OK209" i="1"/>
  <c r="OL209" i="1"/>
  <c r="OM209" i="1"/>
  <c r="ON209" i="1"/>
  <c r="OO209" i="1"/>
  <c r="OP209" i="1"/>
  <c r="OQ209" i="1"/>
  <c r="NT212" i="1"/>
  <c r="NU212" i="1"/>
  <c r="NV212" i="1"/>
  <c r="NW212" i="1"/>
  <c r="NX212" i="1"/>
  <c r="NY212" i="1"/>
  <c r="NZ212" i="1"/>
  <c r="OA212" i="1"/>
  <c r="OB212" i="1"/>
  <c r="OC212" i="1"/>
  <c r="OD212" i="1"/>
  <c r="OE212" i="1"/>
  <c r="OF212" i="1"/>
  <c r="OG212" i="1"/>
  <c r="OH212" i="1"/>
  <c r="OI212" i="1"/>
  <c r="OJ212" i="1"/>
  <c r="OK212" i="1"/>
  <c r="OL212" i="1"/>
  <c r="OM212" i="1"/>
  <c r="ON212" i="1"/>
  <c r="OO212" i="1"/>
  <c r="OP212" i="1"/>
  <c r="OQ212" i="1"/>
  <c r="NT214" i="1"/>
  <c r="NU214" i="1"/>
  <c r="NV214" i="1"/>
  <c r="NW214" i="1"/>
  <c r="NX214" i="1"/>
  <c r="NY214" i="1"/>
  <c r="NZ214" i="1"/>
  <c r="OA214" i="1"/>
  <c r="OB214" i="1"/>
  <c r="OC214" i="1"/>
  <c r="OD214" i="1"/>
  <c r="OE214" i="1"/>
  <c r="OF214" i="1"/>
  <c r="OG214" i="1"/>
  <c r="OH214" i="1"/>
  <c r="OI214" i="1"/>
  <c r="OJ214" i="1"/>
  <c r="OK214" i="1"/>
  <c r="OL214" i="1"/>
  <c r="OM214" i="1"/>
  <c r="ON214" i="1"/>
  <c r="OO214" i="1"/>
  <c r="OP214" i="1"/>
  <c r="OQ214" i="1"/>
  <c r="NT216" i="1"/>
  <c r="NU216" i="1"/>
  <c r="NV216" i="1"/>
  <c r="NW216" i="1"/>
  <c r="NX216" i="1"/>
  <c r="NY216" i="1"/>
  <c r="NZ216" i="1"/>
  <c r="OA216" i="1"/>
  <c r="OB216" i="1"/>
  <c r="OC216" i="1"/>
  <c r="OD216" i="1"/>
  <c r="OE216" i="1"/>
  <c r="OF216" i="1"/>
  <c r="OG216" i="1"/>
  <c r="OH216" i="1"/>
  <c r="OI216" i="1"/>
  <c r="OJ216" i="1"/>
  <c r="OK216" i="1"/>
  <c r="OL216" i="1"/>
  <c r="OM216" i="1"/>
  <c r="ON216" i="1"/>
  <c r="OO216" i="1"/>
  <c r="OP216" i="1"/>
  <c r="OQ216" i="1"/>
  <c r="NT221" i="1"/>
  <c r="NU221" i="1"/>
  <c r="NV221" i="1"/>
  <c r="NW221" i="1"/>
  <c r="NX221" i="1"/>
  <c r="NY221" i="1"/>
  <c r="NZ221" i="1"/>
  <c r="OA221" i="1"/>
  <c r="OB221" i="1"/>
  <c r="OC221" i="1"/>
  <c r="OD221" i="1"/>
  <c r="OE221" i="1"/>
  <c r="OF221" i="1"/>
  <c r="OG221" i="1"/>
  <c r="OH221" i="1"/>
  <c r="OI221" i="1"/>
  <c r="OJ221" i="1"/>
  <c r="OK221" i="1"/>
  <c r="OL221" i="1"/>
  <c r="OM221" i="1"/>
  <c r="ON221" i="1"/>
  <c r="OO221" i="1"/>
  <c r="OP221" i="1"/>
  <c r="OQ221" i="1"/>
  <c r="NT223" i="1"/>
  <c r="NU223" i="1"/>
  <c r="NV223" i="1"/>
  <c r="NW223" i="1"/>
  <c r="NX223" i="1"/>
  <c r="NY223" i="1"/>
  <c r="NZ223" i="1"/>
  <c r="OA223" i="1"/>
  <c r="OB223" i="1"/>
  <c r="OC223" i="1"/>
  <c r="OD223" i="1"/>
  <c r="OE223" i="1"/>
  <c r="OF223" i="1"/>
  <c r="OG223" i="1"/>
  <c r="OH223" i="1"/>
  <c r="OI223" i="1"/>
  <c r="OJ223" i="1"/>
  <c r="OK223" i="1"/>
  <c r="OL223" i="1"/>
  <c r="OM223" i="1"/>
  <c r="ON223" i="1"/>
  <c r="OO223" i="1"/>
  <c r="OP223" i="1"/>
  <c r="OQ223" i="1"/>
  <c r="NT225" i="1"/>
  <c r="NU225" i="1"/>
  <c r="NV225" i="1"/>
  <c r="NW225" i="1"/>
  <c r="NX225" i="1"/>
  <c r="NY225" i="1"/>
  <c r="NZ225" i="1"/>
  <c r="OA225" i="1"/>
  <c r="OB225" i="1"/>
  <c r="OC225" i="1"/>
  <c r="OD225" i="1"/>
  <c r="OE225" i="1"/>
  <c r="OF225" i="1"/>
  <c r="OG225" i="1"/>
  <c r="OH225" i="1"/>
  <c r="OI225" i="1"/>
  <c r="OJ225" i="1"/>
  <c r="OK225" i="1"/>
  <c r="OL225" i="1"/>
  <c r="OM225" i="1"/>
  <c r="ON225" i="1"/>
  <c r="OO225" i="1"/>
  <c r="OP225" i="1"/>
  <c r="OQ225" i="1"/>
  <c r="NT242" i="1"/>
  <c r="NU242" i="1"/>
  <c r="NV242" i="1"/>
  <c r="NW242" i="1"/>
  <c r="NX242" i="1"/>
  <c r="NY242" i="1"/>
  <c r="NZ242" i="1"/>
  <c r="OA242" i="1"/>
  <c r="OB242" i="1"/>
  <c r="OC242" i="1"/>
  <c r="OD242" i="1"/>
  <c r="OE242" i="1"/>
  <c r="OF242" i="1"/>
  <c r="OG242" i="1"/>
  <c r="OH242" i="1"/>
  <c r="OI242" i="1"/>
  <c r="OJ242" i="1"/>
  <c r="OK242" i="1"/>
  <c r="OL242" i="1"/>
  <c r="OM242" i="1"/>
  <c r="ON242" i="1"/>
  <c r="OO242" i="1"/>
  <c r="OP242" i="1"/>
  <c r="OQ242" i="1"/>
  <c r="NT250" i="1"/>
  <c r="NU250" i="1"/>
  <c r="NV250" i="1"/>
  <c r="NW250" i="1"/>
  <c r="NX250" i="1"/>
  <c r="NY250" i="1"/>
  <c r="NZ250" i="1"/>
  <c r="OA250" i="1"/>
  <c r="OB250" i="1"/>
  <c r="OC250" i="1"/>
  <c r="OD250" i="1"/>
  <c r="OE250" i="1"/>
  <c r="OF250" i="1"/>
  <c r="OG250" i="1"/>
  <c r="OH250" i="1"/>
  <c r="OI250" i="1"/>
  <c r="OJ250" i="1"/>
  <c r="OK250" i="1"/>
  <c r="OL250" i="1"/>
  <c r="OM250" i="1"/>
  <c r="ON250" i="1"/>
  <c r="OO250" i="1"/>
  <c r="OP250" i="1"/>
  <c r="OQ250" i="1"/>
  <c r="NT259" i="1"/>
  <c r="NU259" i="1"/>
  <c r="NV259" i="1"/>
  <c r="NW259" i="1"/>
  <c r="NX259" i="1"/>
  <c r="NY259" i="1"/>
  <c r="NZ259" i="1"/>
  <c r="OA259" i="1"/>
  <c r="OB259" i="1"/>
  <c r="OC259" i="1"/>
  <c r="OD259" i="1"/>
  <c r="OE259" i="1"/>
  <c r="OF259" i="1"/>
  <c r="OG259" i="1"/>
  <c r="OH259" i="1"/>
  <c r="OI259" i="1"/>
  <c r="OJ259" i="1"/>
  <c r="OK259" i="1"/>
  <c r="OL259" i="1"/>
  <c r="OM259" i="1"/>
  <c r="ON259" i="1"/>
  <c r="OO259" i="1"/>
  <c r="OP259" i="1"/>
  <c r="OQ259" i="1"/>
  <c r="NT263" i="1"/>
  <c r="NU263" i="1"/>
  <c r="NV263" i="1"/>
  <c r="NW263" i="1"/>
  <c r="NX263" i="1"/>
  <c r="NY263" i="1"/>
  <c r="NZ263" i="1"/>
  <c r="OA263" i="1"/>
  <c r="OB263" i="1"/>
  <c r="OC263" i="1"/>
  <c r="OD263" i="1"/>
  <c r="OE263" i="1"/>
  <c r="OF263" i="1"/>
  <c r="OG263" i="1"/>
  <c r="OH263" i="1"/>
  <c r="OI263" i="1"/>
  <c r="OJ263" i="1"/>
  <c r="OK263" i="1"/>
  <c r="OL263" i="1"/>
  <c r="OM263" i="1"/>
  <c r="ON263" i="1"/>
  <c r="OO263" i="1"/>
  <c r="OP263" i="1"/>
  <c r="OQ263" i="1"/>
  <c r="NT264" i="1"/>
  <c r="NU264" i="1"/>
  <c r="NV264" i="1"/>
  <c r="NW264" i="1"/>
  <c r="NX264" i="1"/>
  <c r="NY264" i="1"/>
  <c r="NZ264" i="1"/>
  <c r="OA264" i="1"/>
  <c r="OB264" i="1"/>
  <c r="OC264" i="1"/>
  <c r="OD264" i="1"/>
  <c r="OE264" i="1"/>
  <c r="OF264" i="1"/>
  <c r="OG264" i="1"/>
  <c r="OH264" i="1"/>
  <c r="OI264" i="1"/>
  <c r="OJ264" i="1"/>
  <c r="OK264" i="1"/>
  <c r="OL264" i="1"/>
  <c r="OM264" i="1"/>
  <c r="ON264" i="1"/>
  <c r="OO264" i="1"/>
  <c r="OP264" i="1"/>
  <c r="OQ264" i="1"/>
  <c r="NT266" i="1"/>
  <c r="NU266" i="1"/>
  <c r="NV266" i="1"/>
  <c r="NW266" i="1"/>
  <c r="NX266" i="1"/>
  <c r="NY266" i="1"/>
  <c r="NZ266" i="1"/>
  <c r="OA266" i="1"/>
  <c r="OB266" i="1"/>
  <c r="OC266" i="1"/>
  <c r="OD266" i="1"/>
  <c r="OE266" i="1"/>
  <c r="OF266" i="1"/>
  <c r="OG266" i="1"/>
  <c r="OH266" i="1"/>
  <c r="OI266" i="1"/>
  <c r="OJ266" i="1"/>
  <c r="OK266" i="1"/>
  <c r="OL266" i="1"/>
  <c r="OM266" i="1"/>
  <c r="ON266" i="1"/>
  <c r="OO266" i="1"/>
  <c r="OP266" i="1"/>
  <c r="OQ266" i="1"/>
  <c r="NT267" i="1"/>
  <c r="NU267" i="1"/>
  <c r="NV267" i="1"/>
  <c r="NW267" i="1"/>
  <c r="NX267" i="1"/>
  <c r="NY267" i="1"/>
  <c r="NZ267" i="1"/>
  <c r="OA267" i="1"/>
  <c r="OB267" i="1"/>
  <c r="OC267" i="1"/>
  <c r="OD267" i="1"/>
  <c r="OE267" i="1"/>
  <c r="OF267" i="1"/>
  <c r="OG267" i="1"/>
  <c r="OH267" i="1"/>
  <c r="OI267" i="1"/>
  <c r="OJ267" i="1"/>
  <c r="OK267" i="1"/>
  <c r="OL267" i="1"/>
  <c r="OM267" i="1"/>
  <c r="ON267" i="1"/>
  <c r="OO267" i="1"/>
  <c r="OP267" i="1"/>
  <c r="OQ267" i="1"/>
  <c r="NT270" i="1"/>
  <c r="NU270" i="1"/>
  <c r="NV270" i="1"/>
  <c r="NW270" i="1"/>
  <c r="NX270" i="1"/>
  <c r="NY270" i="1"/>
  <c r="NZ270" i="1"/>
  <c r="OA270" i="1"/>
  <c r="OB270" i="1"/>
  <c r="OC270" i="1"/>
  <c r="OD270" i="1"/>
  <c r="OE270" i="1"/>
  <c r="OF270" i="1"/>
  <c r="OG270" i="1"/>
  <c r="OH270" i="1"/>
  <c r="OI270" i="1"/>
  <c r="OJ270" i="1"/>
  <c r="OK270" i="1"/>
  <c r="OL270" i="1"/>
  <c r="OM270" i="1"/>
  <c r="ON270" i="1"/>
  <c r="OO270" i="1"/>
  <c r="OP270" i="1"/>
  <c r="OQ270" i="1"/>
  <c r="NT271" i="1"/>
  <c r="NU271" i="1"/>
  <c r="NV271" i="1"/>
  <c r="NW271" i="1"/>
  <c r="NX271" i="1"/>
  <c r="NY271" i="1"/>
  <c r="NZ271" i="1"/>
  <c r="OA271" i="1"/>
  <c r="OB271" i="1"/>
  <c r="OC271" i="1"/>
  <c r="OD271" i="1"/>
  <c r="OE271" i="1"/>
  <c r="OF271" i="1"/>
  <c r="OG271" i="1"/>
  <c r="OH271" i="1"/>
  <c r="OI271" i="1"/>
  <c r="OJ271" i="1"/>
  <c r="OK271" i="1"/>
  <c r="OL271" i="1"/>
  <c r="OM271" i="1"/>
  <c r="ON271" i="1"/>
  <c r="OO271" i="1"/>
  <c r="OP271" i="1"/>
  <c r="OQ271" i="1"/>
  <c r="NT272" i="1"/>
  <c r="NU272" i="1"/>
  <c r="NV272" i="1"/>
  <c r="NW272" i="1"/>
  <c r="NX272" i="1"/>
  <c r="NY272" i="1"/>
  <c r="NZ272" i="1"/>
  <c r="OA272" i="1"/>
  <c r="OB272" i="1"/>
  <c r="OC272" i="1"/>
  <c r="OD272" i="1"/>
  <c r="OE272" i="1"/>
  <c r="OF272" i="1"/>
  <c r="OG272" i="1"/>
  <c r="OH272" i="1"/>
  <c r="OI272" i="1"/>
  <c r="OJ272" i="1"/>
  <c r="OK272" i="1"/>
  <c r="OL272" i="1"/>
  <c r="OM272" i="1"/>
  <c r="ON272" i="1"/>
  <c r="OO272" i="1"/>
  <c r="OP272" i="1"/>
  <c r="OQ272" i="1"/>
  <c r="NT279" i="1"/>
  <c r="NU279" i="1"/>
  <c r="NV279" i="1"/>
  <c r="NW279" i="1"/>
  <c r="NX279" i="1"/>
  <c r="NY279" i="1"/>
  <c r="NZ279" i="1"/>
  <c r="OA279" i="1"/>
  <c r="OB279" i="1"/>
  <c r="OC279" i="1"/>
  <c r="OD279" i="1"/>
  <c r="OE279" i="1"/>
  <c r="OF279" i="1"/>
  <c r="OG279" i="1"/>
  <c r="OH279" i="1"/>
  <c r="OI279" i="1"/>
  <c r="OJ279" i="1"/>
  <c r="OK279" i="1"/>
  <c r="OL279" i="1"/>
  <c r="OM279" i="1"/>
  <c r="ON279" i="1"/>
  <c r="OO279" i="1"/>
  <c r="OP279" i="1"/>
  <c r="OQ279" i="1"/>
  <c r="NT281" i="1"/>
  <c r="NU281" i="1"/>
  <c r="NV281" i="1"/>
  <c r="NW281" i="1"/>
  <c r="NX281" i="1"/>
  <c r="NY281" i="1"/>
  <c r="NZ281" i="1"/>
  <c r="OA281" i="1"/>
  <c r="OB281" i="1"/>
  <c r="OC281" i="1"/>
  <c r="OD281" i="1"/>
  <c r="OE281" i="1"/>
  <c r="OF281" i="1"/>
  <c r="OG281" i="1"/>
  <c r="OH281" i="1"/>
  <c r="OI281" i="1"/>
  <c r="OJ281" i="1"/>
  <c r="OK281" i="1"/>
  <c r="OL281" i="1"/>
  <c r="OM281" i="1"/>
  <c r="ON281" i="1"/>
  <c r="OO281" i="1"/>
  <c r="OP281" i="1"/>
  <c r="OQ281" i="1"/>
  <c r="NT287" i="1"/>
  <c r="NU287" i="1"/>
  <c r="NV287" i="1"/>
  <c r="NW287" i="1"/>
  <c r="NX287" i="1"/>
  <c r="NY287" i="1"/>
  <c r="NZ287" i="1"/>
  <c r="OA287" i="1"/>
  <c r="OB287" i="1"/>
  <c r="OC287" i="1"/>
  <c r="OD287" i="1"/>
  <c r="OE287" i="1"/>
  <c r="OF287" i="1"/>
  <c r="OG287" i="1"/>
  <c r="OH287" i="1"/>
  <c r="OI287" i="1"/>
  <c r="OJ287" i="1"/>
  <c r="OK287" i="1"/>
  <c r="OL287" i="1"/>
  <c r="OM287" i="1"/>
  <c r="ON287" i="1"/>
  <c r="OO287" i="1"/>
  <c r="OP287" i="1"/>
  <c r="OQ287" i="1"/>
  <c r="NT291" i="1"/>
  <c r="NU291" i="1"/>
  <c r="NV291" i="1"/>
  <c r="NW291" i="1"/>
  <c r="NX291" i="1"/>
  <c r="NY291" i="1"/>
  <c r="NZ291" i="1"/>
  <c r="OA291" i="1"/>
  <c r="OB291" i="1"/>
  <c r="OC291" i="1"/>
  <c r="OD291" i="1"/>
  <c r="OE291" i="1"/>
  <c r="OF291" i="1"/>
  <c r="OG291" i="1"/>
  <c r="OH291" i="1"/>
  <c r="OI291" i="1"/>
  <c r="OJ291" i="1"/>
  <c r="OK291" i="1"/>
  <c r="OL291" i="1"/>
  <c r="OM291" i="1"/>
  <c r="ON291" i="1"/>
  <c r="OO291" i="1"/>
  <c r="OP291" i="1"/>
  <c r="OQ291" i="1"/>
  <c r="NT295" i="1"/>
  <c r="NU295" i="1"/>
  <c r="NV295" i="1"/>
  <c r="NW295" i="1"/>
  <c r="NX295" i="1"/>
  <c r="NY295" i="1"/>
  <c r="NZ295" i="1"/>
  <c r="OA295" i="1"/>
  <c r="OB295" i="1"/>
  <c r="OC295" i="1"/>
  <c r="OD295" i="1"/>
  <c r="OE295" i="1"/>
  <c r="OF295" i="1"/>
  <c r="OG295" i="1"/>
  <c r="OH295" i="1"/>
  <c r="OI295" i="1"/>
  <c r="OJ295" i="1"/>
  <c r="OK295" i="1"/>
  <c r="OL295" i="1"/>
  <c r="OM295" i="1"/>
  <c r="ON295" i="1"/>
  <c r="OO295" i="1"/>
  <c r="OP295" i="1"/>
  <c r="OQ295" i="1"/>
  <c r="NT297" i="1"/>
  <c r="NU297" i="1"/>
  <c r="NV297" i="1"/>
  <c r="NW297" i="1"/>
  <c r="NX297" i="1"/>
  <c r="NY297" i="1"/>
  <c r="NZ297" i="1"/>
  <c r="OA297" i="1"/>
  <c r="OB297" i="1"/>
  <c r="OC297" i="1"/>
  <c r="OD297" i="1"/>
  <c r="OE297" i="1"/>
  <c r="OF297" i="1"/>
  <c r="OG297" i="1"/>
  <c r="OH297" i="1"/>
  <c r="OI297" i="1"/>
  <c r="OJ297" i="1"/>
  <c r="OK297" i="1"/>
  <c r="OL297" i="1"/>
  <c r="OM297" i="1"/>
  <c r="ON297" i="1"/>
  <c r="OO297" i="1"/>
  <c r="OP297" i="1"/>
  <c r="OQ297" i="1"/>
  <c r="NT298" i="1"/>
  <c r="NU298" i="1"/>
  <c r="NV298" i="1"/>
  <c r="NW298" i="1"/>
  <c r="NX298" i="1"/>
  <c r="NY298" i="1"/>
  <c r="NZ298" i="1"/>
  <c r="OA298" i="1"/>
  <c r="OB298" i="1"/>
  <c r="OC298" i="1"/>
  <c r="OD298" i="1"/>
  <c r="OE298" i="1"/>
  <c r="OF298" i="1"/>
  <c r="OG298" i="1"/>
  <c r="OH298" i="1"/>
  <c r="OI298" i="1"/>
  <c r="OJ298" i="1"/>
  <c r="OK298" i="1"/>
  <c r="OL298" i="1"/>
  <c r="OM298" i="1"/>
  <c r="ON298" i="1"/>
  <c r="OO298" i="1"/>
  <c r="OP298" i="1"/>
  <c r="OQ298" i="1"/>
  <c r="NT301" i="1"/>
  <c r="NU301" i="1"/>
  <c r="NV301" i="1"/>
  <c r="NW301" i="1"/>
  <c r="NX301" i="1"/>
  <c r="NY301" i="1"/>
  <c r="NZ301" i="1"/>
  <c r="OA301" i="1"/>
  <c r="OB301" i="1"/>
  <c r="OC301" i="1"/>
  <c r="OD301" i="1"/>
  <c r="OE301" i="1"/>
  <c r="OF301" i="1"/>
  <c r="OG301" i="1"/>
  <c r="OH301" i="1"/>
  <c r="OI301" i="1"/>
  <c r="OJ301" i="1"/>
  <c r="OK301" i="1"/>
  <c r="OL301" i="1"/>
  <c r="OM301" i="1"/>
  <c r="ON301" i="1"/>
  <c r="OO301" i="1"/>
  <c r="OP301" i="1"/>
  <c r="OQ301" i="1"/>
  <c r="NT303" i="1"/>
  <c r="NU303" i="1"/>
  <c r="NV303" i="1"/>
  <c r="NW303" i="1"/>
  <c r="NX303" i="1"/>
  <c r="NY303" i="1"/>
  <c r="NZ303" i="1"/>
  <c r="OA303" i="1"/>
  <c r="OB303" i="1"/>
  <c r="OC303" i="1"/>
  <c r="OD303" i="1"/>
  <c r="OE303" i="1"/>
  <c r="OF303" i="1"/>
  <c r="OG303" i="1"/>
  <c r="OH303" i="1"/>
  <c r="OI303" i="1"/>
  <c r="OJ303" i="1"/>
  <c r="OK303" i="1"/>
  <c r="OL303" i="1"/>
  <c r="OM303" i="1"/>
  <c r="ON303" i="1"/>
  <c r="OO303" i="1"/>
  <c r="OP303" i="1"/>
  <c r="OQ303" i="1"/>
  <c r="NT306" i="1"/>
  <c r="NU306" i="1"/>
  <c r="NV306" i="1"/>
  <c r="NW306" i="1"/>
  <c r="NX306" i="1"/>
  <c r="NY306" i="1"/>
  <c r="NZ306" i="1"/>
  <c r="OA306" i="1"/>
  <c r="OB306" i="1"/>
  <c r="OC306" i="1"/>
  <c r="OD306" i="1"/>
  <c r="OE306" i="1"/>
  <c r="OF306" i="1"/>
  <c r="OG306" i="1"/>
  <c r="OH306" i="1"/>
  <c r="OI306" i="1"/>
  <c r="OJ306" i="1"/>
  <c r="OK306" i="1"/>
  <c r="OL306" i="1"/>
  <c r="OM306" i="1"/>
  <c r="ON306" i="1"/>
  <c r="OO306" i="1"/>
  <c r="OP306" i="1"/>
  <c r="OQ306" i="1"/>
  <c r="NT307" i="1"/>
  <c r="NU307" i="1"/>
  <c r="NV307" i="1"/>
  <c r="NW307" i="1"/>
  <c r="NX307" i="1"/>
  <c r="NY307" i="1"/>
  <c r="NZ307" i="1"/>
  <c r="OA307" i="1"/>
  <c r="OB307" i="1"/>
  <c r="OC307" i="1"/>
  <c r="OD307" i="1"/>
  <c r="OE307" i="1"/>
  <c r="OF307" i="1"/>
  <c r="OG307" i="1"/>
  <c r="OH307" i="1"/>
  <c r="OI307" i="1"/>
  <c r="OJ307" i="1"/>
  <c r="OK307" i="1"/>
  <c r="OL307" i="1"/>
  <c r="OM307" i="1"/>
  <c r="ON307" i="1"/>
  <c r="OO307" i="1"/>
  <c r="OP307" i="1"/>
  <c r="OQ307" i="1"/>
  <c r="NT308" i="1"/>
  <c r="NU308" i="1"/>
  <c r="NV308" i="1"/>
  <c r="NW308" i="1"/>
  <c r="NX308" i="1"/>
  <c r="NY308" i="1"/>
  <c r="NZ308" i="1"/>
  <c r="OA308" i="1"/>
  <c r="OB308" i="1"/>
  <c r="OC308" i="1"/>
  <c r="OD308" i="1"/>
  <c r="OE308" i="1"/>
  <c r="OF308" i="1"/>
  <c r="OG308" i="1"/>
  <c r="OH308" i="1"/>
  <c r="OI308" i="1"/>
  <c r="OJ308" i="1"/>
  <c r="OK308" i="1"/>
  <c r="OL308" i="1"/>
  <c r="OM308" i="1"/>
  <c r="ON308" i="1"/>
  <c r="OO308" i="1"/>
  <c r="OP308" i="1"/>
  <c r="OQ308" i="1"/>
  <c r="NT312" i="1"/>
  <c r="NU312" i="1"/>
  <c r="NV312" i="1"/>
  <c r="NW312" i="1"/>
  <c r="NX312" i="1"/>
  <c r="NY312" i="1"/>
  <c r="NZ312" i="1"/>
  <c r="OA312" i="1"/>
  <c r="OB312" i="1"/>
  <c r="OC312" i="1"/>
  <c r="OD312" i="1"/>
  <c r="OE312" i="1"/>
  <c r="OF312" i="1"/>
  <c r="OG312" i="1"/>
  <c r="OH312" i="1"/>
  <c r="OI312" i="1"/>
  <c r="OJ312" i="1"/>
  <c r="OK312" i="1"/>
  <c r="OL312" i="1"/>
  <c r="OM312" i="1"/>
  <c r="ON312" i="1"/>
  <c r="OO312" i="1"/>
  <c r="OP312" i="1"/>
  <c r="OQ312" i="1"/>
  <c r="NT314" i="1"/>
  <c r="NU314" i="1"/>
  <c r="NV314" i="1"/>
  <c r="NW314" i="1"/>
  <c r="NX314" i="1"/>
  <c r="NY314" i="1"/>
  <c r="NZ314" i="1"/>
  <c r="OA314" i="1"/>
  <c r="OB314" i="1"/>
  <c r="OC314" i="1"/>
  <c r="OD314" i="1"/>
  <c r="OE314" i="1"/>
  <c r="OF314" i="1"/>
  <c r="OG314" i="1"/>
  <c r="OH314" i="1"/>
  <c r="OI314" i="1"/>
  <c r="OJ314" i="1"/>
  <c r="OK314" i="1"/>
  <c r="OL314" i="1"/>
  <c r="OM314" i="1"/>
  <c r="ON314" i="1"/>
  <c r="OO314" i="1"/>
  <c r="OP314" i="1"/>
  <c r="OQ314" i="1"/>
  <c r="NT317" i="1"/>
  <c r="NU317" i="1"/>
  <c r="NV317" i="1"/>
  <c r="NW317" i="1"/>
  <c r="NX317" i="1"/>
  <c r="NY317" i="1"/>
  <c r="NZ317" i="1"/>
  <c r="OA317" i="1"/>
  <c r="OB317" i="1"/>
  <c r="OC317" i="1"/>
  <c r="OD317" i="1"/>
  <c r="OE317" i="1"/>
  <c r="OF317" i="1"/>
  <c r="OG317" i="1"/>
  <c r="OH317" i="1"/>
  <c r="OI317" i="1"/>
  <c r="OJ317" i="1"/>
  <c r="OK317" i="1"/>
  <c r="OL317" i="1"/>
  <c r="OM317" i="1"/>
  <c r="ON317" i="1"/>
  <c r="OO317" i="1"/>
  <c r="OP317" i="1"/>
  <c r="OQ317" i="1"/>
  <c r="NT322" i="1"/>
  <c r="NU322" i="1"/>
  <c r="NV322" i="1"/>
  <c r="NW322" i="1"/>
  <c r="NX322" i="1"/>
  <c r="NY322" i="1"/>
  <c r="NZ322" i="1"/>
  <c r="OA322" i="1"/>
  <c r="OB322" i="1"/>
  <c r="OC322" i="1"/>
  <c r="OD322" i="1"/>
  <c r="OE322" i="1"/>
  <c r="OF322" i="1"/>
  <c r="OG322" i="1"/>
  <c r="OH322" i="1"/>
  <c r="OI322" i="1"/>
  <c r="OJ322" i="1"/>
  <c r="OK322" i="1"/>
  <c r="OL322" i="1"/>
  <c r="OM322" i="1"/>
  <c r="ON322" i="1"/>
  <c r="OO322" i="1"/>
  <c r="OP322" i="1"/>
  <c r="OQ322" i="1"/>
  <c r="NT324" i="1"/>
  <c r="NU324" i="1"/>
  <c r="NV324" i="1"/>
  <c r="NW324" i="1"/>
  <c r="NX324" i="1"/>
  <c r="NY324" i="1"/>
  <c r="NZ324" i="1"/>
  <c r="OA324" i="1"/>
  <c r="OB324" i="1"/>
  <c r="OC324" i="1"/>
  <c r="OD324" i="1"/>
  <c r="OE324" i="1"/>
  <c r="OF324" i="1"/>
  <c r="OG324" i="1"/>
  <c r="OH324" i="1"/>
  <c r="OI324" i="1"/>
  <c r="OJ324" i="1"/>
  <c r="OK324" i="1"/>
  <c r="OL324" i="1"/>
  <c r="OM324" i="1"/>
  <c r="ON324" i="1"/>
  <c r="OO324" i="1"/>
  <c r="OP324" i="1"/>
  <c r="OQ324" i="1"/>
  <c r="NT328" i="1"/>
  <c r="NU328" i="1"/>
  <c r="NV328" i="1"/>
  <c r="NW328" i="1"/>
  <c r="NX328" i="1"/>
  <c r="NY328" i="1"/>
  <c r="NZ328" i="1"/>
  <c r="OA328" i="1"/>
  <c r="OB328" i="1"/>
  <c r="OC328" i="1"/>
  <c r="OD328" i="1"/>
  <c r="OE328" i="1"/>
  <c r="OF328" i="1"/>
  <c r="OG328" i="1"/>
  <c r="OH328" i="1"/>
  <c r="OI328" i="1"/>
  <c r="OJ328" i="1"/>
  <c r="OK328" i="1"/>
  <c r="OL328" i="1"/>
  <c r="OM328" i="1"/>
  <c r="ON328" i="1"/>
  <c r="OO328" i="1"/>
  <c r="OP328" i="1"/>
  <c r="OQ328" i="1"/>
  <c r="NT329" i="1"/>
  <c r="NU329" i="1"/>
  <c r="NV329" i="1"/>
  <c r="NW329" i="1"/>
  <c r="NX329" i="1"/>
  <c r="NY329" i="1"/>
  <c r="NZ329" i="1"/>
  <c r="OA329" i="1"/>
  <c r="OB329" i="1"/>
  <c r="OC329" i="1"/>
  <c r="OD329" i="1"/>
  <c r="OE329" i="1"/>
  <c r="OF329" i="1"/>
  <c r="OG329" i="1"/>
  <c r="OH329" i="1"/>
  <c r="OI329" i="1"/>
  <c r="OJ329" i="1"/>
  <c r="OK329" i="1"/>
  <c r="OL329" i="1"/>
  <c r="OM329" i="1"/>
  <c r="ON329" i="1"/>
  <c r="OO329" i="1"/>
  <c r="OP329" i="1"/>
  <c r="OQ329" i="1"/>
  <c r="NT335" i="1"/>
  <c r="NU335" i="1"/>
  <c r="NV335" i="1"/>
  <c r="NW335" i="1"/>
  <c r="NX335" i="1"/>
  <c r="NY335" i="1"/>
  <c r="NZ335" i="1"/>
  <c r="OA335" i="1"/>
  <c r="OB335" i="1"/>
  <c r="OC335" i="1"/>
  <c r="OD335" i="1"/>
  <c r="OE335" i="1"/>
  <c r="OF335" i="1"/>
  <c r="OG335" i="1"/>
  <c r="OH335" i="1"/>
  <c r="OI335" i="1"/>
  <c r="OJ335" i="1"/>
  <c r="OK335" i="1"/>
  <c r="OL335" i="1"/>
  <c r="OM335" i="1"/>
  <c r="ON335" i="1"/>
  <c r="OO335" i="1"/>
  <c r="OP335" i="1"/>
  <c r="OQ335" i="1"/>
  <c r="NT337" i="1"/>
  <c r="NU337" i="1"/>
  <c r="NV337" i="1"/>
  <c r="NW337" i="1"/>
  <c r="NX337" i="1"/>
  <c r="NY337" i="1"/>
  <c r="NZ337" i="1"/>
  <c r="OA337" i="1"/>
  <c r="OB337" i="1"/>
  <c r="OC337" i="1"/>
  <c r="OD337" i="1"/>
  <c r="OE337" i="1"/>
  <c r="OF337" i="1"/>
  <c r="OG337" i="1"/>
  <c r="OH337" i="1"/>
  <c r="OI337" i="1"/>
  <c r="OJ337" i="1"/>
  <c r="OK337" i="1"/>
  <c r="OL337" i="1"/>
  <c r="OM337" i="1"/>
  <c r="ON337" i="1"/>
  <c r="OO337" i="1"/>
  <c r="OP337" i="1"/>
  <c r="OQ337" i="1"/>
  <c r="NT340" i="1"/>
  <c r="NU340" i="1"/>
  <c r="NV340" i="1"/>
  <c r="NW340" i="1"/>
  <c r="NX340" i="1"/>
  <c r="NY340" i="1"/>
  <c r="NZ340" i="1"/>
  <c r="OA340" i="1"/>
  <c r="OB340" i="1"/>
  <c r="OC340" i="1"/>
  <c r="OD340" i="1"/>
  <c r="OE340" i="1"/>
  <c r="OF340" i="1"/>
  <c r="OG340" i="1"/>
  <c r="OH340" i="1"/>
  <c r="OI340" i="1"/>
  <c r="OJ340" i="1"/>
  <c r="OK340" i="1"/>
  <c r="OL340" i="1"/>
  <c r="OM340" i="1"/>
  <c r="ON340" i="1"/>
  <c r="OO340" i="1"/>
  <c r="OP340" i="1"/>
  <c r="OQ340" i="1"/>
  <c r="NT344" i="1"/>
  <c r="NU344" i="1"/>
  <c r="NV344" i="1"/>
  <c r="NW344" i="1"/>
  <c r="NX344" i="1"/>
  <c r="NY344" i="1"/>
  <c r="NZ344" i="1"/>
  <c r="OA344" i="1"/>
  <c r="OB344" i="1"/>
  <c r="OC344" i="1"/>
  <c r="OD344" i="1"/>
  <c r="OE344" i="1"/>
  <c r="OF344" i="1"/>
  <c r="OG344" i="1"/>
  <c r="OH344" i="1"/>
  <c r="OI344" i="1"/>
  <c r="OJ344" i="1"/>
  <c r="OK344" i="1"/>
  <c r="OL344" i="1"/>
  <c r="OM344" i="1"/>
  <c r="ON344" i="1"/>
  <c r="OO344" i="1"/>
  <c r="OP344" i="1"/>
  <c r="OQ344" i="1"/>
  <c r="NT348" i="1"/>
  <c r="NU348" i="1"/>
  <c r="NV348" i="1"/>
  <c r="NW348" i="1"/>
  <c r="NX348" i="1"/>
  <c r="NY348" i="1"/>
  <c r="NZ348" i="1"/>
  <c r="OA348" i="1"/>
  <c r="OB348" i="1"/>
  <c r="OC348" i="1"/>
  <c r="OD348" i="1"/>
  <c r="OE348" i="1"/>
  <c r="OF348" i="1"/>
  <c r="OG348" i="1"/>
  <c r="OH348" i="1"/>
  <c r="OI348" i="1"/>
  <c r="OJ348" i="1"/>
  <c r="OK348" i="1"/>
  <c r="OL348" i="1"/>
  <c r="OM348" i="1"/>
  <c r="ON348" i="1"/>
  <c r="OO348" i="1"/>
  <c r="OP348" i="1"/>
  <c r="OQ348" i="1"/>
  <c r="NT349" i="1"/>
  <c r="NU349" i="1"/>
  <c r="NV349" i="1"/>
  <c r="NW349" i="1"/>
  <c r="NX349" i="1"/>
  <c r="NY349" i="1"/>
  <c r="NZ349" i="1"/>
  <c r="OA349" i="1"/>
  <c r="OB349" i="1"/>
  <c r="OC349" i="1"/>
  <c r="OD349" i="1"/>
  <c r="OE349" i="1"/>
  <c r="OF349" i="1"/>
  <c r="OG349" i="1"/>
  <c r="OH349" i="1"/>
  <c r="OI349" i="1"/>
  <c r="OJ349" i="1"/>
  <c r="OK349" i="1"/>
  <c r="OL349" i="1"/>
  <c r="OM349" i="1"/>
  <c r="ON349" i="1"/>
  <c r="OO349" i="1"/>
  <c r="OP349" i="1"/>
  <c r="OQ349" i="1"/>
  <c r="NT351" i="1"/>
  <c r="NU351" i="1"/>
  <c r="NV351" i="1"/>
  <c r="NW351" i="1"/>
  <c r="NX351" i="1"/>
  <c r="NY351" i="1"/>
  <c r="NZ351" i="1"/>
  <c r="OA351" i="1"/>
  <c r="OB351" i="1"/>
  <c r="OC351" i="1"/>
  <c r="OD351" i="1"/>
  <c r="OE351" i="1"/>
  <c r="OF351" i="1"/>
  <c r="OG351" i="1"/>
  <c r="OH351" i="1"/>
  <c r="OI351" i="1"/>
  <c r="OJ351" i="1"/>
  <c r="OK351" i="1"/>
  <c r="OL351" i="1"/>
  <c r="OM351" i="1"/>
  <c r="ON351" i="1"/>
  <c r="OO351" i="1"/>
  <c r="OP351" i="1"/>
  <c r="OQ351" i="1"/>
  <c r="NT352" i="1"/>
  <c r="NU352" i="1"/>
  <c r="NV352" i="1"/>
  <c r="NW352" i="1"/>
  <c r="NX352" i="1"/>
  <c r="NY352" i="1"/>
  <c r="NZ352" i="1"/>
  <c r="OA352" i="1"/>
  <c r="OB352" i="1"/>
  <c r="OC352" i="1"/>
  <c r="OD352" i="1"/>
  <c r="OE352" i="1"/>
  <c r="OF352" i="1"/>
  <c r="OG352" i="1"/>
  <c r="OH352" i="1"/>
  <c r="OI352" i="1"/>
  <c r="OJ352" i="1"/>
  <c r="OK352" i="1"/>
  <c r="OL352" i="1"/>
  <c r="OM352" i="1"/>
  <c r="ON352" i="1"/>
  <c r="OO352" i="1"/>
  <c r="OP352" i="1"/>
  <c r="OQ352" i="1"/>
  <c r="NT353" i="1"/>
  <c r="NU353" i="1"/>
  <c r="NV353" i="1"/>
  <c r="NW353" i="1"/>
  <c r="NX353" i="1"/>
  <c r="NY353" i="1"/>
  <c r="NZ353" i="1"/>
  <c r="OA353" i="1"/>
  <c r="OB353" i="1"/>
  <c r="OC353" i="1"/>
  <c r="OD353" i="1"/>
  <c r="OE353" i="1"/>
  <c r="OF353" i="1"/>
  <c r="OG353" i="1"/>
  <c r="OH353" i="1"/>
  <c r="OI353" i="1"/>
  <c r="OJ353" i="1"/>
  <c r="OK353" i="1"/>
  <c r="OL353" i="1"/>
  <c r="OM353" i="1"/>
  <c r="ON353" i="1"/>
  <c r="OO353" i="1"/>
  <c r="OP353" i="1"/>
  <c r="OQ353" i="1"/>
  <c r="NT357" i="1"/>
  <c r="NU357" i="1"/>
  <c r="NV357" i="1"/>
  <c r="NW357" i="1"/>
  <c r="NX357" i="1"/>
  <c r="NY357" i="1"/>
  <c r="NZ357" i="1"/>
  <c r="OA357" i="1"/>
  <c r="OB357" i="1"/>
  <c r="OC357" i="1"/>
  <c r="OD357" i="1"/>
  <c r="OE357" i="1"/>
  <c r="OF357" i="1"/>
  <c r="OG357" i="1"/>
  <c r="OH357" i="1"/>
  <c r="OI357" i="1"/>
  <c r="OJ357" i="1"/>
  <c r="OK357" i="1"/>
  <c r="OL357" i="1"/>
  <c r="OM357" i="1"/>
  <c r="ON357" i="1"/>
  <c r="OO357" i="1"/>
  <c r="OP357" i="1"/>
  <c r="OQ357" i="1"/>
  <c r="NT358" i="1"/>
  <c r="NU358" i="1"/>
  <c r="NV358" i="1"/>
  <c r="NW358" i="1"/>
  <c r="NX358" i="1"/>
  <c r="NY358" i="1"/>
  <c r="NZ358" i="1"/>
  <c r="OA358" i="1"/>
  <c r="OB358" i="1"/>
  <c r="OC358" i="1"/>
  <c r="OD358" i="1"/>
  <c r="OE358" i="1"/>
  <c r="OF358" i="1"/>
  <c r="OG358" i="1"/>
  <c r="OH358" i="1"/>
  <c r="OI358" i="1"/>
  <c r="OJ358" i="1"/>
  <c r="OK358" i="1"/>
  <c r="OL358" i="1"/>
  <c r="OM358" i="1"/>
  <c r="ON358" i="1"/>
  <c r="OO358" i="1"/>
  <c r="OP358" i="1"/>
  <c r="OQ358" i="1"/>
  <c r="NT359" i="1"/>
  <c r="NU359" i="1"/>
  <c r="NV359" i="1"/>
  <c r="NW359" i="1"/>
  <c r="NX359" i="1"/>
  <c r="NY359" i="1"/>
  <c r="NZ359" i="1"/>
  <c r="OA359" i="1"/>
  <c r="OB359" i="1"/>
  <c r="OC359" i="1"/>
  <c r="OD359" i="1"/>
  <c r="OE359" i="1"/>
  <c r="OF359" i="1"/>
  <c r="OG359" i="1"/>
  <c r="OH359" i="1"/>
  <c r="OI359" i="1"/>
  <c r="OJ359" i="1"/>
  <c r="OK359" i="1"/>
  <c r="OL359" i="1"/>
  <c r="OM359" i="1"/>
  <c r="ON359" i="1"/>
  <c r="OO359" i="1"/>
  <c r="OP359" i="1"/>
  <c r="OQ359" i="1"/>
  <c r="NT361" i="1"/>
  <c r="NU361" i="1"/>
  <c r="NV361" i="1"/>
  <c r="NW361" i="1"/>
  <c r="NX361" i="1"/>
  <c r="NY361" i="1"/>
  <c r="NZ361" i="1"/>
  <c r="OA361" i="1"/>
  <c r="OB361" i="1"/>
  <c r="OC361" i="1"/>
  <c r="OD361" i="1"/>
  <c r="OE361" i="1"/>
  <c r="OF361" i="1"/>
  <c r="OG361" i="1"/>
  <c r="OH361" i="1"/>
  <c r="OI361" i="1"/>
  <c r="OJ361" i="1"/>
  <c r="OK361" i="1"/>
  <c r="OL361" i="1"/>
  <c r="OM361" i="1"/>
  <c r="ON361" i="1"/>
  <c r="OO361" i="1"/>
  <c r="OP361" i="1"/>
  <c r="OQ361" i="1"/>
  <c r="NT363" i="1"/>
  <c r="NU363" i="1"/>
  <c r="NV363" i="1"/>
  <c r="NW363" i="1"/>
  <c r="NX363" i="1"/>
  <c r="NY363" i="1"/>
  <c r="NZ363" i="1"/>
  <c r="OA363" i="1"/>
  <c r="OB363" i="1"/>
  <c r="OC363" i="1"/>
  <c r="OD363" i="1"/>
  <c r="OE363" i="1"/>
  <c r="OF363" i="1"/>
  <c r="OG363" i="1"/>
  <c r="OH363" i="1"/>
  <c r="OI363" i="1"/>
  <c r="OJ363" i="1"/>
  <c r="OK363" i="1"/>
  <c r="OL363" i="1"/>
  <c r="OM363" i="1"/>
  <c r="ON363" i="1"/>
  <c r="OO363" i="1"/>
  <c r="OP363" i="1"/>
  <c r="OQ363" i="1"/>
  <c r="NT365" i="1"/>
  <c r="NU365" i="1"/>
  <c r="NV365" i="1"/>
  <c r="NW365" i="1"/>
  <c r="NX365" i="1"/>
  <c r="NY365" i="1"/>
  <c r="NZ365" i="1"/>
  <c r="OA365" i="1"/>
  <c r="OB365" i="1"/>
  <c r="OC365" i="1"/>
  <c r="OD365" i="1"/>
  <c r="OE365" i="1"/>
  <c r="OF365" i="1"/>
  <c r="OG365" i="1"/>
  <c r="OH365" i="1"/>
  <c r="OI365" i="1"/>
  <c r="OJ365" i="1"/>
  <c r="OK365" i="1"/>
  <c r="OL365" i="1"/>
  <c r="OM365" i="1"/>
  <c r="ON365" i="1"/>
  <c r="OO365" i="1"/>
  <c r="OP365" i="1"/>
  <c r="OQ365" i="1"/>
  <c r="NT366" i="1"/>
  <c r="NU366" i="1"/>
  <c r="NV366" i="1"/>
  <c r="NW366" i="1"/>
  <c r="NX366" i="1"/>
  <c r="NY366" i="1"/>
  <c r="NZ366" i="1"/>
  <c r="OA366" i="1"/>
  <c r="OB366" i="1"/>
  <c r="OC366" i="1"/>
  <c r="OD366" i="1"/>
  <c r="OE366" i="1"/>
  <c r="OF366" i="1"/>
  <c r="OG366" i="1"/>
  <c r="OH366" i="1"/>
  <c r="OI366" i="1"/>
  <c r="OJ366" i="1"/>
  <c r="OK366" i="1"/>
  <c r="OL366" i="1"/>
  <c r="OM366" i="1"/>
  <c r="ON366" i="1"/>
  <c r="OO366" i="1"/>
  <c r="OP366" i="1"/>
  <c r="OQ366" i="1"/>
  <c r="NT367" i="1"/>
  <c r="NU367" i="1"/>
  <c r="NV367" i="1"/>
  <c r="NW367" i="1"/>
  <c r="NX367" i="1"/>
  <c r="NY367" i="1"/>
  <c r="NZ367" i="1"/>
  <c r="OA367" i="1"/>
  <c r="OB367" i="1"/>
  <c r="OC367" i="1"/>
  <c r="OD367" i="1"/>
  <c r="OE367" i="1"/>
  <c r="OF367" i="1"/>
  <c r="OG367" i="1"/>
  <c r="OH367" i="1"/>
  <c r="OI367" i="1"/>
  <c r="OJ367" i="1"/>
  <c r="OK367" i="1"/>
  <c r="OL367" i="1"/>
  <c r="OM367" i="1"/>
  <c r="ON367" i="1"/>
  <c r="OO367" i="1"/>
  <c r="OP367" i="1"/>
  <c r="OQ367" i="1"/>
  <c r="NT368" i="1"/>
  <c r="NU368" i="1"/>
  <c r="NV368" i="1"/>
  <c r="NW368" i="1"/>
  <c r="NX368" i="1"/>
  <c r="NY368" i="1"/>
  <c r="NZ368" i="1"/>
  <c r="OA368" i="1"/>
  <c r="OB368" i="1"/>
  <c r="OC368" i="1"/>
  <c r="OD368" i="1"/>
  <c r="OE368" i="1"/>
  <c r="OF368" i="1"/>
  <c r="OG368" i="1"/>
  <c r="OH368" i="1"/>
  <c r="OI368" i="1"/>
  <c r="OJ368" i="1"/>
  <c r="OK368" i="1"/>
  <c r="OL368" i="1"/>
  <c r="OM368" i="1"/>
  <c r="ON368" i="1"/>
  <c r="OO368" i="1"/>
  <c r="OP368" i="1"/>
  <c r="OQ368" i="1"/>
  <c r="NT369" i="1"/>
  <c r="NU369" i="1"/>
  <c r="NV369" i="1"/>
  <c r="NW369" i="1"/>
  <c r="NX369" i="1"/>
  <c r="NY369" i="1"/>
  <c r="NZ369" i="1"/>
  <c r="OA369" i="1"/>
  <c r="OB369" i="1"/>
  <c r="OC369" i="1"/>
  <c r="OD369" i="1"/>
  <c r="OE369" i="1"/>
  <c r="OF369" i="1"/>
  <c r="OG369" i="1"/>
  <c r="OH369" i="1"/>
  <c r="OI369" i="1"/>
  <c r="OJ369" i="1"/>
  <c r="OK369" i="1"/>
  <c r="OL369" i="1"/>
  <c r="OM369" i="1"/>
  <c r="ON369" i="1"/>
  <c r="OO369" i="1"/>
  <c r="OP369" i="1"/>
  <c r="OQ369" i="1"/>
  <c r="NT370" i="1"/>
  <c r="NU370" i="1"/>
  <c r="NV370" i="1"/>
  <c r="NW370" i="1"/>
  <c r="NX370" i="1"/>
  <c r="NY370" i="1"/>
  <c r="NZ370" i="1"/>
  <c r="OA370" i="1"/>
  <c r="OB370" i="1"/>
  <c r="OC370" i="1"/>
  <c r="OD370" i="1"/>
  <c r="OE370" i="1"/>
  <c r="OF370" i="1"/>
  <c r="OG370" i="1"/>
  <c r="OH370" i="1"/>
  <c r="OI370" i="1"/>
  <c r="OJ370" i="1"/>
  <c r="OK370" i="1"/>
  <c r="OL370" i="1"/>
  <c r="OM370" i="1"/>
  <c r="ON370" i="1"/>
  <c r="OO370" i="1"/>
  <c r="OP370" i="1"/>
  <c r="OQ370" i="1"/>
  <c r="NT372" i="1"/>
  <c r="NU372" i="1"/>
  <c r="NV372" i="1"/>
  <c r="NW372" i="1"/>
  <c r="NX372" i="1"/>
  <c r="NY372" i="1"/>
  <c r="NZ372" i="1"/>
  <c r="OA372" i="1"/>
  <c r="OB372" i="1"/>
  <c r="OC372" i="1"/>
  <c r="OD372" i="1"/>
  <c r="OE372" i="1"/>
  <c r="OF372" i="1"/>
  <c r="OG372" i="1"/>
  <c r="OH372" i="1"/>
  <c r="OI372" i="1"/>
  <c r="OJ372" i="1"/>
  <c r="OK372" i="1"/>
  <c r="OL372" i="1"/>
  <c r="OM372" i="1"/>
  <c r="ON372" i="1"/>
  <c r="OO372" i="1"/>
  <c r="OP372" i="1"/>
  <c r="OQ372" i="1"/>
  <c r="NT374" i="1"/>
  <c r="NU374" i="1"/>
  <c r="NV374" i="1"/>
  <c r="NW374" i="1"/>
  <c r="NX374" i="1"/>
  <c r="NY374" i="1"/>
  <c r="NZ374" i="1"/>
  <c r="OA374" i="1"/>
  <c r="OB374" i="1"/>
  <c r="OC374" i="1"/>
  <c r="OD374" i="1"/>
  <c r="OE374" i="1"/>
  <c r="OF374" i="1"/>
  <c r="OG374" i="1"/>
  <c r="OH374" i="1"/>
  <c r="OI374" i="1"/>
  <c r="OJ374" i="1"/>
  <c r="OK374" i="1"/>
  <c r="OL374" i="1"/>
  <c r="OM374" i="1"/>
  <c r="ON374" i="1"/>
  <c r="OO374" i="1"/>
  <c r="OP374" i="1"/>
  <c r="OQ374" i="1"/>
  <c r="NT377" i="1"/>
  <c r="NU377" i="1"/>
  <c r="NV377" i="1"/>
  <c r="NW377" i="1"/>
  <c r="NX377" i="1"/>
  <c r="NY377" i="1"/>
  <c r="NZ377" i="1"/>
  <c r="OA377" i="1"/>
  <c r="OB377" i="1"/>
  <c r="OC377" i="1"/>
  <c r="OD377" i="1"/>
  <c r="OE377" i="1"/>
  <c r="OF377" i="1"/>
  <c r="OG377" i="1"/>
  <c r="OH377" i="1"/>
  <c r="OI377" i="1"/>
  <c r="OJ377" i="1"/>
  <c r="OK377" i="1"/>
  <c r="OL377" i="1"/>
  <c r="OM377" i="1"/>
  <c r="ON377" i="1"/>
  <c r="OO377" i="1"/>
  <c r="OP377" i="1"/>
  <c r="OQ377" i="1"/>
  <c r="NT379" i="1"/>
  <c r="NU379" i="1"/>
  <c r="NV379" i="1"/>
  <c r="NW379" i="1"/>
  <c r="NX379" i="1"/>
  <c r="NY379" i="1"/>
  <c r="NZ379" i="1"/>
  <c r="OA379" i="1"/>
  <c r="OB379" i="1"/>
  <c r="OC379" i="1"/>
  <c r="OD379" i="1"/>
  <c r="OE379" i="1"/>
  <c r="OF379" i="1"/>
  <c r="OG379" i="1"/>
  <c r="OH379" i="1"/>
  <c r="OI379" i="1"/>
  <c r="OJ379" i="1"/>
  <c r="OK379" i="1"/>
  <c r="OL379" i="1"/>
  <c r="OM379" i="1"/>
  <c r="ON379" i="1"/>
  <c r="OO379" i="1"/>
  <c r="OP379" i="1"/>
  <c r="OQ379" i="1"/>
  <c r="NT381" i="1"/>
  <c r="NU381" i="1"/>
  <c r="NV381" i="1"/>
  <c r="NW381" i="1"/>
  <c r="NX381" i="1"/>
  <c r="NY381" i="1"/>
  <c r="NZ381" i="1"/>
  <c r="OA381" i="1"/>
  <c r="OB381" i="1"/>
  <c r="OC381" i="1"/>
  <c r="OD381" i="1"/>
  <c r="OE381" i="1"/>
  <c r="OF381" i="1"/>
  <c r="OG381" i="1"/>
  <c r="OH381" i="1"/>
  <c r="OI381" i="1"/>
  <c r="OJ381" i="1"/>
  <c r="OK381" i="1"/>
  <c r="OL381" i="1"/>
  <c r="OM381" i="1"/>
  <c r="ON381" i="1"/>
  <c r="OO381" i="1"/>
  <c r="OP381" i="1"/>
  <c r="OQ381" i="1"/>
  <c r="NT383" i="1"/>
  <c r="NU383" i="1"/>
  <c r="NV383" i="1"/>
  <c r="NW383" i="1"/>
  <c r="NX383" i="1"/>
  <c r="NY383" i="1"/>
  <c r="NZ383" i="1"/>
  <c r="OA383" i="1"/>
  <c r="OB383" i="1"/>
  <c r="OC383" i="1"/>
  <c r="OD383" i="1"/>
  <c r="OE383" i="1"/>
  <c r="OF383" i="1"/>
  <c r="OG383" i="1"/>
  <c r="OH383" i="1"/>
  <c r="OI383" i="1"/>
  <c r="OJ383" i="1"/>
  <c r="OK383" i="1"/>
  <c r="OL383" i="1"/>
  <c r="OM383" i="1"/>
  <c r="ON383" i="1"/>
  <c r="OO383" i="1"/>
  <c r="OP383" i="1"/>
  <c r="OQ383" i="1"/>
  <c r="NT384" i="1"/>
  <c r="NU384" i="1"/>
  <c r="NV384" i="1"/>
  <c r="NW384" i="1"/>
  <c r="NX384" i="1"/>
  <c r="NY384" i="1"/>
  <c r="NZ384" i="1"/>
  <c r="OA384" i="1"/>
  <c r="OB384" i="1"/>
  <c r="OC384" i="1"/>
  <c r="OD384" i="1"/>
  <c r="OE384" i="1"/>
  <c r="OF384" i="1"/>
  <c r="OG384" i="1"/>
  <c r="OH384" i="1"/>
  <c r="OI384" i="1"/>
  <c r="OJ384" i="1"/>
  <c r="OK384" i="1"/>
  <c r="OL384" i="1"/>
  <c r="OM384" i="1"/>
  <c r="ON384" i="1"/>
  <c r="OO384" i="1"/>
  <c r="OP384" i="1"/>
  <c r="OQ384" i="1"/>
  <c r="NT385" i="1"/>
  <c r="NU385" i="1"/>
  <c r="NV385" i="1"/>
  <c r="NW385" i="1"/>
  <c r="NX385" i="1"/>
  <c r="NY385" i="1"/>
  <c r="NZ385" i="1"/>
  <c r="OA385" i="1"/>
  <c r="OB385" i="1"/>
  <c r="OC385" i="1"/>
  <c r="OD385" i="1"/>
  <c r="OE385" i="1"/>
  <c r="OF385" i="1"/>
  <c r="OG385" i="1"/>
  <c r="OH385" i="1"/>
  <c r="OI385" i="1"/>
  <c r="OJ385" i="1"/>
  <c r="OK385" i="1"/>
  <c r="OL385" i="1"/>
  <c r="OM385" i="1"/>
  <c r="ON385" i="1"/>
  <c r="OO385" i="1"/>
  <c r="OP385" i="1"/>
  <c r="OQ385" i="1"/>
  <c r="NT386" i="1"/>
  <c r="NU386" i="1"/>
  <c r="NV386" i="1"/>
  <c r="NW386" i="1"/>
  <c r="NX386" i="1"/>
  <c r="NY386" i="1"/>
  <c r="NZ386" i="1"/>
  <c r="OA386" i="1"/>
  <c r="OB386" i="1"/>
  <c r="OC386" i="1"/>
  <c r="OD386" i="1"/>
  <c r="OE386" i="1"/>
  <c r="OF386" i="1"/>
  <c r="OG386" i="1"/>
  <c r="OH386" i="1"/>
  <c r="OI386" i="1"/>
  <c r="OJ386" i="1"/>
  <c r="OK386" i="1"/>
  <c r="OL386" i="1"/>
  <c r="OM386" i="1"/>
  <c r="ON386" i="1"/>
  <c r="OO386" i="1"/>
  <c r="OP386" i="1"/>
  <c r="OQ386" i="1"/>
  <c r="NT388" i="1"/>
  <c r="NU388" i="1"/>
  <c r="NV388" i="1"/>
  <c r="NW388" i="1"/>
  <c r="NX388" i="1"/>
  <c r="NY388" i="1"/>
  <c r="NZ388" i="1"/>
  <c r="OA388" i="1"/>
  <c r="OB388" i="1"/>
  <c r="OC388" i="1"/>
  <c r="OD388" i="1"/>
  <c r="OE388" i="1"/>
  <c r="OF388" i="1"/>
  <c r="OG388" i="1"/>
  <c r="OH388" i="1"/>
  <c r="OI388" i="1"/>
  <c r="OJ388" i="1"/>
  <c r="OK388" i="1"/>
  <c r="OL388" i="1"/>
  <c r="OM388" i="1"/>
  <c r="ON388" i="1"/>
  <c r="OO388" i="1"/>
  <c r="OP388" i="1"/>
  <c r="OQ388" i="1"/>
  <c r="NT390" i="1"/>
  <c r="NU390" i="1"/>
  <c r="NV390" i="1"/>
  <c r="NW390" i="1"/>
  <c r="NX390" i="1"/>
  <c r="NY390" i="1"/>
  <c r="NZ390" i="1"/>
  <c r="OA390" i="1"/>
  <c r="OB390" i="1"/>
  <c r="OC390" i="1"/>
  <c r="OD390" i="1"/>
  <c r="OE390" i="1"/>
  <c r="OF390" i="1"/>
  <c r="OG390" i="1"/>
  <c r="OH390" i="1"/>
  <c r="OI390" i="1"/>
  <c r="OJ390" i="1"/>
  <c r="OK390" i="1"/>
  <c r="OL390" i="1"/>
  <c r="OM390" i="1"/>
  <c r="ON390" i="1"/>
  <c r="OO390" i="1"/>
  <c r="OP390" i="1"/>
  <c r="OQ390" i="1"/>
  <c r="NT392" i="1"/>
  <c r="NU392" i="1"/>
  <c r="NV392" i="1"/>
  <c r="NW392" i="1"/>
  <c r="NX392" i="1"/>
  <c r="NY392" i="1"/>
  <c r="NZ392" i="1"/>
  <c r="OA392" i="1"/>
  <c r="OB392" i="1"/>
  <c r="OC392" i="1"/>
  <c r="OD392" i="1"/>
  <c r="OE392" i="1"/>
  <c r="OF392" i="1"/>
  <c r="OG392" i="1"/>
  <c r="OH392" i="1"/>
  <c r="OI392" i="1"/>
  <c r="OJ392" i="1"/>
  <c r="OK392" i="1"/>
  <c r="OL392" i="1"/>
  <c r="OM392" i="1"/>
  <c r="ON392" i="1"/>
  <c r="OO392" i="1"/>
  <c r="OP392" i="1"/>
  <c r="OQ392" i="1"/>
  <c r="NT393" i="1"/>
  <c r="NU393" i="1"/>
  <c r="NV393" i="1"/>
  <c r="NW393" i="1"/>
  <c r="NX393" i="1"/>
  <c r="NY393" i="1"/>
  <c r="NZ393" i="1"/>
  <c r="OA393" i="1"/>
  <c r="OB393" i="1"/>
  <c r="OC393" i="1"/>
  <c r="OD393" i="1"/>
  <c r="OE393" i="1"/>
  <c r="OF393" i="1"/>
  <c r="OG393" i="1"/>
  <c r="OH393" i="1"/>
  <c r="OI393" i="1"/>
  <c r="OJ393" i="1"/>
  <c r="OK393" i="1"/>
  <c r="OL393" i="1"/>
  <c r="OM393" i="1"/>
  <c r="ON393" i="1"/>
  <c r="OO393" i="1"/>
  <c r="OP393" i="1"/>
  <c r="OQ393" i="1"/>
  <c r="NT394" i="1"/>
  <c r="NU394" i="1"/>
  <c r="NV394" i="1"/>
  <c r="NW394" i="1"/>
  <c r="NX394" i="1"/>
  <c r="NY394" i="1"/>
  <c r="NZ394" i="1"/>
  <c r="OA394" i="1"/>
  <c r="OB394" i="1"/>
  <c r="OC394" i="1"/>
  <c r="OD394" i="1"/>
  <c r="OE394" i="1"/>
  <c r="OF394" i="1"/>
  <c r="OG394" i="1"/>
  <c r="OH394" i="1"/>
  <c r="OI394" i="1"/>
  <c r="OJ394" i="1"/>
  <c r="OK394" i="1"/>
  <c r="OL394" i="1"/>
  <c r="OM394" i="1"/>
  <c r="ON394" i="1"/>
  <c r="OO394" i="1"/>
  <c r="OP394" i="1"/>
  <c r="OQ394" i="1"/>
  <c r="NT395" i="1"/>
  <c r="NU395" i="1"/>
  <c r="NV395" i="1"/>
  <c r="NW395" i="1"/>
  <c r="NX395" i="1"/>
  <c r="NY395" i="1"/>
  <c r="NZ395" i="1"/>
  <c r="OA395" i="1"/>
  <c r="OB395" i="1"/>
  <c r="OC395" i="1"/>
  <c r="OD395" i="1"/>
  <c r="OE395" i="1"/>
  <c r="OF395" i="1"/>
  <c r="OG395" i="1"/>
  <c r="OH395" i="1"/>
  <c r="OI395" i="1"/>
  <c r="OJ395" i="1"/>
  <c r="OK395" i="1"/>
  <c r="OL395" i="1"/>
  <c r="OM395" i="1"/>
  <c r="ON395" i="1"/>
  <c r="OO395" i="1"/>
  <c r="OP395" i="1"/>
  <c r="OQ395" i="1"/>
  <c r="NT396" i="1"/>
  <c r="NU396" i="1"/>
  <c r="NV396" i="1"/>
  <c r="NW396" i="1"/>
  <c r="NX396" i="1"/>
  <c r="NY396" i="1"/>
  <c r="NZ396" i="1"/>
  <c r="OA396" i="1"/>
  <c r="OB396" i="1"/>
  <c r="OC396" i="1"/>
  <c r="OD396" i="1"/>
  <c r="OE396" i="1"/>
  <c r="OF396" i="1"/>
  <c r="OG396" i="1"/>
  <c r="OH396" i="1"/>
  <c r="OI396" i="1"/>
  <c r="OJ396" i="1"/>
  <c r="OK396" i="1"/>
  <c r="OL396" i="1"/>
  <c r="OM396" i="1"/>
  <c r="ON396" i="1"/>
  <c r="OO396" i="1"/>
  <c r="OP396" i="1"/>
  <c r="OQ396" i="1"/>
  <c r="NT397" i="1"/>
  <c r="NU397" i="1"/>
  <c r="NV397" i="1"/>
  <c r="NW397" i="1"/>
  <c r="NX397" i="1"/>
  <c r="NY397" i="1"/>
  <c r="NZ397" i="1"/>
  <c r="OA397" i="1"/>
  <c r="OB397" i="1"/>
  <c r="OC397" i="1"/>
  <c r="OD397" i="1"/>
  <c r="OE397" i="1"/>
  <c r="OF397" i="1"/>
  <c r="OG397" i="1"/>
  <c r="OH397" i="1"/>
  <c r="OI397" i="1"/>
  <c r="OJ397" i="1"/>
  <c r="OK397" i="1"/>
  <c r="OL397" i="1"/>
  <c r="OM397" i="1"/>
  <c r="ON397" i="1"/>
  <c r="OO397" i="1"/>
  <c r="OP397" i="1"/>
  <c r="OQ397" i="1"/>
  <c r="NT398" i="1"/>
  <c r="NU398" i="1"/>
  <c r="NV398" i="1"/>
  <c r="NW398" i="1"/>
  <c r="NX398" i="1"/>
  <c r="NY398" i="1"/>
  <c r="NZ398" i="1"/>
  <c r="OA398" i="1"/>
  <c r="OB398" i="1"/>
  <c r="OC398" i="1"/>
  <c r="OD398" i="1"/>
  <c r="OE398" i="1"/>
  <c r="OF398" i="1"/>
  <c r="OG398" i="1"/>
  <c r="OH398" i="1"/>
  <c r="OI398" i="1"/>
  <c r="OJ398" i="1"/>
  <c r="OK398" i="1"/>
  <c r="OL398" i="1"/>
  <c r="OM398" i="1"/>
  <c r="ON398" i="1"/>
  <c r="OO398" i="1"/>
  <c r="OP398" i="1"/>
  <c r="OQ398" i="1"/>
  <c r="NT399" i="1"/>
  <c r="NU399" i="1"/>
  <c r="NV399" i="1"/>
  <c r="NW399" i="1"/>
  <c r="NX399" i="1"/>
  <c r="NY399" i="1"/>
  <c r="NZ399" i="1"/>
  <c r="OA399" i="1"/>
  <c r="OB399" i="1"/>
  <c r="OC399" i="1"/>
  <c r="OD399" i="1"/>
  <c r="OE399" i="1"/>
  <c r="OF399" i="1"/>
  <c r="OG399" i="1"/>
  <c r="OH399" i="1"/>
  <c r="OI399" i="1"/>
  <c r="OJ399" i="1"/>
  <c r="OK399" i="1"/>
  <c r="OL399" i="1"/>
  <c r="OM399" i="1"/>
  <c r="ON399" i="1"/>
  <c r="OO399" i="1"/>
  <c r="OP399" i="1"/>
  <c r="OQ399" i="1"/>
  <c r="NT400" i="1"/>
  <c r="NU400" i="1"/>
  <c r="NV400" i="1"/>
  <c r="NW400" i="1"/>
  <c r="NX400" i="1"/>
  <c r="NY400" i="1"/>
  <c r="NZ400" i="1"/>
  <c r="OA400" i="1"/>
  <c r="OB400" i="1"/>
  <c r="OC400" i="1"/>
  <c r="OD400" i="1"/>
  <c r="OE400" i="1"/>
  <c r="OF400" i="1"/>
  <c r="OG400" i="1"/>
  <c r="OH400" i="1"/>
  <c r="OI400" i="1"/>
  <c r="OJ400" i="1"/>
  <c r="OK400" i="1"/>
  <c r="OL400" i="1"/>
  <c r="OM400" i="1"/>
  <c r="ON400" i="1"/>
  <c r="OO400" i="1"/>
  <c r="OP400" i="1"/>
  <c r="OQ400" i="1"/>
  <c r="NT401" i="1"/>
  <c r="NU401" i="1"/>
  <c r="NV401" i="1"/>
  <c r="NW401" i="1"/>
  <c r="NX401" i="1"/>
  <c r="NY401" i="1"/>
  <c r="NZ401" i="1"/>
  <c r="OA401" i="1"/>
  <c r="OB401" i="1"/>
  <c r="OC401" i="1"/>
  <c r="OD401" i="1"/>
  <c r="OE401" i="1"/>
  <c r="OF401" i="1"/>
  <c r="OG401" i="1"/>
  <c r="OH401" i="1"/>
  <c r="OI401" i="1"/>
  <c r="OJ401" i="1"/>
  <c r="OK401" i="1"/>
  <c r="OL401" i="1"/>
  <c r="OM401" i="1"/>
  <c r="ON401" i="1"/>
  <c r="OO401" i="1"/>
  <c r="OP401" i="1"/>
  <c r="OQ401" i="1"/>
  <c r="NT402" i="1"/>
  <c r="NU402" i="1"/>
  <c r="NV402" i="1"/>
  <c r="NW402" i="1"/>
  <c r="NX402" i="1"/>
  <c r="NY402" i="1"/>
  <c r="NZ402" i="1"/>
  <c r="OA402" i="1"/>
  <c r="OB402" i="1"/>
  <c r="OC402" i="1"/>
  <c r="OD402" i="1"/>
  <c r="OE402" i="1"/>
  <c r="OF402" i="1"/>
  <c r="OG402" i="1"/>
  <c r="OH402" i="1"/>
  <c r="OI402" i="1"/>
  <c r="OJ402" i="1"/>
  <c r="OK402" i="1"/>
  <c r="OL402" i="1"/>
  <c r="OM402" i="1"/>
  <c r="ON402" i="1"/>
  <c r="OO402" i="1"/>
  <c r="OP402" i="1"/>
  <c r="OQ402" i="1"/>
  <c r="NT404" i="1"/>
  <c r="NU404" i="1"/>
  <c r="NV404" i="1"/>
  <c r="NW404" i="1"/>
  <c r="NX404" i="1"/>
  <c r="NY404" i="1"/>
  <c r="NZ404" i="1"/>
  <c r="OA404" i="1"/>
  <c r="OB404" i="1"/>
  <c r="OC404" i="1"/>
  <c r="OD404" i="1"/>
  <c r="OE404" i="1"/>
  <c r="OF404" i="1"/>
  <c r="OG404" i="1"/>
  <c r="OH404" i="1"/>
  <c r="OI404" i="1"/>
  <c r="OJ404" i="1"/>
  <c r="OK404" i="1"/>
  <c r="OL404" i="1"/>
  <c r="OM404" i="1"/>
  <c r="ON404" i="1"/>
  <c r="OO404" i="1"/>
  <c r="OP404" i="1"/>
  <c r="OQ404" i="1"/>
  <c r="NT405" i="1"/>
  <c r="NU405" i="1"/>
  <c r="NV405" i="1"/>
  <c r="NW405" i="1"/>
  <c r="NX405" i="1"/>
  <c r="NY405" i="1"/>
  <c r="NZ405" i="1"/>
  <c r="OA405" i="1"/>
  <c r="OB405" i="1"/>
  <c r="OC405" i="1"/>
  <c r="OD405" i="1"/>
  <c r="OE405" i="1"/>
  <c r="OF405" i="1"/>
  <c r="OG405" i="1"/>
  <c r="OH405" i="1"/>
  <c r="OI405" i="1"/>
  <c r="OJ405" i="1"/>
  <c r="OK405" i="1"/>
  <c r="OL405" i="1"/>
  <c r="OM405" i="1"/>
  <c r="ON405" i="1"/>
  <c r="OO405" i="1"/>
  <c r="OP405" i="1"/>
  <c r="OQ405" i="1"/>
  <c r="NT407" i="1"/>
  <c r="NU407" i="1"/>
  <c r="NV407" i="1"/>
  <c r="NW407" i="1"/>
  <c r="NX407" i="1"/>
  <c r="NY407" i="1"/>
  <c r="NZ407" i="1"/>
  <c r="OA407" i="1"/>
  <c r="OB407" i="1"/>
  <c r="OC407" i="1"/>
  <c r="OD407" i="1"/>
  <c r="OE407" i="1"/>
  <c r="OF407" i="1"/>
  <c r="OG407" i="1"/>
  <c r="OH407" i="1"/>
  <c r="OI407" i="1"/>
  <c r="OJ407" i="1"/>
  <c r="OK407" i="1"/>
  <c r="OL407" i="1"/>
  <c r="OM407" i="1"/>
  <c r="ON407" i="1"/>
  <c r="OO407" i="1"/>
  <c r="OP407" i="1"/>
  <c r="OQ407" i="1"/>
  <c r="NT409" i="1"/>
  <c r="NU409" i="1"/>
  <c r="NV409" i="1"/>
  <c r="NW409" i="1"/>
  <c r="NX409" i="1"/>
  <c r="NY409" i="1"/>
  <c r="NZ409" i="1"/>
  <c r="OA409" i="1"/>
  <c r="OB409" i="1"/>
  <c r="OC409" i="1"/>
  <c r="OD409" i="1"/>
  <c r="OE409" i="1"/>
  <c r="OF409" i="1"/>
  <c r="OG409" i="1"/>
  <c r="OH409" i="1"/>
  <c r="OI409" i="1"/>
  <c r="OJ409" i="1"/>
  <c r="OK409" i="1"/>
  <c r="OL409" i="1"/>
  <c r="OM409" i="1"/>
  <c r="ON409" i="1"/>
  <c r="OO409" i="1"/>
  <c r="OP409" i="1"/>
  <c r="OQ409" i="1"/>
  <c r="NT410" i="1"/>
  <c r="NU410" i="1"/>
  <c r="NV410" i="1"/>
  <c r="NW410" i="1"/>
  <c r="NX410" i="1"/>
  <c r="NY410" i="1"/>
  <c r="NZ410" i="1"/>
  <c r="OA410" i="1"/>
  <c r="OB410" i="1"/>
  <c r="OC410" i="1"/>
  <c r="OD410" i="1"/>
  <c r="OE410" i="1"/>
  <c r="OF410" i="1"/>
  <c r="OG410" i="1"/>
  <c r="OH410" i="1"/>
  <c r="OI410" i="1"/>
  <c r="OJ410" i="1"/>
  <c r="OK410" i="1"/>
  <c r="OL410" i="1"/>
  <c r="OM410" i="1"/>
  <c r="ON410" i="1"/>
  <c r="OO410" i="1"/>
  <c r="OP410" i="1"/>
  <c r="OQ410" i="1"/>
  <c r="NT413" i="1"/>
  <c r="NU413" i="1"/>
  <c r="NV413" i="1"/>
  <c r="NW413" i="1"/>
  <c r="NX413" i="1"/>
  <c r="NY413" i="1"/>
  <c r="NZ413" i="1"/>
  <c r="OA413" i="1"/>
  <c r="OB413" i="1"/>
  <c r="OC413" i="1"/>
  <c r="OD413" i="1"/>
  <c r="OE413" i="1"/>
  <c r="OF413" i="1"/>
  <c r="OG413" i="1"/>
  <c r="OH413" i="1"/>
  <c r="OI413" i="1"/>
  <c r="OJ413" i="1"/>
  <c r="OK413" i="1"/>
  <c r="OL413" i="1"/>
  <c r="OM413" i="1"/>
  <c r="ON413" i="1"/>
  <c r="OO413" i="1"/>
  <c r="OP413" i="1"/>
  <c r="OQ413" i="1"/>
  <c r="NT414" i="1"/>
  <c r="NU414" i="1"/>
  <c r="NV414" i="1"/>
  <c r="NW414" i="1"/>
  <c r="NX414" i="1"/>
  <c r="NY414" i="1"/>
  <c r="NZ414" i="1"/>
  <c r="OA414" i="1"/>
  <c r="OB414" i="1"/>
  <c r="OC414" i="1"/>
  <c r="OD414" i="1"/>
  <c r="OE414" i="1"/>
  <c r="OF414" i="1"/>
  <c r="OG414" i="1"/>
  <c r="OH414" i="1"/>
  <c r="OI414" i="1"/>
  <c r="OJ414" i="1"/>
  <c r="OK414" i="1"/>
  <c r="OL414" i="1"/>
  <c r="OM414" i="1"/>
  <c r="ON414" i="1"/>
  <c r="OO414" i="1"/>
  <c r="OP414" i="1"/>
  <c r="OQ414" i="1"/>
  <c r="NT415" i="1"/>
  <c r="NU415" i="1"/>
  <c r="NV415" i="1"/>
  <c r="NW415" i="1"/>
  <c r="NX415" i="1"/>
  <c r="NY415" i="1"/>
  <c r="NZ415" i="1"/>
  <c r="OA415" i="1"/>
  <c r="OB415" i="1"/>
  <c r="OC415" i="1"/>
  <c r="OD415" i="1"/>
  <c r="OE415" i="1"/>
  <c r="OF415" i="1"/>
  <c r="OG415" i="1"/>
  <c r="OH415" i="1"/>
  <c r="OI415" i="1"/>
  <c r="OJ415" i="1"/>
  <c r="OK415" i="1"/>
  <c r="OL415" i="1"/>
  <c r="OM415" i="1"/>
  <c r="ON415" i="1"/>
  <c r="OO415" i="1"/>
  <c r="OP415" i="1"/>
  <c r="OQ415" i="1"/>
  <c r="NT416" i="1"/>
  <c r="NU416" i="1"/>
  <c r="NV416" i="1"/>
  <c r="NW416" i="1"/>
  <c r="NX416" i="1"/>
  <c r="NY416" i="1"/>
  <c r="NZ416" i="1"/>
  <c r="OA416" i="1"/>
  <c r="OB416" i="1"/>
  <c r="OC416" i="1"/>
  <c r="OD416" i="1"/>
  <c r="OE416" i="1"/>
  <c r="OF416" i="1"/>
  <c r="OG416" i="1"/>
  <c r="OH416" i="1"/>
  <c r="OI416" i="1"/>
  <c r="OJ416" i="1"/>
  <c r="OK416" i="1"/>
  <c r="OL416" i="1"/>
  <c r="OM416" i="1"/>
  <c r="ON416" i="1"/>
  <c r="OO416" i="1"/>
  <c r="OP416" i="1"/>
  <c r="OQ416" i="1"/>
  <c r="NT417" i="1"/>
  <c r="NU417" i="1"/>
  <c r="NV417" i="1"/>
  <c r="NW417" i="1"/>
  <c r="NX417" i="1"/>
  <c r="NY417" i="1"/>
  <c r="NZ417" i="1"/>
  <c r="OA417" i="1"/>
  <c r="OB417" i="1"/>
  <c r="OC417" i="1"/>
  <c r="OD417" i="1"/>
  <c r="OE417" i="1"/>
  <c r="OF417" i="1"/>
  <c r="OG417" i="1"/>
  <c r="OH417" i="1"/>
  <c r="OI417" i="1"/>
  <c r="OJ417" i="1"/>
  <c r="OK417" i="1"/>
  <c r="OL417" i="1"/>
  <c r="OM417" i="1"/>
  <c r="ON417" i="1"/>
  <c r="OO417" i="1"/>
  <c r="OP417" i="1"/>
  <c r="OQ417" i="1"/>
  <c r="NT418" i="1"/>
  <c r="NU418" i="1"/>
  <c r="NV418" i="1"/>
  <c r="NW418" i="1"/>
  <c r="NX418" i="1"/>
  <c r="NY418" i="1"/>
  <c r="NZ418" i="1"/>
  <c r="OA418" i="1"/>
  <c r="OB418" i="1"/>
  <c r="OC418" i="1"/>
  <c r="OD418" i="1"/>
  <c r="OE418" i="1"/>
  <c r="OF418" i="1"/>
  <c r="OG418" i="1"/>
  <c r="OH418" i="1"/>
  <c r="OI418" i="1"/>
  <c r="OJ418" i="1"/>
  <c r="OK418" i="1"/>
  <c r="OL418" i="1"/>
  <c r="OM418" i="1"/>
  <c r="ON418" i="1"/>
  <c r="OO418" i="1"/>
  <c r="OP418" i="1"/>
  <c r="OQ418" i="1"/>
  <c r="NT421" i="1"/>
  <c r="NU421" i="1"/>
  <c r="NV421" i="1"/>
  <c r="NW421" i="1"/>
  <c r="NX421" i="1"/>
  <c r="NY421" i="1"/>
  <c r="NZ421" i="1"/>
  <c r="OA421" i="1"/>
  <c r="OB421" i="1"/>
  <c r="OC421" i="1"/>
  <c r="OD421" i="1"/>
  <c r="OE421" i="1"/>
  <c r="OF421" i="1"/>
  <c r="OG421" i="1"/>
  <c r="OH421" i="1"/>
  <c r="OI421" i="1"/>
  <c r="OJ421" i="1"/>
  <c r="OK421" i="1"/>
  <c r="OL421" i="1"/>
  <c r="OM421" i="1"/>
  <c r="ON421" i="1"/>
  <c r="OO421" i="1"/>
  <c r="OP421" i="1"/>
  <c r="OQ421" i="1"/>
  <c r="NT423" i="1"/>
  <c r="NU423" i="1"/>
  <c r="NV423" i="1"/>
  <c r="NW423" i="1"/>
  <c r="NX423" i="1"/>
  <c r="NY423" i="1"/>
  <c r="NZ423" i="1"/>
  <c r="OA423" i="1"/>
  <c r="OB423" i="1"/>
  <c r="OC423" i="1"/>
  <c r="OD423" i="1"/>
  <c r="OE423" i="1"/>
  <c r="OF423" i="1"/>
  <c r="OG423" i="1"/>
  <c r="OH423" i="1"/>
  <c r="OI423" i="1"/>
  <c r="OJ423" i="1"/>
  <c r="OK423" i="1"/>
  <c r="OL423" i="1"/>
  <c r="OM423" i="1"/>
  <c r="ON423" i="1"/>
  <c r="OO423" i="1"/>
  <c r="OP423" i="1"/>
  <c r="OQ423" i="1"/>
  <c r="NT425" i="1"/>
  <c r="NU425" i="1"/>
  <c r="NV425" i="1"/>
  <c r="NW425" i="1"/>
  <c r="NX425" i="1"/>
  <c r="NY425" i="1"/>
  <c r="NZ425" i="1"/>
  <c r="OA425" i="1"/>
  <c r="OB425" i="1"/>
  <c r="OC425" i="1"/>
  <c r="OD425" i="1"/>
  <c r="OE425" i="1"/>
  <c r="OF425" i="1"/>
  <c r="OG425" i="1"/>
  <c r="OH425" i="1"/>
  <c r="OI425" i="1"/>
  <c r="OJ425" i="1"/>
  <c r="OK425" i="1"/>
  <c r="OL425" i="1"/>
  <c r="OM425" i="1"/>
  <c r="ON425" i="1"/>
  <c r="OO425" i="1"/>
  <c r="OP425" i="1"/>
  <c r="OQ425" i="1"/>
  <c r="NT427" i="1"/>
  <c r="NU427" i="1"/>
  <c r="NV427" i="1"/>
  <c r="NW427" i="1"/>
  <c r="NX427" i="1"/>
  <c r="NY427" i="1"/>
  <c r="NZ427" i="1"/>
  <c r="OA427" i="1"/>
  <c r="OB427" i="1"/>
  <c r="OC427" i="1"/>
  <c r="OD427" i="1"/>
  <c r="OE427" i="1"/>
  <c r="OF427" i="1"/>
  <c r="OG427" i="1"/>
  <c r="OH427" i="1"/>
  <c r="OI427" i="1"/>
  <c r="OJ427" i="1"/>
  <c r="OK427" i="1"/>
  <c r="OL427" i="1"/>
  <c r="OM427" i="1"/>
  <c r="ON427" i="1"/>
  <c r="OO427" i="1"/>
  <c r="OP427" i="1"/>
  <c r="OQ427" i="1"/>
  <c r="NT428" i="1"/>
  <c r="NU428" i="1"/>
  <c r="NV428" i="1"/>
  <c r="NW428" i="1"/>
  <c r="NX428" i="1"/>
  <c r="NY428" i="1"/>
  <c r="NZ428" i="1"/>
  <c r="OA428" i="1"/>
  <c r="OB428" i="1"/>
  <c r="OC428" i="1"/>
  <c r="OD428" i="1"/>
  <c r="OE428" i="1"/>
  <c r="OF428" i="1"/>
  <c r="OG428" i="1"/>
  <c r="OH428" i="1"/>
  <c r="OI428" i="1"/>
  <c r="OJ428" i="1"/>
  <c r="OK428" i="1"/>
  <c r="OL428" i="1"/>
  <c r="OM428" i="1"/>
  <c r="ON428" i="1"/>
  <c r="OO428" i="1"/>
  <c r="OP428" i="1"/>
  <c r="OQ428" i="1"/>
  <c r="NT429" i="1"/>
  <c r="NU429" i="1"/>
  <c r="NV429" i="1"/>
  <c r="NW429" i="1"/>
  <c r="NX429" i="1"/>
  <c r="NY429" i="1"/>
  <c r="NZ429" i="1"/>
  <c r="OA429" i="1"/>
  <c r="OB429" i="1"/>
  <c r="OC429" i="1"/>
  <c r="OD429" i="1"/>
  <c r="OE429" i="1"/>
  <c r="OF429" i="1"/>
  <c r="OG429" i="1"/>
  <c r="OH429" i="1"/>
  <c r="OI429" i="1"/>
  <c r="OJ429" i="1"/>
  <c r="OK429" i="1"/>
  <c r="OL429" i="1"/>
  <c r="OM429" i="1"/>
  <c r="ON429" i="1"/>
  <c r="OO429" i="1"/>
  <c r="OP429" i="1"/>
  <c r="OQ429" i="1"/>
  <c r="NT430" i="1"/>
  <c r="NU430" i="1"/>
  <c r="NV430" i="1"/>
  <c r="NW430" i="1"/>
  <c r="NX430" i="1"/>
  <c r="NY430" i="1"/>
  <c r="NZ430" i="1"/>
  <c r="OA430" i="1"/>
  <c r="OB430" i="1"/>
  <c r="OC430" i="1"/>
  <c r="OD430" i="1"/>
  <c r="OE430" i="1"/>
  <c r="OF430" i="1"/>
  <c r="OG430" i="1"/>
  <c r="OH430" i="1"/>
  <c r="OI430" i="1"/>
  <c r="OJ430" i="1"/>
  <c r="OK430" i="1"/>
  <c r="OL430" i="1"/>
  <c r="OM430" i="1"/>
  <c r="ON430" i="1"/>
  <c r="OO430" i="1"/>
  <c r="OP430" i="1"/>
  <c r="OQ430" i="1"/>
  <c r="NT431" i="1"/>
  <c r="NU431" i="1"/>
  <c r="NV431" i="1"/>
  <c r="NW431" i="1"/>
  <c r="NX431" i="1"/>
  <c r="NY431" i="1"/>
  <c r="NZ431" i="1"/>
  <c r="OA431" i="1"/>
  <c r="OB431" i="1"/>
  <c r="OC431" i="1"/>
  <c r="OD431" i="1"/>
  <c r="OE431" i="1"/>
  <c r="OF431" i="1"/>
  <c r="OG431" i="1"/>
  <c r="OH431" i="1"/>
  <c r="OI431" i="1"/>
  <c r="OJ431" i="1"/>
  <c r="OK431" i="1"/>
  <c r="OL431" i="1"/>
  <c r="OM431" i="1"/>
  <c r="ON431" i="1"/>
  <c r="OO431" i="1"/>
  <c r="OP431" i="1"/>
  <c r="OQ431" i="1"/>
  <c r="NT432" i="1"/>
  <c r="NU432" i="1"/>
  <c r="NV432" i="1"/>
  <c r="NW432" i="1"/>
  <c r="NX432" i="1"/>
  <c r="NY432" i="1"/>
  <c r="NZ432" i="1"/>
  <c r="OA432" i="1"/>
  <c r="OB432" i="1"/>
  <c r="OC432" i="1"/>
  <c r="OD432" i="1"/>
  <c r="OE432" i="1"/>
  <c r="OF432" i="1"/>
  <c r="OG432" i="1"/>
  <c r="OH432" i="1"/>
  <c r="OI432" i="1"/>
  <c r="OJ432" i="1"/>
  <c r="OK432" i="1"/>
  <c r="OL432" i="1"/>
  <c r="OM432" i="1"/>
  <c r="ON432" i="1"/>
  <c r="OO432" i="1"/>
  <c r="OP432" i="1"/>
  <c r="OQ432" i="1"/>
  <c r="NT434" i="1"/>
  <c r="NU434" i="1"/>
  <c r="NV434" i="1"/>
  <c r="NW434" i="1"/>
  <c r="NX434" i="1"/>
  <c r="NY434" i="1"/>
  <c r="NZ434" i="1"/>
  <c r="OA434" i="1"/>
  <c r="OB434" i="1"/>
  <c r="OC434" i="1"/>
  <c r="OD434" i="1"/>
  <c r="OE434" i="1"/>
  <c r="OF434" i="1"/>
  <c r="OG434" i="1"/>
  <c r="OH434" i="1"/>
  <c r="OI434" i="1"/>
  <c r="OJ434" i="1"/>
  <c r="OK434" i="1"/>
  <c r="OL434" i="1"/>
  <c r="OM434" i="1"/>
  <c r="ON434" i="1"/>
  <c r="OO434" i="1"/>
  <c r="OP434" i="1"/>
  <c r="OQ434" i="1"/>
  <c r="NT436" i="1"/>
  <c r="NU436" i="1"/>
  <c r="NV436" i="1"/>
  <c r="NW436" i="1"/>
  <c r="NX436" i="1"/>
  <c r="NY436" i="1"/>
  <c r="NZ436" i="1"/>
  <c r="OA436" i="1"/>
  <c r="OB436" i="1"/>
  <c r="OC436" i="1"/>
  <c r="OD436" i="1"/>
  <c r="OE436" i="1"/>
  <c r="OF436" i="1"/>
  <c r="OG436" i="1"/>
  <c r="OH436" i="1"/>
  <c r="OI436" i="1"/>
  <c r="OJ436" i="1"/>
  <c r="OK436" i="1"/>
  <c r="OL436" i="1"/>
  <c r="OM436" i="1"/>
  <c r="ON436" i="1"/>
  <c r="OO436" i="1"/>
  <c r="OP436" i="1"/>
  <c r="OQ436" i="1"/>
  <c r="NT437" i="1"/>
  <c r="NU437" i="1"/>
  <c r="NV437" i="1"/>
  <c r="NW437" i="1"/>
  <c r="NX437" i="1"/>
  <c r="NY437" i="1"/>
  <c r="NZ437" i="1"/>
  <c r="OA437" i="1"/>
  <c r="OB437" i="1"/>
  <c r="OC437" i="1"/>
  <c r="OD437" i="1"/>
  <c r="OE437" i="1"/>
  <c r="OF437" i="1"/>
  <c r="OG437" i="1"/>
  <c r="OH437" i="1"/>
  <c r="OI437" i="1"/>
  <c r="OJ437" i="1"/>
  <c r="OK437" i="1"/>
  <c r="OL437" i="1"/>
  <c r="OM437" i="1"/>
  <c r="ON437" i="1"/>
  <c r="OO437" i="1"/>
  <c r="OP437" i="1"/>
  <c r="OQ437" i="1"/>
  <c r="NT438" i="1"/>
  <c r="NU438" i="1"/>
  <c r="NV438" i="1"/>
  <c r="NW438" i="1"/>
  <c r="NX438" i="1"/>
  <c r="NY438" i="1"/>
  <c r="NZ438" i="1"/>
  <c r="OA438" i="1"/>
  <c r="OB438" i="1"/>
  <c r="OC438" i="1"/>
  <c r="OD438" i="1"/>
  <c r="OE438" i="1"/>
  <c r="OF438" i="1"/>
  <c r="OG438" i="1"/>
  <c r="OH438" i="1"/>
  <c r="OI438" i="1"/>
  <c r="OJ438" i="1"/>
  <c r="OK438" i="1"/>
  <c r="OL438" i="1"/>
  <c r="OM438" i="1"/>
  <c r="ON438" i="1"/>
  <c r="OO438" i="1"/>
  <c r="OP438" i="1"/>
  <c r="OQ438" i="1"/>
  <c r="NT439" i="1"/>
  <c r="NU439" i="1"/>
  <c r="NV439" i="1"/>
  <c r="NW439" i="1"/>
  <c r="NX439" i="1"/>
  <c r="NY439" i="1"/>
  <c r="NZ439" i="1"/>
  <c r="OA439" i="1"/>
  <c r="OB439" i="1"/>
  <c r="OC439" i="1"/>
  <c r="OD439" i="1"/>
  <c r="OE439" i="1"/>
  <c r="OF439" i="1"/>
  <c r="OG439" i="1"/>
  <c r="OH439" i="1"/>
  <c r="OI439" i="1"/>
  <c r="OJ439" i="1"/>
  <c r="OK439" i="1"/>
  <c r="OL439" i="1"/>
  <c r="OM439" i="1"/>
  <c r="ON439" i="1"/>
  <c r="OO439" i="1"/>
  <c r="OP439" i="1"/>
  <c r="OQ439" i="1"/>
  <c r="NT440" i="1"/>
  <c r="NU440" i="1"/>
  <c r="NV440" i="1"/>
  <c r="NW440" i="1"/>
  <c r="NX440" i="1"/>
  <c r="NY440" i="1"/>
  <c r="NZ440" i="1"/>
  <c r="OA440" i="1"/>
  <c r="OB440" i="1"/>
  <c r="OC440" i="1"/>
  <c r="OD440" i="1"/>
  <c r="OE440" i="1"/>
  <c r="OF440" i="1"/>
  <c r="OG440" i="1"/>
  <c r="OH440" i="1"/>
  <c r="OI440" i="1"/>
  <c r="OJ440" i="1"/>
  <c r="OK440" i="1"/>
  <c r="OL440" i="1"/>
  <c r="OM440" i="1"/>
  <c r="ON440" i="1"/>
  <c r="OO440" i="1"/>
  <c r="OP440" i="1"/>
  <c r="OQ440" i="1"/>
  <c r="NT441" i="1"/>
  <c r="NU441" i="1"/>
  <c r="NV441" i="1"/>
  <c r="NW441" i="1"/>
  <c r="NX441" i="1"/>
  <c r="NY441" i="1"/>
  <c r="NZ441" i="1"/>
  <c r="OA441" i="1"/>
  <c r="OB441" i="1"/>
  <c r="OC441" i="1"/>
  <c r="OD441" i="1"/>
  <c r="OE441" i="1"/>
  <c r="OF441" i="1"/>
  <c r="OG441" i="1"/>
  <c r="OH441" i="1"/>
  <c r="OI441" i="1"/>
  <c r="OJ441" i="1"/>
  <c r="OK441" i="1"/>
  <c r="OL441" i="1"/>
  <c r="OM441" i="1"/>
  <c r="ON441" i="1"/>
  <c r="OO441" i="1"/>
  <c r="OP441" i="1"/>
  <c r="OQ441" i="1"/>
  <c r="NT443" i="1"/>
  <c r="NU443" i="1"/>
  <c r="NV443" i="1"/>
  <c r="NW443" i="1"/>
  <c r="NX443" i="1"/>
  <c r="NY443" i="1"/>
  <c r="NZ443" i="1"/>
  <c r="OA443" i="1"/>
  <c r="OB443" i="1"/>
  <c r="OC443" i="1"/>
  <c r="OD443" i="1"/>
  <c r="OE443" i="1"/>
  <c r="OF443" i="1"/>
  <c r="OG443" i="1"/>
  <c r="OH443" i="1"/>
  <c r="OI443" i="1"/>
  <c r="OJ443" i="1"/>
  <c r="OK443" i="1"/>
  <c r="OL443" i="1"/>
  <c r="OM443" i="1"/>
  <c r="ON443" i="1"/>
  <c r="OO443" i="1"/>
  <c r="OP443" i="1"/>
  <c r="OQ443" i="1"/>
  <c r="NT444" i="1"/>
  <c r="NU444" i="1"/>
  <c r="NV444" i="1"/>
  <c r="NW444" i="1"/>
  <c r="NX444" i="1"/>
  <c r="NY444" i="1"/>
  <c r="NZ444" i="1"/>
  <c r="OA444" i="1"/>
  <c r="OB444" i="1"/>
  <c r="OC444" i="1"/>
  <c r="OD444" i="1"/>
  <c r="OE444" i="1"/>
  <c r="OF444" i="1"/>
  <c r="OG444" i="1"/>
  <c r="OH444" i="1"/>
  <c r="OI444" i="1"/>
  <c r="OJ444" i="1"/>
  <c r="OK444" i="1"/>
  <c r="OL444" i="1"/>
  <c r="OM444" i="1"/>
  <c r="ON444" i="1"/>
  <c r="OO444" i="1"/>
  <c r="OP444" i="1"/>
  <c r="OQ444" i="1"/>
  <c r="NT445" i="1"/>
  <c r="NU445" i="1"/>
  <c r="NV445" i="1"/>
  <c r="NW445" i="1"/>
  <c r="NX445" i="1"/>
  <c r="NY445" i="1"/>
  <c r="NZ445" i="1"/>
  <c r="OA445" i="1"/>
  <c r="OB445" i="1"/>
  <c r="OC445" i="1"/>
  <c r="OD445" i="1"/>
  <c r="OE445" i="1"/>
  <c r="OF445" i="1"/>
  <c r="OG445" i="1"/>
  <c r="OH445" i="1"/>
  <c r="OI445" i="1"/>
  <c r="OJ445" i="1"/>
  <c r="OK445" i="1"/>
  <c r="OL445" i="1"/>
  <c r="OM445" i="1"/>
  <c r="ON445" i="1"/>
  <c r="OO445" i="1"/>
  <c r="OP445" i="1"/>
  <c r="OQ445" i="1"/>
  <c r="NT447" i="1"/>
  <c r="NU447" i="1"/>
  <c r="NV447" i="1"/>
  <c r="NW447" i="1"/>
  <c r="NX447" i="1"/>
  <c r="NY447" i="1"/>
  <c r="NZ447" i="1"/>
  <c r="OA447" i="1"/>
  <c r="OB447" i="1"/>
  <c r="OC447" i="1"/>
  <c r="OD447" i="1"/>
  <c r="OE447" i="1"/>
  <c r="OF447" i="1"/>
  <c r="OG447" i="1"/>
  <c r="OH447" i="1"/>
  <c r="OI447" i="1"/>
  <c r="OJ447" i="1"/>
  <c r="OK447" i="1"/>
  <c r="OL447" i="1"/>
  <c r="OM447" i="1"/>
  <c r="ON447" i="1"/>
  <c r="OO447" i="1"/>
  <c r="OP447" i="1"/>
  <c r="OQ447" i="1"/>
  <c r="NT448" i="1"/>
  <c r="NU448" i="1"/>
  <c r="NV448" i="1"/>
  <c r="NW448" i="1"/>
  <c r="NX448" i="1"/>
  <c r="NY448" i="1"/>
  <c r="NZ448" i="1"/>
  <c r="OA448" i="1"/>
  <c r="OB448" i="1"/>
  <c r="OC448" i="1"/>
  <c r="OD448" i="1"/>
  <c r="OE448" i="1"/>
  <c r="OF448" i="1"/>
  <c r="OG448" i="1"/>
  <c r="OH448" i="1"/>
  <c r="OI448" i="1"/>
  <c r="OJ448" i="1"/>
  <c r="OK448" i="1"/>
  <c r="OL448" i="1"/>
  <c r="OM448" i="1"/>
  <c r="ON448" i="1"/>
  <c r="OO448" i="1"/>
  <c r="OP448" i="1"/>
  <c r="OQ448" i="1"/>
  <c r="NT449" i="1"/>
  <c r="NU449" i="1"/>
  <c r="NV449" i="1"/>
  <c r="NW449" i="1"/>
  <c r="NX449" i="1"/>
  <c r="NY449" i="1"/>
  <c r="NZ449" i="1"/>
  <c r="OA449" i="1"/>
  <c r="OB449" i="1"/>
  <c r="OC449" i="1"/>
  <c r="OD449" i="1"/>
  <c r="OE449" i="1"/>
  <c r="OF449" i="1"/>
  <c r="OG449" i="1"/>
  <c r="OH449" i="1"/>
  <c r="OI449" i="1"/>
  <c r="OJ449" i="1"/>
  <c r="OK449" i="1"/>
  <c r="OL449" i="1"/>
  <c r="OM449" i="1"/>
  <c r="ON449" i="1"/>
  <c r="OO449" i="1"/>
  <c r="OP449" i="1"/>
  <c r="OQ449" i="1"/>
  <c r="NT452" i="1"/>
  <c r="NU452" i="1"/>
  <c r="NV452" i="1"/>
  <c r="NW452" i="1"/>
  <c r="NX452" i="1"/>
  <c r="NY452" i="1"/>
  <c r="NZ452" i="1"/>
  <c r="OA452" i="1"/>
  <c r="OB452" i="1"/>
  <c r="OC452" i="1"/>
  <c r="OD452" i="1"/>
  <c r="OE452" i="1"/>
  <c r="OF452" i="1"/>
  <c r="OG452" i="1"/>
  <c r="OH452" i="1"/>
  <c r="OI452" i="1"/>
  <c r="OJ452" i="1"/>
  <c r="OK452" i="1"/>
  <c r="OL452" i="1"/>
  <c r="OM452" i="1"/>
  <c r="ON452" i="1"/>
  <c r="OO452" i="1"/>
  <c r="OP452" i="1"/>
  <c r="OQ452" i="1"/>
  <c r="NT453" i="1"/>
  <c r="NU453" i="1"/>
  <c r="NV453" i="1"/>
  <c r="NW453" i="1"/>
  <c r="NX453" i="1"/>
  <c r="NY453" i="1"/>
  <c r="NZ453" i="1"/>
  <c r="OA453" i="1"/>
  <c r="OB453" i="1"/>
  <c r="OC453" i="1"/>
  <c r="OD453" i="1"/>
  <c r="OE453" i="1"/>
  <c r="OF453" i="1"/>
  <c r="OG453" i="1"/>
  <c r="OH453" i="1"/>
  <c r="OI453" i="1"/>
  <c r="OJ453" i="1"/>
  <c r="OK453" i="1"/>
  <c r="OL453" i="1"/>
  <c r="OM453" i="1"/>
  <c r="ON453" i="1"/>
  <c r="OO453" i="1"/>
  <c r="OP453" i="1"/>
  <c r="OQ453" i="1"/>
  <c r="NT454" i="1"/>
  <c r="NU454" i="1"/>
  <c r="NV454" i="1"/>
  <c r="NW454" i="1"/>
  <c r="NX454" i="1"/>
  <c r="NY454" i="1"/>
  <c r="NZ454" i="1"/>
  <c r="OA454" i="1"/>
  <c r="OB454" i="1"/>
  <c r="OC454" i="1"/>
  <c r="OD454" i="1"/>
  <c r="OE454" i="1"/>
  <c r="OF454" i="1"/>
  <c r="OG454" i="1"/>
  <c r="OH454" i="1"/>
  <c r="OI454" i="1"/>
  <c r="OJ454" i="1"/>
  <c r="OK454" i="1"/>
  <c r="OL454" i="1"/>
  <c r="OM454" i="1"/>
  <c r="ON454" i="1"/>
  <c r="OO454" i="1"/>
  <c r="OP454" i="1"/>
  <c r="OQ454" i="1"/>
  <c r="NT456" i="1"/>
  <c r="NU456" i="1"/>
  <c r="NV456" i="1"/>
  <c r="NW456" i="1"/>
  <c r="NX456" i="1"/>
  <c r="NY456" i="1"/>
  <c r="NZ456" i="1"/>
  <c r="OA456" i="1"/>
  <c r="OB456" i="1"/>
  <c r="OC456" i="1"/>
  <c r="OD456" i="1"/>
  <c r="OE456" i="1"/>
  <c r="OF456" i="1"/>
  <c r="OG456" i="1"/>
  <c r="OH456" i="1"/>
  <c r="OI456" i="1"/>
  <c r="OJ456" i="1"/>
  <c r="OK456" i="1"/>
  <c r="OL456" i="1"/>
  <c r="OM456" i="1"/>
  <c r="ON456" i="1"/>
  <c r="OO456" i="1"/>
  <c r="OP456" i="1"/>
  <c r="OQ456" i="1"/>
  <c r="NT457" i="1"/>
  <c r="NU457" i="1"/>
  <c r="NV457" i="1"/>
  <c r="NW457" i="1"/>
  <c r="NX457" i="1"/>
  <c r="NY457" i="1"/>
  <c r="NZ457" i="1"/>
  <c r="OA457" i="1"/>
  <c r="OB457" i="1"/>
  <c r="OC457" i="1"/>
  <c r="OD457" i="1"/>
  <c r="OE457" i="1"/>
  <c r="OF457" i="1"/>
  <c r="OG457" i="1"/>
  <c r="OH457" i="1"/>
  <c r="OI457" i="1"/>
  <c r="OJ457" i="1"/>
  <c r="OK457" i="1"/>
  <c r="OL457" i="1"/>
  <c r="OM457" i="1"/>
  <c r="ON457" i="1"/>
  <c r="OO457" i="1"/>
  <c r="OP457" i="1"/>
  <c r="OQ457" i="1"/>
  <c r="NT460" i="1"/>
  <c r="NU460" i="1"/>
  <c r="NV460" i="1"/>
  <c r="NW460" i="1"/>
  <c r="NX460" i="1"/>
  <c r="NY460" i="1"/>
  <c r="NZ460" i="1"/>
  <c r="OA460" i="1"/>
  <c r="OB460" i="1"/>
  <c r="OC460" i="1"/>
  <c r="OD460" i="1"/>
  <c r="OE460" i="1"/>
  <c r="OF460" i="1"/>
  <c r="OG460" i="1"/>
  <c r="OH460" i="1"/>
  <c r="OI460" i="1"/>
  <c r="OJ460" i="1"/>
  <c r="OK460" i="1"/>
  <c r="OL460" i="1"/>
  <c r="OM460" i="1"/>
  <c r="ON460" i="1"/>
  <c r="OO460" i="1"/>
  <c r="OP460" i="1"/>
  <c r="OQ460" i="1"/>
  <c r="NT461" i="1"/>
  <c r="NU461" i="1"/>
  <c r="NV461" i="1"/>
  <c r="NW461" i="1"/>
  <c r="NX461" i="1"/>
  <c r="NY461" i="1"/>
  <c r="NZ461" i="1"/>
  <c r="OA461" i="1"/>
  <c r="OB461" i="1"/>
  <c r="OC461" i="1"/>
  <c r="OD461" i="1"/>
  <c r="OE461" i="1"/>
  <c r="OF461" i="1"/>
  <c r="OG461" i="1"/>
  <c r="OH461" i="1"/>
  <c r="OI461" i="1"/>
  <c r="OJ461" i="1"/>
  <c r="OK461" i="1"/>
  <c r="OL461" i="1"/>
  <c r="OM461" i="1"/>
  <c r="ON461" i="1"/>
  <c r="OO461" i="1"/>
  <c r="OP461" i="1"/>
  <c r="OQ461" i="1"/>
  <c r="NT463" i="1"/>
  <c r="NU463" i="1"/>
  <c r="NV463" i="1"/>
  <c r="NW463" i="1"/>
  <c r="NX463" i="1"/>
  <c r="NY463" i="1"/>
  <c r="NZ463" i="1"/>
  <c r="OA463" i="1"/>
  <c r="OB463" i="1"/>
  <c r="OC463" i="1"/>
  <c r="OD463" i="1"/>
  <c r="OE463" i="1"/>
  <c r="OF463" i="1"/>
  <c r="OG463" i="1"/>
  <c r="OH463" i="1"/>
  <c r="OI463" i="1"/>
  <c r="OJ463" i="1"/>
  <c r="OK463" i="1"/>
  <c r="OL463" i="1"/>
  <c r="OM463" i="1"/>
  <c r="ON463" i="1"/>
  <c r="OO463" i="1"/>
  <c r="OP463" i="1"/>
  <c r="OQ463" i="1"/>
  <c r="NT465" i="1"/>
  <c r="NU465" i="1"/>
  <c r="NV465" i="1"/>
  <c r="NW465" i="1"/>
  <c r="NX465" i="1"/>
  <c r="NY465" i="1"/>
  <c r="NZ465" i="1"/>
  <c r="OA465" i="1"/>
  <c r="OB465" i="1"/>
  <c r="OC465" i="1"/>
  <c r="OD465" i="1"/>
  <c r="OE465" i="1"/>
  <c r="OF465" i="1"/>
  <c r="OG465" i="1"/>
  <c r="OH465" i="1"/>
  <c r="OI465" i="1"/>
  <c r="OJ465" i="1"/>
  <c r="OK465" i="1"/>
  <c r="OL465" i="1"/>
  <c r="OM465" i="1"/>
  <c r="ON465" i="1"/>
  <c r="OO465" i="1"/>
  <c r="OP465" i="1"/>
  <c r="OQ465" i="1"/>
  <c r="NT466" i="1"/>
  <c r="NU466" i="1"/>
  <c r="NV466" i="1"/>
  <c r="NW466" i="1"/>
  <c r="NX466" i="1"/>
  <c r="NY466" i="1"/>
  <c r="NZ466" i="1"/>
  <c r="OA466" i="1"/>
  <c r="OB466" i="1"/>
  <c r="OC466" i="1"/>
  <c r="OD466" i="1"/>
  <c r="OE466" i="1"/>
  <c r="OF466" i="1"/>
  <c r="OG466" i="1"/>
  <c r="OH466" i="1"/>
  <c r="OI466" i="1"/>
  <c r="OJ466" i="1"/>
  <c r="OK466" i="1"/>
  <c r="OL466" i="1"/>
  <c r="OM466" i="1"/>
  <c r="ON466" i="1"/>
  <c r="OO466" i="1"/>
  <c r="OP466" i="1"/>
  <c r="OQ466" i="1"/>
  <c r="NT467" i="1"/>
  <c r="NU467" i="1"/>
  <c r="NV467" i="1"/>
  <c r="NW467" i="1"/>
  <c r="NX467" i="1"/>
  <c r="NY467" i="1"/>
  <c r="NZ467" i="1"/>
  <c r="OA467" i="1"/>
  <c r="OB467" i="1"/>
  <c r="OC467" i="1"/>
  <c r="OD467" i="1"/>
  <c r="OE467" i="1"/>
  <c r="OF467" i="1"/>
  <c r="OG467" i="1"/>
  <c r="OH467" i="1"/>
  <c r="OI467" i="1"/>
  <c r="OJ467" i="1"/>
  <c r="OK467" i="1"/>
  <c r="OL467" i="1"/>
  <c r="OM467" i="1"/>
  <c r="ON467" i="1"/>
  <c r="OO467" i="1"/>
  <c r="OP467" i="1"/>
  <c r="OQ467" i="1"/>
  <c r="NT468" i="1"/>
  <c r="NU468" i="1"/>
  <c r="NV468" i="1"/>
  <c r="NW468" i="1"/>
  <c r="NX468" i="1"/>
  <c r="NY468" i="1"/>
  <c r="NZ468" i="1"/>
  <c r="OA468" i="1"/>
  <c r="OB468" i="1"/>
  <c r="OC468" i="1"/>
  <c r="OD468" i="1"/>
  <c r="OE468" i="1"/>
  <c r="OF468" i="1"/>
  <c r="OG468" i="1"/>
  <c r="OH468" i="1"/>
  <c r="OI468" i="1"/>
  <c r="OJ468" i="1"/>
  <c r="OK468" i="1"/>
  <c r="OL468" i="1"/>
  <c r="OM468" i="1"/>
  <c r="ON468" i="1"/>
  <c r="OO468" i="1"/>
  <c r="OP468" i="1"/>
  <c r="OQ468" i="1"/>
  <c r="NT469" i="1"/>
  <c r="NU469" i="1"/>
  <c r="NV469" i="1"/>
  <c r="NW469" i="1"/>
  <c r="NX469" i="1"/>
  <c r="NY469" i="1"/>
  <c r="NZ469" i="1"/>
  <c r="OA469" i="1"/>
  <c r="OB469" i="1"/>
  <c r="OC469" i="1"/>
  <c r="OD469" i="1"/>
  <c r="OE469" i="1"/>
  <c r="OF469" i="1"/>
  <c r="OG469" i="1"/>
  <c r="OH469" i="1"/>
  <c r="OI469" i="1"/>
  <c r="OJ469" i="1"/>
  <c r="OK469" i="1"/>
  <c r="OL469" i="1"/>
  <c r="OM469" i="1"/>
  <c r="ON469" i="1"/>
  <c r="OO469" i="1"/>
  <c r="OP469" i="1"/>
  <c r="OQ469" i="1"/>
  <c r="NT470" i="1"/>
  <c r="NU470" i="1"/>
  <c r="NV470" i="1"/>
  <c r="NW470" i="1"/>
  <c r="NX470" i="1"/>
  <c r="NY470" i="1"/>
  <c r="NZ470" i="1"/>
  <c r="OA470" i="1"/>
  <c r="OB470" i="1"/>
  <c r="OC470" i="1"/>
  <c r="OD470" i="1"/>
  <c r="OE470" i="1"/>
  <c r="OF470" i="1"/>
  <c r="OG470" i="1"/>
  <c r="OH470" i="1"/>
  <c r="OI470" i="1"/>
  <c r="OJ470" i="1"/>
  <c r="OK470" i="1"/>
  <c r="OL470" i="1"/>
  <c r="OM470" i="1"/>
  <c r="ON470" i="1"/>
  <c r="OO470" i="1"/>
  <c r="OP470" i="1"/>
  <c r="OQ470" i="1"/>
  <c r="NT471" i="1"/>
  <c r="NU471" i="1"/>
  <c r="NV471" i="1"/>
  <c r="NW471" i="1"/>
  <c r="NX471" i="1"/>
  <c r="NY471" i="1"/>
  <c r="NZ471" i="1"/>
  <c r="OA471" i="1"/>
  <c r="OB471" i="1"/>
  <c r="OC471" i="1"/>
  <c r="OD471" i="1"/>
  <c r="OE471" i="1"/>
  <c r="OF471" i="1"/>
  <c r="OG471" i="1"/>
  <c r="OH471" i="1"/>
  <c r="OI471" i="1"/>
  <c r="OJ471" i="1"/>
  <c r="OK471" i="1"/>
  <c r="OL471" i="1"/>
  <c r="OM471" i="1"/>
  <c r="ON471" i="1"/>
  <c r="OO471" i="1"/>
  <c r="OP471" i="1"/>
  <c r="OQ471" i="1"/>
  <c r="NT472" i="1"/>
  <c r="NU472" i="1"/>
  <c r="NV472" i="1"/>
  <c r="NW472" i="1"/>
  <c r="NX472" i="1"/>
  <c r="NY472" i="1"/>
  <c r="NZ472" i="1"/>
  <c r="OA472" i="1"/>
  <c r="OB472" i="1"/>
  <c r="OC472" i="1"/>
  <c r="OD472" i="1"/>
  <c r="OE472" i="1"/>
  <c r="OF472" i="1"/>
  <c r="OG472" i="1"/>
  <c r="OH472" i="1"/>
  <c r="OI472" i="1"/>
  <c r="OJ472" i="1"/>
  <c r="OK472" i="1"/>
  <c r="OL472" i="1"/>
  <c r="OM472" i="1"/>
  <c r="ON472" i="1"/>
  <c r="OO472" i="1"/>
  <c r="OP472" i="1"/>
  <c r="OQ472" i="1"/>
  <c r="NT473" i="1"/>
  <c r="NU473" i="1"/>
  <c r="NV473" i="1"/>
  <c r="NW473" i="1"/>
  <c r="NX473" i="1"/>
  <c r="NY473" i="1"/>
  <c r="NZ473" i="1"/>
  <c r="OA473" i="1"/>
  <c r="OB473" i="1"/>
  <c r="OC473" i="1"/>
  <c r="OD473" i="1"/>
  <c r="OE473" i="1"/>
  <c r="OF473" i="1"/>
  <c r="OG473" i="1"/>
  <c r="OH473" i="1"/>
  <c r="OI473" i="1"/>
  <c r="OJ473" i="1"/>
  <c r="OK473" i="1"/>
  <c r="OL473" i="1"/>
  <c r="OM473" i="1"/>
  <c r="ON473" i="1"/>
  <c r="OO473" i="1"/>
  <c r="OP473" i="1"/>
  <c r="OQ473" i="1"/>
  <c r="NT474" i="1"/>
  <c r="NU474" i="1"/>
  <c r="NV474" i="1"/>
  <c r="NW474" i="1"/>
  <c r="NX474" i="1"/>
  <c r="NY474" i="1"/>
  <c r="NZ474" i="1"/>
  <c r="OA474" i="1"/>
  <c r="OB474" i="1"/>
  <c r="OC474" i="1"/>
  <c r="OD474" i="1"/>
  <c r="OE474" i="1"/>
  <c r="OF474" i="1"/>
  <c r="OG474" i="1"/>
  <c r="OH474" i="1"/>
  <c r="OI474" i="1"/>
  <c r="OJ474" i="1"/>
  <c r="OK474" i="1"/>
  <c r="OL474" i="1"/>
  <c r="OM474" i="1"/>
  <c r="ON474" i="1"/>
  <c r="OO474" i="1"/>
  <c r="OP474" i="1"/>
  <c r="OQ474" i="1"/>
  <c r="NT475" i="1"/>
  <c r="NU475" i="1"/>
  <c r="NV475" i="1"/>
  <c r="NW475" i="1"/>
  <c r="NX475" i="1"/>
  <c r="NY475" i="1"/>
  <c r="NZ475" i="1"/>
  <c r="OA475" i="1"/>
  <c r="OB475" i="1"/>
  <c r="OC475" i="1"/>
  <c r="OD475" i="1"/>
  <c r="OE475" i="1"/>
  <c r="OF475" i="1"/>
  <c r="OG475" i="1"/>
  <c r="OH475" i="1"/>
  <c r="OI475" i="1"/>
  <c r="OJ475" i="1"/>
  <c r="OK475" i="1"/>
  <c r="OL475" i="1"/>
  <c r="OM475" i="1"/>
  <c r="ON475" i="1"/>
  <c r="OO475" i="1"/>
  <c r="OP475" i="1"/>
  <c r="OQ475" i="1"/>
  <c r="NT476" i="1"/>
  <c r="NU476" i="1"/>
  <c r="NV476" i="1"/>
  <c r="NW476" i="1"/>
  <c r="NX476" i="1"/>
  <c r="NY476" i="1"/>
  <c r="NZ476" i="1"/>
  <c r="OA476" i="1"/>
  <c r="OB476" i="1"/>
  <c r="OC476" i="1"/>
  <c r="OD476" i="1"/>
  <c r="OE476" i="1"/>
  <c r="OF476" i="1"/>
  <c r="OG476" i="1"/>
  <c r="OH476" i="1"/>
  <c r="OI476" i="1"/>
  <c r="OJ476" i="1"/>
  <c r="OK476" i="1"/>
  <c r="OL476" i="1"/>
  <c r="OM476" i="1"/>
  <c r="ON476" i="1"/>
  <c r="OO476" i="1"/>
  <c r="OP476" i="1"/>
  <c r="OQ476" i="1"/>
  <c r="NT477" i="1"/>
  <c r="NU477" i="1"/>
  <c r="NV477" i="1"/>
  <c r="NW477" i="1"/>
  <c r="NX477" i="1"/>
  <c r="NY477" i="1"/>
  <c r="NZ477" i="1"/>
  <c r="OA477" i="1"/>
  <c r="OB477" i="1"/>
  <c r="OC477" i="1"/>
  <c r="OD477" i="1"/>
  <c r="OE477" i="1"/>
  <c r="OF477" i="1"/>
  <c r="OG477" i="1"/>
  <c r="OH477" i="1"/>
  <c r="OI477" i="1"/>
  <c r="OJ477" i="1"/>
  <c r="OK477" i="1"/>
  <c r="OL477" i="1"/>
  <c r="OM477" i="1"/>
  <c r="ON477" i="1"/>
  <c r="OO477" i="1"/>
  <c r="OP477" i="1"/>
  <c r="OQ477" i="1"/>
  <c r="NT478" i="1"/>
  <c r="NU478" i="1"/>
  <c r="NV478" i="1"/>
  <c r="NW478" i="1"/>
  <c r="NX478" i="1"/>
  <c r="NY478" i="1"/>
  <c r="NZ478" i="1"/>
  <c r="OA478" i="1"/>
  <c r="OB478" i="1"/>
  <c r="OC478" i="1"/>
  <c r="OD478" i="1"/>
  <c r="OE478" i="1"/>
  <c r="OF478" i="1"/>
  <c r="OG478" i="1"/>
  <c r="OH478" i="1"/>
  <c r="OI478" i="1"/>
  <c r="OJ478" i="1"/>
  <c r="OK478" i="1"/>
  <c r="OL478" i="1"/>
  <c r="OM478" i="1"/>
  <c r="ON478" i="1"/>
  <c r="OO478" i="1"/>
  <c r="OP478" i="1"/>
  <c r="OQ478" i="1"/>
  <c r="NT479" i="1"/>
  <c r="NU479" i="1"/>
  <c r="NV479" i="1"/>
  <c r="NW479" i="1"/>
  <c r="NX479" i="1"/>
  <c r="NY479" i="1"/>
  <c r="NZ479" i="1"/>
  <c r="OA479" i="1"/>
  <c r="OB479" i="1"/>
  <c r="OC479" i="1"/>
  <c r="OD479" i="1"/>
  <c r="OE479" i="1"/>
  <c r="OF479" i="1"/>
  <c r="OG479" i="1"/>
  <c r="OH479" i="1"/>
  <c r="OI479" i="1"/>
  <c r="OJ479" i="1"/>
  <c r="OK479" i="1"/>
  <c r="OL479" i="1"/>
  <c r="OM479" i="1"/>
  <c r="ON479" i="1"/>
  <c r="OO479" i="1"/>
  <c r="OP479" i="1"/>
  <c r="OQ479" i="1"/>
  <c r="NT480" i="1"/>
  <c r="NU480" i="1"/>
  <c r="NV480" i="1"/>
  <c r="NW480" i="1"/>
  <c r="NX480" i="1"/>
  <c r="NY480" i="1"/>
  <c r="NZ480" i="1"/>
  <c r="OA480" i="1"/>
  <c r="OB480" i="1"/>
  <c r="OC480" i="1"/>
  <c r="OD480" i="1"/>
  <c r="OE480" i="1"/>
  <c r="OF480" i="1"/>
  <c r="OG480" i="1"/>
  <c r="OH480" i="1"/>
  <c r="OI480" i="1"/>
  <c r="OJ480" i="1"/>
  <c r="OK480" i="1"/>
  <c r="OL480" i="1"/>
  <c r="OM480" i="1"/>
  <c r="ON480" i="1"/>
  <c r="OO480" i="1"/>
  <c r="OP480" i="1"/>
  <c r="OQ480" i="1"/>
  <c r="NT481" i="1"/>
  <c r="NU481" i="1"/>
  <c r="NV481" i="1"/>
  <c r="NW481" i="1"/>
  <c r="NX481" i="1"/>
  <c r="NY481" i="1"/>
  <c r="NZ481" i="1"/>
  <c r="OA481" i="1"/>
  <c r="OB481" i="1"/>
  <c r="OC481" i="1"/>
  <c r="OD481" i="1"/>
  <c r="OE481" i="1"/>
  <c r="OF481" i="1"/>
  <c r="OG481" i="1"/>
  <c r="OH481" i="1"/>
  <c r="OI481" i="1"/>
  <c r="OJ481" i="1"/>
  <c r="OK481" i="1"/>
  <c r="OL481" i="1"/>
  <c r="OM481" i="1"/>
  <c r="ON481" i="1"/>
  <c r="OO481" i="1"/>
  <c r="OP481" i="1"/>
  <c r="OQ481" i="1"/>
  <c r="NT483" i="1"/>
  <c r="NU483" i="1"/>
  <c r="NV483" i="1"/>
  <c r="NW483" i="1"/>
  <c r="NX483" i="1"/>
  <c r="NY483" i="1"/>
  <c r="NZ483" i="1"/>
  <c r="OA483" i="1"/>
  <c r="OB483" i="1"/>
  <c r="OC483" i="1"/>
  <c r="OD483" i="1"/>
  <c r="OE483" i="1"/>
  <c r="OF483" i="1"/>
  <c r="OG483" i="1"/>
  <c r="OH483" i="1"/>
  <c r="OI483" i="1"/>
  <c r="OJ483" i="1"/>
  <c r="OK483" i="1"/>
  <c r="OL483" i="1"/>
  <c r="OM483" i="1"/>
  <c r="ON483" i="1"/>
  <c r="OO483" i="1"/>
  <c r="OP483" i="1"/>
  <c r="OQ483" i="1"/>
  <c r="NT484" i="1"/>
  <c r="NU484" i="1"/>
  <c r="NV484" i="1"/>
  <c r="NW484" i="1"/>
  <c r="NX484" i="1"/>
  <c r="NY484" i="1"/>
  <c r="NZ484" i="1"/>
  <c r="OA484" i="1"/>
  <c r="OB484" i="1"/>
  <c r="OC484" i="1"/>
  <c r="OD484" i="1"/>
  <c r="OE484" i="1"/>
  <c r="OF484" i="1"/>
  <c r="OG484" i="1"/>
  <c r="OH484" i="1"/>
  <c r="OI484" i="1"/>
  <c r="OJ484" i="1"/>
  <c r="OK484" i="1"/>
  <c r="OL484" i="1"/>
  <c r="OM484" i="1"/>
  <c r="ON484" i="1"/>
  <c r="OO484" i="1"/>
  <c r="OP484" i="1"/>
  <c r="OQ484" i="1"/>
  <c r="NT485" i="1"/>
  <c r="NU485" i="1"/>
  <c r="NV485" i="1"/>
  <c r="NW485" i="1"/>
  <c r="NX485" i="1"/>
  <c r="NY485" i="1"/>
  <c r="NZ485" i="1"/>
  <c r="OA485" i="1"/>
  <c r="OB485" i="1"/>
  <c r="OC485" i="1"/>
  <c r="OD485" i="1"/>
  <c r="OE485" i="1"/>
  <c r="OF485" i="1"/>
  <c r="OG485" i="1"/>
  <c r="OH485" i="1"/>
  <c r="OI485" i="1"/>
  <c r="OJ485" i="1"/>
  <c r="OK485" i="1"/>
  <c r="OL485" i="1"/>
  <c r="OM485" i="1"/>
  <c r="ON485" i="1"/>
  <c r="OO485" i="1"/>
  <c r="OP485" i="1"/>
  <c r="OQ485" i="1"/>
  <c r="NT486" i="1"/>
  <c r="NU486" i="1"/>
  <c r="NV486" i="1"/>
  <c r="NW486" i="1"/>
  <c r="NX486" i="1"/>
  <c r="NY486" i="1"/>
  <c r="NZ486" i="1"/>
  <c r="OA486" i="1"/>
  <c r="OB486" i="1"/>
  <c r="OC486" i="1"/>
  <c r="OD486" i="1"/>
  <c r="OE486" i="1"/>
  <c r="OF486" i="1"/>
  <c r="OG486" i="1"/>
  <c r="OH486" i="1"/>
  <c r="OI486" i="1"/>
  <c r="OJ486" i="1"/>
  <c r="OK486" i="1"/>
  <c r="OL486" i="1"/>
  <c r="OM486" i="1"/>
  <c r="ON486" i="1"/>
  <c r="OO486" i="1"/>
  <c r="OP486" i="1"/>
  <c r="OQ486" i="1"/>
  <c r="NT487" i="1"/>
  <c r="NU487" i="1"/>
  <c r="NV487" i="1"/>
  <c r="NW487" i="1"/>
  <c r="NX487" i="1"/>
  <c r="NY487" i="1"/>
  <c r="NZ487" i="1"/>
  <c r="OA487" i="1"/>
  <c r="OB487" i="1"/>
  <c r="OC487" i="1"/>
  <c r="OD487" i="1"/>
  <c r="OE487" i="1"/>
  <c r="OF487" i="1"/>
  <c r="OG487" i="1"/>
  <c r="OH487" i="1"/>
  <c r="OI487" i="1"/>
  <c r="OJ487" i="1"/>
  <c r="OK487" i="1"/>
  <c r="OL487" i="1"/>
  <c r="OM487" i="1"/>
  <c r="ON487" i="1"/>
  <c r="OO487" i="1"/>
  <c r="OP487" i="1"/>
  <c r="OQ487" i="1"/>
  <c r="NT488" i="1"/>
  <c r="NU488" i="1"/>
  <c r="NV488" i="1"/>
  <c r="NW488" i="1"/>
  <c r="NX488" i="1"/>
  <c r="NY488" i="1"/>
  <c r="NZ488" i="1"/>
  <c r="OA488" i="1"/>
  <c r="OB488" i="1"/>
  <c r="OC488" i="1"/>
  <c r="OD488" i="1"/>
  <c r="OE488" i="1"/>
  <c r="OF488" i="1"/>
  <c r="OG488" i="1"/>
  <c r="OH488" i="1"/>
  <c r="OI488" i="1"/>
  <c r="OJ488" i="1"/>
  <c r="OK488" i="1"/>
  <c r="OL488" i="1"/>
  <c r="OM488" i="1"/>
  <c r="ON488" i="1"/>
  <c r="OO488" i="1"/>
  <c r="OP488" i="1"/>
  <c r="OQ488" i="1"/>
  <c r="NT489" i="1"/>
  <c r="NU489" i="1"/>
  <c r="NV489" i="1"/>
  <c r="NW489" i="1"/>
  <c r="NX489" i="1"/>
  <c r="NY489" i="1"/>
  <c r="NZ489" i="1"/>
  <c r="OA489" i="1"/>
  <c r="OB489" i="1"/>
  <c r="OC489" i="1"/>
  <c r="OD489" i="1"/>
  <c r="OE489" i="1"/>
  <c r="OF489" i="1"/>
  <c r="OG489" i="1"/>
  <c r="OH489" i="1"/>
  <c r="OI489" i="1"/>
  <c r="OJ489" i="1"/>
  <c r="OK489" i="1"/>
  <c r="OL489" i="1"/>
  <c r="OM489" i="1"/>
  <c r="ON489" i="1"/>
  <c r="OO489" i="1"/>
  <c r="OP489" i="1"/>
  <c r="OQ489" i="1"/>
  <c r="NT490" i="1"/>
  <c r="NU490" i="1"/>
  <c r="NV490" i="1"/>
  <c r="NW490" i="1"/>
  <c r="NX490" i="1"/>
  <c r="NY490" i="1"/>
  <c r="NZ490" i="1"/>
  <c r="OA490" i="1"/>
  <c r="OB490" i="1"/>
  <c r="OC490" i="1"/>
  <c r="OD490" i="1"/>
  <c r="OE490" i="1"/>
  <c r="OF490" i="1"/>
  <c r="OG490" i="1"/>
  <c r="OH490" i="1"/>
  <c r="OI490" i="1"/>
  <c r="OJ490" i="1"/>
  <c r="OK490" i="1"/>
  <c r="OL490" i="1"/>
  <c r="OM490" i="1"/>
  <c r="ON490" i="1"/>
  <c r="OO490" i="1"/>
  <c r="OP490" i="1"/>
  <c r="OQ490" i="1"/>
  <c r="NT491" i="1"/>
  <c r="NU491" i="1"/>
  <c r="NV491" i="1"/>
  <c r="NW491" i="1"/>
  <c r="NX491" i="1"/>
  <c r="NY491" i="1"/>
  <c r="NZ491" i="1"/>
  <c r="OA491" i="1"/>
  <c r="OB491" i="1"/>
  <c r="OC491" i="1"/>
  <c r="OD491" i="1"/>
  <c r="OE491" i="1"/>
  <c r="OF491" i="1"/>
  <c r="OG491" i="1"/>
  <c r="OH491" i="1"/>
  <c r="OI491" i="1"/>
  <c r="OJ491" i="1"/>
  <c r="OK491" i="1"/>
  <c r="OL491" i="1"/>
  <c r="OM491" i="1"/>
  <c r="ON491" i="1"/>
  <c r="OO491" i="1"/>
  <c r="OP491" i="1"/>
  <c r="OQ491" i="1"/>
  <c r="NT492" i="1"/>
  <c r="NU492" i="1"/>
  <c r="NV492" i="1"/>
  <c r="NW492" i="1"/>
  <c r="NX492" i="1"/>
  <c r="NY492" i="1"/>
  <c r="NZ492" i="1"/>
  <c r="OA492" i="1"/>
  <c r="OB492" i="1"/>
  <c r="OC492" i="1"/>
  <c r="OD492" i="1"/>
  <c r="OE492" i="1"/>
  <c r="OF492" i="1"/>
  <c r="OG492" i="1"/>
  <c r="OH492" i="1"/>
  <c r="OI492" i="1"/>
  <c r="OJ492" i="1"/>
  <c r="OK492" i="1"/>
  <c r="OL492" i="1"/>
  <c r="OM492" i="1"/>
  <c r="ON492" i="1"/>
  <c r="OO492" i="1"/>
  <c r="OP492" i="1"/>
  <c r="OQ492" i="1"/>
  <c r="NT493" i="1"/>
  <c r="NU493" i="1"/>
  <c r="NV493" i="1"/>
  <c r="NW493" i="1"/>
  <c r="NX493" i="1"/>
  <c r="NY493" i="1"/>
  <c r="NZ493" i="1"/>
  <c r="OA493" i="1"/>
  <c r="OB493" i="1"/>
  <c r="OC493" i="1"/>
  <c r="OD493" i="1"/>
  <c r="OE493" i="1"/>
  <c r="OF493" i="1"/>
  <c r="OG493" i="1"/>
  <c r="OH493" i="1"/>
  <c r="OI493" i="1"/>
  <c r="OJ493" i="1"/>
  <c r="OK493" i="1"/>
  <c r="OL493" i="1"/>
  <c r="OM493" i="1"/>
  <c r="ON493" i="1"/>
  <c r="OO493" i="1"/>
  <c r="OP493" i="1"/>
  <c r="OQ493" i="1"/>
  <c r="NT494" i="1"/>
  <c r="NU494" i="1"/>
  <c r="NV494" i="1"/>
  <c r="NW494" i="1"/>
  <c r="NX494" i="1"/>
  <c r="NY494" i="1"/>
  <c r="NZ494" i="1"/>
  <c r="OA494" i="1"/>
  <c r="OB494" i="1"/>
  <c r="OC494" i="1"/>
  <c r="OD494" i="1"/>
  <c r="OE494" i="1"/>
  <c r="OF494" i="1"/>
  <c r="OG494" i="1"/>
  <c r="OH494" i="1"/>
  <c r="OI494" i="1"/>
  <c r="OJ494" i="1"/>
  <c r="OK494" i="1"/>
  <c r="OL494" i="1"/>
  <c r="OM494" i="1"/>
  <c r="ON494" i="1"/>
  <c r="OO494" i="1"/>
  <c r="OP494" i="1"/>
  <c r="OQ494" i="1"/>
  <c r="NT495" i="1"/>
  <c r="NU495" i="1"/>
  <c r="NV495" i="1"/>
  <c r="NW495" i="1"/>
  <c r="NX495" i="1"/>
  <c r="NY495" i="1"/>
  <c r="NZ495" i="1"/>
  <c r="OA495" i="1"/>
  <c r="OB495" i="1"/>
  <c r="OC495" i="1"/>
  <c r="OD495" i="1"/>
  <c r="OE495" i="1"/>
  <c r="OF495" i="1"/>
  <c r="OG495" i="1"/>
  <c r="OH495" i="1"/>
  <c r="OI495" i="1"/>
  <c r="OJ495" i="1"/>
  <c r="OK495" i="1"/>
  <c r="OL495" i="1"/>
  <c r="OM495" i="1"/>
  <c r="ON495" i="1"/>
  <c r="OO495" i="1"/>
  <c r="OP495" i="1"/>
  <c r="OQ495" i="1"/>
  <c r="NT496" i="1"/>
  <c r="NU496" i="1"/>
  <c r="NV496" i="1"/>
  <c r="NW496" i="1"/>
  <c r="NX496" i="1"/>
  <c r="NY496" i="1"/>
  <c r="NZ496" i="1"/>
  <c r="OA496" i="1"/>
  <c r="OB496" i="1"/>
  <c r="OC496" i="1"/>
  <c r="OD496" i="1"/>
  <c r="OE496" i="1"/>
  <c r="OF496" i="1"/>
  <c r="OG496" i="1"/>
  <c r="OH496" i="1"/>
  <c r="OI496" i="1"/>
  <c r="OJ496" i="1"/>
  <c r="OK496" i="1"/>
  <c r="OL496" i="1"/>
  <c r="OM496" i="1"/>
  <c r="ON496" i="1"/>
  <c r="OO496" i="1"/>
  <c r="OP496" i="1"/>
  <c r="OQ496" i="1"/>
  <c r="NT497" i="1"/>
  <c r="NU497" i="1"/>
  <c r="NV497" i="1"/>
  <c r="NW497" i="1"/>
  <c r="NX497" i="1"/>
  <c r="NY497" i="1"/>
  <c r="NZ497" i="1"/>
  <c r="OA497" i="1"/>
  <c r="OB497" i="1"/>
  <c r="OC497" i="1"/>
  <c r="OD497" i="1"/>
  <c r="OE497" i="1"/>
  <c r="OF497" i="1"/>
  <c r="OG497" i="1"/>
  <c r="OH497" i="1"/>
  <c r="OI497" i="1"/>
  <c r="OJ497" i="1"/>
  <c r="OK497" i="1"/>
  <c r="OL497" i="1"/>
  <c r="OM497" i="1"/>
  <c r="ON497" i="1"/>
  <c r="OO497" i="1"/>
  <c r="OP497" i="1"/>
  <c r="OQ497" i="1"/>
  <c r="NT498" i="1"/>
  <c r="NU498" i="1"/>
  <c r="NV498" i="1"/>
  <c r="NW498" i="1"/>
  <c r="NX498" i="1"/>
  <c r="NY498" i="1"/>
  <c r="NZ498" i="1"/>
  <c r="OA498" i="1"/>
  <c r="OB498" i="1"/>
  <c r="OC498" i="1"/>
  <c r="OD498" i="1"/>
  <c r="OE498" i="1"/>
  <c r="OF498" i="1"/>
  <c r="OG498" i="1"/>
  <c r="OH498" i="1"/>
  <c r="OI498" i="1"/>
  <c r="OJ498" i="1"/>
  <c r="OK498" i="1"/>
  <c r="OL498" i="1"/>
  <c r="OM498" i="1"/>
  <c r="ON498" i="1"/>
  <c r="OO498" i="1"/>
  <c r="OP498" i="1"/>
  <c r="OQ498" i="1"/>
  <c r="NT499" i="1"/>
  <c r="NU499" i="1"/>
  <c r="NV499" i="1"/>
  <c r="NW499" i="1"/>
  <c r="NX499" i="1"/>
  <c r="NY499" i="1"/>
  <c r="NZ499" i="1"/>
  <c r="OA499" i="1"/>
  <c r="OB499" i="1"/>
  <c r="OC499" i="1"/>
  <c r="OD499" i="1"/>
  <c r="OE499" i="1"/>
  <c r="OF499" i="1"/>
  <c r="OG499" i="1"/>
  <c r="OH499" i="1"/>
  <c r="OI499" i="1"/>
  <c r="OJ499" i="1"/>
  <c r="OK499" i="1"/>
  <c r="OL499" i="1"/>
  <c r="OM499" i="1"/>
  <c r="ON499" i="1"/>
  <c r="OO499" i="1"/>
  <c r="OP499" i="1"/>
  <c r="OQ499" i="1"/>
  <c r="NT500" i="1"/>
  <c r="NU500" i="1"/>
  <c r="NV500" i="1"/>
  <c r="NW500" i="1"/>
  <c r="NX500" i="1"/>
  <c r="NY500" i="1"/>
  <c r="NZ500" i="1"/>
  <c r="OA500" i="1"/>
  <c r="OB500" i="1"/>
  <c r="OC500" i="1"/>
  <c r="OD500" i="1"/>
  <c r="OE500" i="1"/>
  <c r="OF500" i="1"/>
  <c r="OG500" i="1"/>
  <c r="OH500" i="1"/>
  <c r="OI500" i="1"/>
  <c r="OJ500" i="1"/>
  <c r="OK500" i="1"/>
  <c r="OL500" i="1"/>
  <c r="OM500" i="1"/>
  <c r="ON500" i="1"/>
  <c r="OO500" i="1"/>
  <c r="OP500" i="1"/>
  <c r="OQ500" i="1"/>
  <c r="NT501" i="1"/>
  <c r="NU501" i="1"/>
  <c r="NV501" i="1"/>
  <c r="NW501" i="1"/>
  <c r="NX501" i="1"/>
  <c r="NY501" i="1"/>
  <c r="NZ501" i="1"/>
  <c r="OA501" i="1"/>
  <c r="OB501" i="1"/>
  <c r="OC501" i="1"/>
  <c r="OD501" i="1"/>
  <c r="OE501" i="1"/>
  <c r="OF501" i="1"/>
  <c r="OG501" i="1"/>
  <c r="OH501" i="1"/>
  <c r="OI501" i="1"/>
  <c r="OJ501" i="1"/>
  <c r="OK501" i="1"/>
  <c r="OL501" i="1"/>
  <c r="OM501" i="1"/>
  <c r="ON501" i="1"/>
  <c r="OO501" i="1"/>
  <c r="OP501" i="1"/>
  <c r="OQ501" i="1"/>
  <c r="NT502" i="1"/>
  <c r="NU502" i="1"/>
  <c r="NV502" i="1"/>
  <c r="NW502" i="1"/>
  <c r="NX502" i="1"/>
  <c r="NY502" i="1"/>
  <c r="NZ502" i="1"/>
  <c r="OA502" i="1"/>
  <c r="OB502" i="1"/>
  <c r="OC502" i="1"/>
  <c r="OD502" i="1"/>
  <c r="OE502" i="1"/>
  <c r="OF502" i="1"/>
  <c r="OG502" i="1"/>
  <c r="OH502" i="1"/>
  <c r="OI502" i="1"/>
  <c r="OJ502" i="1"/>
  <c r="OK502" i="1"/>
  <c r="OL502" i="1"/>
  <c r="OM502" i="1"/>
  <c r="ON502" i="1"/>
  <c r="OO502" i="1"/>
  <c r="OP502" i="1"/>
  <c r="OQ502" i="1"/>
  <c r="NT503" i="1"/>
  <c r="NU503" i="1"/>
  <c r="NV503" i="1"/>
  <c r="NW503" i="1"/>
  <c r="NX503" i="1"/>
  <c r="NY503" i="1"/>
  <c r="NZ503" i="1"/>
  <c r="OA503" i="1"/>
  <c r="OB503" i="1"/>
  <c r="OC503" i="1"/>
  <c r="OD503" i="1"/>
  <c r="OE503" i="1"/>
  <c r="OF503" i="1"/>
  <c r="OG503" i="1"/>
  <c r="OH503" i="1"/>
  <c r="OI503" i="1"/>
  <c r="OJ503" i="1"/>
  <c r="OK503" i="1"/>
  <c r="OL503" i="1"/>
  <c r="OM503" i="1"/>
  <c r="ON503" i="1"/>
  <c r="OO503" i="1"/>
  <c r="OP503" i="1"/>
  <c r="OQ503" i="1"/>
  <c r="NT504" i="1"/>
  <c r="NU504" i="1"/>
  <c r="NV504" i="1"/>
  <c r="NW504" i="1"/>
  <c r="NX504" i="1"/>
  <c r="NY504" i="1"/>
  <c r="NZ504" i="1"/>
  <c r="OA504" i="1"/>
  <c r="OB504" i="1"/>
  <c r="OC504" i="1"/>
  <c r="OD504" i="1"/>
  <c r="OE504" i="1"/>
  <c r="OF504" i="1"/>
  <c r="OG504" i="1"/>
  <c r="OH504" i="1"/>
  <c r="OI504" i="1"/>
  <c r="OJ504" i="1"/>
  <c r="OK504" i="1"/>
  <c r="OL504" i="1"/>
  <c r="OM504" i="1"/>
  <c r="ON504" i="1"/>
  <c r="OO504" i="1"/>
  <c r="OP504" i="1"/>
  <c r="OQ504" i="1"/>
  <c r="NT505" i="1"/>
  <c r="NU505" i="1"/>
  <c r="NV505" i="1"/>
  <c r="NW505" i="1"/>
  <c r="NX505" i="1"/>
  <c r="NY505" i="1"/>
  <c r="NZ505" i="1"/>
  <c r="OA505" i="1"/>
  <c r="OB505" i="1"/>
  <c r="OC505" i="1"/>
  <c r="OD505" i="1"/>
  <c r="OE505" i="1"/>
  <c r="OF505" i="1"/>
  <c r="OG505" i="1"/>
  <c r="OH505" i="1"/>
  <c r="OI505" i="1"/>
  <c r="OJ505" i="1"/>
  <c r="OK505" i="1"/>
  <c r="OL505" i="1"/>
  <c r="OM505" i="1"/>
  <c r="ON505" i="1"/>
  <c r="OO505" i="1"/>
  <c r="OP505" i="1"/>
  <c r="OQ505" i="1"/>
  <c r="NT506" i="1"/>
  <c r="NU506" i="1"/>
  <c r="NV506" i="1"/>
  <c r="NW506" i="1"/>
  <c r="NX506" i="1"/>
  <c r="NY506" i="1"/>
  <c r="NZ506" i="1"/>
  <c r="OA506" i="1"/>
  <c r="OB506" i="1"/>
  <c r="OC506" i="1"/>
  <c r="OD506" i="1"/>
  <c r="OE506" i="1"/>
  <c r="OF506" i="1"/>
  <c r="OG506" i="1"/>
  <c r="OH506" i="1"/>
  <c r="OI506" i="1"/>
  <c r="OJ506" i="1"/>
  <c r="OK506" i="1"/>
  <c r="OL506" i="1"/>
  <c r="OM506" i="1"/>
  <c r="ON506" i="1"/>
  <c r="OO506" i="1"/>
  <c r="OP506" i="1"/>
  <c r="OQ506" i="1"/>
  <c r="NT507" i="1"/>
  <c r="NU507" i="1"/>
  <c r="NV507" i="1"/>
  <c r="NW507" i="1"/>
  <c r="NX507" i="1"/>
  <c r="NY507" i="1"/>
  <c r="NZ507" i="1"/>
  <c r="OA507" i="1"/>
  <c r="OB507" i="1"/>
  <c r="OC507" i="1"/>
  <c r="OD507" i="1"/>
  <c r="OE507" i="1"/>
  <c r="OF507" i="1"/>
  <c r="OG507" i="1"/>
  <c r="OH507" i="1"/>
  <c r="OI507" i="1"/>
  <c r="OJ507" i="1"/>
  <c r="OK507" i="1"/>
  <c r="OL507" i="1"/>
  <c r="OM507" i="1"/>
  <c r="ON507" i="1"/>
  <c r="OO507" i="1"/>
  <c r="OP507" i="1"/>
  <c r="OQ507" i="1"/>
  <c r="NT508" i="1"/>
  <c r="NU508" i="1"/>
  <c r="NV508" i="1"/>
  <c r="NW508" i="1"/>
  <c r="NX508" i="1"/>
  <c r="NY508" i="1"/>
  <c r="NZ508" i="1"/>
  <c r="OA508" i="1"/>
  <c r="OB508" i="1"/>
  <c r="OC508" i="1"/>
  <c r="OD508" i="1"/>
  <c r="OE508" i="1"/>
  <c r="OF508" i="1"/>
  <c r="OG508" i="1"/>
  <c r="OH508" i="1"/>
  <c r="OI508" i="1"/>
  <c r="OJ508" i="1"/>
  <c r="OK508" i="1"/>
  <c r="OL508" i="1"/>
  <c r="OM508" i="1"/>
  <c r="ON508" i="1"/>
  <c r="OO508" i="1"/>
  <c r="OP508" i="1"/>
  <c r="OQ508" i="1"/>
  <c r="NT509" i="1"/>
  <c r="NU509" i="1"/>
  <c r="NV509" i="1"/>
  <c r="NW509" i="1"/>
  <c r="NX509" i="1"/>
  <c r="NY509" i="1"/>
  <c r="NZ509" i="1"/>
  <c r="OA509" i="1"/>
  <c r="OB509" i="1"/>
  <c r="OC509" i="1"/>
  <c r="OD509" i="1"/>
  <c r="OE509" i="1"/>
  <c r="OF509" i="1"/>
  <c r="OG509" i="1"/>
  <c r="OH509" i="1"/>
  <c r="OI509" i="1"/>
  <c r="OJ509" i="1"/>
  <c r="OK509" i="1"/>
  <c r="OL509" i="1"/>
  <c r="OM509" i="1"/>
  <c r="ON509" i="1"/>
  <c r="OO509" i="1"/>
  <c r="OP509" i="1"/>
  <c r="OQ509" i="1"/>
  <c r="NT510" i="1"/>
  <c r="NU510" i="1"/>
  <c r="NV510" i="1"/>
  <c r="NW510" i="1"/>
  <c r="NX510" i="1"/>
  <c r="NY510" i="1"/>
  <c r="NZ510" i="1"/>
  <c r="OA510" i="1"/>
  <c r="OB510" i="1"/>
  <c r="OC510" i="1"/>
  <c r="OD510" i="1"/>
  <c r="OE510" i="1"/>
  <c r="OF510" i="1"/>
  <c r="OG510" i="1"/>
  <c r="OH510" i="1"/>
  <c r="OI510" i="1"/>
  <c r="OJ510" i="1"/>
  <c r="OK510" i="1"/>
  <c r="OL510" i="1"/>
  <c r="OM510" i="1"/>
  <c r="ON510" i="1"/>
  <c r="OO510" i="1"/>
  <c r="OP510" i="1"/>
  <c r="OQ510" i="1"/>
  <c r="NT511" i="1"/>
  <c r="NU511" i="1"/>
  <c r="NV511" i="1"/>
  <c r="NW511" i="1"/>
  <c r="NX511" i="1"/>
  <c r="NY511" i="1"/>
  <c r="NZ511" i="1"/>
  <c r="OA511" i="1"/>
  <c r="OB511" i="1"/>
  <c r="OC511" i="1"/>
  <c r="OD511" i="1"/>
  <c r="OE511" i="1"/>
  <c r="OF511" i="1"/>
  <c r="OG511" i="1"/>
  <c r="OH511" i="1"/>
  <c r="OI511" i="1"/>
  <c r="OJ511" i="1"/>
  <c r="OK511" i="1"/>
  <c r="OL511" i="1"/>
  <c r="OM511" i="1"/>
  <c r="ON511" i="1"/>
  <c r="OO511" i="1"/>
  <c r="OP511" i="1"/>
  <c r="OQ511" i="1"/>
  <c r="NT512" i="1"/>
  <c r="NU512" i="1"/>
  <c r="NV512" i="1"/>
  <c r="NW512" i="1"/>
  <c r="NX512" i="1"/>
  <c r="NY512" i="1"/>
  <c r="NZ512" i="1"/>
  <c r="OA512" i="1"/>
  <c r="OB512" i="1"/>
  <c r="OC512" i="1"/>
  <c r="OD512" i="1"/>
  <c r="OE512" i="1"/>
  <c r="OF512" i="1"/>
  <c r="OG512" i="1"/>
  <c r="OH512" i="1"/>
  <c r="OI512" i="1"/>
  <c r="OJ512" i="1"/>
  <c r="OK512" i="1"/>
  <c r="OL512" i="1"/>
  <c r="OM512" i="1"/>
  <c r="ON512" i="1"/>
  <c r="OO512" i="1"/>
  <c r="OP512" i="1"/>
  <c r="OQ512" i="1"/>
  <c r="NT513" i="1"/>
  <c r="NU513" i="1"/>
  <c r="NV513" i="1"/>
  <c r="NW513" i="1"/>
  <c r="NX513" i="1"/>
  <c r="NY513" i="1"/>
  <c r="NZ513" i="1"/>
  <c r="OA513" i="1"/>
  <c r="OB513" i="1"/>
  <c r="OC513" i="1"/>
  <c r="OD513" i="1"/>
  <c r="OE513" i="1"/>
  <c r="OF513" i="1"/>
  <c r="OG513" i="1"/>
  <c r="OH513" i="1"/>
  <c r="OI513" i="1"/>
  <c r="OJ513" i="1"/>
  <c r="OK513" i="1"/>
  <c r="OL513" i="1"/>
  <c r="OM513" i="1"/>
  <c r="ON513" i="1"/>
  <c r="OO513" i="1"/>
  <c r="OP513" i="1"/>
  <c r="OQ513" i="1"/>
  <c r="NT514" i="1"/>
  <c r="NU514" i="1"/>
  <c r="NV514" i="1"/>
  <c r="NW514" i="1"/>
  <c r="NX514" i="1"/>
  <c r="NY514" i="1"/>
  <c r="NZ514" i="1"/>
  <c r="OA514" i="1"/>
  <c r="OB514" i="1"/>
  <c r="OC514" i="1"/>
  <c r="OD514" i="1"/>
  <c r="OE514" i="1"/>
  <c r="OF514" i="1"/>
  <c r="OG514" i="1"/>
  <c r="OH514" i="1"/>
  <c r="OI514" i="1"/>
  <c r="OJ514" i="1"/>
  <c r="OK514" i="1"/>
  <c r="OL514" i="1"/>
  <c r="OM514" i="1"/>
  <c r="ON514" i="1"/>
  <c r="OO514" i="1"/>
  <c r="OP514" i="1"/>
  <c r="OQ514" i="1"/>
  <c r="NT515" i="1"/>
  <c r="NU515" i="1"/>
  <c r="NV515" i="1"/>
  <c r="NW515" i="1"/>
  <c r="NX515" i="1"/>
  <c r="NY515" i="1"/>
  <c r="NZ515" i="1"/>
  <c r="OA515" i="1"/>
  <c r="OB515" i="1"/>
  <c r="OC515" i="1"/>
  <c r="OD515" i="1"/>
  <c r="OE515" i="1"/>
  <c r="OF515" i="1"/>
  <c r="OG515" i="1"/>
  <c r="OH515" i="1"/>
  <c r="OI515" i="1"/>
  <c r="OJ515" i="1"/>
  <c r="OK515" i="1"/>
  <c r="OL515" i="1"/>
  <c r="OM515" i="1"/>
  <c r="ON515" i="1"/>
  <c r="OO515" i="1"/>
  <c r="OP515" i="1"/>
  <c r="OQ515" i="1"/>
  <c r="NT516" i="1"/>
  <c r="NU516" i="1"/>
  <c r="NV516" i="1"/>
  <c r="NW516" i="1"/>
  <c r="NX516" i="1"/>
  <c r="NY516" i="1"/>
  <c r="NZ516" i="1"/>
  <c r="OA516" i="1"/>
  <c r="OB516" i="1"/>
  <c r="OC516" i="1"/>
  <c r="OD516" i="1"/>
  <c r="OE516" i="1"/>
  <c r="OF516" i="1"/>
  <c r="OG516" i="1"/>
  <c r="OH516" i="1"/>
  <c r="OI516" i="1"/>
  <c r="OJ516" i="1"/>
  <c r="OK516" i="1"/>
  <c r="OL516" i="1"/>
  <c r="OM516" i="1"/>
  <c r="ON516" i="1"/>
  <c r="OO516" i="1"/>
  <c r="OP516" i="1"/>
  <c r="OQ516" i="1"/>
  <c r="NT517" i="1"/>
  <c r="NU517" i="1"/>
  <c r="NV517" i="1"/>
  <c r="NW517" i="1"/>
  <c r="NX517" i="1"/>
  <c r="NY517" i="1"/>
  <c r="NZ517" i="1"/>
  <c r="OA517" i="1"/>
  <c r="OB517" i="1"/>
  <c r="OC517" i="1"/>
  <c r="OD517" i="1"/>
  <c r="OE517" i="1"/>
  <c r="OF517" i="1"/>
  <c r="OG517" i="1"/>
  <c r="OH517" i="1"/>
  <c r="OI517" i="1"/>
  <c r="OJ517" i="1"/>
  <c r="OK517" i="1"/>
  <c r="OL517" i="1"/>
  <c r="OM517" i="1"/>
  <c r="ON517" i="1"/>
  <c r="OO517" i="1"/>
  <c r="OP517" i="1"/>
  <c r="OQ517" i="1"/>
  <c r="NT518" i="1"/>
  <c r="NU518" i="1"/>
  <c r="NV518" i="1"/>
  <c r="NW518" i="1"/>
  <c r="NX518" i="1"/>
  <c r="NY518" i="1"/>
  <c r="NZ518" i="1"/>
  <c r="OA518" i="1"/>
  <c r="OB518" i="1"/>
  <c r="OC518" i="1"/>
  <c r="OD518" i="1"/>
  <c r="OE518" i="1"/>
  <c r="OF518" i="1"/>
  <c r="OG518" i="1"/>
  <c r="OH518" i="1"/>
  <c r="OI518" i="1"/>
  <c r="OJ518" i="1"/>
  <c r="OK518" i="1"/>
  <c r="OL518" i="1"/>
  <c r="OM518" i="1"/>
  <c r="ON518" i="1"/>
  <c r="OO518" i="1"/>
  <c r="OP518" i="1"/>
  <c r="OQ518" i="1"/>
  <c r="NT519" i="1"/>
  <c r="NU519" i="1"/>
  <c r="NV519" i="1"/>
  <c r="NW519" i="1"/>
  <c r="NX519" i="1"/>
  <c r="NY519" i="1"/>
  <c r="NZ519" i="1"/>
  <c r="OA519" i="1"/>
  <c r="OB519" i="1"/>
  <c r="OC519" i="1"/>
  <c r="OD519" i="1"/>
  <c r="OE519" i="1"/>
  <c r="OF519" i="1"/>
  <c r="OG519" i="1"/>
  <c r="OH519" i="1"/>
  <c r="OI519" i="1"/>
  <c r="OJ519" i="1"/>
  <c r="OK519" i="1"/>
  <c r="OL519" i="1"/>
  <c r="OM519" i="1"/>
  <c r="ON519" i="1"/>
  <c r="OO519" i="1"/>
  <c r="OP519" i="1"/>
  <c r="OQ519" i="1"/>
  <c r="NT520" i="1"/>
  <c r="NU520" i="1"/>
  <c r="NV520" i="1"/>
  <c r="NW520" i="1"/>
  <c r="NX520" i="1"/>
  <c r="NY520" i="1"/>
  <c r="NZ520" i="1"/>
  <c r="OA520" i="1"/>
  <c r="OB520" i="1"/>
  <c r="OC520" i="1"/>
  <c r="OD520" i="1"/>
  <c r="OE520" i="1"/>
  <c r="OF520" i="1"/>
  <c r="OG520" i="1"/>
  <c r="OH520" i="1"/>
  <c r="OI520" i="1"/>
  <c r="OJ520" i="1"/>
  <c r="OK520" i="1"/>
  <c r="OL520" i="1"/>
  <c r="OM520" i="1"/>
  <c r="ON520" i="1"/>
  <c r="OO520" i="1"/>
  <c r="OP520" i="1"/>
  <c r="OQ520" i="1"/>
  <c r="NT521" i="1"/>
  <c r="NU521" i="1"/>
  <c r="NV521" i="1"/>
  <c r="NW521" i="1"/>
  <c r="NX521" i="1"/>
  <c r="NY521" i="1"/>
  <c r="NZ521" i="1"/>
  <c r="OA521" i="1"/>
  <c r="OB521" i="1"/>
  <c r="OC521" i="1"/>
  <c r="OD521" i="1"/>
  <c r="OE521" i="1"/>
  <c r="OF521" i="1"/>
  <c r="OG521" i="1"/>
  <c r="OH521" i="1"/>
  <c r="OI521" i="1"/>
  <c r="OJ521" i="1"/>
  <c r="OK521" i="1"/>
  <c r="OL521" i="1"/>
  <c r="OM521" i="1"/>
  <c r="ON521" i="1"/>
  <c r="OO521" i="1"/>
  <c r="OP521" i="1"/>
  <c r="OQ521" i="1"/>
  <c r="NT522" i="1"/>
  <c r="NU522" i="1"/>
  <c r="NV522" i="1"/>
  <c r="NW522" i="1"/>
  <c r="NX522" i="1"/>
  <c r="NY522" i="1"/>
  <c r="NZ522" i="1"/>
  <c r="OA522" i="1"/>
  <c r="OB522" i="1"/>
  <c r="OC522" i="1"/>
  <c r="OD522" i="1"/>
  <c r="OE522" i="1"/>
  <c r="OF522" i="1"/>
  <c r="OG522" i="1"/>
  <c r="OH522" i="1"/>
  <c r="OI522" i="1"/>
  <c r="OJ522" i="1"/>
  <c r="OK522" i="1"/>
  <c r="OL522" i="1"/>
  <c r="OM522" i="1"/>
  <c r="ON522" i="1"/>
  <c r="OO522" i="1"/>
  <c r="OP522" i="1"/>
  <c r="OQ522" i="1"/>
  <c r="NT523" i="1"/>
  <c r="NU523" i="1"/>
  <c r="NV523" i="1"/>
  <c r="NW523" i="1"/>
  <c r="NX523" i="1"/>
  <c r="NY523" i="1"/>
  <c r="NZ523" i="1"/>
  <c r="OA523" i="1"/>
  <c r="OB523" i="1"/>
  <c r="OC523" i="1"/>
  <c r="OD523" i="1"/>
  <c r="OE523" i="1"/>
  <c r="OF523" i="1"/>
  <c r="OG523" i="1"/>
  <c r="OH523" i="1"/>
  <c r="OI523" i="1"/>
  <c r="OJ523" i="1"/>
  <c r="OK523" i="1"/>
  <c r="OL523" i="1"/>
  <c r="OM523" i="1"/>
  <c r="ON523" i="1"/>
  <c r="OO523" i="1"/>
  <c r="OP523" i="1"/>
  <c r="OQ523" i="1"/>
  <c r="NT524" i="1"/>
  <c r="NU524" i="1"/>
  <c r="NV524" i="1"/>
  <c r="NW524" i="1"/>
  <c r="NX524" i="1"/>
  <c r="NY524" i="1"/>
  <c r="NZ524" i="1"/>
  <c r="OA524" i="1"/>
  <c r="OB524" i="1"/>
  <c r="OC524" i="1"/>
  <c r="OD524" i="1"/>
  <c r="OE524" i="1"/>
  <c r="OF524" i="1"/>
  <c r="OG524" i="1"/>
  <c r="OH524" i="1"/>
  <c r="OI524" i="1"/>
  <c r="OJ524" i="1"/>
  <c r="OK524" i="1"/>
  <c r="OL524" i="1"/>
  <c r="OM524" i="1"/>
  <c r="ON524" i="1"/>
  <c r="OO524" i="1"/>
  <c r="OP524" i="1"/>
  <c r="OQ524" i="1"/>
  <c r="NT525" i="1"/>
  <c r="NU525" i="1"/>
  <c r="NV525" i="1"/>
  <c r="NW525" i="1"/>
  <c r="NX525" i="1"/>
  <c r="NY525" i="1"/>
  <c r="NZ525" i="1"/>
  <c r="OA525" i="1"/>
  <c r="OB525" i="1"/>
  <c r="OC525" i="1"/>
  <c r="OD525" i="1"/>
  <c r="OE525" i="1"/>
  <c r="OF525" i="1"/>
  <c r="OG525" i="1"/>
  <c r="OH525" i="1"/>
  <c r="OI525" i="1"/>
  <c r="OJ525" i="1"/>
  <c r="OK525" i="1"/>
  <c r="OL525" i="1"/>
  <c r="OM525" i="1"/>
  <c r="ON525" i="1"/>
  <c r="OO525" i="1"/>
  <c r="OP525" i="1"/>
  <c r="OQ525" i="1"/>
  <c r="NT526" i="1"/>
  <c r="NU526" i="1"/>
  <c r="NV526" i="1"/>
  <c r="NW526" i="1"/>
  <c r="NX526" i="1"/>
  <c r="NY526" i="1"/>
  <c r="NZ526" i="1"/>
  <c r="OA526" i="1"/>
  <c r="OB526" i="1"/>
  <c r="OC526" i="1"/>
  <c r="OD526" i="1"/>
  <c r="OE526" i="1"/>
  <c r="OF526" i="1"/>
  <c r="OG526" i="1"/>
  <c r="OH526" i="1"/>
  <c r="OI526" i="1"/>
  <c r="OJ526" i="1"/>
  <c r="OK526" i="1"/>
  <c r="OL526" i="1"/>
  <c r="OM526" i="1"/>
  <c r="ON526" i="1"/>
  <c r="OO526" i="1"/>
  <c r="OP526" i="1"/>
  <c r="OQ526" i="1"/>
  <c r="NT534" i="1"/>
  <c r="NU534" i="1"/>
  <c r="NV534" i="1"/>
  <c r="NW534" i="1"/>
  <c r="NX534" i="1"/>
  <c r="NY534" i="1"/>
  <c r="NZ534" i="1"/>
  <c r="OA534" i="1"/>
  <c r="OB534" i="1"/>
  <c r="OC534" i="1"/>
  <c r="OD534" i="1"/>
  <c r="OE534" i="1"/>
  <c r="OF534" i="1"/>
  <c r="OG534" i="1"/>
  <c r="OH534" i="1"/>
  <c r="OI534" i="1"/>
  <c r="OJ534" i="1"/>
  <c r="OK534" i="1"/>
  <c r="OL534" i="1"/>
  <c r="OM534" i="1"/>
  <c r="ON534" i="1"/>
  <c r="OO534" i="1"/>
  <c r="OP534" i="1"/>
  <c r="OQ534" i="1"/>
  <c r="NT536" i="1"/>
  <c r="NU536" i="1"/>
  <c r="NV536" i="1"/>
  <c r="NW536" i="1"/>
  <c r="NX536" i="1"/>
  <c r="NY536" i="1"/>
  <c r="NZ536" i="1"/>
  <c r="OA536" i="1"/>
  <c r="OB536" i="1"/>
  <c r="OC536" i="1"/>
  <c r="OD536" i="1"/>
  <c r="OE536" i="1"/>
  <c r="OF536" i="1"/>
  <c r="OG536" i="1"/>
  <c r="OH536" i="1"/>
  <c r="OI536" i="1"/>
  <c r="OJ536" i="1"/>
  <c r="OK536" i="1"/>
  <c r="OL536" i="1"/>
  <c r="OM536" i="1"/>
  <c r="ON536" i="1"/>
  <c r="OO536" i="1"/>
  <c r="OP536" i="1"/>
  <c r="OQ536" i="1"/>
  <c r="NT538" i="1"/>
  <c r="NU538" i="1"/>
  <c r="NV538" i="1"/>
  <c r="NW538" i="1"/>
  <c r="NX538" i="1"/>
  <c r="NY538" i="1"/>
  <c r="NZ538" i="1"/>
  <c r="OA538" i="1"/>
  <c r="OB538" i="1"/>
  <c r="OC538" i="1"/>
  <c r="OD538" i="1"/>
  <c r="OE538" i="1"/>
  <c r="OF538" i="1"/>
  <c r="OG538" i="1"/>
  <c r="OH538" i="1"/>
  <c r="OI538" i="1"/>
  <c r="OJ538" i="1"/>
  <c r="OK538" i="1"/>
  <c r="OL538" i="1"/>
  <c r="OM538" i="1"/>
  <c r="ON538" i="1"/>
  <c r="OO538" i="1"/>
  <c r="OP538" i="1"/>
  <c r="OQ538" i="1"/>
  <c r="NT539" i="1"/>
  <c r="NU539" i="1"/>
  <c r="NV539" i="1"/>
  <c r="NW539" i="1"/>
  <c r="NX539" i="1"/>
  <c r="NY539" i="1"/>
  <c r="NZ539" i="1"/>
  <c r="OA539" i="1"/>
  <c r="OB539" i="1"/>
  <c r="OC539" i="1"/>
  <c r="OD539" i="1"/>
  <c r="OE539" i="1"/>
  <c r="OF539" i="1"/>
  <c r="OG539" i="1"/>
  <c r="OH539" i="1"/>
  <c r="OI539" i="1"/>
  <c r="OJ539" i="1"/>
  <c r="OK539" i="1"/>
  <c r="OL539" i="1"/>
  <c r="OM539" i="1"/>
  <c r="ON539" i="1"/>
  <c r="OO539" i="1"/>
  <c r="OP539" i="1"/>
  <c r="OQ539" i="1"/>
  <c r="NT540" i="1"/>
  <c r="NU540" i="1"/>
  <c r="NV540" i="1"/>
  <c r="NW540" i="1"/>
  <c r="NX540" i="1"/>
  <c r="NY540" i="1"/>
  <c r="NZ540" i="1"/>
  <c r="OA540" i="1"/>
  <c r="OB540" i="1"/>
  <c r="OC540" i="1"/>
  <c r="OD540" i="1"/>
  <c r="OE540" i="1"/>
  <c r="OF540" i="1"/>
  <c r="OG540" i="1"/>
  <c r="OH540" i="1"/>
  <c r="OI540" i="1"/>
  <c r="OJ540" i="1"/>
  <c r="OK540" i="1"/>
  <c r="OL540" i="1"/>
  <c r="OM540" i="1"/>
  <c r="ON540" i="1"/>
  <c r="OO540" i="1"/>
  <c r="OP540" i="1"/>
  <c r="OQ540" i="1"/>
  <c r="NT541" i="1"/>
  <c r="NU541" i="1"/>
  <c r="NV541" i="1"/>
  <c r="NW541" i="1"/>
  <c r="NX541" i="1"/>
  <c r="NY541" i="1"/>
  <c r="NZ541" i="1"/>
  <c r="OA541" i="1"/>
  <c r="OB541" i="1"/>
  <c r="OC541" i="1"/>
  <c r="OD541" i="1"/>
  <c r="OE541" i="1"/>
  <c r="OF541" i="1"/>
  <c r="OG541" i="1"/>
  <c r="OH541" i="1"/>
  <c r="OI541" i="1"/>
  <c r="OJ541" i="1"/>
  <c r="OK541" i="1"/>
  <c r="OL541" i="1"/>
  <c r="OM541" i="1"/>
  <c r="ON541" i="1"/>
  <c r="OO541" i="1"/>
  <c r="OP541" i="1"/>
  <c r="OQ541" i="1"/>
  <c r="NT542" i="1"/>
  <c r="NU542" i="1"/>
  <c r="NV542" i="1"/>
  <c r="NW542" i="1"/>
  <c r="NX542" i="1"/>
  <c r="NY542" i="1"/>
  <c r="NZ542" i="1"/>
  <c r="OA542" i="1"/>
  <c r="OB542" i="1"/>
  <c r="OC542" i="1"/>
  <c r="OD542" i="1"/>
  <c r="OE542" i="1"/>
  <c r="OF542" i="1"/>
  <c r="OG542" i="1"/>
  <c r="OH542" i="1"/>
  <c r="OI542" i="1"/>
  <c r="OJ542" i="1"/>
  <c r="OK542" i="1"/>
  <c r="OL542" i="1"/>
  <c r="OM542" i="1"/>
  <c r="ON542" i="1"/>
  <c r="OO542" i="1"/>
  <c r="OP542" i="1"/>
  <c r="OQ542" i="1"/>
  <c r="NT543" i="1"/>
  <c r="NU543" i="1"/>
  <c r="NV543" i="1"/>
  <c r="NW543" i="1"/>
  <c r="NX543" i="1"/>
  <c r="NY543" i="1"/>
  <c r="NZ543" i="1"/>
  <c r="OA543" i="1"/>
  <c r="OB543" i="1"/>
  <c r="OC543" i="1"/>
  <c r="OD543" i="1"/>
  <c r="OE543" i="1"/>
  <c r="OF543" i="1"/>
  <c r="OG543" i="1"/>
  <c r="OH543" i="1"/>
  <c r="OI543" i="1"/>
  <c r="OJ543" i="1"/>
  <c r="OK543" i="1"/>
  <c r="OL543" i="1"/>
  <c r="OM543" i="1"/>
  <c r="ON543" i="1"/>
  <c r="OO543" i="1"/>
  <c r="OP543" i="1"/>
  <c r="OQ543" i="1"/>
  <c r="NT544" i="1"/>
  <c r="NU544" i="1"/>
  <c r="NV544" i="1"/>
  <c r="NW544" i="1"/>
  <c r="NX544" i="1"/>
  <c r="NY544" i="1"/>
  <c r="NZ544" i="1"/>
  <c r="OA544" i="1"/>
  <c r="OB544" i="1"/>
  <c r="OC544" i="1"/>
  <c r="OD544" i="1"/>
  <c r="OE544" i="1"/>
  <c r="OF544" i="1"/>
  <c r="OG544" i="1"/>
  <c r="OH544" i="1"/>
  <c r="OI544" i="1"/>
  <c r="OJ544" i="1"/>
  <c r="OK544" i="1"/>
  <c r="OL544" i="1"/>
  <c r="OM544" i="1"/>
  <c r="ON544" i="1"/>
  <c r="OO544" i="1"/>
  <c r="OP544" i="1"/>
  <c r="OQ544" i="1"/>
  <c r="NT545" i="1"/>
  <c r="NU545" i="1"/>
  <c r="NV545" i="1"/>
  <c r="NW545" i="1"/>
  <c r="NX545" i="1"/>
  <c r="NY545" i="1"/>
  <c r="NZ545" i="1"/>
  <c r="OA545" i="1"/>
  <c r="OB545" i="1"/>
  <c r="OC545" i="1"/>
  <c r="OD545" i="1"/>
  <c r="OE545" i="1"/>
  <c r="OF545" i="1"/>
  <c r="OG545" i="1"/>
  <c r="OH545" i="1"/>
  <c r="OI545" i="1"/>
  <c r="OJ545" i="1"/>
  <c r="OK545" i="1"/>
  <c r="OL545" i="1"/>
  <c r="OM545" i="1"/>
  <c r="ON545" i="1"/>
  <c r="OO545" i="1"/>
  <c r="OP545" i="1"/>
  <c r="OQ545" i="1"/>
  <c r="NT546" i="1"/>
  <c r="NU546" i="1"/>
  <c r="NV546" i="1"/>
  <c r="NW546" i="1"/>
  <c r="NX546" i="1"/>
  <c r="NY546" i="1"/>
  <c r="NZ546" i="1"/>
  <c r="OA546" i="1"/>
  <c r="OB546" i="1"/>
  <c r="OC546" i="1"/>
  <c r="OD546" i="1"/>
  <c r="OE546" i="1"/>
  <c r="OF546" i="1"/>
  <c r="OG546" i="1"/>
  <c r="OH546" i="1"/>
  <c r="OI546" i="1"/>
  <c r="OJ546" i="1"/>
  <c r="OK546" i="1"/>
  <c r="OL546" i="1"/>
  <c r="OM546" i="1"/>
  <c r="ON546" i="1"/>
  <c r="OO546" i="1"/>
  <c r="OP546" i="1"/>
  <c r="OQ546" i="1"/>
  <c r="NT547" i="1"/>
  <c r="NU547" i="1"/>
  <c r="NV547" i="1"/>
  <c r="NW547" i="1"/>
  <c r="NX547" i="1"/>
  <c r="NY547" i="1"/>
  <c r="NZ547" i="1"/>
  <c r="OA547" i="1"/>
  <c r="OB547" i="1"/>
  <c r="OC547" i="1"/>
  <c r="OD547" i="1"/>
  <c r="OE547" i="1"/>
  <c r="OF547" i="1"/>
  <c r="OG547" i="1"/>
  <c r="OH547" i="1"/>
  <c r="OI547" i="1"/>
  <c r="OJ547" i="1"/>
  <c r="OK547" i="1"/>
  <c r="OL547" i="1"/>
  <c r="OM547" i="1"/>
  <c r="ON547" i="1"/>
  <c r="OO547" i="1"/>
  <c r="OP547" i="1"/>
  <c r="OQ547" i="1"/>
  <c r="NT549" i="1"/>
  <c r="NU549" i="1"/>
  <c r="NV549" i="1"/>
  <c r="NW549" i="1"/>
  <c r="NX549" i="1"/>
  <c r="NY549" i="1"/>
  <c r="NZ549" i="1"/>
  <c r="OA549" i="1"/>
  <c r="OB549" i="1"/>
  <c r="OC549" i="1"/>
  <c r="OD549" i="1"/>
  <c r="OE549" i="1"/>
  <c r="OF549" i="1"/>
  <c r="OG549" i="1"/>
  <c r="OH549" i="1"/>
  <c r="OI549" i="1"/>
  <c r="OJ549" i="1"/>
  <c r="OK549" i="1"/>
  <c r="OL549" i="1"/>
  <c r="OM549" i="1"/>
  <c r="ON549" i="1"/>
  <c r="OO549" i="1"/>
  <c r="OP549" i="1"/>
  <c r="OQ549" i="1"/>
  <c r="NT551" i="1"/>
  <c r="NU551" i="1"/>
  <c r="NV551" i="1"/>
  <c r="NW551" i="1"/>
  <c r="NX551" i="1"/>
  <c r="NY551" i="1"/>
  <c r="NZ551" i="1"/>
  <c r="OA551" i="1"/>
  <c r="OB551" i="1"/>
  <c r="OC551" i="1"/>
  <c r="OD551" i="1"/>
  <c r="OE551" i="1"/>
  <c r="OF551" i="1"/>
  <c r="OG551" i="1"/>
  <c r="OH551" i="1"/>
  <c r="OI551" i="1"/>
  <c r="OJ551" i="1"/>
  <c r="OK551" i="1"/>
  <c r="OL551" i="1"/>
  <c r="OM551" i="1"/>
  <c r="ON551" i="1"/>
  <c r="OO551" i="1"/>
  <c r="OP551" i="1"/>
  <c r="OQ551" i="1"/>
  <c r="NT553" i="1"/>
  <c r="NU553" i="1"/>
  <c r="NV553" i="1"/>
  <c r="NW553" i="1"/>
  <c r="NX553" i="1"/>
  <c r="NY553" i="1"/>
  <c r="NZ553" i="1"/>
  <c r="OA553" i="1"/>
  <c r="OB553" i="1"/>
  <c r="OC553" i="1"/>
  <c r="OD553" i="1"/>
  <c r="OE553" i="1"/>
  <c r="OF553" i="1"/>
  <c r="OG553" i="1"/>
  <c r="OH553" i="1"/>
  <c r="OI553" i="1"/>
  <c r="OJ553" i="1"/>
  <c r="OK553" i="1"/>
  <c r="OL553" i="1"/>
  <c r="OM553" i="1"/>
  <c r="ON553" i="1"/>
  <c r="OO553" i="1"/>
  <c r="OP553" i="1"/>
  <c r="OQ553" i="1"/>
  <c r="NT554" i="1"/>
  <c r="NU554" i="1"/>
  <c r="NV554" i="1"/>
  <c r="NW554" i="1"/>
  <c r="NX554" i="1"/>
  <c r="NY554" i="1"/>
  <c r="NZ554" i="1"/>
  <c r="OA554" i="1"/>
  <c r="OB554" i="1"/>
  <c r="OC554" i="1"/>
  <c r="OD554" i="1"/>
  <c r="OE554" i="1"/>
  <c r="OF554" i="1"/>
  <c r="OG554" i="1"/>
  <c r="OH554" i="1"/>
  <c r="OI554" i="1"/>
  <c r="OJ554" i="1"/>
  <c r="OK554" i="1"/>
  <c r="OL554" i="1"/>
  <c r="OM554" i="1"/>
  <c r="ON554" i="1"/>
  <c r="OO554" i="1"/>
  <c r="OP554" i="1"/>
  <c r="OQ554" i="1"/>
  <c r="NT556" i="1"/>
  <c r="NU556" i="1"/>
  <c r="NV556" i="1"/>
  <c r="NW556" i="1"/>
  <c r="NX556" i="1"/>
  <c r="NY556" i="1"/>
  <c r="NZ556" i="1"/>
  <c r="OA556" i="1"/>
  <c r="OB556" i="1"/>
  <c r="OC556" i="1"/>
  <c r="OD556" i="1"/>
  <c r="OE556" i="1"/>
  <c r="OF556" i="1"/>
  <c r="OG556" i="1"/>
  <c r="OH556" i="1"/>
  <c r="OI556" i="1"/>
  <c r="OJ556" i="1"/>
  <c r="OK556" i="1"/>
  <c r="OL556" i="1"/>
  <c r="OM556" i="1"/>
  <c r="ON556" i="1"/>
  <c r="OO556" i="1"/>
  <c r="OP556" i="1"/>
  <c r="OQ556" i="1"/>
  <c r="NT557" i="1"/>
  <c r="NU557" i="1"/>
  <c r="NV557" i="1"/>
  <c r="NW557" i="1"/>
  <c r="NX557" i="1"/>
  <c r="NY557" i="1"/>
  <c r="NZ557" i="1"/>
  <c r="OA557" i="1"/>
  <c r="OB557" i="1"/>
  <c r="OC557" i="1"/>
  <c r="OD557" i="1"/>
  <c r="OE557" i="1"/>
  <c r="OF557" i="1"/>
  <c r="OG557" i="1"/>
  <c r="OH557" i="1"/>
  <c r="OI557" i="1"/>
  <c r="OJ557" i="1"/>
  <c r="OK557" i="1"/>
  <c r="OL557" i="1"/>
  <c r="OM557" i="1"/>
  <c r="ON557" i="1"/>
  <c r="OO557" i="1"/>
  <c r="OP557" i="1"/>
  <c r="OQ557" i="1"/>
  <c r="NT558" i="1"/>
  <c r="NU558" i="1"/>
  <c r="NV558" i="1"/>
  <c r="NW558" i="1"/>
  <c r="NX558" i="1"/>
  <c r="NY558" i="1"/>
  <c r="NZ558" i="1"/>
  <c r="OA558" i="1"/>
  <c r="OB558" i="1"/>
  <c r="OC558" i="1"/>
  <c r="OD558" i="1"/>
  <c r="OE558" i="1"/>
  <c r="OF558" i="1"/>
  <c r="OG558" i="1"/>
  <c r="OH558" i="1"/>
  <c r="OI558" i="1"/>
  <c r="OJ558" i="1"/>
  <c r="OK558" i="1"/>
  <c r="OL558" i="1"/>
  <c r="OM558" i="1"/>
  <c r="ON558" i="1"/>
  <c r="OO558" i="1"/>
  <c r="OP558" i="1"/>
  <c r="OQ558" i="1"/>
  <c r="NT559" i="1"/>
  <c r="NU559" i="1"/>
  <c r="NV559" i="1"/>
  <c r="NW559" i="1"/>
  <c r="NX559" i="1"/>
  <c r="NY559" i="1"/>
  <c r="NZ559" i="1"/>
  <c r="OA559" i="1"/>
  <c r="OB559" i="1"/>
  <c r="OC559" i="1"/>
  <c r="OD559" i="1"/>
  <c r="OE559" i="1"/>
  <c r="OF559" i="1"/>
  <c r="OG559" i="1"/>
  <c r="OH559" i="1"/>
  <c r="OI559" i="1"/>
  <c r="OJ559" i="1"/>
  <c r="OK559" i="1"/>
  <c r="OL559" i="1"/>
  <c r="OM559" i="1"/>
  <c r="ON559" i="1"/>
  <c r="OO559" i="1"/>
  <c r="OP559" i="1"/>
  <c r="OQ559" i="1"/>
  <c r="NT560" i="1"/>
  <c r="NU560" i="1"/>
  <c r="NV560" i="1"/>
  <c r="NW560" i="1"/>
  <c r="NX560" i="1"/>
  <c r="NY560" i="1"/>
  <c r="NZ560" i="1"/>
  <c r="OA560" i="1"/>
  <c r="OB560" i="1"/>
  <c r="OC560" i="1"/>
  <c r="OD560" i="1"/>
  <c r="OE560" i="1"/>
  <c r="OF560" i="1"/>
  <c r="OG560" i="1"/>
  <c r="OH560" i="1"/>
  <c r="OI560" i="1"/>
  <c r="OJ560" i="1"/>
  <c r="OK560" i="1"/>
  <c r="OL560" i="1"/>
  <c r="OM560" i="1"/>
  <c r="ON560" i="1"/>
  <c r="OO560" i="1"/>
  <c r="OP560" i="1"/>
  <c r="OQ560" i="1"/>
  <c r="NT561" i="1"/>
  <c r="NU561" i="1"/>
  <c r="NV561" i="1"/>
  <c r="NW561" i="1"/>
  <c r="NX561" i="1"/>
  <c r="NY561" i="1"/>
  <c r="NZ561" i="1"/>
  <c r="OA561" i="1"/>
  <c r="OB561" i="1"/>
  <c r="OC561" i="1"/>
  <c r="OD561" i="1"/>
  <c r="OE561" i="1"/>
  <c r="OF561" i="1"/>
  <c r="OG561" i="1"/>
  <c r="OH561" i="1"/>
  <c r="OI561" i="1"/>
  <c r="OJ561" i="1"/>
  <c r="OK561" i="1"/>
  <c r="OL561" i="1"/>
  <c r="OM561" i="1"/>
  <c r="ON561" i="1"/>
  <c r="OO561" i="1"/>
  <c r="OP561" i="1"/>
  <c r="OQ561" i="1"/>
  <c r="NT562" i="1"/>
  <c r="NU562" i="1"/>
  <c r="NV562" i="1"/>
  <c r="NW562" i="1"/>
  <c r="NX562" i="1"/>
  <c r="NY562" i="1"/>
  <c r="NZ562" i="1"/>
  <c r="OA562" i="1"/>
  <c r="OB562" i="1"/>
  <c r="OC562" i="1"/>
  <c r="OD562" i="1"/>
  <c r="OE562" i="1"/>
  <c r="OF562" i="1"/>
  <c r="OG562" i="1"/>
  <c r="OH562" i="1"/>
  <c r="OI562" i="1"/>
  <c r="OJ562" i="1"/>
  <c r="OK562" i="1"/>
  <c r="OL562" i="1"/>
  <c r="OM562" i="1"/>
  <c r="ON562" i="1"/>
  <c r="OO562" i="1"/>
  <c r="OP562" i="1"/>
  <c r="OQ562" i="1"/>
  <c r="NT563" i="1"/>
  <c r="NU563" i="1"/>
  <c r="NV563" i="1"/>
  <c r="NW563" i="1"/>
  <c r="NX563" i="1"/>
  <c r="NY563" i="1"/>
  <c r="NZ563" i="1"/>
  <c r="OA563" i="1"/>
  <c r="OB563" i="1"/>
  <c r="OC563" i="1"/>
  <c r="OD563" i="1"/>
  <c r="OE563" i="1"/>
  <c r="OF563" i="1"/>
  <c r="OG563" i="1"/>
  <c r="OH563" i="1"/>
  <c r="OI563" i="1"/>
  <c r="OJ563" i="1"/>
  <c r="OK563" i="1"/>
  <c r="OL563" i="1"/>
  <c r="OM563" i="1"/>
  <c r="ON563" i="1"/>
  <c r="OO563" i="1"/>
  <c r="OP563" i="1"/>
  <c r="OQ563" i="1"/>
  <c r="NT564" i="1"/>
  <c r="NU564" i="1"/>
  <c r="NV564" i="1"/>
  <c r="NW564" i="1"/>
  <c r="NX564" i="1"/>
  <c r="NY564" i="1"/>
  <c r="NZ564" i="1"/>
  <c r="OA564" i="1"/>
  <c r="OB564" i="1"/>
  <c r="OC564" i="1"/>
  <c r="OD564" i="1"/>
  <c r="OE564" i="1"/>
  <c r="OF564" i="1"/>
  <c r="OG564" i="1"/>
  <c r="OH564" i="1"/>
  <c r="OI564" i="1"/>
  <c r="OJ564" i="1"/>
  <c r="OK564" i="1"/>
  <c r="OL564" i="1"/>
  <c r="OM564" i="1"/>
  <c r="ON564" i="1"/>
  <c r="OO564" i="1"/>
  <c r="OP564" i="1"/>
  <c r="OQ564" i="1"/>
  <c r="NT565" i="1"/>
  <c r="NU565" i="1"/>
  <c r="NV565" i="1"/>
  <c r="NW565" i="1"/>
  <c r="NX565" i="1"/>
  <c r="NY565" i="1"/>
  <c r="NZ565" i="1"/>
  <c r="OA565" i="1"/>
  <c r="OB565" i="1"/>
  <c r="OC565" i="1"/>
  <c r="OD565" i="1"/>
  <c r="OE565" i="1"/>
  <c r="OF565" i="1"/>
  <c r="OG565" i="1"/>
  <c r="OH565" i="1"/>
  <c r="OI565" i="1"/>
  <c r="OJ565" i="1"/>
  <c r="OK565" i="1"/>
  <c r="OL565" i="1"/>
  <c r="OM565" i="1"/>
  <c r="ON565" i="1"/>
  <c r="OO565" i="1"/>
  <c r="OP565" i="1"/>
  <c r="OQ565" i="1"/>
  <c r="NT566" i="1"/>
  <c r="NU566" i="1"/>
  <c r="NV566" i="1"/>
  <c r="NW566" i="1"/>
  <c r="NX566" i="1"/>
  <c r="NY566" i="1"/>
  <c r="NZ566" i="1"/>
  <c r="OA566" i="1"/>
  <c r="OB566" i="1"/>
  <c r="OC566" i="1"/>
  <c r="OD566" i="1"/>
  <c r="OE566" i="1"/>
  <c r="OF566" i="1"/>
  <c r="OG566" i="1"/>
  <c r="OH566" i="1"/>
  <c r="OI566" i="1"/>
  <c r="OJ566" i="1"/>
  <c r="OK566" i="1"/>
  <c r="OL566" i="1"/>
  <c r="OM566" i="1"/>
  <c r="ON566" i="1"/>
  <c r="OO566" i="1"/>
  <c r="OP566" i="1"/>
  <c r="OQ566" i="1"/>
  <c r="NT567" i="1"/>
  <c r="NU567" i="1"/>
  <c r="NV567" i="1"/>
  <c r="NW567" i="1"/>
  <c r="NX567" i="1"/>
  <c r="NY567" i="1"/>
  <c r="NZ567" i="1"/>
  <c r="OA567" i="1"/>
  <c r="OB567" i="1"/>
  <c r="OC567" i="1"/>
  <c r="OD567" i="1"/>
  <c r="OE567" i="1"/>
  <c r="OF567" i="1"/>
  <c r="OG567" i="1"/>
  <c r="OH567" i="1"/>
  <c r="OI567" i="1"/>
  <c r="OJ567" i="1"/>
  <c r="OK567" i="1"/>
  <c r="OL567" i="1"/>
  <c r="OM567" i="1"/>
  <c r="ON567" i="1"/>
  <c r="OO567" i="1"/>
  <c r="OP567" i="1"/>
  <c r="OQ567" i="1"/>
  <c r="NT568" i="1"/>
  <c r="NU568" i="1"/>
  <c r="NV568" i="1"/>
  <c r="NW568" i="1"/>
  <c r="NX568" i="1"/>
  <c r="NY568" i="1"/>
  <c r="NZ568" i="1"/>
  <c r="OA568" i="1"/>
  <c r="OB568" i="1"/>
  <c r="OC568" i="1"/>
  <c r="OD568" i="1"/>
  <c r="OE568" i="1"/>
  <c r="OF568" i="1"/>
  <c r="OG568" i="1"/>
  <c r="OH568" i="1"/>
  <c r="OI568" i="1"/>
  <c r="OJ568" i="1"/>
  <c r="OK568" i="1"/>
  <c r="OL568" i="1"/>
  <c r="OM568" i="1"/>
  <c r="ON568" i="1"/>
  <c r="OO568" i="1"/>
  <c r="OP568" i="1"/>
  <c r="OQ568" i="1"/>
  <c r="NT569" i="1"/>
  <c r="NU569" i="1"/>
  <c r="NV569" i="1"/>
  <c r="NW569" i="1"/>
  <c r="NX569" i="1"/>
  <c r="NY569" i="1"/>
  <c r="NZ569" i="1"/>
  <c r="OA569" i="1"/>
  <c r="OB569" i="1"/>
  <c r="OC569" i="1"/>
  <c r="OD569" i="1"/>
  <c r="OE569" i="1"/>
  <c r="OF569" i="1"/>
  <c r="OG569" i="1"/>
  <c r="OH569" i="1"/>
  <c r="OI569" i="1"/>
  <c r="OJ569" i="1"/>
  <c r="OK569" i="1"/>
  <c r="OL569" i="1"/>
  <c r="OM569" i="1"/>
  <c r="ON569" i="1"/>
  <c r="OO569" i="1"/>
  <c r="OP569" i="1"/>
  <c r="OQ569" i="1"/>
  <c r="NT570" i="1"/>
  <c r="NU570" i="1"/>
  <c r="NV570" i="1"/>
  <c r="NW570" i="1"/>
  <c r="NX570" i="1"/>
  <c r="NY570" i="1"/>
  <c r="NZ570" i="1"/>
  <c r="OA570" i="1"/>
  <c r="OB570" i="1"/>
  <c r="OC570" i="1"/>
  <c r="OD570" i="1"/>
  <c r="OE570" i="1"/>
  <c r="OF570" i="1"/>
  <c r="OG570" i="1"/>
  <c r="OH570" i="1"/>
  <c r="OI570" i="1"/>
  <c r="OJ570" i="1"/>
  <c r="OK570" i="1"/>
  <c r="OL570" i="1"/>
  <c r="OM570" i="1"/>
  <c r="ON570" i="1"/>
  <c r="OO570" i="1"/>
  <c r="OP570" i="1"/>
  <c r="OQ570" i="1"/>
  <c r="NT571" i="1"/>
  <c r="NU571" i="1"/>
  <c r="NV571" i="1"/>
  <c r="NW571" i="1"/>
  <c r="NX571" i="1"/>
  <c r="NY571" i="1"/>
  <c r="NZ571" i="1"/>
  <c r="OA571" i="1"/>
  <c r="OB571" i="1"/>
  <c r="OC571" i="1"/>
  <c r="OD571" i="1"/>
  <c r="OE571" i="1"/>
  <c r="OF571" i="1"/>
  <c r="OG571" i="1"/>
  <c r="OH571" i="1"/>
  <c r="OI571" i="1"/>
  <c r="OJ571" i="1"/>
  <c r="OK571" i="1"/>
  <c r="OL571" i="1"/>
  <c r="OM571" i="1"/>
  <c r="ON571" i="1"/>
  <c r="OO571" i="1"/>
  <c r="OP571" i="1"/>
  <c r="OQ571" i="1"/>
  <c r="NT572" i="1"/>
  <c r="NU572" i="1"/>
  <c r="NV572" i="1"/>
  <c r="NW572" i="1"/>
  <c r="NX572" i="1"/>
  <c r="NY572" i="1"/>
  <c r="NZ572" i="1"/>
  <c r="OA572" i="1"/>
  <c r="OB572" i="1"/>
  <c r="OC572" i="1"/>
  <c r="OD572" i="1"/>
  <c r="OE572" i="1"/>
  <c r="OF572" i="1"/>
  <c r="OG572" i="1"/>
  <c r="OH572" i="1"/>
  <c r="OI572" i="1"/>
  <c r="OJ572" i="1"/>
  <c r="OK572" i="1"/>
  <c r="OL572" i="1"/>
  <c r="OM572" i="1"/>
  <c r="ON572" i="1"/>
  <c r="OO572" i="1"/>
  <c r="OP572" i="1"/>
  <c r="OQ572" i="1"/>
  <c r="NT573" i="1"/>
  <c r="NU573" i="1"/>
  <c r="NV573" i="1"/>
  <c r="NW573" i="1"/>
  <c r="NX573" i="1"/>
  <c r="NY573" i="1"/>
  <c r="NZ573" i="1"/>
  <c r="OA573" i="1"/>
  <c r="OB573" i="1"/>
  <c r="OC573" i="1"/>
  <c r="OD573" i="1"/>
  <c r="OE573" i="1"/>
  <c r="OF573" i="1"/>
  <c r="OG573" i="1"/>
  <c r="OH573" i="1"/>
  <c r="OI573" i="1"/>
  <c r="OJ573" i="1"/>
  <c r="OK573" i="1"/>
  <c r="OL573" i="1"/>
  <c r="OM573" i="1"/>
  <c r="ON573" i="1"/>
  <c r="OO573" i="1"/>
  <c r="OP573" i="1"/>
  <c r="OQ573" i="1"/>
  <c r="NT574" i="1"/>
  <c r="NU574" i="1"/>
  <c r="NV574" i="1"/>
  <c r="NW574" i="1"/>
  <c r="NX574" i="1"/>
  <c r="NY574" i="1"/>
  <c r="NZ574" i="1"/>
  <c r="OA574" i="1"/>
  <c r="OB574" i="1"/>
  <c r="OC574" i="1"/>
  <c r="OD574" i="1"/>
  <c r="OE574" i="1"/>
  <c r="OF574" i="1"/>
  <c r="OG574" i="1"/>
  <c r="OH574" i="1"/>
  <c r="OI574" i="1"/>
  <c r="OJ574" i="1"/>
  <c r="OK574" i="1"/>
  <c r="OL574" i="1"/>
  <c r="OM574" i="1"/>
  <c r="ON574" i="1"/>
  <c r="OO574" i="1"/>
  <c r="OP574" i="1"/>
  <c r="OQ574" i="1"/>
  <c r="NT575" i="1"/>
  <c r="NU575" i="1"/>
  <c r="NV575" i="1"/>
  <c r="NW575" i="1"/>
  <c r="NX575" i="1"/>
  <c r="NY575" i="1"/>
  <c r="NZ575" i="1"/>
  <c r="OA575" i="1"/>
  <c r="OB575" i="1"/>
  <c r="OC575" i="1"/>
  <c r="OD575" i="1"/>
  <c r="OE575" i="1"/>
  <c r="OF575" i="1"/>
  <c r="OG575" i="1"/>
  <c r="OH575" i="1"/>
  <c r="OI575" i="1"/>
  <c r="OJ575" i="1"/>
  <c r="OK575" i="1"/>
  <c r="OL575" i="1"/>
  <c r="OM575" i="1"/>
  <c r="ON575" i="1"/>
  <c r="OO575" i="1"/>
  <c r="OP575" i="1"/>
  <c r="OQ575" i="1"/>
  <c r="NT576" i="1"/>
  <c r="NU576" i="1"/>
  <c r="NV576" i="1"/>
  <c r="NW576" i="1"/>
  <c r="NX576" i="1"/>
  <c r="NY576" i="1"/>
  <c r="NZ576" i="1"/>
  <c r="OA576" i="1"/>
  <c r="OB576" i="1"/>
  <c r="OC576" i="1"/>
  <c r="OD576" i="1"/>
  <c r="OE576" i="1"/>
  <c r="OF576" i="1"/>
  <c r="OG576" i="1"/>
  <c r="OH576" i="1"/>
  <c r="OI576" i="1"/>
  <c r="OJ576" i="1"/>
  <c r="OK576" i="1"/>
  <c r="OL576" i="1"/>
  <c r="OM576" i="1"/>
  <c r="ON576" i="1"/>
  <c r="OO576" i="1"/>
  <c r="OP576" i="1"/>
  <c r="OQ576" i="1"/>
  <c r="NT577" i="1"/>
  <c r="NU577" i="1"/>
  <c r="NV577" i="1"/>
  <c r="NW577" i="1"/>
  <c r="NX577" i="1"/>
  <c r="NY577" i="1"/>
  <c r="NZ577" i="1"/>
  <c r="OA577" i="1"/>
  <c r="OB577" i="1"/>
  <c r="OC577" i="1"/>
  <c r="OD577" i="1"/>
  <c r="OE577" i="1"/>
  <c r="OF577" i="1"/>
  <c r="OG577" i="1"/>
  <c r="OH577" i="1"/>
  <c r="OI577" i="1"/>
  <c r="OJ577" i="1"/>
  <c r="OK577" i="1"/>
  <c r="OL577" i="1"/>
  <c r="OM577" i="1"/>
  <c r="ON577" i="1"/>
  <c r="OO577" i="1"/>
  <c r="OP577" i="1"/>
  <c r="OQ577" i="1"/>
  <c r="NT578" i="1"/>
  <c r="NU578" i="1"/>
  <c r="NV578" i="1"/>
  <c r="NW578" i="1"/>
  <c r="NX578" i="1"/>
  <c r="NY578" i="1"/>
  <c r="NZ578" i="1"/>
  <c r="OA578" i="1"/>
  <c r="OB578" i="1"/>
  <c r="OC578" i="1"/>
  <c r="OD578" i="1"/>
  <c r="OE578" i="1"/>
  <c r="OF578" i="1"/>
  <c r="OG578" i="1"/>
  <c r="OH578" i="1"/>
  <c r="OI578" i="1"/>
  <c r="OJ578" i="1"/>
  <c r="OK578" i="1"/>
  <c r="OL578" i="1"/>
  <c r="OM578" i="1"/>
  <c r="ON578" i="1"/>
  <c r="OO578" i="1"/>
  <c r="OP578" i="1"/>
  <c r="OQ578" i="1"/>
  <c r="NT579" i="1"/>
  <c r="NU579" i="1"/>
  <c r="NV579" i="1"/>
  <c r="NW579" i="1"/>
  <c r="NX579" i="1"/>
  <c r="NY579" i="1"/>
  <c r="NZ579" i="1"/>
  <c r="OA579" i="1"/>
  <c r="OB579" i="1"/>
  <c r="OC579" i="1"/>
  <c r="OD579" i="1"/>
  <c r="OE579" i="1"/>
  <c r="OF579" i="1"/>
  <c r="OG579" i="1"/>
  <c r="OH579" i="1"/>
  <c r="OI579" i="1"/>
  <c r="OJ579" i="1"/>
  <c r="OK579" i="1"/>
  <c r="OL579" i="1"/>
  <c r="OM579" i="1"/>
  <c r="ON579" i="1"/>
  <c r="OO579" i="1"/>
  <c r="OP579" i="1"/>
  <c r="OQ579" i="1"/>
  <c r="NT580" i="1"/>
  <c r="NU580" i="1"/>
  <c r="NV580" i="1"/>
  <c r="NW580" i="1"/>
  <c r="NX580" i="1"/>
  <c r="NY580" i="1"/>
  <c r="NZ580" i="1"/>
  <c r="OA580" i="1"/>
  <c r="OB580" i="1"/>
  <c r="OC580" i="1"/>
  <c r="OD580" i="1"/>
  <c r="OE580" i="1"/>
  <c r="OF580" i="1"/>
  <c r="OG580" i="1"/>
  <c r="OH580" i="1"/>
  <c r="OI580" i="1"/>
  <c r="OJ580" i="1"/>
  <c r="OK580" i="1"/>
  <c r="OL580" i="1"/>
  <c r="OM580" i="1"/>
  <c r="ON580" i="1"/>
  <c r="OO580" i="1"/>
  <c r="OP580" i="1"/>
  <c r="OQ580" i="1"/>
  <c r="NT581" i="1"/>
  <c r="NU581" i="1"/>
  <c r="NV581" i="1"/>
  <c r="NW581" i="1"/>
  <c r="NX581" i="1"/>
  <c r="NY581" i="1"/>
  <c r="NZ581" i="1"/>
  <c r="OA581" i="1"/>
  <c r="OB581" i="1"/>
  <c r="OC581" i="1"/>
  <c r="OD581" i="1"/>
  <c r="OE581" i="1"/>
  <c r="OF581" i="1"/>
  <c r="OG581" i="1"/>
  <c r="OH581" i="1"/>
  <c r="OI581" i="1"/>
  <c r="OJ581" i="1"/>
  <c r="OK581" i="1"/>
  <c r="OL581" i="1"/>
  <c r="OM581" i="1"/>
  <c r="ON581" i="1"/>
  <c r="OO581" i="1"/>
  <c r="OP581" i="1"/>
  <c r="OQ581" i="1"/>
  <c r="NT582" i="1"/>
  <c r="NU582" i="1"/>
  <c r="NV582" i="1"/>
  <c r="NW582" i="1"/>
  <c r="NX582" i="1"/>
  <c r="NY582" i="1"/>
  <c r="NZ582" i="1"/>
  <c r="OA582" i="1"/>
  <c r="OB582" i="1"/>
  <c r="OC582" i="1"/>
  <c r="OD582" i="1"/>
  <c r="OE582" i="1"/>
  <c r="OF582" i="1"/>
  <c r="OG582" i="1"/>
  <c r="OH582" i="1"/>
  <c r="OI582" i="1"/>
  <c r="OJ582" i="1"/>
  <c r="OK582" i="1"/>
  <c r="OL582" i="1"/>
  <c r="OM582" i="1"/>
  <c r="ON582" i="1"/>
  <c r="OO582" i="1"/>
  <c r="OP582" i="1"/>
  <c r="OQ582" i="1"/>
  <c r="NT583" i="1"/>
  <c r="NU583" i="1"/>
  <c r="NV583" i="1"/>
  <c r="NW583" i="1"/>
  <c r="NX583" i="1"/>
  <c r="NY583" i="1"/>
  <c r="NZ583" i="1"/>
  <c r="OA583" i="1"/>
  <c r="OB583" i="1"/>
  <c r="OC583" i="1"/>
  <c r="OD583" i="1"/>
  <c r="OE583" i="1"/>
  <c r="OF583" i="1"/>
  <c r="OG583" i="1"/>
  <c r="OH583" i="1"/>
  <c r="OI583" i="1"/>
  <c r="OJ583" i="1"/>
  <c r="OK583" i="1"/>
  <c r="OL583" i="1"/>
  <c r="OM583" i="1"/>
  <c r="ON583" i="1"/>
  <c r="OO583" i="1"/>
  <c r="OP583" i="1"/>
  <c r="OQ583" i="1"/>
  <c r="NT584" i="1"/>
  <c r="NU584" i="1"/>
  <c r="NV584" i="1"/>
  <c r="NW584" i="1"/>
  <c r="NX584" i="1"/>
  <c r="NY584" i="1"/>
  <c r="NZ584" i="1"/>
  <c r="OA584" i="1"/>
  <c r="OB584" i="1"/>
  <c r="OC584" i="1"/>
  <c r="OD584" i="1"/>
  <c r="OE584" i="1"/>
  <c r="OF584" i="1"/>
  <c r="OG584" i="1"/>
  <c r="OH584" i="1"/>
  <c r="OI584" i="1"/>
  <c r="OJ584" i="1"/>
  <c r="OK584" i="1"/>
  <c r="OL584" i="1"/>
  <c r="OM584" i="1"/>
  <c r="ON584" i="1"/>
  <c r="OO584" i="1"/>
  <c r="OP584" i="1"/>
  <c r="OQ584" i="1"/>
  <c r="NT585" i="1"/>
  <c r="NU585" i="1"/>
  <c r="NV585" i="1"/>
  <c r="NW585" i="1"/>
  <c r="NX585" i="1"/>
  <c r="NY585" i="1"/>
  <c r="NZ585" i="1"/>
  <c r="OA585" i="1"/>
  <c r="OB585" i="1"/>
  <c r="OC585" i="1"/>
  <c r="OD585" i="1"/>
  <c r="OE585" i="1"/>
  <c r="OF585" i="1"/>
  <c r="OG585" i="1"/>
  <c r="OH585" i="1"/>
  <c r="OI585" i="1"/>
  <c r="OJ585" i="1"/>
  <c r="OK585" i="1"/>
  <c r="OL585" i="1"/>
  <c r="OM585" i="1"/>
  <c r="ON585" i="1"/>
  <c r="OO585" i="1"/>
  <c r="OP585" i="1"/>
  <c r="OQ585" i="1"/>
  <c r="NT586" i="1"/>
  <c r="NU586" i="1"/>
  <c r="NV586" i="1"/>
  <c r="NW586" i="1"/>
  <c r="NX586" i="1"/>
  <c r="NY586" i="1"/>
  <c r="NZ586" i="1"/>
  <c r="OA586" i="1"/>
  <c r="OB586" i="1"/>
  <c r="OC586" i="1"/>
  <c r="OD586" i="1"/>
  <c r="OE586" i="1"/>
  <c r="OF586" i="1"/>
  <c r="OG586" i="1"/>
  <c r="OH586" i="1"/>
  <c r="OI586" i="1"/>
  <c r="OJ586" i="1"/>
  <c r="OK586" i="1"/>
  <c r="OL586" i="1"/>
  <c r="OM586" i="1"/>
  <c r="ON586" i="1"/>
  <c r="OO586" i="1"/>
  <c r="OP586" i="1"/>
  <c r="OQ586" i="1"/>
  <c r="NT587" i="1"/>
  <c r="NU587" i="1"/>
  <c r="NV587" i="1"/>
  <c r="NW587" i="1"/>
  <c r="NX587" i="1"/>
  <c r="NY587" i="1"/>
  <c r="NZ587" i="1"/>
  <c r="OA587" i="1"/>
  <c r="OB587" i="1"/>
  <c r="OC587" i="1"/>
  <c r="OD587" i="1"/>
  <c r="OE587" i="1"/>
  <c r="OF587" i="1"/>
  <c r="OG587" i="1"/>
  <c r="OH587" i="1"/>
  <c r="OI587" i="1"/>
  <c r="OJ587" i="1"/>
  <c r="OK587" i="1"/>
  <c r="OL587" i="1"/>
  <c r="OM587" i="1"/>
  <c r="ON587" i="1"/>
  <c r="OO587" i="1"/>
  <c r="OP587" i="1"/>
  <c r="OQ587" i="1"/>
  <c r="NT588" i="1"/>
  <c r="NU588" i="1"/>
  <c r="NV588" i="1"/>
  <c r="NW588" i="1"/>
  <c r="NX588" i="1"/>
  <c r="NY588" i="1"/>
  <c r="NZ588" i="1"/>
  <c r="OA588" i="1"/>
  <c r="OB588" i="1"/>
  <c r="OC588" i="1"/>
  <c r="OD588" i="1"/>
  <c r="OE588" i="1"/>
  <c r="OF588" i="1"/>
  <c r="OG588" i="1"/>
  <c r="OH588" i="1"/>
  <c r="OI588" i="1"/>
  <c r="OJ588" i="1"/>
  <c r="OK588" i="1"/>
  <c r="OL588" i="1"/>
  <c r="OM588" i="1"/>
  <c r="ON588" i="1"/>
  <c r="OO588" i="1"/>
  <c r="OP588" i="1"/>
  <c r="OQ588" i="1"/>
  <c r="NT589" i="1"/>
  <c r="NU589" i="1"/>
  <c r="NV589" i="1"/>
  <c r="NW589" i="1"/>
  <c r="NX589" i="1"/>
  <c r="NY589" i="1"/>
  <c r="NZ589" i="1"/>
  <c r="OA589" i="1"/>
  <c r="OB589" i="1"/>
  <c r="OC589" i="1"/>
  <c r="OD589" i="1"/>
  <c r="OE589" i="1"/>
  <c r="OF589" i="1"/>
  <c r="OG589" i="1"/>
  <c r="OH589" i="1"/>
  <c r="OI589" i="1"/>
  <c r="OJ589" i="1"/>
  <c r="OK589" i="1"/>
  <c r="OL589" i="1"/>
  <c r="OM589" i="1"/>
  <c r="ON589" i="1"/>
  <c r="OO589" i="1"/>
  <c r="OP589" i="1"/>
  <c r="OQ589" i="1"/>
  <c r="NT590" i="1"/>
  <c r="NU590" i="1"/>
  <c r="NV590" i="1"/>
  <c r="NW590" i="1"/>
  <c r="NX590" i="1"/>
  <c r="NY590" i="1"/>
  <c r="NZ590" i="1"/>
  <c r="OA590" i="1"/>
  <c r="OB590" i="1"/>
  <c r="OC590" i="1"/>
  <c r="OD590" i="1"/>
  <c r="OE590" i="1"/>
  <c r="OF590" i="1"/>
  <c r="OG590" i="1"/>
  <c r="OH590" i="1"/>
  <c r="OI590" i="1"/>
  <c r="OJ590" i="1"/>
  <c r="OK590" i="1"/>
  <c r="OL590" i="1"/>
  <c r="OM590" i="1"/>
  <c r="ON590" i="1"/>
  <c r="OO590" i="1"/>
  <c r="OP590" i="1"/>
  <c r="OQ590" i="1"/>
  <c r="NT591" i="1"/>
  <c r="NU591" i="1"/>
  <c r="NV591" i="1"/>
  <c r="NW591" i="1"/>
  <c r="NX591" i="1"/>
  <c r="NY591" i="1"/>
  <c r="NZ591" i="1"/>
  <c r="OA591" i="1"/>
  <c r="OB591" i="1"/>
  <c r="OC591" i="1"/>
  <c r="OD591" i="1"/>
  <c r="OE591" i="1"/>
  <c r="OF591" i="1"/>
  <c r="OG591" i="1"/>
  <c r="OH591" i="1"/>
  <c r="OI591" i="1"/>
  <c r="OJ591" i="1"/>
  <c r="OK591" i="1"/>
  <c r="OL591" i="1"/>
  <c r="OM591" i="1"/>
  <c r="ON591" i="1"/>
  <c r="OO591" i="1"/>
  <c r="OP591" i="1"/>
  <c r="OQ591" i="1"/>
  <c r="NT592" i="1"/>
  <c r="NU592" i="1"/>
  <c r="NV592" i="1"/>
  <c r="NW592" i="1"/>
  <c r="NX592" i="1"/>
  <c r="NY592" i="1"/>
  <c r="NZ592" i="1"/>
  <c r="OA592" i="1"/>
  <c r="OB592" i="1"/>
  <c r="OC592" i="1"/>
  <c r="OD592" i="1"/>
  <c r="OE592" i="1"/>
  <c r="OF592" i="1"/>
  <c r="OG592" i="1"/>
  <c r="OH592" i="1"/>
  <c r="OI592" i="1"/>
  <c r="OJ592" i="1"/>
  <c r="OK592" i="1"/>
  <c r="OL592" i="1"/>
  <c r="OM592" i="1"/>
  <c r="ON592" i="1"/>
  <c r="OO592" i="1"/>
  <c r="OP592" i="1"/>
  <c r="OQ592" i="1"/>
  <c r="NT593" i="1"/>
  <c r="NU593" i="1"/>
  <c r="NV593" i="1"/>
  <c r="NW593" i="1"/>
  <c r="NX593" i="1"/>
  <c r="NY593" i="1"/>
  <c r="NZ593" i="1"/>
  <c r="OA593" i="1"/>
  <c r="OB593" i="1"/>
  <c r="OC593" i="1"/>
  <c r="OD593" i="1"/>
  <c r="OE593" i="1"/>
  <c r="OF593" i="1"/>
  <c r="OG593" i="1"/>
  <c r="OH593" i="1"/>
  <c r="OI593" i="1"/>
  <c r="OJ593" i="1"/>
  <c r="OK593" i="1"/>
  <c r="OL593" i="1"/>
  <c r="OM593" i="1"/>
  <c r="ON593" i="1"/>
  <c r="OO593" i="1"/>
  <c r="OP593" i="1"/>
  <c r="OQ593" i="1"/>
  <c r="NT594" i="1"/>
  <c r="NU594" i="1"/>
  <c r="NV594" i="1"/>
  <c r="NW594" i="1"/>
  <c r="NX594" i="1"/>
  <c r="NY594" i="1"/>
  <c r="NZ594" i="1"/>
  <c r="OA594" i="1"/>
  <c r="OB594" i="1"/>
  <c r="OC594" i="1"/>
  <c r="OD594" i="1"/>
  <c r="OE594" i="1"/>
  <c r="OF594" i="1"/>
  <c r="OG594" i="1"/>
  <c r="OH594" i="1"/>
  <c r="OI594" i="1"/>
  <c r="OJ594" i="1"/>
  <c r="OK594" i="1"/>
  <c r="OL594" i="1"/>
  <c r="OM594" i="1"/>
  <c r="ON594" i="1"/>
  <c r="OO594" i="1"/>
  <c r="OP594" i="1"/>
  <c r="OQ594" i="1"/>
  <c r="NT595" i="1"/>
  <c r="NU595" i="1"/>
  <c r="NV595" i="1"/>
  <c r="NW595" i="1"/>
  <c r="NX595" i="1"/>
  <c r="NY595" i="1"/>
  <c r="NZ595" i="1"/>
  <c r="OA595" i="1"/>
  <c r="OB595" i="1"/>
  <c r="OC595" i="1"/>
  <c r="OD595" i="1"/>
  <c r="OE595" i="1"/>
  <c r="OF595" i="1"/>
  <c r="OG595" i="1"/>
  <c r="OH595" i="1"/>
  <c r="OI595" i="1"/>
  <c r="OJ595" i="1"/>
  <c r="OK595" i="1"/>
  <c r="OL595" i="1"/>
  <c r="OM595" i="1"/>
  <c r="ON595" i="1"/>
  <c r="OO595" i="1"/>
  <c r="OP595" i="1"/>
  <c r="OQ595" i="1"/>
  <c r="NT596" i="1"/>
  <c r="NU596" i="1"/>
  <c r="NV596" i="1"/>
  <c r="NW596" i="1"/>
  <c r="NX596" i="1"/>
  <c r="NY596" i="1"/>
  <c r="NZ596" i="1"/>
  <c r="OA596" i="1"/>
  <c r="OB596" i="1"/>
  <c r="OC596" i="1"/>
  <c r="OD596" i="1"/>
  <c r="OE596" i="1"/>
  <c r="OF596" i="1"/>
  <c r="OG596" i="1"/>
  <c r="OH596" i="1"/>
  <c r="OI596" i="1"/>
  <c r="OJ596" i="1"/>
  <c r="OK596" i="1"/>
  <c r="OL596" i="1"/>
  <c r="OM596" i="1"/>
  <c r="ON596" i="1"/>
  <c r="OO596" i="1"/>
  <c r="OP596" i="1"/>
  <c r="OQ596" i="1"/>
  <c r="NT597" i="1"/>
  <c r="NU597" i="1"/>
  <c r="NV597" i="1"/>
  <c r="NW597" i="1"/>
  <c r="NX597" i="1"/>
  <c r="NY597" i="1"/>
  <c r="NZ597" i="1"/>
  <c r="OA597" i="1"/>
  <c r="OB597" i="1"/>
  <c r="OC597" i="1"/>
  <c r="OD597" i="1"/>
  <c r="OE597" i="1"/>
  <c r="OF597" i="1"/>
  <c r="OG597" i="1"/>
  <c r="OH597" i="1"/>
  <c r="OI597" i="1"/>
  <c r="OJ597" i="1"/>
  <c r="OK597" i="1"/>
  <c r="OL597" i="1"/>
  <c r="OM597" i="1"/>
  <c r="ON597" i="1"/>
  <c r="OO597" i="1"/>
  <c r="OP597" i="1"/>
  <c r="OQ597" i="1"/>
  <c r="NT598" i="1"/>
  <c r="NU598" i="1"/>
  <c r="NV598" i="1"/>
  <c r="NW598" i="1"/>
  <c r="NX598" i="1"/>
  <c r="NY598" i="1"/>
  <c r="NZ598" i="1"/>
  <c r="OA598" i="1"/>
  <c r="OB598" i="1"/>
  <c r="OC598" i="1"/>
  <c r="OD598" i="1"/>
  <c r="OE598" i="1"/>
  <c r="OF598" i="1"/>
  <c r="OG598" i="1"/>
  <c r="OH598" i="1"/>
  <c r="OI598" i="1"/>
  <c r="OJ598" i="1"/>
  <c r="OK598" i="1"/>
  <c r="OL598" i="1"/>
  <c r="OM598" i="1"/>
  <c r="ON598" i="1"/>
  <c r="OO598" i="1"/>
  <c r="OP598" i="1"/>
  <c r="OQ598" i="1"/>
  <c r="NT599" i="1"/>
  <c r="NU599" i="1"/>
  <c r="NV599" i="1"/>
  <c r="NW599" i="1"/>
  <c r="NX599" i="1"/>
  <c r="NY599" i="1"/>
  <c r="NZ599" i="1"/>
  <c r="OA599" i="1"/>
  <c r="OB599" i="1"/>
  <c r="OC599" i="1"/>
  <c r="OD599" i="1"/>
  <c r="OE599" i="1"/>
  <c r="OF599" i="1"/>
  <c r="OG599" i="1"/>
  <c r="OH599" i="1"/>
  <c r="OI599" i="1"/>
  <c r="OJ599" i="1"/>
  <c r="OK599" i="1"/>
  <c r="OL599" i="1"/>
  <c r="OM599" i="1"/>
  <c r="ON599" i="1"/>
  <c r="OO599" i="1"/>
  <c r="OP599" i="1"/>
  <c r="OQ599" i="1"/>
  <c r="NT600" i="1"/>
  <c r="NU600" i="1"/>
  <c r="NV600" i="1"/>
  <c r="NW600" i="1"/>
  <c r="NX600" i="1"/>
  <c r="NY600" i="1"/>
  <c r="NZ600" i="1"/>
  <c r="OA600" i="1"/>
  <c r="OB600" i="1"/>
  <c r="OC600" i="1"/>
  <c r="OD600" i="1"/>
  <c r="OE600" i="1"/>
  <c r="OF600" i="1"/>
  <c r="OG600" i="1"/>
  <c r="OH600" i="1"/>
  <c r="OI600" i="1"/>
  <c r="OJ600" i="1"/>
  <c r="OK600" i="1"/>
  <c r="OL600" i="1"/>
  <c r="OM600" i="1"/>
  <c r="ON600" i="1"/>
  <c r="OO600" i="1"/>
  <c r="OP600" i="1"/>
  <c r="OQ600" i="1"/>
  <c r="NT601" i="1"/>
  <c r="NU601" i="1"/>
  <c r="NV601" i="1"/>
  <c r="NW601" i="1"/>
  <c r="NX601" i="1"/>
  <c r="NY601" i="1"/>
  <c r="NZ601" i="1"/>
  <c r="OA601" i="1"/>
  <c r="OB601" i="1"/>
  <c r="OC601" i="1"/>
  <c r="OD601" i="1"/>
  <c r="OE601" i="1"/>
  <c r="OF601" i="1"/>
  <c r="OG601" i="1"/>
  <c r="OH601" i="1"/>
  <c r="OI601" i="1"/>
  <c r="OJ601" i="1"/>
  <c r="OK601" i="1"/>
  <c r="OL601" i="1"/>
  <c r="OM601" i="1"/>
  <c r="ON601" i="1"/>
  <c r="OO601" i="1"/>
  <c r="OP601" i="1"/>
  <c r="OQ601" i="1"/>
  <c r="NT602" i="1"/>
  <c r="NU602" i="1"/>
  <c r="NV602" i="1"/>
  <c r="NW602" i="1"/>
  <c r="NX602" i="1"/>
  <c r="NY602" i="1"/>
  <c r="NZ602" i="1"/>
  <c r="OA602" i="1"/>
  <c r="OB602" i="1"/>
  <c r="OC602" i="1"/>
  <c r="OD602" i="1"/>
  <c r="OE602" i="1"/>
  <c r="OF602" i="1"/>
  <c r="OG602" i="1"/>
  <c r="OH602" i="1"/>
  <c r="OI602" i="1"/>
  <c r="OJ602" i="1"/>
  <c r="OK602" i="1"/>
  <c r="OL602" i="1"/>
  <c r="OM602" i="1"/>
  <c r="ON602" i="1"/>
  <c r="OO602" i="1"/>
  <c r="OP602" i="1"/>
  <c r="OQ602" i="1"/>
  <c r="NT603" i="1"/>
  <c r="NU603" i="1"/>
  <c r="NV603" i="1"/>
  <c r="NW603" i="1"/>
  <c r="NX603" i="1"/>
  <c r="NY603" i="1"/>
  <c r="NZ603" i="1"/>
  <c r="OA603" i="1"/>
  <c r="OB603" i="1"/>
  <c r="OC603" i="1"/>
  <c r="OD603" i="1"/>
  <c r="OE603" i="1"/>
  <c r="OF603" i="1"/>
  <c r="OG603" i="1"/>
  <c r="OH603" i="1"/>
  <c r="OI603" i="1"/>
  <c r="OJ603" i="1"/>
  <c r="OK603" i="1"/>
  <c r="OL603" i="1"/>
  <c r="OM603" i="1"/>
  <c r="ON603" i="1"/>
  <c r="OO603" i="1"/>
  <c r="OP603" i="1"/>
  <c r="OQ603" i="1"/>
  <c r="NT604" i="1"/>
  <c r="NU604" i="1"/>
  <c r="NV604" i="1"/>
  <c r="NW604" i="1"/>
  <c r="NX604" i="1"/>
  <c r="NY604" i="1"/>
  <c r="NZ604" i="1"/>
  <c r="OA604" i="1"/>
  <c r="OB604" i="1"/>
  <c r="OC604" i="1"/>
  <c r="OD604" i="1"/>
  <c r="OE604" i="1"/>
  <c r="OF604" i="1"/>
  <c r="OG604" i="1"/>
  <c r="OH604" i="1"/>
  <c r="OI604" i="1"/>
  <c r="OJ604" i="1"/>
  <c r="OK604" i="1"/>
  <c r="OL604" i="1"/>
  <c r="OM604" i="1"/>
  <c r="ON604" i="1"/>
  <c r="OO604" i="1"/>
  <c r="OP604" i="1"/>
  <c r="OQ604" i="1"/>
  <c r="NT605" i="1"/>
  <c r="NU605" i="1"/>
  <c r="NV605" i="1"/>
  <c r="NW605" i="1"/>
  <c r="NX605" i="1"/>
  <c r="NY605" i="1"/>
  <c r="NZ605" i="1"/>
  <c r="OA605" i="1"/>
  <c r="OB605" i="1"/>
  <c r="OC605" i="1"/>
  <c r="OD605" i="1"/>
  <c r="OE605" i="1"/>
  <c r="OF605" i="1"/>
  <c r="OG605" i="1"/>
  <c r="OH605" i="1"/>
  <c r="OI605" i="1"/>
  <c r="OJ605" i="1"/>
  <c r="OK605" i="1"/>
  <c r="OL605" i="1"/>
  <c r="OM605" i="1"/>
  <c r="ON605" i="1"/>
  <c r="OO605" i="1"/>
  <c r="OP605" i="1"/>
  <c r="OQ605" i="1"/>
  <c r="NT606" i="1"/>
  <c r="NU606" i="1"/>
  <c r="NV606" i="1"/>
  <c r="NW606" i="1"/>
  <c r="NX606" i="1"/>
  <c r="NY606" i="1"/>
  <c r="NZ606" i="1"/>
  <c r="OA606" i="1"/>
  <c r="OB606" i="1"/>
  <c r="OC606" i="1"/>
  <c r="OD606" i="1"/>
  <c r="OE606" i="1"/>
  <c r="OF606" i="1"/>
  <c r="OG606" i="1"/>
  <c r="OH606" i="1"/>
  <c r="OI606" i="1"/>
  <c r="OJ606" i="1"/>
  <c r="OK606" i="1"/>
  <c r="OL606" i="1"/>
  <c r="OM606" i="1"/>
  <c r="ON606" i="1"/>
  <c r="OO606" i="1"/>
  <c r="OP606" i="1"/>
  <c r="OQ606" i="1"/>
  <c r="NT607" i="1"/>
  <c r="NU607" i="1"/>
  <c r="NV607" i="1"/>
  <c r="NW607" i="1"/>
  <c r="NX607" i="1"/>
  <c r="NY607" i="1"/>
  <c r="NZ607" i="1"/>
  <c r="OA607" i="1"/>
  <c r="OB607" i="1"/>
  <c r="OC607" i="1"/>
  <c r="OD607" i="1"/>
  <c r="OE607" i="1"/>
  <c r="OF607" i="1"/>
  <c r="OG607" i="1"/>
  <c r="OH607" i="1"/>
  <c r="OI607" i="1"/>
  <c r="OJ607" i="1"/>
  <c r="OK607" i="1"/>
  <c r="OL607" i="1"/>
  <c r="OM607" i="1"/>
  <c r="ON607" i="1"/>
  <c r="OO607" i="1"/>
  <c r="OP607" i="1"/>
  <c r="OQ607" i="1"/>
  <c r="NT608" i="1"/>
  <c r="NU608" i="1"/>
  <c r="NV608" i="1"/>
  <c r="NW608" i="1"/>
  <c r="NX608" i="1"/>
  <c r="NY608" i="1"/>
  <c r="NZ608" i="1"/>
  <c r="OA608" i="1"/>
  <c r="OB608" i="1"/>
  <c r="OC608" i="1"/>
  <c r="OD608" i="1"/>
  <c r="OE608" i="1"/>
  <c r="OF608" i="1"/>
  <c r="OG608" i="1"/>
  <c r="OH608" i="1"/>
  <c r="OI608" i="1"/>
  <c r="OJ608" i="1"/>
  <c r="OK608" i="1"/>
  <c r="OL608" i="1"/>
  <c r="OM608" i="1"/>
  <c r="ON608" i="1"/>
  <c r="OO608" i="1"/>
  <c r="OP608" i="1"/>
  <c r="OQ608" i="1"/>
  <c r="NT609" i="1"/>
  <c r="NU609" i="1"/>
  <c r="NV609" i="1"/>
  <c r="NW609" i="1"/>
  <c r="NX609" i="1"/>
  <c r="NY609" i="1"/>
  <c r="NZ609" i="1"/>
  <c r="OA609" i="1"/>
  <c r="OB609" i="1"/>
  <c r="OC609" i="1"/>
  <c r="OD609" i="1"/>
  <c r="OE609" i="1"/>
  <c r="OF609" i="1"/>
  <c r="OG609" i="1"/>
  <c r="OH609" i="1"/>
  <c r="OI609" i="1"/>
  <c r="OJ609" i="1"/>
  <c r="OK609" i="1"/>
  <c r="OL609" i="1"/>
  <c r="OM609" i="1"/>
  <c r="ON609" i="1"/>
  <c r="OO609" i="1"/>
  <c r="OP609" i="1"/>
  <c r="OQ609" i="1"/>
  <c r="NT620" i="1"/>
  <c r="NU620" i="1"/>
  <c r="NV620" i="1"/>
  <c r="NW620" i="1"/>
  <c r="NX620" i="1"/>
  <c r="NY620" i="1"/>
  <c r="NZ620" i="1"/>
  <c r="OA620" i="1"/>
  <c r="OB620" i="1"/>
  <c r="OC620" i="1"/>
  <c r="OD620" i="1"/>
  <c r="OE620" i="1"/>
  <c r="OF620" i="1"/>
  <c r="OG620" i="1"/>
  <c r="OH620" i="1"/>
  <c r="OI620" i="1"/>
  <c r="OJ620" i="1"/>
  <c r="OK620" i="1"/>
  <c r="OL620" i="1"/>
  <c r="OM620" i="1"/>
  <c r="ON620" i="1"/>
  <c r="OO620" i="1"/>
  <c r="OP620" i="1"/>
  <c r="OQ620" i="1"/>
  <c r="NT626" i="1"/>
  <c r="NU626" i="1"/>
  <c r="NV626" i="1"/>
  <c r="NW626" i="1"/>
  <c r="NX626" i="1"/>
  <c r="NY626" i="1"/>
  <c r="NZ626" i="1"/>
  <c r="OA626" i="1"/>
  <c r="OB626" i="1"/>
  <c r="OC626" i="1"/>
  <c r="OD626" i="1"/>
  <c r="OE626" i="1"/>
  <c r="OF626" i="1"/>
  <c r="OG626" i="1"/>
  <c r="OH626" i="1"/>
  <c r="OI626" i="1"/>
  <c r="OJ626" i="1"/>
  <c r="OK626" i="1"/>
  <c r="OL626" i="1"/>
  <c r="OM626" i="1"/>
  <c r="ON626" i="1"/>
  <c r="OO626" i="1"/>
  <c r="OP626" i="1"/>
  <c r="OQ626" i="1"/>
  <c r="NT627" i="1"/>
  <c r="NU627" i="1"/>
  <c r="NV627" i="1"/>
  <c r="NW627" i="1"/>
  <c r="NX627" i="1"/>
  <c r="NY627" i="1"/>
  <c r="NZ627" i="1"/>
  <c r="OA627" i="1"/>
  <c r="OB627" i="1"/>
  <c r="OC627" i="1"/>
  <c r="OD627" i="1"/>
  <c r="OE627" i="1"/>
  <c r="OF627" i="1"/>
  <c r="OG627" i="1"/>
  <c r="OH627" i="1"/>
  <c r="OI627" i="1"/>
  <c r="OJ627" i="1"/>
  <c r="OK627" i="1"/>
  <c r="OL627" i="1"/>
  <c r="OM627" i="1"/>
  <c r="ON627" i="1"/>
  <c r="OO627" i="1"/>
  <c r="OP627" i="1"/>
  <c r="OQ627" i="1"/>
  <c r="NT629" i="1"/>
  <c r="NU629" i="1"/>
  <c r="NV629" i="1"/>
  <c r="NW629" i="1"/>
  <c r="NX629" i="1"/>
  <c r="NY629" i="1"/>
  <c r="NZ629" i="1"/>
  <c r="OA629" i="1"/>
  <c r="OB629" i="1"/>
  <c r="OC629" i="1"/>
  <c r="OD629" i="1"/>
  <c r="OE629" i="1"/>
  <c r="OF629" i="1"/>
  <c r="OG629" i="1"/>
  <c r="OH629" i="1"/>
  <c r="OI629" i="1"/>
  <c r="OJ629" i="1"/>
  <c r="OK629" i="1"/>
  <c r="OL629" i="1"/>
  <c r="OM629" i="1"/>
  <c r="ON629" i="1"/>
  <c r="OO629" i="1"/>
  <c r="OP629" i="1"/>
  <c r="OQ629" i="1"/>
  <c r="NT630" i="1"/>
  <c r="NU630" i="1"/>
  <c r="NV630" i="1"/>
  <c r="NW630" i="1"/>
  <c r="NX630" i="1"/>
  <c r="NY630" i="1"/>
  <c r="NZ630" i="1"/>
  <c r="OA630" i="1"/>
  <c r="OB630" i="1"/>
  <c r="OC630" i="1"/>
  <c r="OD630" i="1"/>
  <c r="OE630" i="1"/>
  <c r="OF630" i="1"/>
  <c r="OG630" i="1"/>
  <c r="OH630" i="1"/>
  <c r="OI630" i="1"/>
  <c r="OJ630" i="1"/>
  <c r="OK630" i="1"/>
  <c r="OL630" i="1"/>
  <c r="OM630" i="1"/>
  <c r="ON630" i="1"/>
  <c r="OO630" i="1"/>
  <c r="OP630" i="1"/>
  <c r="OQ630" i="1"/>
  <c r="NT631" i="1"/>
  <c r="NU631" i="1"/>
  <c r="NV631" i="1"/>
  <c r="NW631" i="1"/>
  <c r="NX631" i="1"/>
  <c r="NY631" i="1"/>
  <c r="NZ631" i="1"/>
  <c r="OA631" i="1"/>
  <c r="OB631" i="1"/>
  <c r="OC631" i="1"/>
  <c r="OD631" i="1"/>
  <c r="OE631" i="1"/>
  <c r="OF631" i="1"/>
  <c r="OG631" i="1"/>
  <c r="OH631" i="1"/>
  <c r="OI631" i="1"/>
  <c r="OJ631" i="1"/>
  <c r="OK631" i="1"/>
  <c r="OL631" i="1"/>
  <c r="OM631" i="1"/>
  <c r="ON631" i="1"/>
  <c r="OO631" i="1"/>
  <c r="OP631" i="1"/>
  <c r="OQ631" i="1"/>
  <c r="NT632" i="1"/>
  <c r="NU632" i="1"/>
  <c r="NV632" i="1"/>
  <c r="NW632" i="1"/>
  <c r="NX632" i="1"/>
  <c r="NY632" i="1"/>
  <c r="NZ632" i="1"/>
  <c r="OA632" i="1"/>
  <c r="OB632" i="1"/>
  <c r="OC632" i="1"/>
  <c r="OD632" i="1"/>
  <c r="OE632" i="1"/>
  <c r="OF632" i="1"/>
  <c r="OG632" i="1"/>
  <c r="OH632" i="1"/>
  <c r="OI632" i="1"/>
  <c r="OJ632" i="1"/>
  <c r="OK632" i="1"/>
  <c r="OL632" i="1"/>
  <c r="OM632" i="1"/>
  <c r="ON632" i="1"/>
  <c r="OO632" i="1"/>
  <c r="OP632" i="1"/>
  <c r="OQ632" i="1"/>
  <c r="NT634" i="1"/>
  <c r="NU634" i="1"/>
  <c r="NV634" i="1"/>
  <c r="NW634" i="1"/>
  <c r="NX634" i="1"/>
  <c r="NY634" i="1"/>
  <c r="NZ634" i="1"/>
  <c r="OA634" i="1"/>
  <c r="OB634" i="1"/>
  <c r="OC634" i="1"/>
  <c r="OD634" i="1"/>
  <c r="OE634" i="1"/>
  <c r="OF634" i="1"/>
  <c r="OG634" i="1"/>
  <c r="OH634" i="1"/>
  <c r="OI634" i="1"/>
  <c r="OJ634" i="1"/>
  <c r="OK634" i="1"/>
  <c r="OL634" i="1"/>
  <c r="OM634" i="1"/>
  <c r="ON634" i="1"/>
  <c r="OO634" i="1"/>
  <c r="OP634" i="1"/>
  <c r="OQ634" i="1"/>
  <c r="NT641" i="1"/>
  <c r="NU641" i="1"/>
  <c r="NV641" i="1"/>
  <c r="NW641" i="1"/>
  <c r="NX641" i="1"/>
  <c r="NY641" i="1"/>
  <c r="NZ641" i="1"/>
  <c r="OA641" i="1"/>
  <c r="OB641" i="1"/>
  <c r="OC641" i="1"/>
  <c r="OD641" i="1"/>
  <c r="OE641" i="1"/>
  <c r="OF641" i="1"/>
  <c r="OG641" i="1"/>
  <c r="OH641" i="1"/>
  <c r="OI641" i="1"/>
  <c r="OJ641" i="1"/>
  <c r="OK641" i="1"/>
  <c r="OL641" i="1"/>
  <c r="OM641" i="1"/>
  <c r="ON641" i="1"/>
  <c r="OO641" i="1"/>
  <c r="OP641" i="1"/>
  <c r="OQ641" i="1"/>
  <c r="NT648" i="1"/>
  <c r="NU648" i="1"/>
  <c r="NV648" i="1"/>
  <c r="NW648" i="1"/>
  <c r="NX648" i="1"/>
  <c r="NY648" i="1"/>
  <c r="NZ648" i="1"/>
  <c r="OA648" i="1"/>
  <c r="OB648" i="1"/>
  <c r="OC648" i="1"/>
  <c r="OD648" i="1"/>
  <c r="OE648" i="1"/>
  <c r="OF648" i="1"/>
  <c r="OG648" i="1"/>
  <c r="OH648" i="1"/>
  <c r="OI648" i="1"/>
  <c r="OJ648" i="1"/>
  <c r="OK648" i="1"/>
  <c r="OL648" i="1"/>
  <c r="OM648" i="1"/>
  <c r="ON648" i="1"/>
  <c r="OO648" i="1"/>
  <c r="OP648" i="1"/>
  <c r="OQ648" i="1"/>
  <c r="NT649" i="1"/>
  <c r="NU649" i="1"/>
  <c r="NV649" i="1"/>
  <c r="NW649" i="1"/>
  <c r="NX649" i="1"/>
  <c r="NY649" i="1"/>
  <c r="NZ649" i="1"/>
  <c r="OA649" i="1"/>
  <c r="OB649" i="1"/>
  <c r="OC649" i="1"/>
  <c r="OD649" i="1"/>
  <c r="OE649" i="1"/>
  <c r="OF649" i="1"/>
  <c r="OG649" i="1"/>
  <c r="OH649" i="1"/>
  <c r="OI649" i="1"/>
  <c r="OJ649" i="1"/>
  <c r="OK649" i="1"/>
  <c r="OL649" i="1"/>
  <c r="OM649" i="1"/>
  <c r="ON649" i="1"/>
  <c r="OO649" i="1"/>
  <c r="OP649" i="1"/>
  <c r="OQ649" i="1"/>
  <c r="NT653" i="1"/>
  <c r="NU653" i="1"/>
  <c r="NV653" i="1"/>
  <c r="NW653" i="1"/>
  <c r="NX653" i="1"/>
  <c r="NY653" i="1"/>
  <c r="NZ653" i="1"/>
  <c r="OA653" i="1"/>
  <c r="OB653" i="1"/>
  <c r="OC653" i="1"/>
  <c r="OD653" i="1"/>
  <c r="OE653" i="1"/>
  <c r="OF653" i="1"/>
  <c r="OG653" i="1"/>
  <c r="OH653" i="1"/>
  <c r="OI653" i="1"/>
  <c r="OJ653" i="1"/>
  <c r="OK653" i="1"/>
  <c r="OL653" i="1"/>
  <c r="OM653" i="1"/>
  <c r="ON653" i="1"/>
  <c r="OO653" i="1"/>
  <c r="OP653" i="1"/>
  <c r="OQ653" i="1"/>
  <c r="NT655" i="1"/>
  <c r="NU655" i="1"/>
  <c r="NV655" i="1"/>
  <c r="NW655" i="1"/>
  <c r="NX655" i="1"/>
  <c r="NY655" i="1"/>
  <c r="NZ655" i="1"/>
  <c r="OA655" i="1"/>
  <c r="OB655" i="1"/>
  <c r="OC655" i="1"/>
  <c r="OD655" i="1"/>
  <c r="OE655" i="1"/>
  <c r="OF655" i="1"/>
  <c r="OG655" i="1"/>
  <c r="OH655" i="1"/>
  <c r="OI655" i="1"/>
  <c r="OJ655" i="1"/>
  <c r="OK655" i="1"/>
  <c r="OL655" i="1"/>
  <c r="OM655" i="1"/>
  <c r="ON655" i="1"/>
  <c r="OO655" i="1"/>
  <c r="OP655" i="1"/>
  <c r="OQ655" i="1"/>
  <c r="NT656" i="1"/>
  <c r="NU656" i="1"/>
  <c r="NV656" i="1"/>
  <c r="NW656" i="1"/>
  <c r="NX656" i="1"/>
  <c r="NY656" i="1"/>
  <c r="NZ656" i="1"/>
  <c r="OA656" i="1"/>
  <c r="OB656" i="1"/>
  <c r="OC656" i="1"/>
  <c r="OD656" i="1"/>
  <c r="OE656" i="1"/>
  <c r="OF656" i="1"/>
  <c r="OG656" i="1"/>
  <c r="OH656" i="1"/>
  <c r="OI656" i="1"/>
  <c r="OJ656" i="1"/>
  <c r="OK656" i="1"/>
  <c r="OL656" i="1"/>
  <c r="OM656" i="1"/>
  <c r="ON656" i="1"/>
  <c r="OO656" i="1"/>
  <c r="OP656" i="1"/>
  <c r="OQ656" i="1"/>
  <c r="NT657" i="1"/>
  <c r="NU657" i="1"/>
  <c r="NV657" i="1"/>
  <c r="NW657" i="1"/>
  <c r="NX657" i="1"/>
  <c r="NY657" i="1"/>
  <c r="NZ657" i="1"/>
  <c r="OA657" i="1"/>
  <c r="OB657" i="1"/>
  <c r="OC657" i="1"/>
  <c r="OD657" i="1"/>
  <c r="OE657" i="1"/>
  <c r="OF657" i="1"/>
  <c r="OG657" i="1"/>
  <c r="OH657" i="1"/>
  <c r="OI657" i="1"/>
  <c r="OJ657" i="1"/>
  <c r="OK657" i="1"/>
  <c r="OL657" i="1"/>
  <c r="OM657" i="1"/>
  <c r="ON657" i="1"/>
  <c r="OO657" i="1"/>
  <c r="OP657" i="1"/>
  <c r="OQ657" i="1"/>
  <c r="NT660" i="1"/>
  <c r="NU660" i="1"/>
  <c r="NV660" i="1"/>
  <c r="NW660" i="1"/>
  <c r="NX660" i="1"/>
  <c r="NY660" i="1"/>
  <c r="NZ660" i="1"/>
  <c r="OA660" i="1"/>
  <c r="OB660" i="1"/>
  <c r="OC660" i="1"/>
  <c r="OD660" i="1"/>
  <c r="OE660" i="1"/>
  <c r="OF660" i="1"/>
  <c r="OG660" i="1"/>
  <c r="OH660" i="1"/>
  <c r="OI660" i="1"/>
  <c r="OJ660" i="1"/>
  <c r="OK660" i="1"/>
  <c r="OL660" i="1"/>
  <c r="OM660" i="1"/>
  <c r="ON660" i="1"/>
  <c r="OO660" i="1"/>
  <c r="OP660" i="1"/>
  <c r="OQ660" i="1"/>
  <c r="NT661" i="1"/>
  <c r="NU661" i="1"/>
  <c r="NV661" i="1"/>
  <c r="NW661" i="1"/>
  <c r="NX661" i="1"/>
  <c r="NY661" i="1"/>
  <c r="NZ661" i="1"/>
  <c r="OA661" i="1"/>
  <c r="OB661" i="1"/>
  <c r="OC661" i="1"/>
  <c r="OD661" i="1"/>
  <c r="OE661" i="1"/>
  <c r="OF661" i="1"/>
  <c r="OG661" i="1"/>
  <c r="OH661" i="1"/>
  <c r="OI661" i="1"/>
  <c r="OJ661" i="1"/>
  <c r="OK661" i="1"/>
  <c r="OL661" i="1"/>
  <c r="OM661" i="1"/>
  <c r="ON661" i="1"/>
  <c r="OO661" i="1"/>
  <c r="OP661" i="1"/>
  <c r="OQ661" i="1"/>
  <c r="NT662" i="1"/>
  <c r="NU662" i="1"/>
  <c r="NV662" i="1"/>
  <c r="NW662" i="1"/>
  <c r="NX662" i="1"/>
  <c r="NY662" i="1"/>
  <c r="NZ662" i="1"/>
  <c r="OA662" i="1"/>
  <c r="OB662" i="1"/>
  <c r="OC662" i="1"/>
  <c r="OD662" i="1"/>
  <c r="OE662" i="1"/>
  <c r="OF662" i="1"/>
  <c r="OG662" i="1"/>
  <c r="OH662" i="1"/>
  <c r="OI662" i="1"/>
  <c r="OJ662" i="1"/>
  <c r="OK662" i="1"/>
  <c r="OL662" i="1"/>
  <c r="OM662" i="1"/>
  <c r="ON662" i="1"/>
  <c r="OO662" i="1"/>
  <c r="OP662" i="1"/>
  <c r="OQ662" i="1"/>
  <c r="NT663" i="1"/>
  <c r="NU663" i="1"/>
  <c r="NV663" i="1"/>
  <c r="NW663" i="1"/>
  <c r="NX663" i="1"/>
  <c r="NY663" i="1"/>
  <c r="NZ663" i="1"/>
  <c r="OA663" i="1"/>
  <c r="OB663" i="1"/>
  <c r="OC663" i="1"/>
  <c r="OD663" i="1"/>
  <c r="OE663" i="1"/>
  <c r="OF663" i="1"/>
  <c r="OG663" i="1"/>
  <c r="OH663" i="1"/>
  <c r="OI663" i="1"/>
  <c r="OJ663" i="1"/>
  <c r="OK663" i="1"/>
  <c r="OL663" i="1"/>
  <c r="OM663" i="1"/>
  <c r="ON663" i="1"/>
  <c r="OO663" i="1"/>
  <c r="OP663" i="1"/>
  <c r="OQ663" i="1"/>
  <c r="NT664" i="1"/>
  <c r="NU664" i="1"/>
  <c r="NV664" i="1"/>
  <c r="NW664" i="1"/>
  <c r="NX664" i="1"/>
  <c r="NY664" i="1"/>
  <c r="NZ664" i="1"/>
  <c r="OA664" i="1"/>
  <c r="OB664" i="1"/>
  <c r="OC664" i="1"/>
  <c r="OD664" i="1"/>
  <c r="OE664" i="1"/>
  <c r="OF664" i="1"/>
  <c r="OG664" i="1"/>
  <c r="OH664" i="1"/>
  <c r="OI664" i="1"/>
  <c r="OJ664" i="1"/>
  <c r="OK664" i="1"/>
  <c r="OL664" i="1"/>
  <c r="OM664" i="1"/>
  <c r="ON664" i="1"/>
  <c r="OO664" i="1"/>
  <c r="OP664" i="1"/>
  <c r="OQ664" i="1"/>
  <c r="NT665" i="1"/>
  <c r="NU665" i="1"/>
  <c r="NV665" i="1"/>
  <c r="NW665" i="1"/>
  <c r="NX665" i="1"/>
  <c r="NY665" i="1"/>
  <c r="NZ665" i="1"/>
  <c r="OA665" i="1"/>
  <c r="OB665" i="1"/>
  <c r="OC665" i="1"/>
  <c r="OD665" i="1"/>
  <c r="OE665" i="1"/>
  <c r="OF665" i="1"/>
  <c r="OG665" i="1"/>
  <c r="OH665" i="1"/>
  <c r="OI665" i="1"/>
  <c r="OJ665" i="1"/>
  <c r="OK665" i="1"/>
  <c r="OL665" i="1"/>
  <c r="OM665" i="1"/>
  <c r="ON665" i="1"/>
  <c r="OO665" i="1"/>
  <c r="OP665" i="1"/>
  <c r="OQ665" i="1"/>
  <c r="NT666" i="1"/>
  <c r="NU666" i="1"/>
  <c r="NV666" i="1"/>
  <c r="NW666" i="1"/>
  <c r="NX666" i="1"/>
  <c r="NY666" i="1"/>
  <c r="NZ666" i="1"/>
  <c r="OA666" i="1"/>
  <c r="OB666" i="1"/>
  <c r="OC666" i="1"/>
  <c r="OD666" i="1"/>
  <c r="OE666" i="1"/>
  <c r="OF666" i="1"/>
  <c r="OG666" i="1"/>
  <c r="OH666" i="1"/>
  <c r="OI666" i="1"/>
  <c r="OJ666" i="1"/>
  <c r="OK666" i="1"/>
  <c r="OL666" i="1"/>
  <c r="OM666" i="1"/>
  <c r="ON666" i="1"/>
  <c r="OO666" i="1"/>
  <c r="OP666" i="1"/>
  <c r="OQ666" i="1"/>
  <c r="NT667" i="1"/>
  <c r="NU667" i="1"/>
  <c r="NV667" i="1"/>
  <c r="NW667" i="1"/>
  <c r="NX667" i="1"/>
  <c r="NY667" i="1"/>
  <c r="NZ667" i="1"/>
  <c r="OA667" i="1"/>
  <c r="OB667" i="1"/>
  <c r="OC667" i="1"/>
  <c r="OD667" i="1"/>
  <c r="OE667" i="1"/>
  <c r="OF667" i="1"/>
  <c r="OG667" i="1"/>
  <c r="OH667" i="1"/>
  <c r="OI667" i="1"/>
  <c r="OJ667" i="1"/>
  <c r="OK667" i="1"/>
  <c r="OL667" i="1"/>
  <c r="OM667" i="1"/>
  <c r="ON667" i="1"/>
  <c r="OO667" i="1"/>
  <c r="OP667" i="1"/>
  <c r="OQ667" i="1"/>
  <c r="NT668" i="1"/>
  <c r="NU668" i="1"/>
  <c r="NV668" i="1"/>
  <c r="NW668" i="1"/>
  <c r="NX668" i="1"/>
  <c r="NY668" i="1"/>
  <c r="NZ668" i="1"/>
  <c r="OA668" i="1"/>
  <c r="OB668" i="1"/>
  <c r="OC668" i="1"/>
  <c r="OD668" i="1"/>
  <c r="OE668" i="1"/>
  <c r="OF668" i="1"/>
  <c r="OG668" i="1"/>
  <c r="OH668" i="1"/>
  <c r="OI668" i="1"/>
  <c r="OJ668" i="1"/>
  <c r="OK668" i="1"/>
  <c r="OL668" i="1"/>
  <c r="OM668" i="1"/>
  <c r="ON668" i="1"/>
  <c r="OO668" i="1"/>
  <c r="OP668" i="1"/>
  <c r="OQ668" i="1"/>
  <c r="NT669" i="1"/>
  <c r="NU669" i="1"/>
  <c r="NV669" i="1"/>
  <c r="NW669" i="1"/>
  <c r="NX669" i="1"/>
  <c r="NY669" i="1"/>
  <c r="NZ669" i="1"/>
  <c r="OA669" i="1"/>
  <c r="OB669" i="1"/>
  <c r="OC669" i="1"/>
  <c r="OD669" i="1"/>
  <c r="OE669" i="1"/>
  <c r="OF669" i="1"/>
  <c r="OG669" i="1"/>
  <c r="OH669" i="1"/>
  <c r="OI669" i="1"/>
  <c r="OJ669" i="1"/>
  <c r="OK669" i="1"/>
  <c r="OL669" i="1"/>
  <c r="OM669" i="1"/>
  <c r="ON669" i="1"/>
  <c r="OO669" i="1"/>
  <c r="OP669" i="1"/>
  <c r="OQ669" i="1"/>
  <c r="NT670" i="1"/>
  <c r="NU670" i="1"/>
  <c r="NV670" i="1"/>
  <c r="NW670" i="1"/>
  <c r="NX670" i="1"/>
  <c r="NY670" i="1"/>
  <c r="NZ670" i="1"/>
  <c r="OA670" i="1"/>
  <c r="OB670" i="1"/>
  <c r="OC670" i="1"/>
  <c r="OD670" i="1"/>
  <c r="OE670" i="1"/>
  <c r="OF670" i="1"/>
  <c r="OG670" i="1"/>
  <c r="OH670" i="1"/>
  <c r="OI670" i="1"/>
  <c r="OJ670" i="1"/>
  <c r="OK670" i="1"/>
  <c r="OL670" i="1"/>
  <c r="OM670" i="1"/>
  <c r="ON670" i="1"/>
  <c r="OO670" i="1"/>
  <c r="OP670" i="1"/>
  <c r="OQ670" i="1"/>
  <c r="NT671" i="1"/>
  <c r="NU671" i="1"/>
  <c r="NV671" i="1"/>
  <c r="NW671" i="1"/>
  <c r="NX671" i="1"/>
  <c r="NY671" i="1"/>
  <c r="NZ671" i="1"/>
  <c r="OA671" i="1"/>
  <c r="OB671" i="1"/>
  <c r="OC671" i="1"/>
  <c r="OD671" i="1"/>
  <c r="OE671" i="1"/>
  <c r="OF671" i="1"/>
  <c r="OG671" i="1"/>
  <c r="OH671" i="1"/>
  <c r="OI671" i="1"/>
  <c r="OJ671" i="1"/>
  <c r="OK671" i="1"/>
  <c r="OL671" i="1"/>
  <c r="OM671" i="1"/>
  <c r="ON671" i="1"/>
  <c r="OO671" i="1"/>
  <c r="OP671" i="1"/>
  <c r="OQ671" i="1"/>
  <c r="NT672" i="1"/>
  <c r="NU672" i="1"/>
  <c r="NV672" i="1"/>
  <c r="NW672" i="1"/>
  <c r="NX672" i="1"/>
  <c r="NY672" i="1"/>
  <c r="NZ672" i="1"/>
  <c r="OA672" i="1"/>
  <c r="OB672" i="1"/>
  <c r="OC672" i="1"/>
  <c r="OD672" i="1"/>
  <c r="OE672" i="1"/>
  <c r="OF672" i="1"/>
  <c r="OG672" i="1"/>
  <c r="OH672" i="1"/>
  <c r="OI672" i="1"/>
  <c r="OJ672" i="1"/>
  <c r="OK672" i="1"/>
  <c r="OL672" i="1"/>
  <c r="OM672" i="1"/>
  <c r="ON672" i="1"/>
  <c r="OO672" i="1"/>
  <c r="OP672" i="1"/>
  <c r="OQ672" i="1"/>
  <c r="NT677" i="1"/>
  <c r="NU677" i="1"/>
  <c r="NV677" i="1"/>
  <c r="NW677" i="1"/>
  <c r="NX677" i="1"/>
  <c r="NY677" i="1"/>
  <c r="NZ677" i="1"/>
  <c r="OA677" i="1"/>
  <c r="OB677" i="1"/>
  <c r="OC677" i="1"/>
  <c r="OD677" i="1"/>
  <c r="OE677" i="1"/>
  <c r="OF677" i="1"/>
  <c r="OG677" i="1"/>
  <c r="OH677" i="1"/>
  <c r="OI677" i="1"/>
  <c r="OJ677" i="1"/>
  <c r="OK677" i="1"/>
  <c r="OL677" i="1"/>
  <c r="OM677" i="1"/>
  <c r="ON677" i="1"/>
  <c r="OO677" i="1"/>
  <c r="OP677" i="1"/>
  <c r="OQ677" i="1"/>
  <c r="NT678" i="1"/>
  <c r="NU678" i="1"/>
  <c r="NV678" i="1"/>
  <c r="NW678" i="1"/>
  <c r="NX678" i="1"/>
  <c r="NY678" i="1"/>
  <c r="NZ678" i="1"/>
  <c r="OA678" i="1"/>
  <c r="OB678" i="1"/>
  <c r="OC678" i="1"/>
  <c r="OD678" i="1"/>
  <c r="OE678" i="1"/>
  <c r="OF678" i="1"/>
  <c r="OG678" i="1"/>
  <c r="OH678" i="1"/>
  <c r="OI678" i="1"/>
  <c r="OJ678" i="1"/>
  <c r="OK678" i="1"/>
  <c r="OL678" i="1"/>
  <c r="OM678" i="1"/>
  <c r="ON678" i="1"/>
  <c r="OO678" i="1"/>
  <c r="OP678" i="1"/>
  <c r="OQ678" i="1"/>
  <c r="NT679" i="1"/>
  <c r="NU679" i="1"/>
  <c r="NV679" i="1"/>
  <c r="NW679" i="1"/>
  <c r="NX679" i="1"/>
  <c r="NY679" i="1"/>
  <c r="NZ679" i="1"/>
  <c r="OA679" i="1"/>
  <c r="OB679" i="1"/>
  <c r="OC679" i="1"/>
  <c r="OD679" i="1"/>
  <c r="OE679" i="1"/>
  <c r="OF679" i="1"/>
  <c r="OG679" i="1"/>
  <c r="OH679" i="1"/>
  <c r="OI679" i="1"/>
  <c r="OJ679" i="1"/>
  <c r="OK679" i="1"/>
  <c r="OL679" i="1"/>
  <c r="OM679" i="1"/>
  <c r="ON679" i="1"/>
  <c r="OO679" i="1"/>
  <c r="OP679" i="1"/>
  <c r="OQ679" i="1"/>
  <c r="NT680" i="1"/>
  <c r="NU680" i="1"/>
  <c r="NV680" i="1"/>
  <c r="NW680" i="1"/>
  <c r="NX680" i="1"/>
  <c r="NY680" i="1"/>
  <c r="NZ680" i="1"/>
  <c r="OA680" i="1"/>
  <c r="OB680" i="1"/>
  <c r="OC680" i="1"/>
  <c r="OD680" i="1"/>
  <c r="OE680" i="1"/>
  <c r="OF680" i="1"/>
  <c r="OG680" i="1"/>
  <c r="OH680" i="1"/>
  <c r="OI680" i="1"/>
  <c r="OJ680" i="1"/>
  <c r="OK680" i="1"/>
  <c r="OL680" i="1"/>
  <c r="OM680" i="1"/>
  <c r="ON680" i="1"/>
  <c r="OO680" i="1"/>
  <c r="OP680" i="1"/>
  <c r="OQ680" i="1"/>
  <c r="NT682" i="1"/>
  <c r="NU682" i="1"/>
  <c r="NV682" i="1"/>
  <c r="NW682" i="1"/>
  <c r="NX682" i="1"/>
  <c r="NY682" i="1"/>
  <c r="NZ682" i="1"/>
  <c r="OA682" i="1"/>
  <c r="OB682" i="1"/>
  <c r="OC682" i="1"/>
  <c r="OD682" i="1"/>
  <c r="OE682" i="1"/>
  <c r="OF682" i="1"/>
  <c r="OG682" i="1"/>
  <c r="OH682" i="1"/>
  <c r="OI682" i="1"/>
  <c r="OJ682" i="1"/>
  <c r="OK682" i="1"/>
  <c r="OL682" i="1"/>
  <c r="OM682" i="1"/>
  <c r="ON682" i="1"/>
  <c r="OO682" i="1"/>
  <c r="OP682" i="1"/>
  <c r="OQ682" i="1"/>
  <c r="NT684" i="1"/>
  <c r="NU684" i="1"/>
  <c r="NV684" i="1"/>
  <c r="NW684" i="1"/>
  <c r="NX684" i="1"/>
  <c r="NY684" i="1"/>
  <c r="NZ684" i="1"/>
  <c r="OA684" i="1"/>
  <c r="OB684" i="1"/>
  <c r="OC684" i="1"/>
  <c r="OD684" i="1"/>
  <c r="OE684" i="1"/>
  <c r="OF684" i="1"/>
  <c r="OG684" i="1"/>
  <c r="OH684" i="1"/>
  <c r="OI684" i="1"/>
  <c r="OJ684" i="1"/>
  <c r="OK684" i="1"/>
  <c r="OL684" i="1"/>
  <c r="OM684" i="1"/>
  <c r="ON684" i="1"/>
  <c r="OO684" i="1"/>
  <c r="OP684" i="1"/>
  <c r="OQ684" i="1"/>
  <c r="NT687" i="1"/>
  <c r="NU687" i="1"/>
  <c r="NV687" i="1"/>
  <c r="NW687" i="1"/>
  <c r="NX687" i="1"/>
  <c r="NY687" i="1"/>
  <c r="NZ687" i="1"/>
  <c r="OA687" i="1"/>
  <c r="OB687" i="1"/>
  <c r="OC687" i="1"/>
  <c r="OD687" i="1"/>
  <c r="OE687" i="1"/>
  <c r="OF687" i="1"/>
  <c r="OG687" i="1"/>
  <c r="OH687" i="1"/>
  <c r="OI687" i="1"/>
  <c r="OJ687" i="1"/>
  <c r="OK687" i="1"/>
  <c r="OL687" i="1"/>
  <c r="OM687" i="1"/>
  <c r="ON687" i="1"/>
  <c r="OO687" i="1"/>
  <c r="OP687" i="1"/>
  <c r="OQ687" i="1"/>
  <c r="NT688" i="1"/>
  <c r="NU688" i="1"/>
  <c r="NV688" i="1"/>
  <c r="NW688" i="1"/>
  <c r="NX688" i="1"/>
  <c r="NY688" i="1"/>
  <c r="NZ688" i="1"/>
  <c r="OA688" i="1"/>
  <c r="OB688" i="1"/>
  <c r="OC688" i="1"/>
  <c r="OD688" i="1"/>
  <c r="OE688" i="1"/>
  <c r="OF688" i="1"/>
  <c r="OG688" i="1"/>
  <c r="OH688" i="1"/>
  <c r="OI688" i="1"/>
  <c r="OJ688" i="1"/>
  <c r="OK688" i="1"/>
  <c r="OL688" i="1"/>
  <c r="OM688" i="1"/>
  <c r="ON688" i="1"/>
  <c r="OO688" i="1"/>
  <c r="OP688" i="1"/>
  <c r="OQ688" i="1"/>
  <c r="NT689" i="1"/>
  <c r="NU689" i="1"/>
  <c r="NV689" i="1"/>
  <c r="NW689" i="1"/>
  <c r="NX689" i="1"/>
  <c r="NY689" i="1"/>
  <c r="NZ689" i="1"/>
  <c r="OA689" i="1"/>
  <c r="OB689" i="1"/>
  <c r="OC689" i="1"/>
  <c r="OD689" i="1"/>
  <c r="OE689" i="1"/>
  <c r="OF689" i="1"/>
  <c r="OG689" i="1"/>
  <c r="OH689" i="1"/>
  <c r="OI689" i="1"/>
  <c r="OJ689" i="1"/>
  <c r="OK689" i="1"/>
  <c r="OL689" i="1"/>
  <c r="OM689" i="1"/>
  <c r="ON689" i="1"/>
  <c r="OO689" i="1"/>
  <c r="OP689" i="1"/>
  <c r="OQ689" i="1"/>
  <c r="NT690" i="1"/>
  <c r="NU690" i="1"/>
  <c r="NV690" i="1"/>
  <c r="NW690" i="1"/>
  <c r="NX690" i="1"/>
  <c r="NY690" i="1"/>
  <c r="NZ690" i="1"/>
  <c r="OA690" i="1"/>
  <c r="OB690" i="1"/>
  <c r="OC690" i="1"/>
  <c r="OD690" i="1"/>
  <c r="OE690" i="1"/>
  <c r="OF690" i="1"/>
  <c r="OG690" i="1"/>
  <c r="OH690" i="1"/>
  <c r="OI690" i="1"/>
  <c r="OJ690" i="1"/>
  <c r="OK690" i="1"/>
  <c r="OL690" i="1"/>
  <c r="OM690" i="1"/>
  <c r="ON690" i="1"/>
  <c r="OO690" i="1"/>
  <c r="OP690" i="1"/>
  <c r="OQ690" i="1"/>
  <c r="NT691" i="1"/>
  <c r="NU691" i="1"/>
  <c r="NV691" i="1"/>
  <c r="NW691" i="1"/>
  <c r="NX691" i="1"/>
  <c r="NY691" i="1"/>
  <c r="NZ691" i="1"/>
  <c r="OA691" i="1"/>
  <c r="OB691" i="1"/>
  <c r="OC691" i="1"/>
  <c r="OD691" i="1"/>
  <c r="OE691" i="1"/>
  <c r="OF691" i="1"/>
  <c r="OG691" i="1"/>
  <c r="OH691" i="1"/>
  <c r="OI691" i="1"/>
  <c r="OJ691" i="1"/>
  <c r="OK691" i="1"/>
  <c r="OL691" i="1"/>
  <c r="OM691" i="1"/>
  <c r="ON691" i="1"/>
  <c r="OO691" i="1"/>
  <c r="OP691" i="1"/>
  <c r="OQ691" i="1"/>
  <c r="NT692" i="1"/>
  <c r="NU692" i="1"/>
  <c r="NV692" i="1"/>
  <c r="NW692" i="1"/>
  <c r="NX692" i="1"/>
  <c r="NY692" i="1"/>
  <c r="NZ692" i="1"/>
  <c r="OA692" i="1"/>
  <c r="OB692" i="1"/>
  <c r="OC692" i="1"/>
  <c r="OD692" i="1"/>
  <c r="OE692" i="1"/>
  <c r="OF692" i="1"/>
  <c r="OG692" i="1"/>
  <c r="OH692" i="1"/>
  <c r="OI692" i="1"/>
  <c r="OJ692" i="1"/>
  <c r="OK692" i="1"/>
  <c r="OL692" i="1"/>
  <c r="OM692" i="1"/>
  <c r="ON692" i="1"/>
  <c r="OO692" i="1"/>
  <c r="OP692" i="1"/>
  <c r="OQ692" i="1"/>
  <c r="NT693" i="1"/>
  <c r="NU693" i="1"/>
  <c r="NV693" i="1"/>
  <c r="NW693" i="1"/>
  <c r="NX693" i="1"/>
  <c r="NY693" i="1"/>
  <c r="NZ693" i="1"/>
  <c r="OA693" i="1"/>
  <c r="OB693" i="1"/>
  <c r="OC693" i="1"/>
  <c r="OD693" i="1"/>
  <c r="OE693" i="1"/>
  <c r="OF693" i="1"/>
  <c r="OG693" i="1"/>
  <c r="OH693" i="1"/>
  <c r="OI693" i="1"/>
  <c r="OJ693" i="1"/>
  <c r="OK693" i="1"/>
  <c r="OL693" i="1"/>
  <c r="OM693" i="1"/>
  <c r="ON693" i="1"/>
  <c r="OO693" i="1"/>
  <c r="OP693" i="1"/>
  <c r="OQ693" i="1"/>
  <c r="NT694" i="1"/>
  <c r="NU694" i="1"/>
  <c r="NV694" i="1"/>
  <c r="NW694" i="1"/>
  <c r="NX694" i="1"/>
  <c r="NY694" i="1"/>
  <c r="NZ694" i="1"/>
  <c r="OA694" i="1"/>
  <c r="OB694" i="1"/>
  <c r="OC694" i="1"/>
  <c r="OD694" i="1"/>
  <c r="OE694" i="1"/>
  <c r="OF694" i="1"/>
  <c r="OG694" i="1"/>
  <c r="OH694" i="1"/>
  <c r="OI694" i="1"/>
  <c r="OJ694" i="1"/>
  <c r="OK694" i="1"/>
  <c r="OL694" i="1"/>
  <c r="OM694" i="1"/>
  <c r="ON694" i="1"/>
  <c r="OO694" i="1"/>
  <c r="OP694" i="1"/>
  <c r="OQ694" i="1"/>
  <c r="NT695" i="1"/>
  <c r="NU695" i="1"/>
  <c r="NV695" i="1"/>
  <c r="NW695" i="1"/>
  <c r="NX695" i="1"/>
  <c r="NY695" i="1"/>
  <c r="NZ695" i="1"/>
  <c r="OA695" i="1"/>
  <c r="OB695" i="1"/>
  <c r="OC695" i="1"/>
  <c r="OD695" i="1"/>
  <c r="OE695" i="1"/>
  <c r="OF695" i="1"/>
  <c r="OG695" i="1"/>
  <c r="OH695" i="1"/>
  <c r="OI695" i="1"/>
  <c r="OJ695" i="1"/>
  <c r="OK695" i="1"/>
  <c r="OL695" i="1"/>
  <c r="OM695" i="1"/>
  <c r="ON695" i="1"/>
  <c r="OO695" i="1"/>
  <c r="OP695" i="1"/>
  <c r="OQ695" i="1"/>
  <c r="NT696" i="1"/>
  <c r="NU696" i="1"/>
  <c r="NV696" i="1"/>
  <c r="NW696" i="1"/>
  <c r="NX696" i="1"/>
  <c r="NY696" i="1"/>
  <c r="NZ696" i="1"/>
  <c r="OA696" i="1"/>
  <c r="OB696" i="1"/>
  <c r="OC696" i="1"/>
  <c r="OD696" i="1"/>
  <c r="OE696" i="1"/>
  <c r="OF696" i="1"/>
  <c r="OG696" i="1"/>
  <c r="OH696" i="1"/>
  <c r="OI696" i="1"/>
  <c r="OJ696" i="1"/>
  <c r="OK696" i="1"/>
  <c r="OL696" i="1"/>
  <c r="OM696" i="1"/>
  <c r="ON696" i="1"/>
  <c r="OO696" i="1"/>
  <c r="OP696" i="1"/>
  <c r="OQ696" i="1"/>
  <c r="NT697" i="1"/>
  <c r="NU697" i="1"/>
  <c r="NV697" i="1"/>
  <c r="NW697" i="1"/>
  <c r="NX697" i="1"/>
  <c r="NY697" i="1"/>
  <c r="NZ697" i="1"/>
  <c r="OA697" i="1"/>
  <c r="OB697" i="1"/>
  <c r="OC697" i="1"/>
  <c r="OD697" i="1"/>
  <c r="OE697" i="1"/>
  <c r="OF697" i="1"/>
  <c r="OG697" i="1"/>
  <c r="OH697" i="1"/>
  <c r="OI697" i="1"/>
  <c r="OJ697" i="1"/>
  <c r="OK697" i="1"/>
  <c r="OL697" i="1"/>
  <c r="OM697" i="1"/>
  <c r="ON697" i="1"/>
  <c r="OO697" i="1"/>
  <c r="OP697" i="1"/>
  <c r="OQ697" i="1"/>
  <c r="NT698" i="1"/>
  <c r="NU698" i="1"/>
  <c r="NV698" i="1"/>
  <c r="NW698" i="1"/>
  <c r="NX698" i="1"/>
  <c r="NY698" i="1"/>
  <c r="NZ698" i="1"/>
  <c r="OA698" i="1"/>
  <c r="OB698" i="1"/>
  <c r="OC698" i="1"/>
  <c r="OD698" i="1"/>
  <c r="OE698" i="1"/>
  <c r="OF698" i="1"/>
  <c r="OG698" i="1"/>
  <c r="OH698" i="1"/>
  <c r="OI698" i="1"/>
  <c r="OJ698" i="1"/>
  <c r="OK698" i="1"/>
  <c r="OL698" i="1"/>
  <c r="OM698" i="1"/>
  <c r="ON698" i="1"/>
  <c r="OO698" i="1"/>
  <c r="OP698" i="1"/>
  <c r="OQ698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</calcChain>
</file>

<file path=xl/sharedStrings.xml><?xml version="1.0" encoding="utf-8"?>
<sst xmlns="http://schemas.openxmlformats.org/spreadsheetml/2006/main" count="391" uniqueCount="41">
  <si>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</si>
  <si>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</si>
  <si>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</si>
  <si>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</si>
  <si>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</si>
  <si>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</si>
  <si>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</si>
  <si>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</si>
  <si>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</si>
  <si>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</si>
  <si>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</si>
  <si>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</si>
  <si>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</si>
  <si>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</si>
  <si>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AQUA</t>
  </si>
  <si>
    <t>ANTH</t>
  </si>
  <si>
    <t>X0.5_inf</t>
  </si>
  <si>
    <t>X0.5_sup</t>
  </si>
  <si>
    <t>X0.95_inf</t>
  </si>
  <si>
    <t>X0.95_sup</t>
  </si>
  <si>
    <t>mean.1</t>
  </si>
  <si>
    <t>X0.5_inf.1</t>
  </si>
  <si>
    <t>X0.5_sup.1</t>
  </si>
  <si>
    <t>X0.95_inf.1</t>
  </si>
  <si>
    <t>X0.95_sup.1</t>
  </si>
  <si>
    <t>mean.2</t>
  </si>
  <si>
    <t>X0.5_inf.2</t>
  </si>
  <si>
    <t>X0.5_sup.2</t>
  </si>
  <si>
    <t>X0.95_inf.2</t>
  </si>
  <si>
    <t>X0.95_sup.2</t>
  </si>
  <si>
    <t>mean.3</t>
  </si>
  <si>
    <t>X0.5_inf.3</t>
  </si>
  <si>
    <t>X0.5_sup.3</t>
  </si>
  <si>
    <t>X0.95_inf.3</t>
  </si>
  <si>
    <t>X0.95_sup.3</t>
  </si>
  <si>
    <t>mean.4</t>
  </si>
  <si>
    <t>X0.5_inf.4</t>
  </si>
  <si>
    <t>X0.5_sup.4</t>
  </si>
  <si>
    <t>X0.95_inf.4</t>
  </si>
  <si>
    <t>X0.95_sup.4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</si>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</sst>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Feuil1!$A$2:$A$707</c:f>
              <c:numCache>
                <c:formatCode>General</c:formatCode>
                <c:ptCount val="706"/>
                <c:pt idx="0">
                  <c:v>1.7999999999999999E-2</c:v>
                </c:pt>
                <c:pt idx="1">
                  <c:v>5.3999999999999999E-2</c:v>
                </c:pt>
                <c:pt idx="2">
                  <c:v>0.09</c:v>
                </c:pt>
                <c:pt idx="3">
                  <c:v>0.126</c:v>
                </c:pt>
                <c:pt idx="4">
                  <c:v>0.16200000000000001</c:v>
                </c:pt>
                <c:pt idx="6">
                  <c:v>0.23400000000000001</c:v>
                </c:pt>
                <c:pt idx="7">
                  <c:v>0.27</c:v>
                </c:pt>
                <c:pt idx="8">
                  <c:v>0.30599999999999999</c:v>
                </c:pt>
                <c:pt idx="9">
                  <c:v>0.34200000000000003</c:v>
                </c:pt>
                <c:pt idx="10">
                  <c:v>0.378</c:v>
                </c:pt>
                <c:pt idx="11">
                  <c:v>0.41299999999999998</c:v>
                </c:pt>
                <c:pt idx="12">
                  <c:v>0.44900000000000001</c:v>
                </c:pt>
                <c:pt idx="13">
                  <c:v>0.48499999999999999</c:v>
                </c:pt>
                <c:pt idx="14">
                  <c:v>0.52100000000000002</c:v>
                </c:pt>
                <c:pt idx="15">
                  <c:v>0.55700000000000005</c:v>
                </c:pt>
                <c:pt idx="16">
                  <c:v>0.59299999999999997</c:v>
                </c:pt>
                <c:pt idx="17">
                  <c:v>0.629</c:v>
                </c:pt>
                <c:pt idx="18">
                  <c:v>0.67100000000000004</c:v>
                </c:pt>
                <c:pt idx="19">
                  <c:v>0.73599999999999999</c:v>
                </c:pt>
                <c:pt idx="20">
                  <c:v>0.80100000000000005</c:v>
                </c:pt>
                <c:pt idx="21">
                  <c:v>0.83699999999999997</c:v>
                </c:pt>
                <c:pt idx="22">
                  <c:v>0.86599999999999999</c:v>
                </c:pt>
                <c:pt idx="23">
                  <c:v>0.89800000000000002</c:v>
                </c:pt>
                <c:pt idx="24">
                  <c:v>0.96699999999999997</c:v>
                </c:pt>
                <c:pt idx="25">
                  <c:v>1.028</c:v>
                </c:pt>
                <c:pt idx="26">
                  <c:v>1.097</c:v>
                </c:pt>
                <c:pt idx="27">
                  <c:v>1.161</c:v>
                </c:pt>
                <c:pt idx="28">
                  <c:v>1.226</c:v>
                </c:pt>
                <c:pt idx="29">
                  <c:v>1.2909999999999999</c:v>
                </c:pt>
                <c:pt idx="30">
                  <c:v>1.3560000000000001</c:v>
                </c:pt>
                <c:pt idx="31">
                  <c:v>1.389</c:v>
                </c:pt>
                <c:pt idx="32">
                  <c:v>1.431</c:v>
                </c:pt>
                <c:pt idx="33">
                  <c:v>1.454</c:v>
                </c:pt>
                <c:pt idx="34">
                  <c:v>1.464</c:v>
                </c:pt>
                <c:pt idx="35">
                  <c:v>1.486</c:v>
                </c:pt>
                <c:pt idx="36">
                  <c:v>1.496</c:v>
                </c:pt>
                <c:pt idx="37">
                  <c:v>1.5189999999999999</c:v>
                </c:pt>
                <c:pt idx="38">
                  <c:v>1.5289999999999999</c:v>
                </c:pt>
                <c:pt idx="39">
                  <c:v>1.5509999999999999</c:v>
                </c:pt>
                <c:pt idx="40">
                  <c:v>1.5609999999999999</c:v>
                </c:pt>
                <c:pt idx="41">
                  <c:v>1.5840000000000001</c:v>
                </c:pt>
                <c:pt idx="42">
                  <c:v>1.5940000000000001</c:v>
                </c:pt>
                <c:pt idx="43">
                  <c:v>1.631</c:v>
                </c:pt>
                <c:pt idx="44">
                  <c:v>1.649</c:v>
                </c:pt>
                <c:pt idx="45">
                  <c:v>1.6930000000000001</c:v>
                </c:pt>
                <c:pt idx="46">
                  <c:v>1.7110000000000001</c:v>
                </c:pt>
                <c:pt idx="47">
                  <c:v>1.7549999999999999</c:v>
                </c:pt>
                <c:pt idx="48">
                  <c:v>1.7729999999999999</c:v>
                </c:pt>
                <c:pt idx="49">
                  <c:v>1.8160000000000001</c:v>
                </c:pt>
                <c:pt idx="50">
                  <c:v>1.835</c:v>
                </c:pt>
                <c:pt idx="51">
                  <c:v>1.8779999999999999</c:v>
                </c:pt>
                <c:pt idx="52">
                  <c:v>1.897</c:v>
                </c:pt>
                <c:pt idx="53">
                  <c:v>1.94</c:v>
                </c:pt>
                <c:pt idx="54">
                  <c:v>1.9590000000000001</c:v>
                </c:pt>
                <c:pt idx="55">
                  <c:v>2.0019999999999998</c:v>
                </c:pt>
                <c:pt idx="56">
                  <c:v>2.0209999999999999</c:v>
                </c:pt>
                <c:pt idx="57">
                  <c:v>2.0640000000000001</c:v>
                </c:pt>
                <c:pt idx="58">
                  <c:v>2.0819999999999999</c:v>
                </c:pt>
                <c:pt idx="59">
                  <c:v>2.12</c:v>
                </c:pt>
                <c:pt idx="60">
                  <c:v>2.1440000000000001</c:v>
                </c:pt>
                <c:pt idx="61">
                  <c:v>2.181</c:v>
                </c:pt>
                <c:pt idx="62">
                  <c:v>2.206</c:v>
                </c:pt>
                <c:pt idx="63">
                  <c:v>2.2490000000000001</c:v>
                </c:pt>
                <c:pt idx="64">
                  <c:v>2.2679999999999998</c:v>
                </c:pt>
                <c:pt idx="65">
                  <c:v>2.3109999999999999</c:v>
                </c:pt>
                <c:pt idx="66">
                  <c:v>2.33</c:v>
                </c:pt>
                <c:pt idx="67">
                  <c:v>2.3730000000000002</c:v>
                </c:pt>
                <c:pt idx="68">
                  <c:v>2.3919999999999999</c:v>
                </c:pt>
                <c:pt idx="69">
                  <c:v>2.4289999999999998</c:v>
                </c:pt>
                <c:pt idx="70">
                  <c:v>2.4540000000000002</c:v>
                </c:pt>
                <c:pt idx="71">
                  <c:v>2.621</c:v>
                </c:pt>
                <c:pt idx="72">
                  <c:v>2.9049999999999998</c:v>
                </c:pt>
                <c:pt idx="73">
                  <c:v>3.0960000000000001</c:v>
                </c:pt>
                <c:pt idx="74">
                  <c:v>3.2869999999999999</c:v>
                </c:pt>
                <c:pt idx="75">
                  <c:v>3.669</c:v>
                </c:pt>
                <c:pt idx="76">
                  <c:v>3.7639999999999998</c:v>
                </c:pt>
                <c:pt idx="77">
                  <c:v>3.9620000000000002</c:v>
                </c:pt>
                <c:pt idx="78">
                  <c:v>4.0640000000000001</c:v>
                </c:pt>
                <c:pt idx="79">
                  <c:v>4.4729999999999999</c:v>
                </c:pt>
                <c:pt idx="80">
                  <c:v>4.6769999999999996</c:v>
                </c:pt>
                <c:pt idx="81">
                  <c:v>4.9829999999999997</c:v>
                </c:pt>
                <c:pt idx="82">
                  <c:v>5.085</c:v>
                </c:pt>
                <c:pt idx="83">
                  <c:v>5.2889999999999997</c:v>
                </c:pt>
                <c:pt idx="84">
                  <c:v>5.4939999999999998</c:v>
                </c:pt>
                <c:pt idx="85">
                  <c:v>5.5960000000000001</c:v>
                </c:pt>
                <c:pt idx="86">
                  <c:v>5.8</c:v>
                </c:pt>
                <c:pt idx="87">
                  <c:v>6.0039999999999996</c:v>
                </c:pt>
                <c:pt idx="88">
                  <c:v>6.2080000000000002</c:v>
                </c:pt>
                <c:pt idx="89">
                  <c:v>6.4050000000000002</c:v>
                </c:pt>
                <c:pt idx="90">
                  <c:v>6.5970000000000004</c:v>
                </c:pt>
                <c:pt idx="91">
                  <c:v>6.7889999999999997</c:v>
                </c:pt>
                <c:pt idx="92">
                  <c:v>6.98</c:v>
                </c:pt>
                <c:pt idx="93">
                  <c:v>7.1719999999999997</c:v>
                </c:pt>
                <c:pt idx="94">
                  <c:v>7.3639999999999999</c:v>
                </c:pt>
                <c:pt idx="95">
                  <c:v>7.5549999999999997</c:v>
                </c:pt>
                <c:pt idx="96">
                  <c:v>7.7469999999999999</c:v>
                </c:pt>
                <c:pt idx="97">
                  <c:v>7.9390000000000001</c:v>
                </c:pt>
                <c:pt idx="98">
                  <c:v>8.1300000000000008</c:v>
                </c:pt>
                <c:pt idx="99">
                  <c:v>8.3219999999999992</c:v>
                </c:pt>
                <c:pt idx="100">
                  <c:v>8.5139999999999993</c:v>
                </c:pt>
                <c:pt idx="101">
                  <c:v>8.7010000000000005</c:v>
                </c:pt>
                <c:pt idx="102">
                  <c:v>8.8840000000000003</c:v>
                </c:pt>
                <c:pt idx="103">
                  <c:v>9.0670000000000002</c:v>
                </c:pt>
                <c:pt idx="104">
                  <c:v>9.25</c:v>
                </c:pt>
                <c:pt idx="105">
                  <c:v>9.4339999999999993</c:v>
                </c:pt>
                <c:pt idx="106">
                  <c:v>9.6170000000000009</c:v>
                </c:pt>
                <c:pt idx="107">
                  <c:v>9.8000000000000007</c:v>
                </c:pt>
                <c:pt idx="108">
                  <c:v>9.9830000000000005</c:v>
                </c:pt>
                <c:pt idx="109">
                  <c:v>10.166</c:v>
                </c:pt>
                <c:pt idx="110">
                  <c:v>10.35</c:v>
                </c:pt>
                <c:pt idx="111">
                  <c:v>10.532999999999999</c:v>
                </c:pt>
                <c:pt idx="112">
                  <c:v>10.715999999999999</c:v>
                </c:pt>
                <c:pt idx="113">
                  <c:v>10.898999999999999</c:v>
                </c:pt>
                <c:pt idx="114">
                  <c:v>11.081</c:v>
                </c:pt>
                <c:pt idx="115">
                  <c:v>11.262</c:v>
                </c:pt>
                <c:pt idx="116">
                  <c:v>11.443</c:v>
                </c:pt>
                <c:pt idx="117">
                  <c:v>11.624000000000001</c:v>
                </c:pt>
                <c:pt idx="118">
                  <c:v>11.805</c:v>
                </c:pt>
                <c:pt idx="119">
                  <c:v>11.986000000000001</c:v>
                </c:pt>
                <c:pt idx="120">
                  <c:v>12.167</c:v>
                </c:pt>
                <c:pt idx="121">
                  <c:v>12.348000000000001</c:v>
                </c:pt>
                <c:pt idx="122">
                  <c:v>12.529</c:v>
                </c:pt>
                <c:pt idx="129">
                  <c:v>14.093</c:v>
                </c:pt>
                <c:pt idx="178">
                  <c:v>22.510999999999999</c:v>
                </c:pt>
                <c:pt idx="181">
                  <c:v>22.773</c:v>
                </c:pt>
                <c:pt idx="182">
                  <c:v>22.814</c:v>
                </c:pt>
                <c:pt idx="184">
                  <c:v>22.901</c:v>
                </c:pt>
                <c:pt idx="187">
                  <c:v>23.033999999999999</c:v>
                </c:pt>
                <c:pt idx="188">
                  <c:v>23.076000000000001</c:v>
                </c:pt>
                <c:pt idx="189">
                  <c:v>23.122</c:v>
                </c:pt>
                <c:pt idx="200">
                  <c:v>23.731999999999999</c:v>
                </c:pt>
                <c:pt idx="204">
                  <c:v>23.907</c:v>
                </c:pt>
                <c:pt idx="206">
                  <c:v>23.994</c:v>
                </c:pt>
                <c:pt idx="207">
                  <c:v>24.081</c:v>
                </c:pt>
                <c:pt idx="210">
                  <c:v>24.256</c:v>
                </c:pt>
                <c:pt idx="212">
                  <c:v>24.343</c:v>
                </c:pt>
                <c:pt idx="214">
                  <c:v>24.43</c:v>
                </c:pt>
                <c:pt idx="219">
                  <c:v>24.692</c:v>
                </c:pt>
                <c:pt idx="221">
                  <c:v>24.779</c:v>
                </c:pt>
                <c:pt idx="223">
                  <c:v>24.866</c:v>
                </c:pt>
                <c:pt idx="240">
                  <c:v>25.826000000000001</c:v>
                </c:pt>
                <c:pt idx="248">
                  <c:v>26.196999999999999</c:v>
                </c:pt>
                <c:pt idx="257">
                  <c:v>26.611000000000001</c:v>
                </c:pt>
                <c:pt idx="261">
                  <c:v>26.827000000000002</c:v>
                </c:pt>
                <c:pt idx="262">
                  <c:v>26.873000000000001</c:v>
                </c:pt>
                <c:pt idx="264">
                  <c:v>26.96</c:v>
                </c:pt>
                <c:pt idx="265">
                  <c:v>27.047000000000001</c:v>
                </c:pt>
                <c:pt idx="268">
                  <c:v>27.222000000000001</c:v>
                </c:pt>
                <c:pt idx="269">
                  <c:v>27.263000000000002</c:v>
                </c:pt>
                <c:pt idx="270">
                  <c:v>27.309000000000001</c:v>
                </c:pt>
                <c:pt idx="277">
                  <c:v>27.658000000000001</c:v>
                </c:pt>
                <c:pt idx="279">
                  <c:v>27.745000000000001</c:v>
                </c:pt>
                <c:pt idx="285">
                  <c:v>28.06</c:v>
                </c:pt>
                <c:pt idx="289">
                  <c:v>28.245000000000001</c:v>
                </c:pt>
                <c:pt idx="293">
                  <c:v>28.475999999999999</c:v>
                </c:pt>
                <c:pt idx="295">
                  <c:v>28.568999999999999</c:v>
                </c:pt>
                <c:pt idx="296">
                  <c:v>28.61</c:v>
                </c:pt>
                <c:pt idx="299">
                  <c:v>28.754000000000001</c:v>
                </c:pt>
                <c:pt idx="301">
                  <c:v>28.846</c:v>
                </c:pt>
                <c:pt idx="304">
                  <c:v>29.030999999999999</c:v>
                </c:pt>
                <c:pt idx="305">
                  <c:v>29.074999999999999</c:v>
                </c:pt>
                <c:pt idx="306">
                  <c:v>29.123999999999999</c:v>
                </c:pt>
                <c:pt idx="310">
                  <c:v>29.309000000000001</c:v>
                </c:pt>
                <c:pt idx="312">
                  <c:v>29.448</c:v>
                </c:pt>
                <c:pt idx="315">
                  <c:v>29.587</c:v>
                </c:pt>
                <c:pt idx="320">
                  <c:v>29.864000000000001</c:v>
                </c:pt>
                <c:pt idx="322">
                  <c:v>29.957000000000001</c:v>
                </c:pt>
                <c:pt idx="326">
                  <c:v>30.141999999999999</c:v>
                </c:pt>
                <c:pt idx="327">
                  <c:v>30.186</c:v>
                </c:pt>
                <c:pt idx="333">
                  <c:v>31.709</c:v>
                </c:pt>
                <c:pt idx="335">
                  <c:v>32.156999999999996</c:v>
                </c:pt>
                <c:pt idx="338">
                  <c:v>33.051000000000002</c:v>
                </c:pt>
                <c:pt idx="342">
                  <c:v>33.945</c:v>
                </c:pt>
                <c:pt idx="346">
                  <c:v>34.840000000000003</c:v>
                </c:pt>
                <c:pt idx="347">
                  <c:v>35.286999999999999</c:v>
                </c:pt>
                <c:pt idx="349">
                  <c:v>35.734000000000002</c:v>
                </c:pt>
                <c:pt idx="350">
                  <c:v>35.947000000000003</c:v>
                </c:pt>
                <c:pt idx="351">
                  <c:v>36.180999999999997</c:v>
                </c:pt>
                <c:pt idx="355">
                  <c:v>37.523000000000003</c:v>
                </c:pt>
                <c:pt idx="356">
                  <c:v>37.734999999999999</c:v>
                </c:pt>
                <c:pt idx="357">
                  <c:v>37.97</c:v>
                </c:pt>
                <c:pt idx="359">
                  <c:v>38.417000000000002</c:v>
                </c:pt>
                <c:pt idx="361">
                  <c:v>38.865000000000002</c:v>
                </c:pt>
                <c:pt idx="363">
                  <c:v>39.311999999999998</c:v>
                </c:pt>
                <c:pt idx="364">
                  <c:v>39.759</c:v>
                </c:pt>
                <c:pt idx="365">
                  <c:v>39.970999999999997</c:v>
                </c:pt>
                <c:pt idx="366">
                  <c:v>40.206000000000003</c:v>
                </c:pt>
                <c:pt idx="367">
                  <c:v>40.418999999999997</c:v>
                </c:pt>
                <c:pt idx="368">
                  <c:v>40.652999999999999</c:v>
                </c:pt>
                <c:pt idx="370">
                  <c:v>41.04</c:v>
                </c:pt>
                <c:pt idx="372">
                  <c:v>41.22</c:v>
                </c:pt>
                <c:pt idx="375">
                  <c:v>41.579000000000001</c:v>
                </c:pt>
                <c:pt idx="377">
                  <c:v>41.759</c:v>
                </c:pt>
                <c:pt idx="379">
                  <c:v>41.938000000000002</c:v>
                </c:pt>
                <c:pt idx="381">
                  <c:v>42.118000000000002</c:v>
                </c:pt>
                <c:pt idx="382">
                  <c:v>42.296999999999997</c:v>
                </c:pt>
                <c:pt idx="383">
                  <c:v>42.383000000000003</c:v>
                </c:pt>
                <c:pt idx="384">
                  <c:v>42.476999999999997</c:v>
                </c:pt>
                <c:pt idx="386">
                  <c:v>42.656999999999996</c:v>
                </c:pt>
                <c:pt idx="388">
                  <c:v>42.835999999999999</c:v>
                </c:pt>
                <c:pt idx="390">
                  <c:v>43.015999999999998</c:v>
                </c:pt>
                <c:pt idx="391">
                  <c:v>43.195</c:v>
                </c:pt>
                <c:pt idx="392">
                  <c:v>43.28</c:v>
                </c:pt>
                <c:pt idx="393">
                  <c:v>43.375</c:v>
                </c:pt>
                <c:pt idx="394">
                  <c:v>43.46</c:v>
                </c:pt>
                <c:pt idx="395">
                  <c:v>43.55</c:v>
                </c:pt>
                <c:pt idx="396">
                  <c:v>43.64</c:v>
                </c:pt>
                <c:pt idx="397">
                  <c:v>43.734000000000002</c:v>
                </c:pt>
                <c:pt idx="398">
                  <c:v>43.819000000000003</c:v>
                </c:pt>
                <c:pt idx="399">
                  <c:v>43.902999999999999</c:v>
                </c:pt>
                <c:pt idx="400">
                  <c:v>43.95</c:v>
                </c:pt>
                <c:pt idx="402">
                  <c:v>43.997</c:v>
                </c:pt>
                <c:pt idx="403">
                  <c:v>44.018999999999998</c:v>
                </c:pt>
                <c:pt idx="405">
                  <c:v>44.064999999999998</c:v>
                </c:pt>
                <c:pt idx="407">
                  <c:v>44.112000000000002</c:v>
                </c:pt>
                <c:pt idx="408">
                  <c:v>44.137</c:v>
                </c:pt>
                <c:pt idx="411">
                  <c:v>44.23</c:v>
                </c:pt>
                <c:pt idx="412">
                  <c:v>44.252000000000002</c:v>
                </c:pt>
                <c:pt idx="413">
                  <c:v>44.276000000000003</c:v>
                </c:pt>
                <c:pt idx="414">
                  <c:v>44.298999999999999</c:v>
                </c:pt>
                <c:pt idx="415">
                  <c:v>44.323</c:v>
                </c:pt>
                <c:pt idx="416">
                  <c:v>44.344999999999999</c:v>
                </c:pt>
                <c:pt idx="419">
                  <c:v>44.415999999999997</c:v>
                </c:pt>
                <c:pt idx="421">
                  <c:v>44.463000000000001</c:v>
                </c:pt>
                <c:pt idx="423">
                  <c:v>44.509</c:v>
                </c:pt>
                <c:pt idx="425">
                  <c:v>44.555999999999997</c:v>
                </c:pt>
                <c:pt idx="426">
                  <c:v>44.578000000000003</c:v>
                </c:pt>
                <c:pt idx="427">
                  <c:v>44.603000000000002</c:v>
                </c:pt>
                <c:pt idx="428">
                  <c:v>44.649000000000001</c:v>
                </c:pt>
                <c:pt idx="429">
                  <c:v>44.673000000000002</c:v>
                </c:pt>
                <c:pt idx="430">
                  <c:v>44.695999999999998</c:v>
                </c:pt>
                <c:pt idx="432">
                  <c:v>44.743000000000002</c:v>
                </c:pt>
                <c:pt idx="434">
                  <c:v>44.789000000000001</c:v>
                </c:pt>
                <c:pt idx="435">
                  <c:v>44.811999999999998</c:v>
                </c:pt>
                <c:pt idx="436">
                  <c:v>44.835999999999999</c:v>
                </c:pt>
                <c:pt idx="437">
                  <c:v>44.881999999999998</c:v>
                </c:pt>
                <c:pt idx="438">
                  <c:v>44.905999999999999</c:v>
                </c:pt>
                <c:pt idx="439">
                  <c:v>44.929000000000002</c:v>
                </c:pt>
                <c:pt idx="441">
                  <c:v>44.975999999999999</c:v>
                </c:pt>
                <c:pt idx="442">
                  <c:v>44.999000000000002</c:v>
                </c:pt>
                <c:pt idx="443">
                  <c:v>45.021999999999998</c:v>
                </c:pt>
                <c:pt idx="445">
                  <c:v>45.069000000000003</c:v>
                </c:pt>
                <c:pt idx="446">
                  <c:v>45.115000000000002</c:v>
                </c:pt>
                <c:pt idx="447">
                  <c:v>45.137999999999998</c:v>
                </c:pt>
                <c:pt idx="450">
                  <c:v>45.209000000000003</c:v>
                </c:pt>
                <c:pt idx="451">
                  <c:v>45.231000000000002</c:v>
                </c:pt>
                <c:pt idx="452">
                  <c:v>45.255000000000003</c:v>
                </c:pt>
                <c:pt idx="454">
                  <c:v>45.302</c:v>
                </c:pt>
                <c:pt idx="455">
                  <c:v>45.348999999999997</c:v>
                </c:pt>
                <c:pt idx="458">
                  <c:v>45.417000000000002</c:v>
                </c:pt>
                <c:pt idx="459">
                  <c:v>45.442</c:v>
                </c:pt>
                <c:pt idx="461">
                  <c:v>45.488</c:v>
                </c:pt>
                <c:pt idx="463">
                  <c:v>45.534999999999997</c:v>
                </c:pt>
                <c:pt idx="464">
                  <c:v>45.582000000000001</c:v>
                </c:pt>
                <c:pt idx="465">
                  <c:v>45.603999999999999</c:v>
                </c:pt>
                <c:pt idx="466">
                  <c:v>45.628</c:v>
                </c:pt>
                <c:pt idx="467">
                  <c:v>45.65</c:v>
                </c:pt>
                <c:pt idx="468">
                  <c:v>45.674999999999997</c:v>
                </c:pt>
                <c:pt idx="469">
                  <c:v>45.697000000000003</c:v>
                </c:pt>
                <c:pt idx="470">
                  <c:v>45.720999999999997</c:v>
                </c:pt>
                <c:pt idx="471">
                  <c:v>45.744999999999997</c:v>
                </c:pt>
                <c:pt idx="472">
                  <c:v>45.768000000000001</c:v>
                </c:pt>
                <c:pt idx="473">
                  <c:v>45.814999999999998</c:v>
                </c:pt>
                <c:pt idx="474">
                  <c:v>45.837000000000003</c:v>
                </c:pt>
                <c:pt idx="475">
                  <c:v>45.860999999999997</c:v>
                </c:pt>
                <c:pt idx="476">
                  <c:v>45.883000000000003</c:v>
                </c:pt>
                <c:pt idx="477">
                  <c:v>45.908000000000001</c:v>
                </c:pt>
                <c:pt idx="478">
                  <c:v>45.93</c:v>
                </c:pt>
                <c:pt idx="479">
                  <c:v>45.954999999999998</c:v>
                </c:pt>
                <c:pt idx="481">
                  <c:v>46.005000000000003</c:v>
                </c:pt>
                <c:pt idx="482">
                  <c:v>46.204999999999998</c:v>
                </c:pt>
                <c:pt idx="483">
                  <c:v>46.354999999999997</c:v>
                </c:pt>
                <c:pt idx="484">
                  <c:v>46.405000000000001</c:v>
                </c:pt>
                <c:pt idx="485">
                  <c:v>46.5</c:v>
                </c:pt>
                <c:pt idx="486">
                  <c:v>46.604999999999997</c:v>
                </c:pt>
                <c:pt idx="487">
                  <c:v>46.7</c:v>
                </c:pt>
                <c:pt idx="488">
                  <c:v>46.805</c:v>
                </c:pt>
                <c:pt idx="489">
                  <c:v>46.9</c:v>
                </c:pt>
                <c:pt idx="490">
                  <c:v>47.005000000000003</c:v>
                </c:pt>
                <c:pt idx="491">
                  <c:v>47.204999999999998</c:v>
                </c:pt>
                <c:pt idx="492">
                  <c:v>47.3</c:v>
                </c:pt>
                <c:pt idx="493">
                  <c:v>47.405000000000001</c:v>
                </c:pt>
                <c:pt idx="494">
                  <c:v>47.5</c:v>
                </c:pt>
                <c:pt idx="495">
                  <c:v>47.604999999999997</c:v>
                </c:pt>
                <c:pt idx="496">
                  <c:v>47.704999999999998</c:v>
                </c:pt>
                <c:pt idx="497">
                  <c:v>47.8</c:v>
                </c:pt>
                <c:pt idx="498">
                  <c:v>47.9</c:v>
                </c:pt>
                <c:pt idx="499">
                  <c:v>48.005000000000003</c:v>
                </c:pt>
                <c:pt idx="500">
                  <c:v>48.204999999999998</c:v>
                </c:pt>
                <c:pt idx="501">
                  <c:v>48.3</c:v>
                </c:pt>
                <c:pt idx="502">
                  <c:v>48.405000000000001</c:v>
                </c:pt>
                <c:pt idx="503">
                  <c:v>48.5</c:v>
                </c:pt>
                <c:pt idx="504">
                  <c:v>48.604999999999997</c:v>
                </c:pt>
                <c:pt idx="505">
                  <c:v>48.7</c:v>
                </c:pt>
                <c:pt idx="506">
                  <c:v>48.805</c:v>
                </c:pt>
                <c:pt idx="507">
                  <c:v>48.9</c:v>
                </c:pt>
                <c:pt idx="508">
                  <c:v>49.005000000000003</c:v>
                </c:pt>
                <c:pt idx="509">
                  <c:v>49.204999999999998</c:v>
                </c:pt>
                <c:pt idx="510">
                  <c:v>49.3</c:v>
                </c:pt>
                <c:pt idx="511">
                  <c:v>49.405000000000001</c:v>
                </c:pt>
                <c:pt idx="512">
                  <c:v>49.5</c:v>
                </c:pt>
                <c:pt idx="513">
                  <c:v>49.6</c:v>
                </c:pt>
                <c:pt idx="514">
                  <c:v>49.7</c:v>
                </c:pt>
                <c:pt idx="515">
                  <c:v>49.8</c:v>
                </c:pt>
                <c:pt idx="516">
                  <c:v>49.905000000000001</c:v>
                </c:pt>
                <c:pt idx="517">
                  <c:v>50.005000000000003</c:v>
                </c:pt>
                <c:pt idx="518">
                  <c:v>50.204999999999998</c:v>
                </c:pt>
                <c:pt idx="519">
                  <c:v>50.3</c:v>
                </c:pt>
                <c:pt idx="520">
                  <c:v>50.405000000000001</c:v>
                </c:pt>
                <c:pt idx="521">
                  <c:v>50.505000000000003</c:v>
                </c:pt>
                <c:pt idx="522">
                  <c:v>50.604999999999997</c:v>
                </c:pt>
                <c:pt idx="523">
                  <c:v>50.7</c:v>
                </c:pt>
                <c:pt idx="524">
                  <c:v>50.805</c:v>
                </c:pt>
                <c:pt idx="532">
                  <c:v>51.75</c:v>
                </c:pt>
                <c:pt idx="534">
                  <c:v>51.9</c:v>
                </c:pt>
                <c:pt idx="536">
                  <c:v>52.204999999999998</c:v>
                </c:pt>
                <c:pt idx="537">
                  <c:v>52.3</c:v>
                </c:pt>
                <c:pt idx="538">
                  <c:v>52.405000000000001</c:v>
                </c:pt>
                <c:pt idx="539">
                  <c:v>52.5</c:v>
                </c:pt>
                <c:pt idx="540">
                  <c:v>52.604999999999997</c:v>
                </c:pt>
                <c:pt idx="541">
                  <c:v>52.7</c:v>
                </c:pt>
                <c:pt idx="542">
                  <c:v>52.805</c:v>
                </c:pt>
                <c:pt idx="543">
                  <c:v>52.9</c:v>
                </c:pt>
                <c:pt idx="544">
                  <c:v>53.005000000000003</c:v>
                </c:pt>
                <c:pt idx="545">
                  <c:v>53.204999999999998</c:v>
                </c:pt>
                <c:pt idx="547">
                  <c:v>53.405000000000001</c:v>
                </c:pt>
                <c:pt idx="549">
                  <c:v>53.604999999999997</c:v>
                </c:pt>
                <c:pt idx="551">
                  <c:v>53.805</c:v>
                </c:pt>
                <c:pt idx="552">
                  <c:v>53.905000000000001</c:v>
                </c:pt>
                <c:pt idx="554">
                  <c:v>54.204999999999998</c:v>
                </c:pt>
                <c:pt idx="555">
                  <c:v>54.3</c:v>
                </c:pt>
                <c:pt idx="556">
                  <c:v>54.405000000000001</c:v>
                </c:pt>
                <c:pt idx="557">
                  <c:v>54.5</c:v>
                </c:pt>
                <c:pt idx="558">
                  <c:v>54.604999999999997</c:v>
                </c:pt>
                <c:pt idx="559">
                  <c:v>54.7</c:v>
                </c:pt>
                <c:pt idx="560">
                  <c:v>54.805</c:v>
                </c:pt>
                <c:pt idx="561">
                  <c:v>54.9</c:v>
                </c:pt>
                <c:pt idx="562">
                  <c:v>55.005000000000003</c:v>
                </c:pt>
                <c:pt idx="563">
                  <c:v>55.204999999999998</c:v>
                </c:pt>
                <c:pt idx="564">
                  <c:v>55.3</c:v>
                </c:pt>
                <c:pt idx="565">
                  <c:v>55.405000000000001</c:v>
                </c:pt>
                <c:pt idx="566">
                  <c:v>55.5</c:v>
                </c:pt>
                <c:pt idx="567">
                  <c:v>55.604999999999997</c:v>
                </c:pt>
                <c:pt idx="568">
                  <c:v>55.7</c:v>
                </c:pt>
                <c:pt idx="569">
                  <c:v>55.805</c:v>
                </c:pt>
                <c:pt idx="570">
                  <c:v>55.9</c:v>
                </c:pt>
                <c:pt idx="571">
                  <c:v>56.005000000000003</c:v>
                </c:pt>
                <c:pt idx="572">
                  <c:v>56.204999999999998</c:v>
                </c:pt>
                <c:pt idx="573">
                  <c:v>56.3</c:v>
                </c:pt>
                <c:pt idx="574">
                  <c:v>56.405000000000001</c:v>
                </c:pt>
                <c:pt idx="575">
                  <c:v>56.5</c:v>
                </c:pt>
                <c:pt idx="576">
                  <c:v>56.604999999999997</c:v>
                </c:pt>
                <c:pt idx="577">
                  <c:v>56.7</c:v>
                </c:pt>
                <c:pt idx="578">
                  <c:v>56.805</c:v>
                </c:pt>
                <c:pt idx="579">
                  <c:v>56.9</c:v>
                </c:pt>
                <c:pt idx="580">
                  <c:v>57.005000000000003</c:v>
                </c:pt>
                <c:pt idx="581">
                  <c:v>57.204999999999998</c:v>
                </c:pt>
                <c:pt idx="582">
                  <c:v>57.3</c:v>
                </c:pt>
                <c:pt idx="583">
                  <c:v>57.405000000000001</c:v>
                </c:pt>
                <c:pt idx="584">
                  <c:v>57.5</c:v>
                </c:pt>
                <c:pt idx="585">
                  <c:v>57.604999999999997</c:v>
                </c:pt>
                <c:pt idx="586">
                  <c:v>57.7</c:v>
                </c:pt>
                <c:pt idx="587">
                  <c:v>57.805</c:v>
                </c:pt>
                <c:pt idx="588">
                  <c:v>57.9</c:v>
                </c:pt>
                <c:pt idx="589">
                  <c:v>58.005000000000003</c:v>
                </c:pt>
                <c:pt idx="590">
                  <c:v>58.204999999999998</c:v>
                </c:pt>
                <c:pt idx="591">
                  <c:v>58.3</c:v>
                </c:pt>
                <c:pt idx="592">
                  <c:v>58.405000000000001</c:v>
                </c:pt>
                <c:pt idx="593">
                  <c:v>58.5</c:v>
                </c:pt>
                <c:pt idx="594">
                  <c:v>58.604999999999997</c:v>
                </c:pt>
                <c:pt idx="595">
                  <c:v>58.7</c:v>
                </c:pt>
                <c:pt idx="596">
                  <c:v>58.805</c:v>
                </c:pt>
                <c:pt idx="597">
                  <c:v>58.9</c:v>
                </c:pt>
                <c:pt idx="598">
                  <c:v>59.005000000000003</c:v>
                </c:pt>
                <c:pt idx="599">
                  <c:v>59.204999999999998</c:v>
                </c:pt>
                <c:pt idx="600">
                  <c:v>59.3</c:v>
                </c:pt>
                <c:pt idx="601">
                  <c:v>59.405000000000001</c:v>
                </c:pt>
                <c:pt idx="602">
                  <c:v>59.5</c:v>
                </c:pt>
                <c:pt idx="603">
                  <c:v>59.604999999999997</c:v>
                </c:pt>
                <c:pt idx="604">
                  <c:v>59.7</c:v>
                </c:pt>
                <c:pt idx="605">
                  <c:v>59.805</c:v>
                </c:pt>
                <c:pt idx="606">
                  <c:v>59.9</c:v>
                </c:pt>
                <c:pt idx="607">
                  <c:v>60.003999999999998</c:v>
                </c:pt>
                <c:pt idx="618">
                  <c:v>60.991999999999997</c:v>
                </c:pt>
                <c:pt idx="624">
                  <c:v>61.530999999999999</c:v>
                </c:pt>
                <c:pt idx="625">
                  <c:v>61.683</c:v>
                </c:pt>
                <c:pt idx="627">
                  <c:v>61.835999999999999</c:v>
                </c:pt>
                <c:pt idx="628">
                  <c:v>61.908000000000001</c:v>
                </c:pt>
                <c:pt idx="629">
                  <c:v>61.988999999999997</c:v>
                </c:pt>
                <c:pt idx="630">
                  <c:v>62.061</c:v>
                </c:pt>
                <c:pt idx="632">
                  <c:v>62.29</c:v>
                </c:pt>
                <c:pt idx="639">
                  <c:v>62.905000000000001</c:v>
                </c:pt>
                <c:pt idx="646">
                  <c:v>63.515000000000001</c:v>
                </c:pt>
                <c:pt idx="647">
                  <c:v>63.588000000000001</c:v>
                </c:pt>
                <c:pt idx="651">
                  <c:v>63.972999999999999</c:v>
                </c:pt>
                <c:pt idx="653">
                  <c:v>64.126000000000005</c:v>
                </c:pt>
                <c:pt idx="654">
                  <c:v>64.197999999999993</c:v>
                </c:pt>
                <c:pt idx="655">
                  <c:v>64.278999999999996</c:v>
                </c:pt>
                <c:pt idx="658">
                  <c:v>64.504000000000005</c:v>
                </c:pt>
                <c:pt idx="659">
                  <c:v>64.584000000000003</c:v>
                </c:pt>
                <c:pt idx="660">
                  <c:v>64.736999999999995</c:v>
                </c:pt>
                <c:pt idx="661">
                  <c:v>64.888999999999996</c:v>
                </c:pt>
                <c:pt idx="662">
                  <c:v>65.042000000000002</c:v>
                </c:pt>
                <c:pt idx="663">
                  <c:v>65.194999999999993</c:v>
                </c:pt>
                <c:pt idx="664">
                  <c:v>65.346999999999994</c:v>
                </c:pt>
                <c:pt idx="665">
                  <c:v>65.424000000000007</c:v>
                </c:pt>
                <c:pt idx="666">
                  <c:v>65.495999999999995</c:v>
                </c:pt>
                <c:pt idx="667">
                  <c:v>65.575999999999993</c:v>
                </c:pt>
                <c:pt idx="668">
                  <c:v>65.676000000000002</c:v>
                </c:pt>
                <c:pt idx="669">
                  <c:v>65.686999999999998</c:v>
                </c:pt>
                <c:pt idx="670">
                  <c:v>65.805000000000007</c:v>
                </c:pt>
                <c:pt idx="675">
                  <c:v>66.111000000000004</c:v>
                </c:pt>
                <c:pt idx="676">
                  <c:v>66.263000000000005</c:v>
                </c:pt>
                <c:pt idx="677">
                  <c:v>66.335999999999999</c:v>
                </c:pt>
                <c:pt idx="678">
                  <c:v>66.415999999999997</c:v>
                </c:pt>
                <c:pt idx="680">
                  <c:v>66.569000000000003</c:v>
                </c:pt>
                <c:pt idx="682">
                  <c:v>66.721000000000004</c:v>
                </c:pt>
                <c:pt idx="685">
                  <c:v>67.027000000000001</c:v>
                </c:pt>
                <c:pt idx="686">
                  <c:v>67.099000000000004</c:v>
                </c:pt>
                <c:pt idx="687">
                  <c:v>67.179000000000002</c:v>
                </c:pt>
                <c:pt idx="688">
                  <c:v>67.251999999999995</c:v>
                </c:pt>
                <c:pt idx="689">
                  <c:v>67.331999999999994</c:v>
                </c:pt>
                <c:pt idx="690">
                  <c:v>67.405000000000001</c:v>
                </c:pt>
                <c:pt idx="691">
                  <c:v>67.484999999999999</c:v>
                </c:pt>
                <c:pt idx="692">
                  <c:v>67.557000000000002</c:v>
                </c:pt>
                <c:pt idx="693">
                  <c:v>67.637</c:v>
                </c:pt>
                <c:pt idx="694">
                  <c:v>67.790000000000006</c:v>
                </c:pt>
                <c:pt idx="695">
                  <c:v>67.866</c:v>
                </c:pt>
                <c:pt idx="696">
                  <c:v>67.942999999999998</c:v>
                </c:pt>
                <c:pt idx="697">
                  <c:v>68.015000000000001</c:v>
                </c:pt>
                <c:pt idx="698">
                  <c:v>68.094999999999999</c:v>
                </c:pt>
                <c:pt idx="699">
                  <c:v>68.168000000000006</c:v>
                </c:pt>
                <c:pt idx="700">
                  <c:v>68.244</c:v>
                </c:pt>
                <c:pt idx="701">
                  <c:v>68.320999999999998</c:v>
                </c:pt>
                <c:pt idx="702">
                  <c:v>68.397000000000006</c:v>
                </c:pt>
                <c:pt idx="703">
                  <c:v>68.552999999999997</c:v>
                </c:pt>
                <c:pt idx="704">
                  <c:v>68.626000000000005</c:v>
                </c:pt>
                <c:pt idx="705">
                  <c:v>68.701999999999998</c:v>
                </c:pt>
              </c:numCache>
            </c:numRef>
          </c:xVal>
          <c:yVal>
            <c:numRef>
              <c:f>Feuil1!$NS$2:$NS$707</c:f>
              <c:numCache>
                <c:formatCode>General</c:formatCode>
                <c:ptCount val="706"/>
                <c:pt idx="0">
                  <c:v>6.7184534338936874</c:v>
                </c:pt>
                <c:pt idx="1">
                  <c:v>7.0149298007776233</c:v>
                </c:pt>
                <c:pt idx="2">
                  <c:v>6.5362929135139485</c:v>
                </c:pt>
                <c:pt idx="3">
                  <c:v>7.0734574650993354</c:v>
                </c:pt>
                <c:pt idx="4">
                  <c:v>7.6867445597310899</c:v>
                </c:pt>
                <c:pt idx="5">
                  <c:v>0</c:v>
                </c:pt>
                <c:pt idx="6">
                  <c:v>6.5109706342670481</c:v>
                </c:pt>
                <c:pt idx="7">
                  <c:v>6.5865535760791598</c:v>
                </c:pt>
                <c:pt idx="8">
                  <c:v>7.7507296291596939</c:v>
                </c:pt>
                <c:pt idx="9">
                  <c:v>7.2334337869486589</c:v>
                </c:pt>
                <c:pt idx="10">
                  <c:v>7.2849519614739577</c:v>
                </c:pt>
                <c:pt idx="11">
                  <c:v>7.3413328526005115</c:v>
                </c:pt>
                <c:pt idx="12">
                  <c:v>6.5357168098639766</c:v>
                </c:pt>
                <c:pt idx="13">
                  <c:v>6.753502421084618</c:v>
                </c:pt>
                <c:pt idx="14">
                  <c:v>7.6983347964734916</c:v>
                </c:pt>
                <c:pt idx="15">
                  <c:v>7.3664215888198381</c:v>
                </c:pt>
                <c:pt idx="16">
                  <c:v>7.4088562509857097</c:v>
                </c:pt>
                <c:pt idx="17">
                  <c:v>7.5192292946558208</c:v>
                </c:pt>
                <c:pt idx="18">
                  <c:v>7.493841130281127</c:v>
                </c:pt>
                <c:pt idx="19">
                  <c:v>7.4866402429215615</c:v>
                </c:pt>
                <c:pt idx="20">
                  <c:v>7.6368318145815586</c:v>
                </c:pt>
                <c:pt idx="21">
                  <c:v>6.7032546384047293</c:v>
                </c:pt>
                <c:pt idx="22">
                  <c:v>6.944458710242313</c:v>
                </c:pt>
                <c:pt idx="23">
                  <c:v>7.7625684617798072</c:v>
                </c:pt>
                <c:pt idx="24">
                  <c:v>6.8969714516033029</c:v>
                </c:pt>
                <c:pt idx="25">
                  <c:v>7.4109936670792145</c:v>
                </c:pt>
                <c:pt idx="26">
                  <c:v>7.6149953386052678</c:v>
                </c:pt>
                <c:pt idx="27">
                  <c:v>7.9750421542386318</c:v>
                </c:pt>
                <c:pt idx="28">
                  <c:v>7.6641327400612518</c:v>
                </c:pt>
                <c:pt idx="29">
                  <c:v>8.0460918976575453</c:v>
                </c:pt>
                <c:pt idx="30">
                  <c:v>7.5318285042539026</c:v>
                </c:pt>
                <c:pt idx="31">
                  <c:v>7.8315373197316207</c:v>
                </c:pt>
                <c:pt idx="32">
                  <c:v>7.5360626781766591</c:v>
                </c:pt>
                <c:pt idx="33">
                  <c:v>7.8085318981216512</c:v>
                </c:pt>
                <c:pt idx="34">
                  <c:v>6.5766481672504353</c:v>
                </c:pt>
                <c:pt idx="35">
                  <c:v>7.1113887011788828</c:v>
                </c:pt>
                <c:pt idx="36">
                  <c:v>7.1946574128612921</c:v>
                </c:pt>
                <c:pt idx="37">
                  <c:v>7.4153298107360994</c:v>
                </c:pt>
                <c:pt idx="38">
                  <c:v>6.8443365872208668</c:v>
                </c:pt>
                <c:pt idx="39">
                  <c:v>7.073269044130658</c:v>
                </c:pt>
                <c:pt idx="40">
                  <c:v>7.2467849543892058</c:v>
                </c:pt>
                <c:pt idx="41">
                  <c:v>7.0576773185602661</c:v>
                </c:pt>
                <c:pt idx="42">
                  <c:v>7.1537273217403667</c:v>
                </c:pt>
                <c:pt idx="43">
                  <c:v>7.0933372029609592</c:v>
                </c:pt>
                <c:pt idx="44">
                  <c:v>6.6968786525080688</c:v>
                </c:pt>
                <c:pt idx="45">
                  <c:v>7.2445277009859979</c:v>
                </c:pt>
                <c:pt idx="46">
                  <c:v>7.1719992117157156</c:v>
                </c:pt>
                <c:pt idx="47">
                  <c:v>7.7249110054244641</c:v>
                </c:pt>
                <c:pt idx="48">
                  <c:v>7.5359900863565255</c:v>
                </c:pt>
                <c:pt idx="49">
                  <c:v>7.4756479329281449</c:v>
                </c:pt>
                <c:pt idx="50">
                  <c:v>7.3784784256145306</c:v>
                </c:pt>
                <c:pt idx="51">
                  <c:v>6.9761070793201219</c:v>
                </c:pt>
                <c:pt idx="52">
                  <c:v>7.0765271996197274</c:v>
                </c:pt>
                <c:pt idx="53">
                  <c:v>7.0883890309728574</c:v>
                </c:pt>
                <c:pt idx="54">
                  <c:v>6.7740846658045788</c:v>
                </c:pt>
                <c:pt idx="55">
                  <c:v>7.2386247047576298</c:v>
                </c:pt>
                <c:pt idx="56">
                  <c:v>7.3653821694064643</c:v>
                </c:pt>
                <c:pt idx="57">
                  <c:v>7.384410760928291</c:v>
                </c:pt>
                <c:pt idx="58">
                  <c:v>7.0719364251031784</c:v>
                </c:pt>
                <c:pt idx="59">
                  <c:v>7.3830596868266944</c:v>
                </c:pt>
                <c:pt idx="60">
                  <c:v>7.5524459923358833</c:v>
                </c:pt>
                <c:pt idx="61">
                  <c:v>7.0537345304392041</c:v>
                </c:pt>
                <c:pt idx="62">
                  <c:v>7.4356690302516046</c:v>
                </c:pt>
                <c:pt idx="63">
                  <c:v>7.6118160744414824</c:v>
                </c:pt>
                <c:pt idx="64">
                  <c:v>7.3419160025896888</c:v>
                </c:pt>
                <c:pt idx="65">
                  <c:v>7.2142804715350524</c:v>
                </c:pt>
                <c:pt idx="66">
                  <c:v>7.3170244030137628</c:v>
                </c:pt>
                <c:pt idx="67">
                  <c:v>7.3360945059566776</c:v>
                </c:pt>
                <c:pt idx="68">
                  <c:v>7.4490736443004337</c:v>
                </c:pt>
                <c:pt idx="69">
                  <c:v>6.923025157822372</c:v>
                </c:pt>
                <c:pt idx="70">
                  <c:v>7.4984945650104313</c:v>
                </c:pt>
                <c:pt idx="71">
                  <c:v>6.9699691053205957</c:v>
                </c:pt>
                <c:pt idx="72">
                  <c:v>7.4421170433715806</c:v>
                </c:pt>
                <c:pt idx="73">
                  <c:v>7.3715500456869796</c:v>
                </c:pt>
                <c:pt idx="74">
                  <c:v>7.9283348005999743</c:v>
                </c:pt>
                <c:pt idx="75">
                  <c:v>7.6812881229673904</c:v>
                </c:pt>
                <c:pt idx="76">
                  <c:v>7.3979462943771486</c:v>
                </c:pt>
                <c:pt idx="77">
                  <c:v>7.6762334750475247</c:v>
                </c:pt>
                <c:pt idx="78">
                  <c:v>7.7172955115799668</c:v>
                </c:pt>
                <c:pt idx="79">
                  <c:v>7.414011438066316</c:v>
                </c:pt>
                <c:pt idx="80">
                  <c:v>7.2350455191620044</c:v>
                </c:pt>
                <c:pt idx="81">
                  <c:v>7.1388478486932678</c:v>
                </c:pt>
                <c:pt idx="82">
                  <c:v>7.3938622671731702</c:v>
                </c:pt>
                <c:pt idx="83">
                  <c:v>7.6683306039471955</c:v>
                </c:pt>
                <c:pt idx="84">
                  <c:v>7.7968060607335943</c:v>
                </c:pt>
                <c:pt idx="85">
                  <c:v>8.1548125439403485</c:v>
                </c:pt>
                <c:pt idx="86">
                  <c:v>7.6515835722968193</c:v>
                </c:pt>
                <c:pt idx="87">
                  <c:v>7.9194464084200016</c:v>
                </c:pt>
                <c:pt idx="88">
                  <c:v>7.9812247307858586</c:v>
                </c:pt>
                <c:pt idx="89">
                  <c:v>8.2589340141717908</c:v>
                </c:pt>
                <c:pt idx="90">
                  <c:v>8.2090013978037017</c:v>
                </c:pt>
                <c:pt idx="91">
                  <c:v>8.3184365988175557</c:v>
                </c:pt>
                <c:pt idx="92">
                  <c:v>8.257721688380947</c:v>
                </c:pt>
                <c:pt idx="93">
                  <c:v>8.2882973686675694</c:v>
                </c:pt>
                <c:pt idx="94">
                  <c:v>8.2965578455461788</c:v>
                </c:pt>
                <c:pt idx="95">
                  <c:v>8.5668909132985576</c:v>
                </c:pt>
                <c:pt idx="96">
                  <c:v>8.0795593484152235</c:v>
                </c:pt>
                <c:pt idx="97">
                  <c:v>8.2026751206062709</c:v>
                </c:pt>
                <c:pt idx="98">
                  <c:v>8.3346712670509646</c:v>
                </c:pt>
                <c:pt idx="99">
                  <c:v>8.0596971249778662</c:v>
                </c:pt>
                <c:pt idx="100">
                  <c:v>8.1575043769392419</c:v>
                </c:pt>
                <c:pt idx="101">
                  <c:v>7.7592139080468856</c:v>
                </c:pt>
                <c:pt idx="102">
                  <c:v>7.955894085708259</c:v>
                </c:pt>
                <c:pt idx="103">
                  <c:v>7.9309174850409594</c:v>
                </c:pt>
                <c:pt idx="104">
                  <c:v>7.7977947176587268</c:v>
                </c:pt>
                <c:pt idx="105">
                  <c:v>7.8721711926551823</c:v>
                </c:pt>
                <c:pt idx="106">
                  <c:v>7.8746477207671361</c:v>
                </c:pt>
                <c:pt idx="107">
                  <c:v>7.6986614477588722</c:v>
                </c:pt>
                <c:pt idx="108">
                  <c:v>7.8034153822411456</c:v>
                </c:pt>
                <c:pt idx="109">
                  <c:v>7.6134903260676747</c:v>
                </c:pt>
                <c:pt idx="110">
                  <c:v>7.2908620833415281</c:v>
                </c:pt>
                <c:pt idx="111">
                  <c:v>6.5734795576325213</c:v>
                </c:pt>
                <c:pt idx="112">
                  <c:v>5.5934503348794564</c:v>
                </c:pt>
                <c:pt idx="113">
                  <c:v>4.7424195119111365</c:v>
                </c:pt>
                <c:pt idx="114">
                  <c:v>5.1392256041212239</c:v>
                </c:pt>
                <c:pt idx="115">
                  <c:v>4.6912651923556021</c:v>
                </c:pt>
                <c:pt idx="116">
                  <c:v>5.0504703520342478</c:v>
                </c:pt>
                <c:pt idx="117">
                  <c:v>5.297991476091644</c:v>
                </c:pt>
                <c:pt idx="118">
                  <c:v>5.3908855724996583</c:v>
                </c:pt>
                <c:pt idx="119">
                  <c:v>5.6081745784809023</c:v>
                </c:pt>
                <c:pt idx="120">
                  <c:v>5.1354912911300854</c:v>
                </c:pt>
                <c:pt idx="121">
                  <c:v>4.3418957554608584</c:v>
                </c:pt>
                <c:pt idx="122">
                  <c:v>4.7812983838857068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3.9592217396225662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4.9124801314634441</c:v>
                </c:pt>
                <c:pt idx="179">
                  <c:v>0</c:v>
                </c:pt>
                <c:pt idx="180">
                  <c:v>0</c:v>
                </c:pt>
                <c:pt idx="181">
                  <c:v>4.0570920479917749</c:v>
                </c:pt>
                <c:pt idx="182">
                  <c:v>5.0716846280796881</c:v>
                </c:pt>
                <c:pt idx="183">
                  <c:v>0</c:v>
                </c:pt>
                <c:pt idx="184">
                  <c:v>5.0745121519132184</c:v>
                </c:pt>
                <c:pt idx="185">
                  <c:v>0</c:v>
                </c:pt>
                <c:pt idx="186">
                  <c:v>0</c:v>
                </c:pt>
                <c:pt idx="187">
                  <c:v>4.518638956439653</c:v>
                </c:pt>
                <c:pt idx="188">
                  <c:v>4.4441647512674258</c:v>
                </c:pt>
                <c:pt idx="189">
                  <c:v>4.293815976742227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4.4668350362720775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4.3725653178013877</c:v>
                </c:pt>
                <c:pt idx="205">
                  <c:v>0</c:v>
                </c:pt>
                <c:pt idx="206">
                  <c:v>4.9101591026817388</c:v>
                </c:pt>
                <c:pt idx="207">
                  <c:v>4.3536049019570306</c:v>
                </c:pt>
                <c:pt idx="208">
                  <c:v>0</c:v>
                </c:pt>
                <c:pt idx="209">
                  <c:v>0</c:v>
                </c:pt>
                <c:pt idx="210">
                  <c:v>5.1690459441723036</c:v>
                </c:pt>
                <c:pt idx="211">
                  <c:v>0</c:v>
                </c:pt>
                <c:pt idx="212">
                  <c:v>4.6643888804276239</c:v>
                </c:pt>
                <c:pt idx="213">
                  <c:v>0</c:v>
                </c:pt>
                <c:pt idx="214">
                  <c:v>3.5912236295134909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5.6747994749787711</c:v>
                </c:pt>
                <c:pt idx="220">
                  <c:v>0</c:v>
                </c:pt>
                <c:pt idx="221">
                  <c:v>4.4268967042984739</c:v>
                </c:pt>
                <c:pt idx="222">
                  <c:v>0</c:v>
                </c:pt>
                <c:pt idx="223">
                  <c:v>4.8053373312779515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4.0870086981469278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4.1032518911854323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4.5385894311970825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4.2280201453073607</c:v>
                </c:pt>
                <c:pt idx="262">
                  <c:v>5.3645408752578811</c:v>
                </c:pt>
                <c:pt idx="263">
                  <c:v>0</c:v>
                </c:pt>
                <c:pt idx="264">
                  <c:v>4.9633293831444361</c:v>
                </c:pt>
                <c:pt idx="265">
                  <c:v>4.8258641163955742</c:v>
                </c:pt>
                <c:pt idx="266">
                  <c:v>0</c:v>
                </c:pt>
                <c:pt idx="267">
                  <c:v>0</c:v>
                </c:pt>
                <c:pt idx="268">
                  <c:v>4.4823309073836235</c:v>
                </c:pt>
                <c:pt idx="269">
                  <c:v>4.7522213204634225</c:v>
                </c:pt>
                <c:pt idx="270">
                  <c:v>5.1008377997800833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4.3243162705527993</c:v>
                </c:pt>
                <c:pt idx="278">
                  <c:v>0</c:v>
                </c:pt>
                <c:pt idx="279">
                  <c:v>4.6322700596196382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4.5572817118332329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4.1821999423612697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4.78128322146061</c:v>
                </c:pt>
                <c:pt idx="294">
                  <c:v>0</c:v>
                </c:pt>
                <c:pt idx="295">
                  <c:v>4.2766832857880379</c:v>
                </c:pt>
                <c:pt idx="296">
                  <c:v>6.1134863460069839</c:v>
                </c:pt>
                <c:pt idx="297">
                  <c:v>0</c:v>
                </c:pt>
                <c:pt idx="298">
                  <c:v>0</c:v>
                </c:pt>
                <c:pt idx="299">
                  <c:v>5.1611117223398972</c:v>
                </c:pt>
                <c:pt idx="300">
                  <c:v>0</c:v>
                </c:pt>
                <c:pt idx="301">
                  <c:v>4.575875642112103</c:v>
                </c:pt>
                <c:pt idx="302">
                  <c:v>0</c:v>
                </c:pt>
                <c:pt idx="303">
                  <c:v>0</c:v>
                </c:pt>
                <c:pt idx="304">
                  <c:v>4.6410283482052463</c:v>
                </c:pt>
                <c:pt idx="305">
                  <c:v>4.3838804179912696</c:v>
                </c:pt>
                <c:pt idx="306">
                  <c:v>5.2726000456139621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4.2864598666338818</c:v>
                </c:pt>
                <c:pt idx="311">
                  <c:v>0</c:v>
                </c:pt>
                <c:pt idx="312">
                  <c:v>4.2162354550548242</c:v>
                </c:pt>
                <c:pt idx="313">
                  <c:v>0</c:v>
                </c:pt>
                <c:pt idx="314">
                  <c:v>0</c:v>
                </c:pt>
                <c:pt idx="315">
                  <c:v>3.3890419473281801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4.2686564684250587</c:v>
                </c:pt>
                <c:pt idx="321">
                  <c:v>0</c:v>
                </c:pt>
                <c:pt idx="322">
                  <c:v>3.9436561990428758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4.5993760792853369</c:v>
                </c:pt>
                <c:pt idx="327">
                  <c:v>-2.3656463407833699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4.820976763517808</c:v>
                </c:pt>
                <c:pt idx="334">
                  <c:v>0</c:v>
                </c:pt>
                <c:pt idx="335">
                  <c:v>4.3989901180991362</c:v>
                </c:pt>
                <c:pt idx="336">
                  <c:v>0</c:v>
                </c:pt>
                <c:pt idx="337">
                  <c:v>0</c:v>
                </c:pt>
                <c:pt idx="338">
                  <c:v>4.1422353221418353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4.4578539219297211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4.042078098285864</c:v>
                </c:pt>
                <c:pt idx="347">
                  <c:v>3.9723935682828277</c:v>
                </c:pt>
                <c:pt idx="348">
                  <c:v>0</c:v>
                </c:pt>
                <c:pt idx="349">
                  <c:v>4.2905281268690416</c:v>
                </c:pt>
                <c:pt idx="350">
                  <c:v>4.9641965428464365</c:v>
                </c:pt>
                <c:pt idx="351">
                  <c:v>4.4779593668712376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4.0804785216528563</c:v>
                </c:pt>
                <c:pt idx="356">
                  <c:v>4.7687147687512805</c:v>
                </c:pt>
                <c:pt idx="357">
                  <c:v>5.3397049982285312</c:v>
                </c:pt>
                <c:pt idx="358">
                  <c:v>0</c:v>
                </c:pt>
                <c:pt idx="359">
                  <c:v>4.2703959158168745</c:v>
                </c:pt>
                <c:pt idx="360">
                  <c:v>0</c:v>
                </c:pt>
                <c:pt idx="361">
                  <c:v>4.2156690886289008</c:v>
                </c:pt>
                <c:pt idx="362">
                  <c:v>0</c:v>
                </c:pt>
                <c:pt idx="363">
                  <c:v>5.3237361951286912</c:v>
                </c:pt>
                <c:pt idx="364">
                  <c:v>4.8758986130452397</c:v>
                </c:pt>
                <c:pt idx="365">
                  <c:v>4.9493012128002611</c:v>
                </c:pt>
                <c:pt idx="366">
                  <c:v>3.7671975950376351</c:v>
                </c:pt>
                <c:pt idx="367">
                  <c:v>4.1224722684617658</c:v>
                </c:pt>
                <c:pt idx="368">
                  <c:v>4.0082156251679981</c:v>
                </c:pt>
                <c:pt idx="369">
                  <c:v>0</c:v>
                </c:pt>
                <c:pt idx="370">
                  <c:v>4.3183618404595947</c:v>
                </c:pt>
                <c:pt idx="371">
                  <c:v>0</c:v>
                </c:pt>
                <c:pt idx="372">
                  <c:v>3.7256266545057093</c:v>
                </c:pt>
                <c:pt idx="373">
                  <c:v>0</c:v>
                </c:pt>
                <c:pt idx="374">
                  <c:v>0</c:v>
                </c:pt>
                <c:pt idx="375">
                  <c:v>4.3230004654000762</c:v>
                </c:pt>
                <c:pt idx="376">
                  <c:v>0</c:v>
                </c:pt>
                <c:pt idx="377">
                  <c:v>4.0684651332364794</c:v>
                </c:pt>
                <c:pt idx="378">
                  <c:v>0</c:v>
                </c:pt>
                <c:pt idx="379">
                  <c:v>4.7657172626912567</c:v>
                </c:pt>
                <c:pt idx="380">
                  <c:v>0</c:v>
                </c:pt>
                <c:pt idx="381">
                  <c:v>4.4337558505905941</c:v>
                </c:pt>
                <c:pt idx="382">
                  <c:v>4.3332379790828153</c:v>
                </c:pt>
                <c:pt idx="383">
                  <c:v>4.9846101681461832</c:v>
                </c:pt>
                <c:pt idx="384">
                  <c:v>3.894913344732331</c:v>
                </c:pt>
                <c:pt idx="385">
                  <c:v>0</c:v>
                </c:pt>
                <c:pt idx="386">
                  <c:v>4.486307706376083</c:v>
                </c:pt>
                <c:pt idx="387">
                  <c:v>0</c:v>
                </c:pt>
                <c:pt idx="388">
                  <c:v>4.503898321982601</c:v>
                </c:pt>
                <c:pt idx="389">
                  <c:v>0</c:v>
                </c:pt>
                <c:pt idx="390">
                  <c:v>4.0028179523404885</c:v>
                </c:pt>
                <c:pt idx="391">
                  <c:v>5.0281415478678007</c:v>
                </c:pt>
                <c:pt idx="392">
                  <c:v>5.0752208516258133</c:v>
                </c:pt>
                <c:pt idx="393">
                  <c:v>4.4940318779846349</c:v>
                </c:pt>
                <c:pt idx="394">
                  <c:v>5.0864119273644999</c:v>
                </c:pt>
                <c:pt idx="395">
                  <c:v>4.9255230957761995</c:v>
                </c:pt>
                <c:pt idx="396">
                  <c:v>5.4983283342036664</c:v>
                </c:pt>
                <c:pt idx="397">
                  <c:v>5.0172262924122428</c:v>
                </c:pt>
                <c:pt idx="398">
                  <c:v>4.6496129146448961</c:v>
                </c:pt>
                <c:pt idx="399">
                  <c:v>4.3159550912153266</c:v>
                </c:pt>
                <c:pt idx="400">
                  <c:v>5.460488043753144</c:v>
                </c:pt>
                <c:pt idx="401">
                  <c:v>0</c:v>
                </c:pt>
                <c:pt idx="402">
                  <c:v>5.1833140056460456</c:v>
                </c:pt>
                <c:pt idx="403">
                  <c:v>3.5520887447452876</c:v>
                </c:pt>
                <c:pt idx="404">
                  <c:v>0</c:v>
                </c:pt>
                <c:pt idx="405">
                  <c:v>6.6070635829867799</c:v>
                </c:pt>
                <c:pt idx="406">
                  <c:v>0</c:v>
                </c:pt>
                <c:pt idx="407">
                  <c:v>4.9533074529699492</c:v>
                </c:pt>
                <c:pt idx="408">
                  <c:v>4.4518868514857717</c:v>
                </c:pt>
                <c:pt idx="409">
                  <c:v>0</c:v>
                </c:pt>
                <c:pt idx="410">
                  <c:v>0</c:v>
                </c:pt>
                <c:pt idx="411">
                  <c:v>4.7127369003887205</c:v>
                </c:pt>
                <c:pt idx="412">
                  <c:v>4.4149175219784471</c:v>
                </c:pt>
                <c:pt idx="413">
                  <c:v>5.993546307681993</c:v>
                </c:pt>
                <c:pt idx="414">
                  <c:v>4.3993327422511115</c:v>
                </c:pt>
                <c:pt idx="415">
                  <c:v>3.8213455072254021</c:v>
                </c:pt>
                <c:pt idx="416">
                  <c:v>4.3732207183735623</c:v>
                </c:pt>
                <c:pt idx="417">
                  <c:v>0</c:v>
                </c:pt>
                <c:pt idx="418">
                  <c:v>0</c:v>
                </c:pt>
                <c:pt idx="419">
                  <c:v>4.3955254973026108</c:v>
                </c:pt>
                <c:pt idx="420">
                  <c:v>0</c:v>
                </c:pt>
                <c:pt idx="421">
                  <c:v>5.2013687947207323</c:v>
                </c:pt>
                <c:pt idx="422">
                  <c:v>0</c:v>
                </c:pt>
                <c:pt idx="423">
                  <c:v>5.4151236401130438</c:v>
                </c:pt>
                <c:pt idx="424">
                  <c:v>0</c:v>
                </c:pt>
                <c:pt idx="425">
                  <c:v>4.7855902137209876</c:v>
                </c:pt>
                <c:pt idx="426">
                  <c:v>4.8440136491777288</c:v>
                </c:pt>
                <c:pt idx="427">
                  <c:v>5.3804726513317274</c:v>
                </c:pt>
                <c:pt idx="428">
                  <c:v>4.6002643860877059</c:v>
                </c:pt>
                <c:pt idx="429">
                  <c:v>5.0200649764077729</c:v>
                </c:pt>
                <c:pt idx="430">
                  <c:v>4.5490140882801802</c:v>
                </c:pt>
                <c:pt idx="431">
                  <c:v>0</c:v>
                </c:pt>
                <c:pt idx="432">
                  <c:v>4.5214669989063978</c:v>
                </c:pt>
                <c:pt idx="433">
                  <c:v>0</c:v>
                </c:pt>
                <c:pt idx="434">
                  <c:v>4.6123156205283165</c:v>
                </c:pt>
                <c:pt idx="435">
                  <c:v>4.8155716177596082</c:v>
                </c:pt>
                <c:pt idx="436">
                  <c:v>4.7182432574784965</c:v>
                </c:pt>
                <c:pt idx="437">
                  <c:v>4.4027850021264303</c:v>
                </c:pt>
                <c:pt idx="438">
                  <c:v>3.9221475688633585</c:v>
                </c:pt>
                <c:pt idx="439">
                  <c:v>4.5633949261408278</c:v>
                </c:pt>
                <c:pt idx="440">
                  <c:v>0</c:v>
                </c:pt>
                <c:pt idx="441">
                  <c:v>4.000127109006371</c:v>
                </c:pt>
                <c:pt idx="442">
                  <c:v>4.8437068137278869</c:v>
                </c:pt>
                <c:pt idx="443">
                  <c:v>3.5605913830598444</c:v>
                </c:pt>
                <c:pt idx="444">
                  <c:v>0</c:v>
                </c:pt>
                <c:pt idx="445">
                  <c:v>5.0344559066830978</c:v>
                </c:pt>
                <c:pt idx="446">
                  <c:v>4.3571686965033818</c:v>
                </c:pt>
                <c:pt idx="447">
                  <c:v>4.6487541549430089</c:v>
                </c:pt>
                <c:pt idx="448">
                  <c:v>0</c:v>
                </c:pt>
                <c:pt idx="449">
                  <c:v>0</c:v>
                </c:pt>
                <c:pt idx="450">
                  <c:v>3.9738907884886836</c:v>
                </c:pt>
                <c:pt idx="451">
                  <c:v>4.6472261346203503</c:v>
                </c:pt>
                <c:pt idx="452">
                  <c:v>4.6112204008709226</c:v>
                </c:pt>
                <c:pt idx="453">
                  <c:v>0</c:v>
                </c:pt>
                <c:pt idx="454">
                  <c:v>4.1053211366145055</c:v>
                </c:pt>
                <c:pt idx="455">
                  <c:v>4.4585815064983665</c:v>
                </c:pt>
                <c:pt idx="456">
                  <c:v>0</c:v>
                </c:pt>
                <c:pt idx="457">
                  <c:v>0</c:v>
                </c:pt>
                <c:pt idx="458">
                  <c:v>4.5510736337246893</c:v>
                </c:pt>
                <c:pt idx="459">
                  <c:v>3.9047826511045018</c:v>
                </c:pt>
                <c:pt idx="460">
                  <c:v>0</c:v>
                </c:pt>
                <c:pt idx="461">
                  <c:v>4.106157284331359</c:v>
                </c:pt>
                <c:pt idx="462">
                  <c:v>0</c:v>
                </c:pt>
                <c:pt idx="463">
                  <c:v>4.1753082624082287</c:v>
                </c:pt>
                <c:pt idx="464">
                  <c:v>3.9517078203832581</c:v>
                </c:pt>
                <c:pt idx="465">
                  <c:v>4.6897239357273781</c:v>
                </c:pt>
                <c:pt idx="466">
                  <c:v>4.9543348712133364</c:v>
                </c:pt>
                <c:pt idx="467">
                  <c:v>4.2527639833802198</c:v>
                </c:pt>
                <c:pt idx="468">
                  <c:v>5.4564728444064761</c:v>
                </c:pt>
                <c:pt idx="469">
                  <c:v>4.0747975706935611</c:v>
                </c:pt>
                <c:pt idx="470">
                  <c:v>5.0065341486615216</c:v>
                </c:pt>
                <c:pt idx="471">
                  <c:v>4.5340339752616865</c:v>
                </c:pt>
                <c:pt idx="472">
                  <c:v>4.4239795336863521</c:v>
                </c:pt>
                <c:pt idx="473">
                  <c:v>4.7801268445447302</c:v>
                </c:pt>
                <c:pt idx="474">
                  <c:v>5.2990828862730321</c:v>
                </c:pt>
                <c:pt idx="475">
                  <c:v>5.1549904619079836</c:v>
                </c:pt>
                <c:pt idx="476">
                  <c:v>5.024812297714182</c:v>
                </c:pt>
                <c:pt idx="477">
                  <c:v>5.3083336997181831</c:v>
                </c:pt>
                <c:pt idx="478">
                  <c:v>5.1582490607328557</c:v>
                </c:pt>
                <c:pt idx="479">
                  <c:v>4.957497813307592</c:v>
                </c:pt>
                <c:pt idx="480">
                  <c:v>0</c:v>
                </c:pt>
                <c:pt idx="481">
                  <c:v>4.6413579101911484</c:v>
                </c:pt>
                <c:pt idx="482">
                  <c:v>5.9209481313483492</c:v>
                </c:pt>
                <c:pt idx="483">
                  <c:v>5.7646470087227248</c:v>
                </c:pt>
                <c:pt idx="484">
                  <c:v>6.059589102895127</c:v>
                </c:pt>
                <c:pt idx="485">
                  <c:v>5.6143770893160783</c:v>
                </c:pt>
                <c:pt idx="486">
                  <c:v>5.139631495739005</c:v>
                </c:pt>
                <c:pt idx="487">
                  <c:v>5.318223935787703</c:v>
                </c:pt>
                <c:pt idx="488">
                  <c:v>6.1163611847390964</c:v>
                </c:pt>
                <c:pt idx="489">
                  <c:v>7.2295180934355594</c:v>
                </c:pt>
                <c:pt idx="490">
                  <c:v>6.4247406794045121</c:v>
                </c:pt>
                <c:pt idx="491">
                  <c:v>7.2952668779465828</c:v>
                </c:pt>
                <c:pt idx="492">
                  <c:v>5.9133692385045364</c:v>
                </c:pt>
                <c:pt idx="493">
                  <c:v>5.8854287580382278</c:v>
                </c:pt>
                <c:pt idx="494">
                  <c:v>4.7729399627232283</c:v>
                </c:pt>
                <c:pt idx="495">
                  <c:v>5.4472316640125999</c:v>
                </c:pt>
                <c:pt idx="496">
                  <c:v>5.8125151358948051</c:v>
                </c:pt>
                <c:pt idx="497">
                  <c:v>5.4258098648941475</c:v>
                </c:pt>
                <c:pt idx="498">
                  <c:v>4.8457457714572199</c:v>
                </c:pt>
                <c:pt idx="499">
                  <c:v>4.7655256614028216</c:v>
                </c:pt>
                <c:pt idx="500">
                  <c:v>5.43811042463199</c:v>
                </c:pt>
                <c:pt idx="501">
                  <c:v>5.3800767333182309</c:v>
                </c:pt>
                <c:pt idx="502">
                  <c:v>5.6289136471013013</c:v>
                </c:pt>
                <c:pt idx="503">
                  <c:v>5.3114610840177017</c:v>
                </c:pt>
                <c:pt idx="504">
                  <c:v>6.2240617361368784</c:v>
                </c:pt>
                <c:pt idx="505">
                  <c:v>5.4862688710536291</c:v>
                </c:pt>
                <c:pt idx="506">
                  <c:v>6.0574765101844887</c:v>
                </c:pt>
                <c:pt idx="507">
                  <c:v>6.0244722346918582</c:v>
                </c:pt>
                <c:pt idx="508">
                  <c:v>6.1525476271019581</c:v>
                </c:pt>
                <c:pt idx="509">
                  <c:v>6.5293884123999346</c:v>
                </c:pt>
                <c:pt idx="510">
                  <c:v>6.3369788454246798</c:v>
                </c:pt>
                <c:pt idx="511">
                  <c:v>6.182705273658625</c:v>
                </c:pt>
                <c:pt idx="512">
                  <c:v>5.9637452931207449</c:v>
                </c:pt>
                <c:pt idx="513">
                  <c:v>5.9643133115622113</c:v>
                </c:pt>
                <c:pt idx="514">
                  <c:v>6.731067922724991</c:v>
                </c:pt>
                <c:pt idx="515">
                  <c:v>6.8249509274987554</c:v>
                </c:pt>
                <c:pt idx="516">
                  <c:v>6.7092558251225762</c:v>
                </c:pt>
                <c:pt idx="517">
                  <c:v>7.2778163639078972</c:v>
                </c:pt>
                <c:pt idx="518">
                  <c:v>6.9510701622378388</c:v>
                </c:pt>
                <c:pt idx="519">
                  <c:v>6.343421868502003</c:v>
                </c:pt>
                <c:pt idx="520">
                  <c:v>4.6873370345857532</c:v>
                </c:pt>
                <c:pt idx="521">
                  <c:v>6.1820176145230494</c:v>
                </c:pt>
                <c:pt idx="522">
                  <c:v>5.7295940811166775</c:v>
                </c:pt>
                <c:pt idx="523">
                  <c:v>5.5763565940474695</c:v>
                </c:pt>
                <c:pt idx="524">
                  <c:v>4.9612755067795762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5.6940490224860447</c:v>
                </c:pt>
                <c:pt idx="533">
                  <c:v>0</c:v>
                </c:pt>
                <c:pt idx="534">
                  <c:v>6.030125554805001</c:v>
                </c:pt>
                <c:pt idx="535">
                  <c:v>0</c:v>
                </c:pt>
                <c:pt idx="536">
                  <c:v>4.6631494337075292</c:v>
                </c:pt>
                <c:pt idx="537">
                  <c:v>5.3162927282558865</c:v>
                </c:pt>
                <c:pt idx="538">
                  <c:v>4.8178496811185108</c:v>
                </c:pt>
                <c:pt idx="539">
                  <c:v>5.3940850623516683</c:v>
                </c:pt>
                <c:pt idx="540">
                  <c:v>5.9053234138984179</c:v>
                </c:pt>
                <c:pt idx="541">
                  <c:v>5.0610030443449192</c:v>
                </c:pt>
                <c:pt idx="542">
                  <c:v>5.3385949245091844</c:v>
                </c:pt>
                <c:pt idx="543">
                  <c:v>5.0480518436147577</c:v>
                </c:pt>
                <c:pt idx="544">
                  <c:v>5.083879133151985</c:v>
                </c:pt>
                <c:pt idx="545">
                  <c:v>5.8267555483334403</c:v>
                </c:pt>
                <c:pt idx="546">
                  <c:v>0</c:v>
                </c:pt>
                <c:pt idx="547">
                  <c:v>5.3645398386876337</c:v>
                </c:pt>
                <c:pt idx="548">
                  <c:v>0</c:v>
                </c:pt>
                <c:pt idx="549">
                  <c:v>5.5782261807710869</c:v>
                </c:pt>
                <c:pt idx="550">
                  <c:v>0</c:v>
                </c:pt>
                <c:pt idx="551">
                  <c:v>5.4361360484693222</c:v>
                </c:pt>
                <c:pt idx="552">
                  <c:v>5.419712249760642</c:v>
                </c:pt>
                <c:pt idx="553">
                  <c:v>0</c:v>
                </c:pt>
                <c:pt idx="554">
                  <c:v>6.0177396941486192</c:v>
                </c:pt>
                <c:pt idx="555">
                  <c:v>6.3449995424535741</c:v>
                </c:pt>
                <c:pt idx="556">
                  <c:v>5.6938765653735404</c:v>
                </c:pt>
                <c:pt idx="557">
                  <c:v>5.6482158351583358</c:v>
                </c:pt>
                <c:pt idx="558">
                  <c:v>6.4851470485981135</c:v>
                </c:pt>
                <c:pt idx="559">
                  <c:v>6.5404437882577868</c:v>
                </c:pt>
                <c:pt idx="560">
                  <c:v>6.3468126460040617</c:v>
                </c:pt>
                <c:pt idx="561">
                  <c:v>4.2903043001232488</c:v>
                </c:pt>
                <c:pt idx="562">
                  <c:v>5.6299485566485368</c:v>
                </c:pt>
                <c:pt idx="563">
                  <c:v>5.2724784950445169</c:v>
                </c:pt>
                <c:pt idx="564">
                  <c:v>5.8470042740231483</c:v>
                </c:pt>
                <c:pt idx="565">
                  <c:v>5.1568448669300571</c:v>
                </c:pt>
                <c:pt idx="566">
                  <c:v>5.2685354883091167</c:v>
                </c:pt>
                <c:pt idx="567">
                  <c:v>5.8548990566917771</c:v>
                </c:pt>
                <c:pt idx="568">
                  <c:v>5.6819033153473892</c:v>
                </c:pt>
                <c:pt idx="569">
                  <c:v>5.7415736471704228</c:v>
                </c:pt>
                <c:pt idx="570">
                  <c:v>4.6390502662774118</c:v>
                </c:pt>
                <c:pt idx="571">
                  <c:v>5.2167191437184224</c:v>
                </c:pt>
                <c:pt idx="572">
                  <c:v>5.4598671913776986</c:v>
                </c:pt>
                <c:pt idx="573">
                  <c:v>5.2528151601879713</c:v>
                </c:pt>
                <c:pt idx="574">
                  <c:v>4.817133112029869</c:v>
                </c:pt>
                <c:pt idx="575">
                  <c:v>5.1568707154440414</c:v>
                </c:pt>
                <c:pt idx="576">
                  <c:v>5.2357644790335636</c:v>
                </c:pt>
                <c:pt idx="577">
                  <c:v>4.7018986270503653</c:v>
                </c:pt>
                <c:pt idx="578">
                  <c:v>5.1408826484828678</c:v>
                </c:pt>
                <c:pt idx="579">
                  <c:v>5.3671094533919854</c:v>
                </c:pt>
                <c:pt idx="580">
                  <c:v>5.0647390964887125</c:v>
                </c:pt>
                <c:pt idx="581">
                  <c:v>5.3533005296942839</c:v>
                </c:pt>
                <c:pt idx="582">
                  <c:v>5.6399624028221371</c:v>
                </c:pt>
                <c:pt idx="583">
                  <c:v>5.3819951954667316</c:v>
                </c:pt>
                <c:pt idx="584">
                  <c:v>6.2117046800403202</c:v>
                </c:pt>
                <c:pt idx="585">
                  <c:v>6.0762058035420194</c:v>
                </c:pt>
                <c:pt idx="586">
                  <c:v>6.383220269767973</c:v>
                </c:pt>
                <c:pt idx="587">
                  <c:v>6.4073038485712503</c:v>
                </c:pt>
                <c:pt idx="588">
                  <c:v>6.701527055417853</c:v>
                </c:pt>
                <c:pt idx="589">
                  <c:v>6.0915580292096294</c:v>
                </c:pt>
                <c:pt idx="590">
                  <c:v>5.8313191165628098</c:v>
                </c:pt>
                <c:pt idx="591">
                  <c:v>4.3280325546386011</c:v>
                </c:pt>
                <c:pt idx="592">
                  <c:v>6.4331816974934863</c:v>
                </c:pt>
                <c:pt idx="593">
                  <c:v>6.2901706299829163</c:v>
                </c:pt>
                <c:pt idx="594">
                  <c:v>6.284267025294402</c:v>
                </c:pt>
                <c:pt idx="595">
                  <c:v>5.7012625889929165</c:v>
                </c:pt>
                <c:pt idx="596">
                  <c:v>5.1740897252595239</c:v>
                </c:pt>
                <c:pt idx="597">
                  <c:v>4.7663710996151041</c:v>
                </c:pt>
                <c:pt idx="598">
                  <c:v>4.9116357444699545</c:v>
                </c:pt>
                <c:pt idx="599">
                  <c:v>5.4722475823467267</c:v>
                </c:pt>
                <c:pt idx="600">
                  <c:v>4.8245487810627772</c:v>
                </c:pt>
                <c:pt idx="601">
                  <c:v>4.9591014832082152</c:v>
                </c:pt>
                <c:pt idx="602">
                  <c:v>4.7781950287842889</c:v>
                </c:pt>
                <c:pt idx="603">
                  <c:v>5.4684342041984069</c:v>
                </c:pt>
                <c:pt idx="604">
                  <c:v>5.1958305871665456</c:v>
                </c:pt>
                <c:pt idx="605">
                  <c:v>5.5340798111483158</c:v>
                </c:pt>
                <c:pt idx="606">
                  <c:v>4.6102803561380483</c:v>
                </c:pt>
                <c:pt idx="607">
                  <c:v>4.8252951277990679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5.3121458433014492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5.4251177610586794</c:v>
                </c:pt>
                <c:pt idx="625">
                  <c:v>4.8661374421482906</c:v>
                </c:pt>
                <c:pt idx="626">
                  <c:v>0</c:v>
                </c:pt>
                <c:pt idx="627">
                  <c:v>5.4525380542141804</c:v>
                </c:pt>
                <c:pt idx="628">
                  <c:v>5.2360993200963204</c:v>
                </c:pt>
                <c:pt idx="629">
                  <c:v>4.8583204680179373</c:v>
                </c:pt>
                <c:pt idx="630">
                  <c:v>4.9989819793303178</c:v>
                </c:pt>
                <c:pt idx="631">
                  <c:v>0</c:v>
                </c:pt>
                <c:pt idx="632">
                  <c:v>4.4456297868022521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4.4130692384529526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4.933475071733552</c:v>
                </c:pt>
                <c:pt idx="647">
                  <c:v>5.3439602532159194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5.6653275346212899</c:v>
                </c:pt>
                <c:pt idx="652">
                  <c:v>0</c:v>
                </c:pt>
                <c:pt idx="653">
                  <c:v>5.8020441709451518</c:v>
                </c:pt>
                <c:pt idx="654">
                  <c:v>4.9831928977734448</c:v>
                </c:pt>
                <c:pt idx="655">
                  <c:v>4.262397472613543</c:v>
                </c:pt>
                <c:pt idx="656">
                  <c:v>0</c:v>
                </c:pt>
                <c:pt idx="657">
                  <c:v>0</c:v>
                </c:pt>
                <c:pt idx="658">
                  <c:v>6.3926831356446918</c:v>
                </c:pt>
                <c:pt idx="659">
                  <c:v>5.5252225399240285</c:v>
                </c:pt>
                <c:pt idx="660">
                  <c:v>5.1606950682700088</c:v>
                </c:pt>
                <c:pt idx="661">
                  <c:v>5.4436198703957785</c:v>
                </c:pt>
                <c:pt idx="662">
                  <c:v>4.1326665922819243</c:v>
                </c:pt>
                <c:pt idx="663">
                  <c:v>5.2182062881386049</c:v>
                </c:pt>
                <c:pt idx="664">
                  <c:v>6.218794689835204</c:v>
                </c:pt>
                <c:pt idx="665">
                  <c:v>5.0895327815329132</c:v>
                </c:pt>
                <c:pt idx="666">
                  <c:v>4.66619447143571</c:v>
                </c:pt>
                <c:pt idx="667">
                  <c:v>4.5985118392876965</c:v>
                </c:pt>
                <c:pt idx="668">
                  <c:v>5.0749216488362743</c:v>
                </c:pt>
                <c:pt idx="669">
                  <c:v>5.2009801231471355</c:v>
                </c:pt>
                <c:pt idx="670">
                  <c:v>4.66619447143571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5.0803204896282734</c:v>
                </c:pt>
                <c:pt idx="676">
                  <c:v>4.7164171012363001</c:v>
                </c:pt>
                <c:pt idx="677">
                  <c:v>4.9963966666485993</c:v>
                </c:pt>
                <c:pt idx="678">
                  <c:v>5.1208242169507727</c:v>
                </c:pt>
                <c:pt idx="679">
                  <c:v>0</c:v>
                </c:pt>
                <c:pt idx="680">
                  <c:v>3.9503906991067934</c:v>
                </c:pt>
                <c:pt idx="681">
                  <c:v>0</c:v>
                </c:pt>
                <c:pt idx="682">
                  <c:v>4.3459596510412588</c:v>
                </c:pt>
                <c:pt idx="683">
                  <c:v>0</c:v>
                </c:pt>
                <c:pt idx="684">
                  <c:v>0</c:v>
                </c:pt>
                <c:pt idx="685">
                  <c:v>5.671061574279654</c:v>
                </c:pt>
                <c:pt idx="686">
                  <c:v>4.636497867428095</c:v>
                </c:pt>
                <c:pt idx="687">
                  <c:v>4.7227066937972415</c:v>
                </c:pt>
                <c:pt idx="688">
                  <c:v>5.1121450361975809</c:v>
                </c:pt>
                <c:pt idx="689">
                  <c:v>5.6148976425048103</c:v>
                </c:pt>
                <c:pt idx="690">
                  <c:v>4.4724120974273722</c:v>
                </c:pt>
                <c:pt idx="691">
                  <c:v>4.8027290957727926</c:v>
                </c:pt>
                <c:pt idx="692">
                  <c:v>4.571542823281999</c:v>
                </c:pt>
                <c:pt idx="693">
                  <c:v>5.1225679434650466</c:v>
                </c:pt>
                <c:pt idx="694">
                  <c:v>4.6360753170238533</c:v>
                </c:pt>
                <c:pt idx="695">
                  <c:v>5.0448547090278586</c:v>
                </c:pt>
                <c:pt idx="696">
                  <c:v>4.7153909808301266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8-2940-891F-A3104B43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6912"/>
        <c:axId val="163638159"/>
      </c:scatterChart>
      <c:valAx>
        <c:axId val="145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8159"/>
        <c:crosses val="autoZero"/>
        <c:crossBetween val="midCat"/>
      </c:valAx>
      <c:valAx>
        <c:axId val="1636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723900</xdr:colOff>
      <xdr:row>8</xdr:row>
      <xdr:rowOff>38100</xdr:rowOff>
    </xdr:from>
    <xdr:to>
      <xdr:col>421</xdr:col>
      <xdr:colOff>304800</xdr:colOff>
      <xdr:row>40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FE1636-62A2-B716-FF36-58633C1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717-6177-064B-A6D4-E552D6D5BE35}">
  <dimension ref="A1:OQ707"/>
  <sheetViews>
    <sheetView tabSelected="1" topLeftCell="B1" zoomScale="59" workbookViewId="0">
      <pane xSplit="11700" topLeftCell="NJ1"/>
      <selection activeCell="F1" sqref="F1"/>
      <selection pane="topRight" activeCell="NS2" sqref="NS2:NS698"/>
    </sheetView>
  </sheetViews>
  <sheetFormatPr baseColWidth="10" defaultRowHeight="16" x14ac:dyDescent="0.2"/>
  <cols>
    <col min="36" max="36" width="7.1640625" customWidth="1"/>
    <col min="37" max="41" width="0" hidden="1" customWidth="1"/>
    <col min="42" max="42" width="3.33203125" hidden="1" customWidth="1"/>
    <col min="43" max="43" width="10.83203125" hidden="1" customWidth="1"/>
    <col min="44" max="48" width="0.1640625" hidden="1" customWidth="1"/>
    <col min="382" max="382" width="10.83203125" style="1"/>
    <col min="383" max="383" width="15.1640625" customWidth="1"/>
  </cols>
  <sheetData>
    <row r="1" spans="1:40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0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S1" t="s">
        <v>1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S1" t="s">
        <v>2</v>
      </c>
      <c r="BT1" t="s">
        <v>16</v>
      </c>
      <c r="BU1" t="s">
        <v>17</v>
      </c>
      <c r="BV1" t="s">
        <v>18</v>
      </c>
      <c r="BW1" t="s">
        <v>19</v>
      </c>
      <c r="BX1" t="s">
        <v>20</v>
      </c>
      <c r="BY1" t="s">
        <v>21</v>
      </c>
      <c r="BZ1" t="s">
        <v>22</v>
      </c>
      <c r="CA1" t="s">
        <v>23</v>
      </c>
      <c r="CB1" t="s">
        <v>24</v>
      </c>
      <c r="CC1" t="s">
        <v>25</v>
      </c>
      <c r="CD1" t="s">
        <v>26</v>
      </c>
      <c r="CE1" t="s">
        <v>27</v>
      </c>
      <c r="CF1" t="s">
        <v>28</v>
      </c>
      <c r="CG1" t="s">
        <v>29</v>
      </c>
      <c r="CH1" t="s">
        <v>30</v>
      </c>
      <c r="CI1" t="s">
        <v>31</v>
      </c>
      <c r="CJ1" t="s">
        <v>32</v>
      </c>
      <c r="CK1" t="s">
        <v>33</v>
      </c>
      <c r="CL1" t="s">
        <v>34</v>
      </c>
      <c r="CM1" t="s">
        <v>35</v>
      </c>
      <c r="CN1" t="s">
        <v>36</v>
      </c>
      <c r="CO1" t="s">
        <v>37</v>
      </c>
      <c r="CP1" t="s">
        <v>38</v>
      </c>
      <c r="CQ1" t="s">
        <v>39</v>
      </c>
      <c r="CS1" t="s">
        <v>3</v>
      </c>
      <c r="CT1" t="s">
        <v>16</v>
      </c>
      <c r="CU1" t="s">
        <v>17</v>
      </c>
      <c r="CV1" t="s">
        <v>18</v>
      </c>
      <c r="CW1" t="s">
        <v>19</v>
      </c>
      <c r="CX1" t="s">
        <v>20</v>
      </c>
      <c r="CY1" t="s">
        <v>21</v>
      </c>
      <c r="CZ1" t="s">
        <v>22</v>
      </c>
      <c r="DA1" t="s">
        <v>23</v>
      </c>
      <c r="DB1" t="s">
        <v>24</v>
      </c>
      <c r="DC1" t="s">
        <v>25</v>
      </c>
      <c r="DD1" t="s">
        <v>26</v>
      </c>
      <c r="DE1" t="s">
        <v>27</v>
      </c>
      <c r="DF1" t="s">
        <v>28</v>
      </c>
      <c r="DG1" t="s">
        <v>29</v>
      </c>
      <c r="DH1" t="s">
        <v>30</v>
      </c>
      <c r="DI1" t="s">
        <v>31</v>
      </c>
      <c r="DJ1" t="s">
        <v>32</v>
      </c>
      <c r="DK1" t="s">
        <v>33</v>
      </c>
      <c r="DL1" t="s">
        <v>34</v>
      </c>
      <c r="DM1" t="s">
        <v>35</v>
      </c>
      <c r="DN1" t="s">
        <v>36</v>
      </c>
      <c r="DO1" t="s">
        <v>37</v>
      </c>
      <c r="DP1" t="s">
        <v>38</v>
      </c>
      <c r="DQ1" t="s">
        <v>39</v>
      </c>
      <c r="DS1" t="s">
        <v>4</v>
      </c>
      <c r="DT1" t="s">
        <v>16</v>
      </c>
      <c r="DU1" t="s">
        <v>17</v>
      </c>
      <c r="DV1" t="s">
        <v>18</v>
      </c>
      <c r="DW1" t="s">
        <v>19</v>
      </c>
      <c r="DX1" t="s">
        <v>20</v>
      </c>
      <c r="DY1" t="s">
        <v>21</v>
      </c>
      <c r="DZ1" t="s">
        <v>22</v>
      </c>
      <c r="EA1" t="s">
        <v>23</v>
      </c>
      <c r="EB1" t="s">
        <v>24</v>
      </c>
      <c r="EC1" t="s">
        <v>25</v>
      </c>
      <c r="ED1" t="s">
        <v>26</v>
      </c>
      <c r="EE1" t="s">
        <v>27</v>
      </c>
      <c r="EF1" t="s">
        <v>28</v>
      </c>
      <c r="EG1" t="s">
        <v>29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38</v>
      </c>
      <c r="EQ1" t="s">
        <v>39</v>
      </c>
      <c r="ES1" t="s">
        <v>5</v>
      </c>
      <c r="ET1" t="s">
        <v>16</v>
      </c>
      <c r="EU1" t="s">
        <v>17</v>
      </c>
      <c r="EV1" t="s">
        <v>18</v>
      </c>
      <c r="EW1" t="s">
        <v>19</v>
      </c>
      <c r="EX1" t="s">
        <v>20</v>
      </c>
      <c r="EY1" t="s">
        <v>21</v>
      </c>
      <c r="EZ1" t="s">
        <v>22</v>
      </c>
      <c r="FA1" t="s">
        <v>23</v>
      </c>
      <c r="FB1" t="s">
        <v>24</v>
      </c>
      <c r="FC1" t="s">
        <v>25</v>
      </c>
      <c r="FD1" t="s">
        <v>26</v>
      </c>
      <c r="FE1" t="s">
        <v>27</v>
      </c>
      <c r="FF1" t="s">
        <v>28</v>
      </c>
      <c r="FG1" t="s">
        <v>29</v>
      </c>
      <c r="FH1" t="s">
        <v>30</v>
      </c>
      <c r="FI1" t="s">
        <v>31</v>
      </c>
      <c r="FJ1" t="s">
        <v>32</v>
      </c>
      <c r="FK1" t="s">
        <v>33</v>
      </c>
      <c r="FL1" t="s">
        <v>34</v>
      </c>
      <c r="FM1" t="s">
        <v>35</v>
      </c>
      <c r="FN1" t="s">
        <v>36</v>
      </c>
      <c r="FO1" t="s">
        <v>37</v>
      </c>
      <c r="FP1" t="s">
        <v>38</v>
      </c>
      <c r="FQ1" t="s">
        <v>39</v>
      </c>
      <c r="FS1" t="s">
        <v>6</v>
      </c>
      <c r="FT1" t="s">
        <v>16</v>
      </c>
      <c r="FU1" t="s">
        <v>17</v>
      </c>
      <c r="FV1" t="s">
        <v>18</v>
      </c>
      <c r="FW1" t="s">
        <v>19</v>
      </c>
      <c r="FX1" t="s">
        <v>20</v>
      </c>
      <c r="FY1" t="s">
        <v>21</v>
      </c>
      <c r="FZ1" t="s">
        <v>22</v>
      </c>
      <c r="GA1" t="s">
        <v>23</v>
      </c>
      <c r="GB1" t="s">
        <v>24</v>
      </c>
      <c r="GC1" t="s">
        <v>25</v>
      </c>
      <c r="GD1" t="s">
        <v>26</v>
      </c>
      <c r="GE1" t="s">
        <v>27</v>
      </c>
      <c r="GF1" t="s">
        <v>28</v>
      </c>
      <c r="GG1" t="s">
        <v>29</v>
      </c>
      <c r="GH1" t="s">
        <v>30</v>
      </c>
      <c r="GI1" t="s">
        <v>31</v>
      </c>
      <c r="GJ1" t="s">
        <v>32</v>
      </c>
      <c r="GK1" t="s">
        <v>33</v>
      </c>
      <c r="GL1" t="s">
        <v>34</v>
      </c>
      <c r="GM1" t="s">
        <v>35</v>
      </c>
      <c r="GN1" t="s">
        <v>36</v>
      </c>
      <c r="GO1" t="s">
        <v>37</v>
      </c>
      <c r="GP1" t="s">
        <v>38</v>
      </c>
      <c r="GQ1" t="s">
        <v>39</v>
      </c>
      <c r="GS1" t="s">
        <v>7</v>
      </c>
      <c r="GT1" t="s">
        <v>16</v>
      </c>
      <c r="GU1" t="s">
        <v>17</v>
      </c>
      <c r="GV1" t="s">
        <v>18</v>
      </c>
      <c r="GW1" t="s">
        <v>19</v>
      </c>
      <c r="GX1" t="s">
        <v>20</v>
      </c>
      <c r="GY1" t="s">
        <v>21</v>
      </c>
      <c r="GZ1" t="s">
        <v>22</v>
      </c>
      <c r="HA1" t="s">
        <v>23</v>
      </c>
      <c r="HB1" t="s">
        <v>24</v>
      </c>
      <c r="HC1" t="s">
        <v>25</v>
      </c>
      <c r="HD1" t="s">
        <v>26</v>
      </c>
      <c r="HE1" t="s">
        <v>27</v>
      </c>
      <c r="HF1" t="s">
        <v>28</v>
      </c>
      <c r="HG1" t="s">
        <v>29</v>
      </c>
      <c r="HH1" t="s">
        <v>30</v>
      </c>
      <c r="HI1" t="s">
        <v>31</v>
      </c>
      <c r="HJ1" t="s">
        <v>32</v>
      </c>
      <c r="HK1" t="s">
        <v>33</v>
      </c>
      <c r="HL1" t="s">
        <v>34</v>
      </c>
      <c r="HM1" t="s">
        <v>35</v>
      </c>
      <c r="HN1" t="s">
        <v>36</v>
      </c>
      <c r="HO1" t="s">
        <v>37</v>
      </c>
      <c r="HP1" t="s">
        <v>38</v>
      </c>
      <c r="HQ1" t="s">
        <v>39</v>
      </c>
      <c r="HS1" t="s">
        <v>8</v>
      </c>
      <c r="HT1" t="s">
        <v>16</v>
      </c>
      <c r="HU1" t="s">
        <v>17</v>
      </c>
      <c r="HV1" t="s">
        <v>18</v>
      </c>
      <c r="HW1" t="s">
        <v>19</v>
      </c>
      <c r="HX1" t="s">
        <v>20</v>
      </c>
      <c r="HY1" t="s">
        <v>21</v>
      </c>
      <c r="HZ1" t="s">
        <v>22</v>
      </c>
      <c r="IA1" t="s">
        <v>23</v>
      </c>
      <c r="IB1" t="s">
        <v>24</v>
      </c>
      <c r="IC1" t="s">
        <v>25</v>
      </c>
      <c r="ID1" t="s">
        <v>26</v>
      </c>
      <c r="IE1" t="s">
        <v>27</v>
      </c>
      <c r="IF1" t="s">
        <v>28</v>
      </c>
      <c r="IG1" t="s">
        <v>29</v>
      </c>
      <c r="IH1" t="s">
        <v>30</v>
      </c>
      <c r="II1" t="s">
        <v>31</v>
      </c>
      <c r="IJ1" t="s">
        <v>32</v>
      </c>
      <c r="IK1" t="s">
        <v>33</v>
      </c>
      <c r="IL1" t="s">
        <v>34</v>
      </c>
      <c r="IM1" t="s">
        <v>35</v>
      </c>
      <c r="IN1" t="s">
        <v>36</v>
      </c>
      <c r="IO1" t="s">
        <v>37</v>
      </c>
      <c r="IP1" t="s">
        <v>38</v>
      </c>
      <c r="IQ1" t="s">
        <v>39</v>
      </c>
      <c r="IS1" t="s">
        <v>9</v>
      </c>
      <c r="IT1" t="s">
        <v>16</v>
      </c>
      <c r="IU1" t="s">
        <v>17</v>
      </c>
      <c r="IV1" t="s">
        <v>18</v>
      </c>
      <c r="IW1" t="s">
        <v>19</v>
      </c>
      <c r="IX1" t="s">
        <v>20</v>
      </c>
      <c r="IY1" t="s">
        <v>21</v>
      </c>
      <c r="IZ1" t="s">
        <v>22</v>
      </c>
      <c r="JA1" t="s">
        <v>23</v>
      </c>
      <c r="JB1" t="s">
        <v>24</v>
      </c>
      <c r="JC1" t="s">
        <v>25</v>
      </c>
      <c r="JD1" t="s">
        <v>26</v>
      </c>
      <c r="JE1" t="s">
        <v>27</v>
      </c>
      <c r="JF1" t="s">
        <v>28</v>
      </c>
      <c r="JG1" t="s">
        <v>29</v>
      </c>
      <c r="JH1" t="s">
        <v>30</v>
      </c>
      <c r="JI1" t="s">
        <v>31</v>
      </c>
      <c r="JJ1" t="s">
        <v>32</v>
      </c>
      <c r="JK1" t="s">
        <v>33</v>
      </c>
      <c r="JL1" t="s">
        <v>34</v>
      </c>
      <c r="JM1" t="s">
        <v>35</v>
      </c>
      <c r="JN1" t="s">
        <v>36</v>
      </c>
      <c r="JO1" t="s">
        <v>37</v>
      </c>
      <c r="JP1" t="s">
        <v>38</v>
      </c>
      <c r="JQ1" t="s">
        <v>39</v>
      </c>
      <c r="JS1" t="s">
        <v>10</v>
      </c>
      <c r="JT1" t="s">
        <v>16</v>
      </c>
      <c r="JU1" t="s">
        <v>17</v>
      </c>
      <c r="JV1" t="s">
        <v>18</v>
      </c>
      <c r="JW1" t="s">
        <v>19</v>
      </c>
      <c r="JX1" t="s">
        <v>20</v>
      </c>
      <c r="JY1" t="s">
        <v>21</v>
      </c>
      <c r="JZ1" t="s">
        <v>22</v>
      </c>
      <c r="KA1" t="s">
        <v>23</v>
      </c>
      <c r="KB1" t="s">
        <v>24</v>
      </c>
      <c r="KC1" t="s">
        <v>25</v>
      </c>
      <c r="KD1" t="s">
        <v>26</v>
      </c>
      <c r="KE1" t="s">
        <v>27</v>
      </c>
      <c r="KF1" t="s">
        <v>28</v>
      </c>
      <c r="KG1" t="s">
        <v>29</v>
      </c>
      <c r="KH1" t="s">
        <v>30</v>
      </c>
      <c r="KI1" t="s">
        <v>31</v>
      </c>
      <c r="KJ1" t="s">
        <v>32</v>
      </c>
      <c r="KK1" t="s">
        <v>33</v>
      </c>
      <c r="KL1" t="s">
        <v>34</v>
      </c>
      <c r="KM1" t="s">
        <v>35</v>
      </c>
      <c r="KN1" t="s">
        <v>36</v>
      </c>
      <c r="KO1" t="s">
        <v>37</v>
      </c>
      <c r="KP1" t="s">
        <v>38</v>
      </c>
      <c r="KQ1" t="s">
        <v>39</v>
      </c>
      <c r="KS1" t="s">
        <v>11</v>
      </c>
      <c r="KT1" t="s">
        <v>16</v>
      </c>
      <c r="KU1" t="s">
        <v>17</v>
      </c>
      <c r="KV1" t="s">
        <v>18</v>
      </c>
      <c r="KW1" t="s">
        <v>19</v>
      </c>
      <c r="KX1" t="s">
        <v>20</v>
      </c>
      <c r="KY1" t="s">
        <v>21</v>
      </c>
      <c r="KZ1" t="s">
        <v>22</v>
      </c>
      <c r="LA1" t="s">
        <v>23</v>
      </c>
      <c r="LB1" t="s">
        <v>24</v>
      </c>
      <c r="LC1" t="s">
        <v>25</v>
      </c>
      <c r="LD1" t="s">
        <v>26</v>
      </c>
      <c r="LE1" t="s">
        <v>27</v>
      </c>
      <c r="LF1" t="s">
        <v>28</v>
      </c>
      <c r="LG1" t="s">
        <v>29</v>
      </c>
      <c r="LH1" t="s">
        <v>30</v>
      </c>
      <c r="LI1" t="s">
        <v>31</v>
      </c>
      <c r="LJ1" t="s">
        <v>32</v>
      </c>
      <c r="LK1" t="s">
        <v>33</v>
      </c>
      <c r="LL1" t="s">
        <v>34</v>
      </c>
      <c r="LM1" t="s">
        <v>35</v>
      </c>
      <c r="LN1" t="s">
        <v>36</v>
      </c>
      <c r="LO1" t="s">
        <v>37</v>
      </c>
      <c r="LP1" t="s">
        <v>38</v>
      </c>
      <c r="LQ1" t="s">
        <v>39</v>
      </c>
      <c r="LS1" t="s">
        <v>12</v>
      </c>
      <c r="LT1" t="s">
        <v>16</v>
      </c>
      <c r="LU1" t="s">
        <v>17</v>
      </c>
      <c r="LV1" t="s">
        <v>18</v>
      </c>
      <c r="LW1" t="s">
        <v>19</v>
      </c>
      <c r="LX1" t="s">
        <v>20</v>
      </c>
      <c r="LY1" t="s">
        <v>21</v>
      </c>
      <c r="LZ1" t="s">
        <v>22</v>
      </c>
      <c r="MA1" t="s">
        <v>23</v>
      </c>
      <c r="MB1" t="s">
        <v>24</v>
      </c>
      <c r="MC1" t="s">
        <v>25</v>
      </c>
      <c r="MD1" t="s">
        <v>26</v>
      </c>
      <c r="ME1" t="s">
        <v>27</v>
      </c>
      <c r="MF1" t="s">
        <v>28</v>
      </c>
      <c r="MG1" t="s">
        <v>29</v>
      </c>
      <c r="MH1" t="s">
        <v>30</v>
      </c>
      <c r="MI1" t="s">
        <v>31</v>
      </c>
      <c r="MJ1" t="s">
        <v>32</v>
      </c>
      <c r="MK1" t="s">
        <v>33</v>
      </c>
      <c r="ML1" t="s">
        <v>34</v>
      </c>
      <c r="MM1" t="s">
        <v>35</v>
      </c>
      <c r="MN1" t="s">
        <v>36</v>
      </c>
      <c r="MO1" t="s">
        <v>37</v>
      </c>
      <c r="MP1" t="s">
        <v>38</v>
      </c>
      <c r="MQ1" t="s">
        <v>39</v>
      </c>
      <c r="MS1" t="s">
        <v>13</v>
      </c>
      <c r="MT1" t="s">
        <v>16</v>
      </c>
      <c r="MU1" t="s">
        <v>17</v>
      </c>
      <c r="MV1" t="s">
        <v>18</v>
      </c>
      <c r="MW1" t="s">
        <v>19</v>
      </c>
      <c r="MX1" t="s">
        <v>20</v>
      </c>
      <c r="MY1" t="s">
        <v>21</v>
      </c>
      <c r="MZ1" t="s">
        <v>22</v>
      </c>
      <c r="NA1" t="s">
        <v>23</v>
      </c>
      <c r="NB1" t="s">
        <v>24</v>
      </c>
      <c r="NC1" t="s">
        <v>25</v>
      </c>
      <c r="ND1" t="s">
        <v>26</v>
      </c>
      <c r="NE1" t="s">
        <v>27</v>
      </c>
      <c r="NF1" t="s">
        <v>28</v>
      </c>
      <c r="NG1" t="s">
        <v>29</v>
      </c>
      <c r="NH1" t="s">
        <v>30</v>
      </c>
      <c r="NI1" t="s">
        <v>31</v>
      </c>
      <c r="NJ1" t="s">
        <v>32</v>
      </c>
      <c r="NK1" t="s">
        <v>33</v>
      </c>
      <c r="NL1" t="s">
        <v>34</v>
      </c>
      <c r="NM1" t="s">
        <v>35</v>
      </c>
      <c r="NN1" t="s">
        <v>36</v>
      </c>
      <c r="NO1" t="s">
        <v>37</v>
      </c>
      <c r="NP1" t="s">
        <v>38</v>
      </c>
      <c r="NQ1" t="s">
        <v>39</v>
      </c>
      <c r="NS1" t="s">
        <v>40</v>
      </c>
      <c r="NT1" t="s">
        <v>16</v>
      </c>
      <c r="NU1" t="s">
        <v>17</v>
      </c>
      <c r="NV1" t="s">
        <v>18</v>
      </c>
      <c r="NW1" t="s">
        <v>19</v>
      </c>
      <c r="NX1" t="s">
        <v>20</v>
      </c>
      <c r="NY1" t="s">
        <v>21</v>
      </c>
      <c r="NZ1" t="s">
        <v>22</v>
      </c>
      <c r="OA1" t="s">
        <v>23</v>
      </c>
      <c r="OB1" t="s">
        <v>24</v>
      </c>
      <c r="OC1" t="s">
        <v>25</v>
      </c>
      <c r="OD1" t="s">
        <v>26</v>
      </c>
      <c r="OE1" t="s">
        <v>27</v>
      </c>
      <c r="OF1" t="s">
        <v>28</v>
      </c>
      <c r="OG1" t="s">
        <v>29</v>
      </c>
      <c r="OH1" t="s">
        <v>30</v>
      </c>
      <c r="OI1" t="s">
        <v>31</v>
      </c>
      <c r="OJ1" t="s">
        <v>32</v>
      </c>
      <c r="OK1" t="s">
        <v>33</v>
      </c>
      <c r="OL1" t="s">
        <v>34</v>
      </c>
      <c r="OM1" t="s">
        <v>35</v>
      </c>
      <c r="ON1" t="s">
        <v>36</v>
      </c>
      <c r="OO1" t="s">
        <v>37</v>
      </c>
      <c r="OP1" t="s">
        <v>38</v>
      </c>
      <c r="OQ1" t="s">
        <v>39</v>
      </c>
    </row>
    <row r="2" spans="1:407" x14ac:dyDescent="0.2">
      <c r="A2">
        <v>1.7999999999999999E-2</v>
      </c>
      <c r="B2">
        <v>6.7988711349999997</v>
      </c>
      <c r="C2">
        <v>10.733149640000001</v>
      </c>
      <c r="D2">
        <v>7.0318792979999998</v>
      </c>
      <c r="E2">
        <v>17.365423509999999</v>
      </c>
      <c r="F2">
        <v>18.793709199999999</v>
      </c>
      <c r="G2">
        <v>17.365423509999999</v>
      </c>
      <c r="H2">
        <v>18.793709199999999</v>
      </c>
      <c r="I2">
        <v>14.267822710000001</v>
      </c>
      <c r="J2">
        <v>2.5059928170000001</v>
      </c>
      <c r="K2">
        <v>10.958197999999999</v>
      </c>
      <c r="L2">
        <v>5.0119856340000002</v>
      </c>
      <c r="M2">
        <v>5.0119856340000002</v>
      </c>
      <c r="N2">
        <v>0</v>
      </c>
      <c r="O2">
        <v>0</v>
      </c>
      <c r="P2">
        <v>0</v>
      </c>
      <c r="Q2">
        <v>3.6138621999999998</v>
      </c>
      <c r="S2">
        <v>6.9313882068711798</v>
      </c>
      <c r="T2">
        <v>6.0960960960961001</v>
      </c>
      <c r="U2">
        <v>7.7777777777777901</v>
      </c>
      <c r="V2">
        <v>4.2742742742742799</v>
      </c>
      <c r="W2">
        <v>9.5995995995995997</v>
      </c>
      <c r="X2">
        <v>654.90818093506402</v>
      </c>
      <c r="Y2">
        <v>625.72572572572597</v>
      </c>
      <c r="Z2">
        <v>677.077077077078</v>
      </c>
      <c r="AA2">
        <v>578.178178178179</v>
      </c>
      <c r="AB2">
        <v>734.13413413413502</v>
      </c>
      <c r="AC2">
        <v>20.9841974218036</v>
      </c>
      <c r="AD2">
        <v>20.900900900900901</v>
      </c>
      <c r="AE2">
        <v>21.1611611611612</v>
      </c>
      <c r="AF2">
        <v>20.380380380380402</v>
      </c>
      <c r="AG2">
        <v>21.681681681681699</v>
      </c>
      <c r="AH2">
        <v>-4.4481555971683102</v>
      </c>
      <c r="AI2">
        <v>-5.5055055055055098</v>
      </c>
      <c r="AJ2">
        <v>-3.2632632632632701</v>
      </c>
      <c r="AK2">
        <v>-8.0680680680680705</v>
      </c>
      <c r="AL2">
        <v>-0.86086086086086799</v>
      </c>
      <c r="AM2">
        <v>8620.4639424075995</v>
      </c>
      <c r="AN2">
        <v>8346.5465465465495</v>
      </c>
      <c r="AO2">
        <v>8892.0920920920908</v>
      </c>
      <c r="AP2">
        <v>7801.0010010010001</v>
      </c>
      <c r="AQ2">
        <v>9459.45945945946</v>
      </c>
      <c r="AS2">
        <v>0.45702338157855799</v>
      </c>
      <c r="AT2">
        <v>-2.5925925925926001</v>
      </c>
      <c r="AU2">
        <v>3.4334334334334402</v>
      </c>
      <c r="AV2">
        <v>-8.6186186186186209</v>
      </c>
      <c r="AW2">
        <v>9.4594594594594703</v>
      </c>
      <c r="AX2">
        <v>654.71988252538404</v>
      </c>
      <c r="AY2">
        <v>390.99099099099197</v>
      </c>
      <c r="AZ2">
        <v>688.88888888889005</v>
      </c>
      <c r="BA2">
        <v>229.62962962963101</v>
      </c>
      <c r="BB2">
        <v>1185.38538538539</v>
      </c>
      <c r="BC2">
        <v>19.1045904969525</v>
      </c>
      <c r="BD2">
        <v>15.465465465465501</v>
      </c>
      <c r="BE2">
        <v>22.612612612612601</v>
      </c>
      <c r="BF2">
        <v>8.4884884884884908</v>
      </c>
      <c r="BG2">
        <v>29.759759759759799</v>
      </c>
      <c r="BH2">
        <v>-15.8151915664269</v>
      </c>
      <c r="BI2">
        <v>-21.641641641641598</v>
      </c>
      <c r="BJ2">
        <v>-10.040040040039999</v>
      </c>
      <c r="BK2">
        <v>-33.053053053053098</v>
      </c>
      <c r="BL2">
        <v>1.37137137137137</v>
      </c>
      <c r="BM2">
        <v>10570.839253755101</v>
      </c>
      <c r="BN2">
        <v>6094.5945945945896</v>
      </c>
      <c r="BO2">
        <v>13415.515515515501</v>
      </c>
      <c r="BP2">
        <v>800</v>
      </c>
      <c r="BQ2">
        <v>19690.5905905906</v>
      </c>
      <c r="BS2">
        <v>2.60542515001949</v>
      </c>
      <c r="BT2">
        <v>0.64064064064064796</v>
      </c>
      <c r="BU2">
        <v>4.54454454454455</v>
      </c>
      <c r="BV2">
        <v>-3.2632632632632599</v>
      </c>
      <c r="BW2">
        <v>8.4484484484484597</v>
      </c>
      <c r="BX2">
        <v>657.23314393653095</v>
      </c>
      <c r="BY2">
        <v>466.46646646646701</v>
      </c>
      <c r="BZ2">
        <v>708.70870870870897</v>
      </c>
      <c r="CA2">
        <v>312.312312312313</v>
      </c>
      <c r="CB2">
        <v>1057.0570570570601</v>
      </c>
      <c r="CC2">
        <v>18.6198313538004</v>
      </c>
      <c r="CD2">
        <v>15.2552552552553</v>
      </c>
      <c r="CE2">
        <v>22.1221221221221</v>
      </c>
      <c r="CF2">
        <v>8.3883883883883907</v>
      </c>
      <c r="CG2">
        <v>28.8488488488488</v>
      </c>
      <c r="CH2">
        <v>-12.3727879959542</v>
      </c>
      <c r="CI2">
        <v>-16.896896896896902</v>
      </c>
      <c r="CJ2">
        <v>-7.7677677677677703</v>
      </c>
      <c r="CK2">
        <v>-25.7057057057057</v>
      </c>
      <c r="CL2">
        <v>1.04104104104104</v>
      </c>
      <c r="CM2">
        <v>9477.0174699481195</v>
      </c>
      <c r="CN2">
        <v>5994.3943943943896</v>
      </c>
      <c r="CO2">
        <v>12027.2272272272</v>
      </c>
      <c r="CP2">
        <v>1049.44944944945</v>
      </c>
      <c r="CQ2">
        <v>16947.447447447401</v>
      </c>
      <c r="CS2">
        <v>6.9836003438359402</v>
      </c>
      <c r="CT2">
        <v>4.1341341341341398</v>
      </c>
      <c r="CU2">
        <v>9.8798798798798799</v>
      </c>
      <c r="CV2">
        <v>-1.4714714714714701</v>
      </c>
      <c r="CW2">
        <v>15.4854854854855</v>
      </c>
      <c r="CX2">
        <v>747.10129458931203</v>
      </c>
      <c r="CY2">
        <v>319.51951951951997</v>
      </c>
      <c r="CZ2">
        <v>731.53153153153198</v>
      </c>
      <c r="DA2">
        <v>151.35135135135201</v>
      </c>
      <c r="DB2">
        <v>1589.1891891891901</v>
      </c>
      <c r="DC2">
        <v>20.3690591200874</v>
      </c>
      <c r="DD2">
        <v>17.027027027027</v>
      </c>
      <c r="DE2">
        <v>23.7837837837838</v>
      </c>
      <c r="DF2">
        <v>10.2702702702703</v>
      </c>
      <c r="DG2">
        <v>30.390390390390401</v>
      </c>
      <c r="DH2">
        <v>-5.1335461248155303</v>
      </c>
      <c r="DI2">
        <v>-10.2302302302302</v>
      </c>
      <c r="DJ2">
        <v>4.0040040040039998E-2</v>
      </c>
      <c r="DK2">
        <v>-20.5005005005005</v>
      </c>
      <c r="DL2">
        <v>10.120120120120101</v>
      </c>
      <c r="DM2">
        <v>10937.7933347537</v>
      </c>
      <c r="DN2">
        <v>5333.3333333333303</v>
      </c>
      <c r="DO2">
        <v>13376.576576576599</v>
      </c>
      <c r="DP2">
        <v>1200</v>
      </c>
      <c r="DQ2">
        <v>21140.5405405405</v>
      </c>
      <c r="DS2">
        <v>4.3971650043883104</v>
      </c>
      <c r="DT2">
        <v>1.8918918918919001</v>
      </c>
      <c r="DU2">
        <v>6.7967967967967997</v>
      </c>
      <c r="DV2">
        <v>-2.8728728728728798</v>
      </c>
      <c r="DW2">
        <v>11.701701701701699</v>
      </c>
      <c r="DX2">
        <v>791.042059330146</v>
      </c>
      <c r="DY2">
        <v>479.879879879881</v>
      </c>
      <c r="DZ2">
        <v>833.833833833835</v>
      </c>
      <c r="EA2">
        <v>285.88588588588698</v>
      </c>
      <c r="EB2">
        <v>1415.8158158158201</v>
      </c>
      <c r="EC2">
        <v>19.667864769903598</v>
      </c>
      <c r="ED2">
        <v>16.8268268268268</v>
      </c>
      <c r="EE2">
        <v>22.442442442442399</v>
      </c>
      <c r="EF2">
        <v>11.3813813813814</v>
      </c>
      <c r="EG2">
        <v>28.058058058058101</v>
      </c>
      <c r="EH2">
        <v>-8.7044692456939998</v>
      </c>
      <c r="EI2">
        <v>-12.972972972973</v>
      </c>
      <c r="EJ2">
        <v>-4.3243243243243201</v>
      </c>
      <c r="EK2">
        <v>-21.6216216216216</v>
      </c>
      <c r="EL2">
        <v>4.14414414414414</v>
      </c>
      <c r="EM2">
        <v>12326.008364988</v>
      </c>
      <c r="EN2">
        <v>7689.1891891891901</v>
      </c>
      <c r="EO2">
        <v>15408.108108108099</v>
      </c>
      <c r="EP2">
        <v>1900</v>
      </c>
      <c r="EQ2">
        <v>21821.621621621602</v>
      </c>
      <c r="ES2">
        <v>9.7740626851018302</v>
      </c>
      <c r="ET2">
        <v>7.7777777777777901</v>
      </c>
      <c r="EU2">
        <v>11.8418418418418</v>
      </c>
      <c r="EV2">
        <v>3.7137137137137199</v>
      </c>
      <c r="EW2">
        <v>15.765765765765799</v>
      </c>
      <c r="EX2">
        <v>902.42545776631505</v>
      </c>
      <c r="EY2">
        <v>544.54454454454503</v>
      </c>
      <c r="EZ2">
        <v>952.95295295295398</v>
      </c>
      <c r="FA2">
        <v>316.316316316317</v>
      </c>
      <c r="FB2">
        <v>1625.6256256256299</v>
      </c>
      <c r="FC2">
        <v>23.254202447957098</v>
      </c>
      <c r="FD2">
        <v>18.6386386386386</v>
      </c>
      <c r="FE2">
        <v>27.9279279279279</v>
      </c>
      <c r="FF2">
        <v>9.5095095095095097</v>
      </c>
      <c r="FG2">
        <v>36.896896896896898</v>
      </c>
      <c r="FH2">
        <v>-0.66989289974602995</v>
      </c>
      <c r="FI2">
        <v>-5.4254254254254297</v>
      </c>
      <c r="FJ2">
        <v>3.9339339339339299</v>
      </c>
      <c r="FK2">
        <v>-14.4444444444444</v>
      </c>
      <c r="FL2">
        <v>13.123123123123101</v>
      </c>
      <c r="FM2">
        <v>8769.4896535925309</v>
      </c>
      <c r="FN2">
        <v>5433.6336336336299</v>
      </c>
      <c r="FO2">
        <v>11365.7657657658</v>
      </c>
      <c r="FP2">
        <v>398.798798798799</v>
      </c>
      <c r="FQ2">
        <v>16400.600600600599</v>
      </c>
      <c r="FS2">
        <v>6.5610639131553601</v>
      </c>
      <c r="FT2">
        <v>4.46446446446447</v>
      </c>
      <c r="FU2">
        <v>8.5285285285285308</v>
      </c>
      <c r="FV2">
        <v>0.40040040040039998</v>
      </c>
      <c r="FW2">
        <v>12.592592592592601</v>
      </c>
      <c r="FX2">
        <v>989.23012910854197</v>
      </c>
      <c r="FY2">
        <v>611.111111111112</v>
      </c>
      <c r="FZ2">
        <v>1047.14714714715</v>
      </c>
      <c r="GA2">
        <v>366.66666666666799</v>
      </c>
      <c r="GB2">
        <v>1754.0540540540501</v>
      </c>
      <c r="GC2">
        <v>20.045477357036599</v>
      </c>
      <c r="GD2">
        <v>16.076076076076099</v>
      </c>
      <c r="GE2">
        <v>24.0840840840841</v>
      </c>
      <c r="GF2">
        <v>8.2282282282282306</v>
      </c>
      <c r="GG2">
        <v>31.7717717717718</v>
      </c>
      <c r="GH2">
        <v>-4.7754221147906799</v>
      </c>
      <c r="GI2">
        <v>-9.6796796796796798</v>
      </c>
      <c r="GJ2">
        <v>2.0020020020012901E-2</v>
      </c>
      <c r="GK2">
        <v>-19.039039039039</v>
      </c>
      <c r="GL2">
        <v>9.5495495495495497</v>
      </c>
      <c r="GM2">
        <v>11402.4016803254</v>
      </c>
      <c r="GN2">
        <v>7938.4384384384402</v>
      </c>
      <c r="GO2">
        <v>14512.6126126126</v>
      </c>
      <c r="GP2">
        <v>1954.2542542542501</v>
      </c>
      <c r="GQ2">
        <v>20538.9389389389</v>
      </c>
      <c r="GS2">
        <v>11.9985144430165</v>
      </c>
      <c r="GT2">
        <v>10.060060060060099</v>
      </c>
      <c r="GU2">
        <v>13.903903903903901</v>
      </c>
      <c r="GV2">
        <v>6.3363363363363403</v>
      </c>
      <c r="GW2">
        <v>17.747747747747798</v>
      </c>
      <c r="GX2">
        <v>742.06529450720404</v>
      </c>
      <c r="GY2">
        <v>383.18318318318398</v>
      </c>
      <c r="GZ2">
        <v>760.56056056056104</v>
      </c>
      <c r="HA2">
        <v>200.30030030030099</v>
      </c>
      <c r="HB2">
        <v>1457.2572572572601</v>
      </c>
      <c r="HC2">
        <v>26.555332723229402</v>
      </c>
      <c r="HD2">
        <v>22.8828828828829</v>
      </c>
      <c r="HE2">
        <v>30.090090090090101</v>
      </c>
      <c r="HF2">
        <v>15.975975975976</v>
      </c>
      <c r="HG2">
        <v>37.147147147147201</v>
      </c>
      <c r="HH2">
        <v>0.474213077790683</v>
      </c>
      <c r="HI2">
        <v>-2.43243243243244</v>
      </c>
      <c r="HJ2">
        <v>3.4234234234234302</v>
      </c>
      <c r="HK2">
        <v>-8.2882882882882907</v>
      </c>
      <c r="HL2">
        <v>9.2792792792792795</v>
      </c>
      <c r="HM2">
        <v>6416.1338976904199</v>
      </c>
      <c r="HN2">
        <v>3846.94694694695</v>
      </c>
      <c r="HO2">
        <v>8149.6496496496502</v>
      </c>
      <c r="HP2">
        <v>600</v>
      </c>
      <c r="HQ2">
        <v>11735.235235235201</v>
      </c>
      <c r="HS2">
        <v>14.2796718094634</v>
      </c>
      <c r="HT2">
        <v>12.462462462462501</v>
      </c>
      <c r="HU2">
        <v>16.066066066066099</v>
      </c>
      <c r="HV2">
        <v>8.8588588588588593</v>
      </c>
      <c r="HW2">
        <v>19.789789789789801</v>
      </c>
      <c r="HX2">
        <v>589.01775356655799</v>
      </c>
      <c r="HY2">
        <v>398.59859859860001</v>
      </c>
      <c r="HZ2">
        <v>632.03203203203304</v>
      </c>
      <c r="IA2">
        <v>255.45545545545599</v>
      </c>
      <c r="IB2">
        <v>984.38438438438504</v>
      </c>
      <c r="IC2">
        <v>28.295082216781399</v>
      </c>
      <c r="ID2">
        <v>23.1831831831832</v>
      </c>
      <c r="IE2">
        <v>33.5435435435435</v>
      </c>
      <c r="IF2">
        <v>13.123123123123101</v>
      </c>
      <c r="IG2">
        <v>43.603603603603602</v>
      </c>
      <c r="IH2">
        <v>3.2783935994236999</v>
      </c>
      <c r="II2">
        <v>-1.45145145145145</v>
      </c>
      <c r="IJ2">
        <v>7.9979979979979996</v>
      </c>
      <c r="IK2">
        <v>-10.7407407407407</v>
      </c>
      <c r="IL2">
        <v>17.447447447447399</v>
      </c>
      <c r="IM2">
        <v>3902.8295421648099</v>
      </c>
      <c r="IN2">
        <v>2789.4894894894901</v>
      </c>
      <c r="IO2">
        <v>4788.2882882882896</v>
      </c>
      <c r="IP2">
        <v>1087.3873873873899</v>
      </c>
      <c r="IQ2">
        <v>6506.0060060060096</v>
      </c>
      <c r="IS2">
        <v>4.4314969820082801</v>
      </c>
      <c r="IT2">
        <v>0.210210210210207</v>
      </c>
      <c r="IU2">
        <v>8.6186186186186298</v>
      </c>
      <c r="IV2">
        <v>-7.9179179179179204</v>
      </c>
      <c r="IW2">
        <v>16.746746746746801</v>
      </c>
      <c r="IX2">
        <v>712.18217324807199</v>
      </c>
      <c r="IY2">
        <v>332.33233233233301</v>
      </c>
      <c r="IZ2">
        <v>712.71271271271405</v>
      </c>
      <c r="JA2">
        <v>164.16416416416499</v>
      </c>
      <c r="JB2">
        <v>1461.46146146146</v>
      </c>
      <c r="JC2">
        <v>19.2148972621967</v>
      </c>
      <c r="JD2">
        <v>15.865865865865899</v>
      </c>
      <c r="JE2">
        <v>22.592592592592599</v>
      </c>
      <c r="JF2">
        <v>9.1391391391391394</v>
      </c>
      <c r="JG2">
        <v>29.179179179179201</v>
      </c>
      <c r="JH2">
        <v>-6.9204968880018702</v>
      </c>
      <c r="JI2">
        <v>-12.5525525525526</v>
      </c>
      <c r="JJ2">
        <v>-1.34134134134135</v>
      </c>
      <c r="JK2">
        <v>-23.2832832832833</v>
      </c>
      <c r="JL2">
        <v>9.5495495495495497</v>
      </c>
      <c r="JM2">
        <v>9523.5157107551004</v>
      </c>
      <c r="JN2">
        <v>5949.3493493493497</v>
      </c>
      <c r="JO2">
        <v>12082.2822822823</v>
      </c>
      <c r="JP2">
        <v>857.85785785785799</v>
      </c>
      <c r="JQ2">
        <v>17173.773773773799</v>
      </c>
      <c r="JS2">
        <v>5.9539337933040599</v>
      </c>
      <c r="JT2">
        <v>1.6216216216216299</v>
      </c>
      <c r="JU2">
        <v>10.1801801801802</v>
      </c>
      <c r="JV2">
        <v>-6.7867867867867799</v>
      </c>
      <c r="JW2">
        <v>18.7387387387387</v>
      </c>
      <c r="JX2">
        <v>657.12993853561204</v>
      </c>
      <c r="JY2">
        <v>317.11711711711803</v>
      </c>
      <c r="JZ2">
        <v>665.46546546546597</v>
      </c>
      <c r="KA2">
        <v>158.55855855856001</v>
      </c>
      <c r="KB2">
        <v>1328.5285285285299</v>
      </c>
      <c r="KC2">
        <v>23.177462837958501</v>
      </c>
      <c r="KD2">
        <v>19.119119119119102</v>
      </c>
      <c r="KE2">
        <v>27.287287287287299</v>
      </c>
      <c r="KF2">
        <v>10.950950950951</v>
      </c>
      <c r="KG2">
        <v>35.295295295295297</v>
      </c>
      <c r="KH2">
        <v>-9.2423494143291105</v>
      </c>
      <c r="KI2">
        <v>-16.576576576576599</v>
      </c>
      <c r="KJ2">
        <v>-1.8018018018018001</v>
      </c>
      <c r="KK2">
        <v>-30.990990990991001</v>
      </c>
      <c r="KL2">
        <v>12.4324324324324</v>
      </c>
      <c r="KM2">
        <v>7271.5675549561201</v>
      </c>
      <c r="KN2">
        <v>4071.9719719719701</v>
      </c>
      <c r="KO2">
        <v>9518.6186186186205</v>
      </c>
      <c r="KP2">
        <v>-300</v>
      </c>
      <c r="KQ2">
        <v>13988.2882882883</v>
      </c>
      <c r="KS2">
        <v>10.3509525363091</v>
      </c>
      <c r="KT2">
        <v>6.5765765765765698</v>
      </c>
      <c r="KU2">
        <v>14.0840840840841</v>
      </c>
      <c r="KV2">
        <v>-0.63063063063063396</v>
      </c>
      <c r="KW2">
        <v>21.441441441441398</v>
      </c>
      <c r="KX2">
        <v>664.51011066853698</v>
      </c>
      <c r="KY2">
        <v>280.28028028028098</v>
      </c>
      <c r="KZ2">
        <v>650.25025025025104</v>
      </c>
      <c r="LA2">
        <v>128.92892892892999</v>
      </c>
      <c r="LB2">
        <v>1423.82382382382</v>
      </c>
      <c r="LC2">
        <v>26.330201195536301</v>
      </c>
      <c r="LD2">
        <v>22.1621621621622</v>
      </c>
      <c r="LE2">
        <v>30.490490490490501</v>
      </c>
      <c r="LF2">
        <v>13.993993993994</v>
      </c>
      <c r="LG2">
        <v>38.658658658658702</v>
      </c>
      <c r="LH2">
        <v>-2.8314402932299698</v>
      </c>
      <c r="LI2">
        <v>-7.9479479479479496</v>
      </c>
      <c r="LJ2">
        <v>2.3223223223223202</v>
      </c>
      <c r="LK2">
        <v>-18.028028028028</v>
      </c>
      <c r="LL2">
        <v>12.212212212212201</v>
      </c>
      <c r="LM2">
        <v>6918.2746896930103</v>
      </c>
      <c r="LN2">
        <v>3255.5555555555602</v>
      </c>
      <c r="LO2">
        <v>8949.2492492492493</v>
      </c>
      <c r="LP2">
        <v>-300</v>
      </c>
      <c r="LQ2">
        <v>14042.342342342299</v>
      </c>
      <c r="LS2">
        <v>11.9312256563046</v>
      </c>
      <c r="LT2">
        <v>11.1411411411411</v>
      </c>
      <c r="LU2">
        <v>12.7027027027027</v>
      </c>
      <c r="LV2">
        <v>9.4594594594594597</v>
      </c>
      <c r="LW2">
        <v>14.504504504504499</v>
      </c>
      <c r="LX2">
        <v>539.38248254274299</v>
      </c>
      <c r="LY2">
        <v>461.26126126126201</v>
      </c>
      <c r="LZ2">
        <v>578.97897897897997</v>
      </c>
      <c r="MA2">
        <v>369.96996996997098</v>
      </c>
      <c r="MB2">
        <v>721.92192192192203</v>
      </c>
      <c r="MC2">
        <v>29.423437075981401</v>
      </c>
      <c r="MD2">
        <v>28.618618618618601</v>
      </c>
      <c r="ME2">
        <v>30.3003003003003</v>
      </c>
      <c r="MF2">
        <v>26.8168168168168</v>
      </c>
      <c r="MG2">
        <v>31.981981981981999</v>
      </c>
      <c r="MH2">
        <v>-3.1687474971360299</v>
      </c>
      <c r="MI2">
        <v>-4.0440440440440399</v>
      </c>
      <c r="MJ2">
        <v>-2.3623623623623602</v>
      </c>
      <c r="MK2">
        <v>-5.8658658658658602</v>
      </c>
      <c r="ML2">
        <v>-0.54054054054053302</v>
      </c>
      <c r="MM2">
        <v>4238.3628593377398</v>
      </c>
      <c r="MN2">
        <v>3850.2502502502498</v>
      </c>
      <c r="MO2">
        <v>4904.7047047047099</v>
      </c>
      <c r="MP2">
        <v>2920.1201201201202</v>
      </c>
      <c r="MQ2">
        <v>5600</v>
      </c>
      <c r="MS2">
        <v>13.950804093993799</v>
      </c>
      <c r="MT2">
        <v>10.9309309309309</v>
      </c>
      <c r="MU2">
        <v>17.087087087087099</v>
      </c>
      <c r="MV2">
        <v>4.7747747747747704</v>
      </c>
      <c r="MW2">
        <v>23.093093093093099</v>
      </c>
      <c r="MX2">
        <v>453.55402676679103</v>
      </c>
      <c r="MY2">
        <v>191.291291291292</v>
      </c>
      <c r="MZ2">
        <v>443.54354354354399</v>
      </c>
      <c r="NA2">
        <v>88.288288288289294</v>
      </c>
      <c r="NB2">
        <v>975.37537537537605</v>
      </c>
      <c r="NC2">
        <v>30.0327962525364</v>
      </c>
      <c r="ND2">
        <v>26.1661661661662</v>
      </c>
      <c r="NE2">
        <v>34.014014014014002</v>
      </c>
      <c r="NF2">
        <v>18.4784784784785</v>
      </c>
      <c r="NG2">
        <v>41.541541541541498</v>
      </c>
      <c r="NH2">
        <v>0.22517664133308199</v>
      </c>
      <c r="NI2">
        <v>-3.4234234234234302</v>
      </c>
      <c r="NJ2">
        <v>3.9639639639639599</v>
      </c>
      <c r="NK2">
        <v>-10.8108108108108</v>
      </c>
      <c r="NL2">
        <v>11.171171171171199</v>
      </c>
      <c r="NM2">
        <v>3719.6368489635001</v>
      </c>
      <c r="NN2">
        <v>1794.19419419419</v>
      </c>
      <c r="NO2">
        <v>4920.9209209209203</v>
      </c>
      <c r="NP2">
        <v>-400</v>
      </c>
      <c r="NQ2">
        <v>7608.8088088088098</v>
      </c>
      <c r="NS2">
        <f>(B2*S2+C2*AS2+D2*BS2+E2*CS2+DS2*F2+G2*ES2+H2*FS2+GS2*I2+J2*HS2+IS2*K2+L2*JS2+KS2*M2+N2*LS2+O2*MS2)/SUM(B2:O2)</f>
        <v>6.7184534338936874</v>
      </c>
      <c r="NT2">
        <f>($B$2*T2+$C$2*AT2+$D$2*BT2+$E$2*CT2+$F$2*DT2+$G$2*ET2+$H$2*FT2+$I$2*GT2+$J$2*HT2+$K$2*IT2+$L$2*JT2+$M$2*KT2+$N$2*LT2+$O$2*MT2)/SUM($B$2:$O$2)</f>
        <v>4.1785962863069201</v>
      </c>
      <c r="NU2">
        <f t="shared" ref="NU2:ON6" si="0">($B$2*U2+$C$2*AU2+$D$2*BU2+$E$2*CU2+$F$2*DU2+$G$2*EU2+$H$2*FU2+$I$2*GU2+$J$2*HU2+$K$2*IU2+$L$2*JU2+$M$2*KU2+$N$2*LU2+$O$2*MU2)/SUM($B$2:$O$2)</f>
        <v>9.2218402404914279</v>
      </c>
      <c r="NV2">
        <f t="shared" si="0"/>
        <v>-0.78177797812862837</v>
      </c>
      <c r="NW2">
        <f t="shared" si="0"/>
        <v>14.209845110931049</v>
      </c>
      <c r="NX2">
        <f t="shared" si="0"/>
        <v>777.6108011961046</v>
      </c>
      <c r="NY2">
        <f t="shared" si="0"/>
        <v>448.17550305617328</v>
      </c>
      <c r="NZ2">
        <f t="shared" si="0"/>
        <v>805.29228518164734</v>
      </c>
      <c r="OA2">
        <f t="shared" si="0"/>
        <v>265.26453173984197</v>
      </c>
      <c r="OB2">
        <f t="shared" si="0"/>
        <v>1438.0472066767074</v>
      </c>
      <c r="OC2">
        <f t="shared" si="0"/>
        <v>21.472647241971583</v>
      </c>
      <c r="OD2">
        <f t="shared" si="0"/>
        <v>17.962472511263879</v>
      </c>
      <c r="OE2">
        <f t="shared" si="0"/>
        <v>24.993464906423771</v>
      </c>
      <c r="OF2">
        <f t="shared" si="0"/>
        <v>11.042045133065146</v>
      </c>
      <c r="OG2">
        <f t="shared" si="0"/>
        <v>31.880056262041219</v>
      </c>
      <c r="OH2">
        <f t="shared" si="0"/>
        <v>-5.6631627516964151</v>
      </c>
      <c r="OI2">
        <f t="shared" si="0"/>
        <v>-10.286373936528387</v>
      </c>
      <c r="OJ2">
        <f t="shared" si="0"/>
        <v>-1.0372690397744064</v>
      </c>
      <c r="OK2">
        <f t="shared" si="0"/>
        <v>-19.365777300647199</v>
      </c>
      <c r="OL2">
        <f t="shared" si="0"/>
        <v>8.0322964466813698</v>
      </c>
      <c r="OM2">
        <f t="shared" si="0"/>
        <v>9682.8706921948888</v>
      </c>
      <c r="ON2">
        <f t="shared" si="0"/>
        <v>6007.0996607262859</v>
      </c>
      <c r="OO2">
        <f>($B$2*AO2+$C$2*BO2+$D$2*CO2+$E$2*DO2+$F$2*EO2+$G$2*FO2+$H$2*GO2+$I$2*HO2+$J$2*IO2+$K$2*JO2+$L$2*KO2+$M$2*LO2+$N$2*MO2+$O$2*NO2)/SUM($B$2:$O$2)</f>
        <v>12138.026335860244</v>
      </c>
      <c r="OP2">
        <f t="shared" ref="OP2:OQ6" si="1">($B$2*AP2+$C$2*BP2+$D$2*CP2+$E$2*DP2+$F$2*EP2+$G$2*FP2+$H$2*GP2+$I$2*HP2+$J$2*IP2+$K$2*JP2+$L$2*KP2+$M$2*LP2+$N$2*MP2+$O$2*NP2)/SUM($B$2:$O$2)</f>
        <v>1388.0370242433319</v>
      </c>
      <c r="OQ2">
        <f t="shared" si="1"/>
        <v>17493.414491052543</v>
      </c>
    </row>
    <row r="3" spans="1:407" x14ac:dyDescent="0.2">
      <c r="A3">
        <v>5.3999999999999999E-2</v>
      </c>
      <c r="B3">
        <v>3.6251400029999998</v>
      </c>
      <c r="C3">
        <v>9.1406483380000001</v>
      </c>
      <c r="D3">
        <v>7.6880644330000001</v>
      </c>
      <c r="E3">
        <v>14.030478520000001</v>
      </c>
      <c r="F3">
        <v>17.181668770000002</v>
      </c>
      <c r="G3">
        <v>14.030478520000001</v>
      </c>
      <c r="H3">
        <v>17.181668770000002</v>
      </c>
      <c r="I3">
        <v>11.85792242</v>
      </c>
      <c r="J3">
        <v>2.3643180840000002</v>
      </c>
      <c r="K3">
        <v>7.9413883739999998</v>
      </c>
      <c r="L3">
        <v>2.3345439030000001</v>
      </c>
      <c r="M3">
        <v>2.3345439030000001</v>
      </c>
      <c r="N3">
        <v>0</v>
      </c>
      <c r="O3">
        <v>0</v>
      </c>
      <c r="P3">
        <v>0</v>
      </c>
      <c r="Q3">
        <v>3.6619666849999999</v>
      </c>
      <c r="S3">
        <v>7.0457165629631504</v>
      </c>
      <c r="T3">
        <v>6.6566566566566596</v>
      </c>
      <c r="U3">
        <v>7.4974974974975002</v>
      </c>
      <c r="V3">
        <v>5.5355355355355398</v>
      </c>
      <c r="W3">
        <v>8.4784784784784808</v>
      </c>
      <c r="X3">
        <v>655.20314881157799</v>
      </c>
      <c r="Y3">
        <v>639.03903903903995</v>
      </c>
      <c r="Z3">
        <v>667.56756756756795</v>
      </c>
      <c r="AA3">
        <v>612.412412412413</v>
      </c>
      <c r="AB3">
        <v>699.89989989989999</v>
      </c>
      <c r="AC3">
        <v>20.970063594770199</v>
      </c>
      <c r="AD3">
        <v>20.900900900900901</v>
      </c>
      <c r="AE3">
        <v>21.031031031030999</v>
      </c>
      <c r="AF3">
        <v>20.640640640640601</v>
      </c>
      <c r="AG3">
        <v>21.291291291291301</v>
      </c>
      <c r="AH3">
        <v>-4.3140768509106797</v>
      </c>
      <c r="AI3">
        <v>-4.8648648648648702</v>
      </c>
      <c r="AJ3">
        <v>-3.74374374374375</v>
      </c>
      <c r="AK3">
        <v>-6.3063063063063103</v>
      </c>
      <c r="AL3">
        <v>-2.46246246246247</v>
      </c>
      <c r="AM3">
        <v>8659.3242698803206</v>
      </c>
      <c r="AN3">
        <v>8499.2992992993004</v>
      </c>
      <c r="AO3">
        <v>8804.8048048048004</v>
      </c>
      <c r="AP3">
        <v>8193.7937937937895</v>
      </c>
      <c r="AQ3">
        <v>9110.3103103103094</v>
      </c>
      <c r="AS3">
        <v>2.07605090445379</v>
      </c>
      <c r="AT3">
        <v>-0.63063063063063396</v>
      </c>
      <c r="AU3">
        <v>4.8348348348348402</v>
      </c>
      <c r="AV3">
        <v>-6.0960960960960904</v>
      </c>
      <c r="AW3">
        <v>10.160160160160199</v>
      </c>
      <c r="AX3">
        <v>711.81027308965201</v>
      </c>
      <c r="AY3">
        <v>428.228228228229</v>
      </c>
      <c r="AZ3">
        <v>750.95095095095201</v>
      </c>
      <c r="BA3">
        <v>251.35135135135201</v>
      </c>
      <c r="BB3">
        <v>1284.68468468469</v>
      </c>
      <c r="BC3">
        <v>19.609968681231901</v>
      </c>
      <c r="BD3">
        <v>16.3163163163163</v>
      </c>
      <c r="BE3">
        <v>22.7827827827828</v>
      </c>
      <c r="BF3">
        <v>10.02002002002</v>
      </c>
      <c r="BG3">
        <v>29.2492492492492</v>
      </c>
      <c r="BH3">
        <v>-13.986555590539499</v>
      </c>
      <c r="BI3">
        <v>-19.549549549549599</v>
      </c>
      <c r="BJ3">
        <v>-8.3283283283283396</v>
      </c>
      <c r="BK3">
        <v>-30.580580580580602</v>
      </c>
      <c r="BL3">
        <v>2.7027027027026902</v>
      </c>
      <c r="BM3">
        <v>11274.787424510199</v>
      </c>
      <c r="BN3">
        <v>6486.7867867867899</v>
      </c>
      <c r="BO3">
        <v>14330.6306306306</v>
      </c>
      <c r="BP3">
        <v>800</v>
      </c>
      <c r="BQ3">
        <v>20997.897897897899</v>
      </c>
      <c r="BS3">
        <v>2.5952055353746801</v>
      </c>
      <c r="BT3">
        <v>0.64064064064064796</v>
      </c>
      <c r="BU3">
        <v>4.6746746746746801</v>
      </c>
      <c r="BV3">
        <v>-3.39339339339339</v>
      </c>
      <c r="BW3">
        <v>8.5785785785785897</v>
      </c>
      <c r="BX3">
        <v>693.04606061449397</v>
      </c>
      <c r="BY3">
        <v>520.52052052052102</v>
      </c>
      <c r="BZ3">
        <v>748.74874874875002</v>
      </c>
      <c r="CA3">
        <v>366.366366366367</v>
      </c>
      <c r="CB3">
        <v>1063.0630630630601</v>
      </c>
      <c r="CC3">
        <v>18.6147380515688</v>
      </c>
      <c r="CD3">
        <v>15.115115115115101</v>
      </c>
      <c r="CE3">
        <v>22.1221221221221</v>
      </c>
      <c r="CF3">
        <v>8.2482482482482506</v>
      </c>
      <c r="CG3">
        <v>28.988988988989</v>
      </c>
      <c r="CH3">
        <v>-11.9388380784199</v>
      </c>
      <c r="CI3">
        <v>-16.2562562562563</v>
      </c>
      <c r="CJ3">
        <v>-7.7677677677677703</v>
      </c>
      <c r="CK3">
        <v>-24.584584584584601</v>
      </c>
      <c r="CL3">
        <v>0.56056056056056003</v>
      </c>
      <c r="CM3">
        <v>10840.333176145799</v>
      </c>
      <c r="CN3">
        <v>6859.7597597597596</v>
      </c>
      <c r="CO3">
        <v>13832.132132132099</v>
      </c>
      <c r="CP3">
        <v>1197.7977977978001</v>
      </c>
      <c r="CQ3">
        <v>19518.8188188188</v>
      </c>
      <c r="CS3">
        <v>7.4714795297719503</v>
      </c>
      <c r="CT3">
        <v>5.2552552552552596</v>
      </c>
      <c r="CU3">
        <v>9.7397397397397505</v>
      </c>
      <c r="CV3">
        <v>0.77077077077076706</v>
      </c>
      <c r="CW3">
        <v>14.0840840840841</v>
      </c>
      <c r="CX3">
        <v>774.31211253406798</v>
      </c>
      <c r="CY3">
        <v>332.13213213213299</v>
      </c>
      <c r="CZ3">
        <v>756.75675675675802</v>
      </c>
      <c r="DA3">
        <v>155.55555555555699</v>
      </c>
      <c r="DB3">
        <v>1648.0480480480501</v>
      </c>
      <c r="DC3">
        <v>20.537367020558701</v>
      </c>
      <c r="DD3">
        <v>17.177177177177199</v>
      </c>
      <c r="DE3">
        <v>23.933933933933901</v>
      </c>
      <c r="DF3">
        <v>10.420420420420401</v>
      </c>
      <c r="DG3">
        <v>30.540540540540501</v>
      </c>
      <c r="DH3">
        <v>-4.1862236768062697</v>
      </c>
      <c r="DI3">
        <v>-8.5185185185185208</v>
      </c>
      <c r="DJ3">
        <v>0.23023023023021999</v>
      </c>
      <c r="DK3">
        <v>-17.2672672672673</v>
      </c>
      <c r="DL3">
        <v>8.7887887887887803</v>
      </c>
      <c r="DM3">
        <v>11152.862201108201</v>
      </c>
      <c r="DN3">
        <v>5445.0450450450498</v>
      </c>
      <c r="DO3">
        <v>13655.8558558559</v>
      </c>
      <c r="DP3">
        <v>1200</v>
      </c>
      <c r="DQ3">
        <v>21643.2432432432</v>
      </c>
      <c r="DS3">
        <v>5.2185857699199198</v>
      </c>
      <c r="DT3">
        <v>3.15315315315316</v>
      </c>
      <c r="DU3">
        <v>7.3573573573573601</v>
      </c>
      <c r="DV3">
        <v>-1.05105105105105</v>
      </c>
      <c r="DW3">
        <v>11.5615615615616</v>
      </c>
      <c r="DX3">
        <v>806.28116280499501</v>
      </c>
      <c r="DY3">
        <v>493.49349349349399</v>
      </c>
      <c r="DZ3">
        <v>850.850850850852</v>
      </c>
      <c r="EA3">
        <v>292.69269269269398</v>
      </c>
      <c r="EB3">
        <v>1436.2362362362401</v>
      </c>
      <c r="EC3">
        <v>19.911272453880301</v>
      </c>
      <c r="ED3">
        <v>17.1671671671672</v>
      </c>
      <c r="EE3">
        <v>22.612612612612601</v>
      </c>
      <c r="EF3">
        <v>11.7217217217217</v>
      </c>
      <c r="EG3">
        <v>28.058058058058101</v>
      </c>
      <c r="EH3">
        <v>-7.5416911388906804</v>
      </c>
      <c r="EI3">
        <v>-11.351351351351401</v>
      </c>
      <c r="EJ3">
        <v>-3.6036036036036001</v>
      </c>
      <c r="EK3">
        <v>-19.099099099099099</v>
      </c>
      <c r="EL3">
        <v>3.9639639639639599</v>
      </c>
      <c r="EM3">
        <v>11994.1282342087</v>
      </c>
      <c r="EN3">
        <v>7689.1891891891901</v>
      </c>
      <c r="EO3">
        <v>14954.054054054101</v>
      </c>
      <c r="EP3">
        <v>1900</v>
      </c>
      <c r="EQ3">
        <v>20970.270270270299</v>
      </c>
      <c r="ES3">
        <v>9.7005655715510102</v>
      </c>
      <c r="ET3">
        <v>7.7777777777777901</v>
      </c>
      <c r="EU3">
        <v>11.5615615615616</v>
      </c>
      <c r="EV3">
        <v>3.85385385385386</v>
      </c>
      <c r="EW3">
        <v>15.4854854854855</v>
      </c>
      <c r="EX3">
        <v>911.85250951575495</v>
      </c>
      <c r="EY3">
        <v>532.53253253253399</v>
      </c>
      <c r="EZ3">
        <v>952.95295295295398</v>
      </c>
      <c r="FA3">
        <v>308.30830830830899</v>
      </c>
      <c r="FB3">
        <v>1673.67367367367</v>
      </c>
      <c r="FC3">
        <v>22.793033378375299</v>
      </c>
      <c r="FD3">
        <v>17.8378378378378</v>
      </c>
      <c r="FE3">
        <v>27.607607607607601</v>
      </c>
      <c r="FF3">
        <v>8.3883883883883907</v>
      </c>
      <c r="FG3">
        <v>37.057057057057001</v>
      </c>
      <c r="FH3">
        <v>-0.45665684819241897</v>
      </c>
      <c r="FI3">
        <v>-5.2552552552552596</v>
      </c>
      <c r="FJ3">
        <v>4.4444444444444402</v>
      </c>
      <c r="FK3">
        <v>-14.954954954954999</v>
      </c>
      <c r="FL3">
        <v>13.973973973973999</v>
      </c>
      <c r="FM3">
        <v>9097.7656489400506</v>
      </c>
      <c r="FN3">
        <v>5483.4834834834801</v>
      </c>
      <c r="FO3">
        <v>11814.414414414399</v>
      </c>
      <c r="FP3">
        <v>199.39939939939899</v>
      </c>
      <c r="FQ3">
        <v>17048.648648648599</v>
      </c>
      <c r="FS3">
        <v>6.6214178093010796</v>
      </c>
      <c r="FT3">
        <v>4.6046046046046003</v>
      </c>
      <c r="FU3">
        <v>8.5285285285285308</v>
      </c>
      <c r="FV3">
        <v>0.68068068068067999</v>
      </c>
      <c r="FW3">
        <v>12.592592592592601</v>
      </c>
      <c r="FX3">
        <v>991.43836820943397</v>
      </c>
      <c r="FY3">
        <v>614.41441441441498</v>
      </c>
      <c r="FZ3">
        <v>1050.45045045045</v>
      </c>
      <c r="GA3">
        <v>366.66666666666799</v>
      </c>
      <c r="GB3">
        <v>1757.3573573573599</v>
      </c>
      <c r="GC3">
        <v>19.9669459186848</v>
      </c>
      <c r="GD3">
        <v>15.9159159159159</v>
      </c>
      <c r="GE3">
        <v>24.0840840840841</v>
      </c>
      <c r="GF3">
        <v>7.9079079079079104</v>
      </c>
      <c r="GG3">
        <v>31.931931931931899</v>
      </c>
      <c r="GH3">
        <v>-4.5143734668898601</v>
      </c>
      <c r="GI3">
        <v>-9.3393393393393502</v>
      </c>
      <c r="GJ3">
        <v>0.36036036036036001</v>
      </c>
      <c r="GK3">
        <v>-18.868868868868901</v>
      </c>
      <c r="GL3">
        <v>9.7197197197197198</v>
      </c>
      <c r="GM3">
        <v>11480.6532302865</v>
      </c>
      <c r="GN3">
        <v>7980.5805805805803</v>
      </c>
      <c r="GO3">
        <v>14639.039039039</v>
      </c>
      <c r="GP3">
        <v>1912.11211211211</v>
      </c>
      <c r="GQ3">
        <v>20665.3653653654</v>
      </c>
      <c r="GS3">
        <v>11.8818315444442</v>
      </c>
      <c r="GT3">
        <v>10.060060060060099</v>
      </c>
      <c r="GU3">
        <v>13.7837837837838</v>
      </c>
      <c r="GV3">
        <v>6.3363363363363403</v>
      </c>
      <c r="GW3">
        <v>17.507507507507501</v>
      </c>
      <c r="GX3">
        <v>754.63654739116396</v>
      </c>
      <c r="GY3">
        <v>391.89189189189301</v>
      </c>
      <c r="GZ3">
        <v>775.07507507507603</v>
      </c>
      <c r="HA3">
        <v>206.10610610610701</v>
      </c>
      <c r="HB3">
        <v>1477.5775775775801</v>
      </c>
      <c r="HC3">
        <v>26.215092263248</v>
      </c>
      <c r="HD3">
        <v>22.8828828828829</v>
      </c>
      <c r="HE3">
        <v>29.4894894894895</v>
      </c>
      <c r="HF3">
        <v>16.276276276276299</v>
      </c>
      <c r="HG3">
        <v>36.096096096096097</v>
      </c>
      <c r="HH3">
        <v>0.372541889876362</v>
      </c>
      <c r="HI3">
        <v>-2.43243243243244</v>
      </c>
      <c r="HJ3">
        <v>3.2732732732732801</v>
      </c>
      <c r="HK3">
        <v>-7.9879879879879896</v>
      </c>
      <c r="HL3">
        <v>8.8288288288288292</v>
      </c>
      <c r="HM3">
        <v>6607.3394471093297</v>
      </c>
      <c r="HN3">
        <v>4006.30630630631</v>
      </c>
      <c r="HO3">
        <v>8388.6886886886896</v>
      </c>
      <c r="HP3">
        <v>600</v>
      </c>
      <c r="HQ3">
        <v>12014.1141141141</v>
      </c>
      <c r="HS3">
        <v>14.2579926472759</v>
      </c>
      <c r="HT3">
        <v>12.462462462462501</v>
      </c>
      <c r="HU3">
        <v>16.066066066066099</v>
      </c>
      <c r="HV3">
        <v>8.8588588588588593</v>
      </c>
      <c r="HW3">
        <v>19.669669669669702</v>
      </c>
      <c r="HX3">
        <v>538.61187012975495</v>
      </c>
      <c r="HY3">
        <v>438.23823823823898</v>
      </c>
      <c r="HZ3">
        <v>581.38138138138197</v>
      </c>
      <c r="IA3">
        <v>332.53253253253303</v>
      </c>
      <c r="IB3">
        <v>766.36636636636695</v>
      </c>
      <c r="IC3">
        <v>28.316029829387599</v>
      </c>
      <c r="ID3">
        <v>23.4834834834835</v>
      </c>
      <c r="IE3">
        <v>33.243243243243199</v>
      </c>
      <c r="IF3">
        <v>13.873873873873899</v>
      </c>
      <c r="IG3">
        <v>42.702702702702702</v>
      </c>
      <c r="IH3">
        <v>3.2565018017837599</v>
      </c>
      <c r="II3">
        <v>-1.2912912912912899</v>
      </c>
      <c r="IJ3">
        <v>7.8378378378378404</v>
      </c>
      <c r="IK3">
        <v>-10.260260260260299</v>
      </c>
      <c r="IL3">
        <v>16.806806806806801</v>
      </c>
      <c r="IM3">
        <v>3562.0609911855099</v>
      </c>
      <c r="IN3">
        <v>2992.4924924924899</v>
      </c>
      <c r="IO3">
        <v>4116.8168168168204</v>
      </c>
      <c r="IP3">
        <v>1899.3993993994</v>
      </c>
      <c r="IQ3">
        <v>5209.9099099099103</v>
      </c>
      <c r="IS3">
        <v>6.1075280594558699</v>
      </c>
      <c r="IT3">
        <v>2.5925925925926001</v>
      </c>
      <c r="IU3">
        <v>9.5995995995995997</v>
      </c>
      <c r="IV3">
        <v>-4.13413413413413</v>
      </c>
      <c r="IW3">
        <v>16.4664664664665</v>
      </c>
      <c r="IX3">
        <v>810.15545457418398</v>
      </c>
      <c r="IY3">
        <v>432.43243243243302</v>
      </c>
      <c r="IZ3">
        <v>832.83283283283401</v>
      </c>
      <c r="JA3">
        <v>232.232232232233</v>
      </c>
      <c r="JB3">
        <v>1561.56156156156</v>
      </c>
      <c r="JC3">
        <v>19.830931085802501</v>
      </c>
      <c r="JD3">
        <v>16.706706706706701</v>
      </c>
      <c r="JE3">
        <v>23.013013013013001</v>
      </c>
      <c r="JF3">
        <v>10.540540540540499</v>
      </c>
      <c r="JG3">
        <v>29.179179179179201</v>
      </c>
      <c r="JH3">
        <v>-4.8407805120106504</v>
      </c>
      <c r="JI3">
        <v>-9.5095095095095097</v>
      </c>
      <c r="JJ3">
        <v>-6.0060060060067103E-2</v>
      </c>
      <c r="JK3">
        <v>-18.798798798798799</v>
      </c>
      <c r="JL3">
        <v>9.0690690690690694</v>
      </c>
      <c r="JM3">
        <v>10279.815123009101</v>
      </c>
      <c r="JN3">
        <v>6585.7857857857898</v>
      </c>
      <c r="JO3">
        <v>13065.865865865901</v>
      </c>
      <c r="JP3">
        <v>1089.2892892892901</v>
      </c>
      <c r="JQ3">
        <v>18562.362362362401</v>
      </c>
      <c r="JS3">
        <v>6.1573621357530604</v>
      </c>
      <c r="JT3">
        <v>2.2222222222222299</v>
      </c>
      <c r="JU3">
        <v>10.03003003003</v>
      </c>
      <c r="JV3">
        <v>-5.4354354354354397</v>
      </c>
      <c r="JW3">
        <v>17.687687687687699</v>
      </c>
      <c r="JX3">
        <v>673.00666151764995</v>
      </c>
      <c r="JY3">
        <v>333.93393393393501</v>
      </c>
      <c r="JZ3">
        <v>684.68468468468598</v>
      </c>
      <c r="KA3">
        <v>170.57057057057199</v>
      </c>
      <c r="KB3">
        <v>1342.9429429429399</v>
      </c>
      <c r="KC3">
        <v>22.9106001467037</v>
      </c>
      <c r="KD3">
        <v>18.958958958958998</v>
      </c>
      <c r="KE3">
        <v>26.966966966967</v>
      </c>
      <c r="KF3">
        <v>11.1111111111111</v>
      </c>
      <c r="KG3">
        <v>34.814814814814802</v>
      </c>
      <c r="KH3">
        <v>-8.1905770130280402</v>
      </c>
      <c r="KI3">
        <v>-14.7747747747748</v>
      </c>
      <c r="KJ3">
        <v>-1.6216216216216299</v>
      </c>
      <c r="KK3">
        <v>-27.5675675675676</v>
      </c>
      <c r="KL3">
        <v>11.351351351351299</v>
      </c>
      <c r="KM3">
        <v>7459.4660212016597</v>
      </c>
      <c r="KN3">
        <v>4194.09409409409</v>
      </c>
      <c r="KO3">
        <v>9762.8628628628594</v>
      </c>
      <c r="KP3">
        <v>-300</v>
      </c>
      <c r="KQ3">
        <v>14330.2302302302</v>
      </c>
      <c r="KS3">
        <v>9.9803483008525795</v>
      </c>
      <c r="KT3">
        <v>6.5765765765765698</v>
      </c>
      <c r="KU3">
        <v>13.3333333333333</v>
      </c>
      <c r="KV3">
        <v>-3.00300300300336E-2</v>
      </c>
      <c r="KW3">
        <v>19.939939939939901</v>
      </c>
      <c r="KX3">
        <v>705.31201635317404</v>
      </c>
      <c r="KY3">
        <v>299.89989989990102</v>
      </c>
      <c r="KZ3">
        <v>695.09509509509599</v>
      </c>
      <c r="LA3">
        <v>140.140140140141</v>
      </c>
      <c r="LB3">
        <v>1507.9079079079099</v>
      </c>
      <c r="LC3">
        <v>25.4585198103793</v>
      </c>
      <c r="LD3">
        <v>21.5215215215215</v>
      </c>
      <c r="LE3">
        <v>29.369369369369402</v>
      </c>
      <c r="LF3">
        <v>13.8338338338338</v>
      </c>
      <c r="LG3">
        <v>37.057057057057001</v>
      </c>
      <c r="LH3">
        <v>-2.7799372518391001</v>
      </c>
      <c r="LI3">
        <v>-7.56756756756758</v>
      </c>
      <c r="LJ3">
        <v>1.9419419419419299</v>
      </c>
      <c r="LK3">
        <v>-16.886886886886899</v>
      </c>
      <c r="LL3">
        <v>11.2612612612613</v>
      </c>
      <c r="LM3">
        <v>7516.6654405077497</v>
      </c>
      <c r="LN3">
        <v>3639.9399399399399</v>
      </c>
      <c r="LO3">
        <v>9742.0420420420396</v>
      </c>
      <c r="LP3">
        <v>-300</v>
      </c>
      <c r="LQ3">
        <v>15123.423423423401</v>
      </c>
      <c r="LS3">
        <v>11.9415733522699</v>
      </c>
      <c r="LT3">
        <v>11.3813813813814</v>
      </c>
      <c r="LU3">
        <v>12.582582582582599</v>
      </c>
      <c r="LV3">
        <v>10.060060060060099</v>
      </c>
      <c r="LW3">
        <v>13.903903903903901</v>
      </c>
      <c r="LX3">
        <v>550.68154274212395</v>
      </c>
      <c r="LY3">
        <v>486.48648648648702</v>
      </c>
      <c r="LZ3">
        <v>587.387387387388</v>
      </c>
      <c r="MA3">
        <v>404.804804804806</v>
      </c>
      <c r="MB3">
        <v>705.10510510510596</v>
      </c>
      <c r="MC3">
        <v>29.5052272687794</v>
      </c>
      <c r="MD3">
        <v>28.7387387387387</v>
      </c>
      <c r="ME3">
        <v>30.180180180180201</v>
      </c>
      <c r="MF3">
        <v>27.297297297297298</v>
      </c>
      <c r="MG3">
        <v>31.741741741741698</v>
      </c>
      <c r="MH3">
        <v>-3.1930872069937601</v>
      </c>
      <c r="MI3">
        <v>-3.7637637637637602</v>
      </c>
      <c r="MJ3">
        <v>-2.5025025025024901</v>
      </c>
      <c r="MK3">
        <v>-5.1651651651651598</v>
      </c>
      <c r="ML3">
        <v>-1.2412412412412399</v>
      </c>
      <c r="MM3">
        <v>4406.8633796207096</v>
      </c>
      <c r="MN3">
        <v>4057.4574574574599</v>
      </c>
      <c r="MO3">
        <v>4959.9599599599596</v>
      </c>
      <c r="MP3">
        <v>3288.48848848849</v>
      </c>
      <c r="MQ3">
        <v>5600</v>
      </c>
      <c r="MS3">
        <v>13.902141175452901</v>
      </c>
      <c r="MT3">
        <v>10.7807807807808</v>
      </c>
      <c r="MU3">
        <v>16.936936936936899</v>
      </c>
      <c r="MV3">
        <v>4.6246246246246301</v>
      </c>
      <c r="MW3">
        <v>23.093093093093099</v>
      </c>
      <c r="MX3">
        <v>417.116625142516</v>
      </c>
      <c r="MY3">
        <v>189.18918918918999</v>
      </c>
      <c r="MZ3">
        <v>414.11411411411501</v>
      </c>
      <c r="NA3">
        <v>92.492492492493497</v>
      </c>
      <c r="NB3">
        <v>866.06606606606704</v>
      </c>
      <c r="NC3">
        <v>29.525636354291599</v>
      </c>
      <c r="ND3">
        <v>25.365365365365399</v>
      </c>
      <c r="NE3">
        <v>33.5335335335335</v>
      </c>
      <c r="NF3">
        <v>17.517517517517501</v>
      </c>
      <c r="NG3">
        <v>41.541541541541498</v>
      </c>
      <c r="NH3">
        <v>0.18997831811033</v>
      </c>
      <c r="NI3">
        <v>-3.6036036036036001</v>
      </c>
      <c r="NJ3">
        <v>4.14414414414414</v>
      </c>
      <c r="NK3">
        <v>-11.351351351351401</v>
      </c>
      <c r="NL3">
        <v>11.7117117117117</v>
      </c>
      <c r="NM3">
        <v>3430.3891367527599</v>
      </c>
      <c r="NN3">
        <v>1794.19419419419</v>
      </c>
      <c r="NO3">
        <v>4578.0780780780797</v>
      </c>
      <c r="NP3">
        <v>-400</v>
      </c>
      <c r="NQ3">
        <v>6854.5545545545501</v>
      </c>
      <c r="NS3">
        <f t="shared" ref="NS3:NS66" si="2">(B3*S3+C3*AS3+D3*BS3+E3*CS3+DS3*F3+G3*ES3+H3*FS3+GS3*I3+J3*HS3+IS3*K3+L3*JS3+KS3*M3+N3*LS3+O3*MS3)/SUM(B3:O3)</f>
        <v>7.0149298007776233</v>
      </c>
      <c r="NT3">
        <f t="shared" ref="NT3:NT6" si="3">($B$2*T3+$C$2*AT3+$D$2*BT3+$E$2*CT3+$F$2*DT3+$G$2*ET3+$H$2*FT3+$I$2*GT3+$J$2*HT3+$K$2*IT3+$L$2*JT3+$M$2*KT3+$N$2*LT3+$O$2*MT3)/SUM($B$2:$O$2)</f>
        <v>4.919785191913558</v>
      </c>
      <c r="NU3">
        <f t="shared" si="0"/>
        <v>9.3837986686597397</v>
      </c>
      <c r="NV3">
        <f t="shared" si="0"/>
        <v>0.45753410722117266</v>
      </c>
      <c r="NW3">
        <f t="shared" si="0"/>
        <v>13.833897509335131</v>
      </c>
      <c r="NX3">
        <f t="shared" si="0"/>
        <v>801.6861496324218</v>
      </c>
      <c r="NY3">
        <f t="shared" si="0"/>
        <v>468.24245879355101</v>
      </c>
      <c r="NZ3">
        <f t="shared" si="0"/>
        <v>830.69751900826793</v>
      </c>
      <c r="OA3">
        <f t="shared" si="0"/>
        <v>280.46198756955994</v>
      </c>
      <c r="OB3">
        <f t="shared" si="0"/>
        <v>1471.5576120660342</v>
      </c>
      <c r="OC3">
        <f t="shared" si="0"/>
        <v>21.469287318870652</v>
      </c>
      <c r="OD3">
        <f t="shared" si="0"/>
        <v>18.008427832626431</v>
      </c>
      <c r="OE3">
        <f t="shared" si="0"/>
        <v>24.913588056408816</v>
      </c>
      <c r="OF3">
        <f t="shared" si="0"/>
        <v>11.207376833287652</v>
      </c>
      <c r="OG3">
        <f t="shared" si="0"/>
        <v>31.683687667073141</v>
      </c>
      <c r="OH3">
        <f t="shared" si="0"/>
        <v>-4.9403607518246666</v>
      </c>
      <c r="OI3">
        <f t="shared" si="0"/>
        <v>-9.2053119151925973</v>
      </c>
      <c r="OJ3">
        <f t="shared" si="0"/>
        <v>-0.60865331749085905</v>
      </c>
      <c r="OK3">
        <f t="shared" si="0"/>
        <v>-17.718443125561137</v>
      </c>
      <c r="OL3">
        <f t="shared" si="0"/>
        <v>7.7946790921150724</v>
      </c>
      <c r="OM3">
        <f t="shared" si="0"/>
        <v>9951.5755353375353</v>
      </c>
      <c r="ON3">
        <f t="shared" si="0"/>
        <v>6209.3155674691834</v>
      </c>
      <c r="OO3">
        <f t="shared" ref="OO3:OO6" si="4">($B$2*AO3+$C$2*BO3+$D$2*CO3+$E$2*DO3+$F$2*EO3+$G$2*FO3+$H$2*GO3+$I$2*HO3+$J$2*IO3+$K$2*JO3+$L$2*KO3+$M$2*LO3+$N$2*MO3+$O$2*NO3)/SUM($B$2:$O$2)</f>
        <v>12480.482812843682</v>
      </c>
      <c r="OP3">
        <f t="shared" si="1"/>
        <v>1417.9692595551799</v>
      </c>
      <c r="OQ3">
        <f t="shared" si="1"/>
        <v>17932.948978992397</v>
      </c>
    </row>
    <row r="4" spans="1:407" x14ac:dyDescent="0.2">
      <c r="A4">
        <v>0.09</v>
      </c>
      <c r="B4">
        <v>4.7548282090000002</v>
      </c>
      <c r="C4">
        <v>10.687366069999999</v>
      </c>
      <c r="D4">
        <v>8.0205991609999998</v>
      </c>
      <c r="E4">
        <v>12.96746388</v>
      </c>
      <c r="F4">
        <v>16.81194043</v>
      </c>
      <c r="G4">
        <v>13.403353770000001</v>
      </c>
      <c r="H4">
        <v>17.247830329999999</v>
      </c>
      <c r="I4">
        <v>11.315292469999999</v>
      </c>
      <c r="J4">
        <v>2.0880613019999998</v>
      </c>
      <c r="K4">
        <v>8.8609212419999999</v>
      </c>
      <c r="L4">
        <v>3.1727049150000002</v>
      </c>
      <c r="M4">
        <v>3.1727049150000002</v>
      </c>
      <c r="N4">
        <v>0</v>
      </c>
      <c r="O4">
        <v>0</v>
      </c>
      <c r="P4">
        <v>0</v>
      </c>
      <c r="Q4">
        <v>3.4641016150000001</v>
      </c>
      <c r="S4">
        <v>7.0338300337222401</v>
      </c>
      <c r="T4">
        <v>6.6566566566566596</v>
      </c>
      <c r="U4">
        <v>7.4974974974975002</v>
      </c>
      <c r="V4">
        <v>5.5355355355355398</v>
      </c>
      <c r="W4">
        <v>8.4784784784784808</v>
      </c>
      <c r="X4">
        <v>655.21264203767203</v>
      </c>
      <c r="Y4">
        <v>639.03903903903995</v>
      </c>
      <c r="Z4">
        <v>667.56756756756795</v>
      </c>
      <c r="AA4">
        <v>610.51051051051104</v>
      </c>
      <c r="AB4">
        <v>701.80180180180298</v>
      </c>
      <c r="AC4">
        <v>20.9685325819468</v>
      </c>
      <c r="AD4">
        <v>20.900900900900901</v>
      </c>
      <c r="AE4">
        <v>21.031031031030999</v>
      </c>
      <c r="AF4">
        <v>20.640640640640601</v>
      </c>
      <c r="AG4">
        <v>21.291291291291301</v>
      </c>
      <c r="AH4">
        <v>-4.3255227504748603</v>
      </c>
      <c r="AI4">
        <v>-5.0250250250250303</v>
      </c>
      <c r="AJ4">
        <v>-3.74374374374375</v>
      </c>
      <c r="AK4">
        <v>-6.3063063063063103</v>
      </c>
      <c r="AL4">
        <v>-2.3023023023023099</v>
      </c>
      <c r="AM4">
        <v>8658.43520195561</v>
      </c>
      <c r="AN4">
        <v>8499.2992992993004</v>
      </c>
      <c r="AO4">
        <v>8804.8048048048004</v>
      </c>
      <c r="AP4">
        <v>8193.7937937937895</v>
      </c>
      <c r="AQ4">
        <v>9132.1321321321302</v>
      </c>
      <c r="AS4">
        <v>1.51304205709065</v>
      </c>
      <c r="AT4">
        <v>-1.1911911911911901</v>
      </c>
      <c r="AU4">
        <v>4.2742742742742799</v>
      </c>
      <c r="AV4">
        <v>-6.6566566566566499</v>
      </c>
      <c r="AW4">
        <v>9.7397397397397505</v>
      </c>
      <c r="AX4">
        <v>649.76443809514399</v>
      </c>
      <c r="AY4">
        <v>369.26926926927001</v>
      </c>
      <c r="AZ4">
        <v>676.47647647647705</v>
      </c>
      <c r="BA4">
        <v>207.90790790790899</v>
      </c>
      <c r="BB4">
        <v>1207.1071071071101</v>
      </c>
      <c r="BC4">
        <v>19.9026893736186</v>
      </c>
      <c r="BD4">
        <v>16.6566566566567</v>
      </c>
      <c r="BE4">
        <v>23.123123123123101</v>
      </c>
      <c r="BF4">
        <v>10.360360360360399</v>
      </c>
      <c r="BG4">
        <v>29.5895895895896</v>
      </c>
      <c r="BH4">
        <v>-16.225308756336801</v>
      </c>
      <c r="BI4">
        <v>-22.402402402402402</v>
      </c>
      <c r="BJ4">
        <v>-10.040040040039999</v>
      </c>
      <c r="BK4">
        <v>-34.574574574574598</v>
      </c>
      <c r="BL4">
        <v>2.13213213213213</v>
      </c>
      <c r="BM4">
        <v>10677.0956444884</v>
      </c>
      <c r="BN4">
        <v>6094.5945945945896</v>
      </c>
      <c r="BO4">
        <v>13546.246246246201</v>
      </c>
      <c r="BP4">
        <v>800</v>
      </c>
      <c r="BQ4">
        <v>19952.052052052</v>
      </c>
      <c r="BS4">
        <v>2.1754182116037999</v>
      </c>
      <c r="BT4">
        <v>0.25025025025025399</v>
      </c>
      <c r="BU4">
        <v>4.0240240240240297</v>
      </c>
      <c r="BV4">
        <v>-3.39339339339339</v>
      </c>
      <c r="BW4">
        <v>7.7977977977978004</v>
      </c>
      <c r="BX4">
        <v>696.67575450318498</v>
      </c>
      <c r="BY4">
        <v>514.51451451451499</v>
      </c>
      <c r="BZ4">
        <v>752.75275275275396</v>
      </c>
      <c r="CA4">
        <v>356.35635635635703</v>
      </c>
      <c r="CB4">
        <v>1089.0890890890901</v>
      </c>
      <c r="CC4">
        <v>18.683311714495598</v>
      </c>
      <c r="CD4">
        <v>15.5355355355355</v>
      </c>
      <c r="CE4">
        <v>21.701701701701701</v>
      </c>
      <c r="CF4">
        <v>9.3693693693693696</v>
      </c>
      <c r="CG4">
        <v>27.867867867867901</v>
      </c>
      <c r="CH4">
        <v>-12.5312463888195</v>
      </c>
      <c r="CI4">
        <v>-16.2562562562563</v>
      </c>
      <c r="CJ4">
        <v>-8.8888888888888893</v>
      </c>
      <c r="CK4">
        <v>-23.303303303303299</v>
      </c>
      <c r="CL4">
        <v>-1.68168168168168</v>
      </c>
      <c r="CM4">
        <v>11146.770093650101</v>
      </c>
      <c r="CN4">
        <v>7354.2542542542496</v>
      </c>
      <c r="CO4">
        <v>14227.727727727701</v>
      </c>
      <c r="CP4">
        <v>1568.6686686686701</v>
      </c>
      <c r="CQ4">
        <v>19988.588588588598</v>
      </c>
      <c r="CS4">
        <v>7.0606347439872099</v>
      </c>
      <c r="CT4">
        <v>4.8348348348348402</v>
      </c>
      <c r="CU4">
        <v>9.3193193193193196</v>
      </c>
      <c r="CV4">
        <v>0.210210210210207</v>
      </c>
      <c r="CW4">
        <v>13.803803803803801</v>
      </c>
      <c r="CX4">
        <v>816.01400305156005</v>
      </c>
      <c r="CY4">
        <v>319.51951951951997</v>
      </c>
      <c r="CZ4">
        <v>781.98198198198304</v>
      </c>
      <c r="DA4">
        <v>138.73873873874001</v>
      </c>
      <c r="DB4">
        <v>1807.8078078078099</v>
      </c>
      <c r="DC4">
        <v>20.312773937549998</v>
      </c>
      <c r="DD4">
        <v>17.177177177177199</v>
      </c>
      <c r="DE4">
        <v>23.4834834834835</v>
      </c>
      <c r="DF4">
        <v>11.021021021020999</v>
      </c>
      <c r="DG4">
        <v>29.639639639639601</v>
      </c>
      <c r="DH4">
        <v>-5.0699563710336903</v>
      </c>
      <c r="DI4">
        <v>-9.8498498498498606</v>
      </c>
      <c r="DJ4">
        <v>-0.34034034034034699</v>
      </c>
      <c r="DK4">
        <v>-19.169169169169201</v>
      </c>
      <c r="DL4">
        <v>9.1691691691691695</v>
      </c>
      <c r="DM4">
        <v>12836.0842781634</v>
      </c>
      <c r="DN4">
        <v>6003.6036036036003</v>
      </c>
      <c r="DO4">
        <v>15666.666666666701</v>
      </c>
      <c r="DP4">
        <v>1200</v>
      </c>
      <c r="DQ4">
        <v>25218.018018018</v>
      </c>
      <c r="DS4">
        <v>5.0006208772871901</v>
      </c>
      <c r="DT4">
        <v>2.8728728728728798</v>
      </c>
      <c r="DU4">
        <v>7.2172172172172298</v>
      </c>
      <c r="DV4">
        <v>-1.4714714714714701</v>
      </c>
      <c r="DW4">
        <v>11.5615615615616</v>
      </c>
      <c r="DX4">
        <v>800.76279436586799</v>
      </c>
      <c r="DY4">
        <v>479.879879879881</v>
      </c>
      <c r="DZ4">
        <v>844.04404404404499</v>
      </c>
      <c r="EA4">
        <v>279.07907907907997</v>
      </c>
      <c r="EB4">
        <v>1446.44644644645</v>
      </c>
      <c r="EC4">
        <v>19.935854572138201</v>
      </c>
      <c r="ED4">
        <v>17.337337337337299</v>
      </c>
      <c r="EE4">
        <v>22.612612612612601</v>
      </c>
      <c r="EF4">
        <v>12.0620620620621</v>
      </c>
      <c r="EG4">
        <v>27.717717717717701</v>
      </c>
      <c r="EH4">
        <v>-8.1025570499043305</v>
      </c>
      <c r="EI4">
        <v>-12.0720720720721</v>
      </c>
      <c r="EJ4">
        <v>-3.9639639639639599</v>
      </c>
      <c r="EK4">
        <v>-20.180180180180201</v>
      </c>
      <c r="EL4">
        <v>3.9639639639639599</v>
      </c>
      <c r="EM4">
        <v>12069.0107035375</v>
      </c>
      <c r="EN4">
        <v>7689.1891891891901</v>
      </c>
      <c r="EO4">
        <v>15067.567567567599</v>
      </c>
      <c r="EP4">
        <v>1900</v>
      </c>
      <c r="EQ4">
        <v>21197.2972972973</v>
      </c>
      <c r="ES4">
        <v>9.5480357223672794</v>
      </c>
      <c r="ET4">
        <v>7.6376376376376403</v>
      </c>
      <c r="EU4">
        <v>11.5615615615616</v>
      </c>
      <c r="EV4">
        <v>3.7137137137137199</v>
      </c>
      <c r="EW4">
        <v>15.3453453453454</v>
      </c>
      <c r="EX4">
        <v>925.20522845040603</v>
      </c>
      <c r="EY4">
        <v>544.54454454454503</v>
      </c>
      <c r="EZ4">
        <v>968.96896896896999</v>
      </c>
      <c r="FA4">
        <v>312.312312312313</v>
      </c>
      <c r="FB4">
        <v>1689.6896896896901</v>
      </c>
      <c r="FC4">
        <v>22.621047865878801</v>
      </c>
      <c r="FD4">
        <v>17.8378378378378</v>
      </c>
      <c r="FE4">
        <v>27.287287287287299</v>
      </c>
      <c r="FF4">
        <v>8.5485485485485508</v>
      </c>
      <c r="FG4">
        <v>36.736736736736702</v>
      </c>
      <c r="FH4">
        <v>-0.54012776652777705</v>
      </c>
      <c r="FI4">
        <v>-5.4254254254254297</v>
      </c>
      <c r="FJ4">
        <v>4.4444444444444402</v>
      </c>
      <c r="FK4">
        <v>-15.1251251251251</v>
      </c>
      <c r="FL4">
        <v>14.1441441441441</v>
      </c>
      <c r="FM4">
        <v>9398.5841635336601</v>
      </c>
      <c r="FN4">
        <v>5633.0330330330298</v>
      </c>
      <c r="FO4">
        <v>12213.213213213199</v>
      </c>
      <c r="FP4">
        <v>149.54954954954999</v>
      </c>
      <c r="FQ4">
        <v>17646.846846846802</v>
      </c>
      <c r="FS4">
        <v>6.5740229524978098</v>
      </c>
      <c r="FT4">
        <v>4.6046046046046003</v>
      </c>
      <c r="FU4">
        <v>8.6686686686686691</v>
      </c>
      <c r="FV4">
        <v>0.54054054054054002</v>
      </c>
      <c r="FW4">
        <v>12.7327327327327</v>
      </c>
      <c r="FX4">
        <v>989.53423860404098</v>
      </c>
      <c r="FY4">
        <v>607.80780780780901</v>
      </c>
      <c r="FZ4">
        <v>1047.14714714715</v>
      </c>
      <c r="GA4">
        <v>363.36336336336399</v>
      </c>
      <c r="GB4">
        <v>1763.9639639639599</v>
      </c>
      <c r="GC4">
        <v>20.0492517394689</v>
      </c>
      <c r="GD4">
        <v>16.076076076076099</v>
      </c>
      <c r="GE4">
        <v>23.923923923923901</v>
      </c>
      <c r="GF4">
        <v>8.3883883883883907</v>
      </c>
      <c r="GG4">
        <v>31.7717717717718</v>
      </c>
      <c r="GH4">
        <v>-4.6568374205035798</v>
      </c>
      <c r="GI4">
        <v>-9.3393393393393502</v>
      </c>
      <c r="GJ4">
        <v>0.19019019019019401</v>
      </c>
      <c r="GK4">
        <v>-18.698698698698699</v>
      </c>
      <c r="GL4">
        <v>9.5495495495495497</v>
      </c>
      <c r="GM4">
        <v>11490.8842227068</v>
      </c>
      <c r="GN4">
        <v>7938.4384384384402</v>
      </c>
      <c r="GO4">
        <v>14681.1811811812</v>
      </c>
      <c r="GP4">
        <v>1827.8278278278301</v>
      </c>
      <c r="GQ4">
        <v>20791.791791791798</v>
      </c>
      <c r="GS4">
        <v>11.7703593060473</v>
      </c>
      <c r="GT4">
        <v>9.93993993993994</v>
      </c>
      <c r="GU4">
        <v>13.6636636636637</v>
      </c>
      <c r="GV4">
        <v>6.2162162162162202</v>
      </c>
      <c r="GW4">
        <v>17.2672672672673</v>
      </c>
      <c r="GX4">
        <v>735.10079044308702</v>
      </c>
      <c r="GY4">
        <v>394.79479479479602</v>
      </c>
      <c r="GZ4">
        <v>757.65765765765798</v>
      </c>
      <c r="HA4">
        <v>214.814814814816</v>
      </c>
      <c r="HB4">
        <v>1410.8108108108099</v>
      </c>
      <c r="HC4">
        <v>26.109326085704598</v>
      </c>
      <c r="HD4">
        <v>22.582582582582599</v>
      </c>
      <c r="HE4">
        <v>29.4894894894895</v>
      </c>
      <c r="HF4">
        <v>15.825825825825801</v>
      </c>
      <c r="HG4">
        <v>36.396396396396398</v>
      </c>
      <c r="HH4">
        <v>0.39865822950914598</v>
      </c>
      <c r="HI4">
        <v>-2.5825825825825701</v>
      </c>
      <c r="HJ4">
        <v>3.2732732732732801</v>
      </c>
      <c r="HK4">
        <v>-8.2882882882882907</v>
      </c>
      <c r="HL4">
        <v>9.1291291291291294</v>
      </c>
      <c r="HM4">
        <v>6370.59086329407</v>
      </c>
      <c r="HN4">
        <v>3906.7067067067101</v>
      </c>
      <c r="HO4">
        <v>8089.8898898898897</v>
      </c>
      <c r="HP4">
        <v>600</v>
      </c>
      <c r="HQ4">
        <v>11516.1161161161</v>
      </c>
      <c r="HS4">
        <v>13.9232474003385</v>
      </c>
      <c r="HT4">
        <v>11.8618618618619</v>
      </c>
      <c r="HU4">
        <v>15.945945945946001</v>
      </c>
      <c r="HV4">
        <v>7.8978978978979004</v>
      </c>
      <c r="HW4">
        <v>20.030030030030002</v>
      </c>
      <c r="HX4">
        <v>531.71063783666</v>
      </c>
      <c r="HY4">
        <v>442.64264264264398</v>
      </c>
      <c r="HZ4">
        <v>572.57257257257299</v>
      </c>
      <c r="IA4">
        <v>343.54354354354399</v>
      </c>
      <c r="IB4">
        <v>737.73773773773803</v>
      </c>
      <c r="IC4">
        <v>28.253734333399301</v>
      </c>
      <c r="ID4">
        <v>23.3333333333333</v>
      </c>
      <c r="IE4">
        <v>33.243243243243199</v>
      </c>
      <c r="IF4">
        <v>13.573573573573601</v>
      </c>
      <c r="IG4">
        <v>43.003003003003002</v>
      </c>
      <c r="IH4">
        <v>3.1922148091592399</v>
      </c>
      <c r="II4">
        <v>-1.45145145145145</v>
      </c>
      <c r="IJ4">
        <v>7.8378378378378404</v>
      </c>
      <c r="IK4">
        <v>-10.7407407407407</v>
      </c>
      <c r="IL4">
        <v>16.966966966967</v>
      </c>
      <c r="IM4">
        <v>3534.6236357753701</v>
      </c>
      <c r="IN4">
        <v>3023.72372372372</v>
      </c>
      <c r="IO4">
        <v>4038.7387387387398</v>
      </c>
      <c r="IP4">
        <v>2039.9399399399399</v>
      </c>
      <c r="IQ4">
        <v>5038.1381381381398</v>
      </c>
      <c r="IS4">
        <v>4.67092424051049</v>
      </c>
      <c r="IT4">
        <v>0.77077077077076706</v>
      </c>
      <c r="IU4">
        <v>8.4784784784784808</v>
      </c>
      <c r="IV4">
        <v>-6.7967967967967899</v>
      </c>
      <c r="IW4">
        <v>16.046046046046001</v>
      </c>
      <c r="IX4">
        <v>764.85443064132903</v>
      </c>
      <c r="IY4">
        <v>368.36836836836898</v>
      </c>
      <c r="IZ4">
        <v>768.76876876876997</v>
      </c>
      <c r="JA4">
        <v>184.184184184185</v>
      </c>
      <c r="JB4">
        <v>1553.55355355355</v>
      </c>
      <c r="JC4">
        <v>19.089334100321999</v>
      </c>
      <c r="JD4">
        <v>16.006006006006</v>
      </c>
      <c r="JE4">
        <v>22.312312312312301</v>
      </c>
      <c r="JF4">
        <v>9.6996996996996998</v>
      </c>
      <c r="JG4">
        <v>28.618618618618601</v>
      </c>
      <c r="JH4">
        <v>-6.7310598433210602</v>
      </c>
      <c r="JI4">
        <v>-12.3923923923924</v>
      </c>
      <c r="JJ4">
        <v>-1.1811811811811901</v>
      </c>
      <c r="JK4">
        <v>-23.2832832832833</v>
      </c>
      <c r="JL4">
        <v>9.7097097097097098</v>
      </c>
      <c r="JM4">
        <v>10313.7415635499</v>
      </c>
      <c r="JN4">
        <v>6354.3543543543501</v>
      </c>
      <c r="JO4">
        <v>13123.7237237237</v>
      </c>
      <c r="JP4">
        <v>800</v>
      </c>
      <c r="JQ4">
        <v>18678.078078078099</v>
      </c>
      <c r="JS4">
        <v>5.4762636318288402</v>
      </c>
      <c r="JT4">
        <v>1.4714714714714701</v>
      </c>
      <c r="JU4">
        <v>9.5795795795795904</v>
      </c>
      <c r="JV4">
        <v>-6.6366366366366396</v>
      </c>
      <c r="JW4">
        <v>17.537537537537499</v>
      </c>
      <c r="JX4">
        <v>657.56453763735396</v>
      </c>
      <c r="JY4">
        <v>319.51951951951997</v>
      </c>
      <c r="JZ4">
        <v>667.86786786786899</v>
      </c>
      <c r="KA4">
        <v>160.96096096096201</v>
      </c>
      <c r="KB4">
        <v>1328.5285285285299</v>
      </c>
      <c r="KC4">
        <v>22.797261701180499</v>
      </c>
      <c r="KD4">
        <v>18.798798798798799</v>
      </c>
      <c r="KE4">
        <v>26.646646646646602</v>
      </c>
      <c r="KF4">
        <v>11.271271271271299</v>
      </c>
      <c r="KG4">
        <v>34.334334334334301</v>
      </c>
      <c r="KH4">
        <v>-9.3961877058649002</v>
      </c>
      <c r="KI4">
        <v>-16.396396396396401</v>
      </c>
      <c r="KJ4">
        <v>-2.3423423423423499</v>
      </c>
      <c r="KK4">
        <v>-30.090090090090101</v>
      </c>
      <c r="KL4">
        <v>11.351351351351299</v>
      </c>
      <c r="KM4">
        <v>7316.6148643592296</v>
      </c>
      <c r="KN4">
        <v>4096.3963963963997</v>
      </c>
      <c r="KO4">
        <v>9591.8918918918898</v>
      </c>
      <c r="KP4">
        <v>-300</v>
      </c>
      <c r="KQ4">
        <v>14085.985985986001</v>
      </c>
      <c r="KS4">
        <v>9.5429109358910704</v>
      </c>
      <c r="KT4">
        <v>5.9759759759759703</v>
      </c>
      <c r="KU4">
        <v>13.1831831831832</v>
      </c>
      <c r="KV4">
        <v>-1.08108108108108</v>
      </c>
      <c r="KW4">
        <v>20.090090090090101</v>
      </c>
      <c r="KX4">
        <v>692.023054788541</v>
      </c>
      <c r="KY4">
        <v>305.50550550550599</v>
      </c>
      <c r="KZ4">
        <v>686.68668668668704</v>
      </c>
      <c r="LA4">
        <v>142.942942942944</v>
      </c>
      <c r="LB4">
        <v>1457.4574574574599</v>
      </c>
      <c r="LC4">
        <v>24.973233087083901</v>
      </c>
      <c r="LD4">
        <v>20.880880880880898</v>
      </c>
      <c r="LE4">
        <v>29.209209209209199</v>
      </c>
      <c r="LF4">
        <v>12.712712712712699</v>
      </c>
      <c r="LG4">
        <v>37.3773773773774</v>
      </c>
      <c r="LH4">
        <v>-3.12293343118424</v>
      </c>
      <c r="LI4">
        <v>-8.5185185185185208</v>
      </c>
      <c r="LJ4">
        <v>2.3223223223223202</v>
      </c>
      <c r="LK4">
        <v>-19.169169169169201</v>
      </c>
      <c r="LL4">
        <v>12.972972972973</v>
      </c>
      <c r="LM4">
        <v>7390.1814426471401</v>
      </c>
      <c r="LN4">
        <v>3591.8918918918898</v>
      </c>
      <c r="LO4">
        <v>9597.8978978978994</v>
      </c>
      <c r="LP4">
        <v>-300</v>
      </c>
      <c r="LQ4">
        <v>14883.183183183201</v>
      </c>
      <c r="LS4">
        <v>11.838794086664</v>
      </c>
      <c r="LT4">
        <v>11.1411411411411</v>
      </c>
      <c r="LU4">
        <v>12.462462462462501</v>
      </c>
      <c r="LV4">
        <v>9.8198198198198199</v>
      </c>
      <c r="LW4">
        <v>13.903903903903901</v>
      </c>
      <c r="LX4">
        <v>547.37172563409399</v>
      </c>
      <c r="LY4">
        <v>473.27327327327401</v>
      </c>
      <c r="LZ4">
        <v>586.186186186187</v>
      </c>
      <c r="MA4">
        <v>385.58558558558599</v>
      </c>
      <c r="MB4">
        <v>720.72072072072103</v>
      </c>
      <c r="MC4">
        <v>29.3048247002415</v>
      </c>
      <c r="MD4">
        <v>28.3783783783784</v>
      </c>
      <c r="ME4">
        <v>30.180180180180201</v>
      </c>
      <c r="MF4">
        <v>26.576576576576599</v>
      </c>
      <c r="MG4">
        <v>31.981981981981999</v>
      </c>
      <c r="MH4">
        <v>-3.27257015489683</v>
      </c>
      <c r="MI4">
        <v>-3.9039039039038999</v>
      </c>
      <c r="MJ4">
        <v>-2.6426426426426399</v>
      </c>
      <c r="MK4">
        <v>-5.3053053053052999</v>
      </c>
      <c r="ML4">
        <v>-1.1011011011010901</v>
      </c>
      <c r="MM4">
        <v>4346.1858495562301</v>
      </c>
      <c r="MN4">
        <v>3983.7837837837801</v>
      </c>
      <c r="MO4">
        <v>4955.3553553553602</v>
      </c>
      <c r="MP4">
        <v>3136.5365365365401</v>
      </c>
      <c r="MQ4">
        <v>5600</v>
      </c>
      <c r="MS4">
        <v>14.2764963568422</v>
      </c>
      <c r="MT4">
        <v>11.3813813813814</v>
      </c>
      <c r="MU4">
        <v>17.237237237237199</v>
      </c>
      <c r="MV4">
        <v>5.3753753753753699</v>
      </c>
      <c r="MW4">
        <v>23.093093093093099</v>
      </c>
      <c r="MX4">
        <v>396.46822219057799</v>
      </c>
      <c r="MY4">
        <v>187.08708708708801</v>
      </c>
      <c r="MZ4">
        <v>397.29729729729797</v>
      </c>
      <c r="NA4">
        <v>92.492492492493497</v>
      </c>
      <c r="NB4">
        <v>809.30930930931004</v>
      </c>
      <c r="NC4">
        <v>29.4709533006965</v>
      </c>
      <c r="ND4">
        <v>25.365365365365399</v>
      </c>
      <c r="NE4">
        <v>33.693693693693703</v>
      </c>
      <c r="NF4">
        <v>17.197197197197202</v>
      </c>
      <c r="NG4">
        <v>41.861861861861897</v>
      </c>
      <c r="NH4">
        <v>0.413570809135688</v>
      </c>
      <c r="NI4">
        <v>-3.6036036036036001</v>
      </c>
      <c r="NJ4">
        <v>4.5045045045045002</v>
      </c>
      <c r="NK4">
        <v>-11.531531531531501</v>
      </c>
      <c r="NL4">
        <v>12.2522522522522</v>
      </c>
      <c r="NM4">
        <v>3219.80665435025</v>
      </c>
      <c r="NN4">
        <v>1753.05305305305</v>
      </c>
      <c r="NO4">
        <v>4303.8038038038003</v>
      </c>
      <c r="NP4">
        <v>-358.85885885885898</v>
      </c>
      <c r="NQ4">
        <v>6402.0020020020002</v>
      </c>
      <c r="NS4">
        <f t="shared" si="2"/>
        <v>6.5362929135139485</v>
      </c>
      <c r="NT4">
        <f t="shared" si="3"/>
        <v>4.5207940652537948</v>
      </c>
      <c r="NU4">
        <f t="shared" si="0"/>
        <v>9.1223334201989221</v>
      </c>
      <c r="NV4">
        <f t="shared" si="0"/>
        <v>-8.6946125521288525E-2</v>
      </c>
      <c r="NW4">
        <f t="shared" si="0"/>
        <v>13.671970804689517</v>
      </c>
      <c r="NX4">
        <f t="shared" si="0"/>
        <v>796.0395085399839</v>
      </c>
      <c r="NY4">
        <f t="shared" si="0"/>
        <v>455.1762344777427</v>
      </c>
      <c r="NZ4">
        <f t="shared" si="0"/>
        <v>820.71473587560422</v>
      </c>
      <c r="OA4">
        <f t="shared" si="0"/>
        <v>269.32974683569211</v>
      </c>
      <c r="OB4">
        <f t="shared" si="0"/>
        <v>1481.1726240442335</v>
      </c>
      <c r="OC4">
        <f t="shared" si="0"/>
        <v>21.36488630532919</v>
      </c>
      <c r="OD4">
        <f t="shared" si="0"/>
        <v>17.982168379859324</v>
      </c>
      <c r="OE4">
        <f t="shared" si="0"/>
        <v>24.722076479519966</v>
      </c>
      <c r="OF4">
        <f t="shared" si="0"/>
        <v>11.348226898900252</v>
      </c>
      <c r="OG4">
        <f t="shared" si="0"/>
        <v>31.410717329286655</v>
      </c>
      <c r="OH4">
        <f t="shared" si="0"/>
        <v>-5.5831996708262581</v>
      </c>
      <c r="OI4">
        <f t="shared" si="0"/>
        <v>-10.084385222959755</v>
      </c>
      <c r="OJ4">
        <f t="shared" si="0"/>
        <v>-1.0552260790178656</v>
      </c>
      <c r="OK4">
        <f t="shared" si="0"/>
        <v>-18.94894367099495</v>
      </c>
      <c r="OL4">
        <f t="shared" si="0"/>
        <v>7.8380951676571016</v>
      </c>
      <c r="OM4">
        <f t="shared" si="0"/>
        <v>10154.803181146717</v>
      </c>
      <c r="ON4">
        <f t="shared" si="0"/>
        <v>6255.0901633172462</v>
      </c>
      <c r="OO4">
        <f t="shared" si="4"/>
        <v>12730.990547602276</v>
      </c>
      <c r="OP4">
        <f t="shared" si="1"/>
        <v>1398.2151660464413</v>
      </c>
      <c r="OQ4">
        <f t="shared" si="1"/>
        <v>18398.186007603836</v>
      </c>
    </row>
    <row r="5" spans="1:407" x14ac:dyDescent="0.2">
      <c r="A5">
        <v>0.126</v>
      </c>
      <c r="B5">
        <v>4.4230289630000001</v>
      </c>
      <c r="C5">
        <v>9.4050876799999994</v>
      </c>
      <c r="D5">
        <v>8.1967830819999996</v>
      </c>
      <c r="E5">
        <v>14.61627917</v>
      </c>
      <c r="F5">
        <v>16.713896869999999</v>
      </c>
      <c r="G5">
        <v>15.3090995</v>
      </c>
      <c r="H5">
        <v>17.406717189999998</v>
      </c>
      <c r="I5">
        <v>12.09437513</v>
      </c>
      <c r="J5">
        <v>2.8844410200000001</v>
      </c>
      <c r="K5">
        <v>8.4442228159999999</v>
      </c>
      <c r="L5">
        <v>1.2083045969999999</v>
      </c>
      <c r="M5">
        <v>1.2083045969999999</v>
      </c>
      <c r="N5">
        <v>0</v>
      </c>
      <c r="O5">
        <v>0</v>
      </c>
      <c r="P5">
        <v>0</v>
      </c>
      <c r="Q5">
        <v>4.4821869660000004</v>
      </c>
      <c r="S5">
        <v>7.0607773906521398</v>
      </c>
      <c r="T5">
        <v>6.6566566566566596</v>
      </c>
      <c r="U5">
        <v>7.4974974974975002</v>
      </c>
      <c r="V5">
        <v>5.6756756756756799</v>
      </c>
      <c r="W5">
        <v>8.3383383383383496</v>
      </c>
      <c r="X5">
        <v>655.34472112124001</v>
      </c>
      <c r="Y5">
        <v>640.94094094094203</v>
      </c>
      <c r="Z5">
        <v>667.56756756756795</v>
      </c>
      <c r="AA5">
        <v>614.31431431431497</v>
      </c>
      <c r="AB5">
        <v>697.99799799799905</v>
      </c>
      <c r="AC5">
        <v>20.968523152993502</v>
      </c>
      <c r="AD5">
        <v>20.900900900900901</v>
      </c>
      <c r="AE5">
        <v>21.031031031030999</v>
      </c>
      <c r="AF5">
        <v>20.770770770770799</v>
      </c>
      <c r="AG5">
        <v>21.291291291291301</v>
      </c>
      <c r="AH5">
        <v>-4.3040099494549198</v>
      </c>
      <c r="AI5">
        <v>-4.8648648648648702</v>
      </c>
      <c r="AJ5">
        <v>-3.74374374374375</v>
      </c>
      <c r="AK5">
        <v>-6.1461461461461502</v>
      </c>
      <c r="AL5">
        <v>-2.46246246246247</v>
      </c>
      <c r="AM5">
        <v>8665.8232570227992</v>
      </c>
      <c r="AN5">
        <v>8521.1211211211194</v>
      </c>
      <c r="AO5">
        <v>8804.8048048048004</v>
      </c>
      <c r="AP5">
        <v>8237.4374374374402</v>
      </c>
      <c r="AQ5">
        <v>9110.3103103103094</v>
      </c>
      <c r="AS5">
        <v>1.95548148894894</v>
      </c>
      <c r="AT5">
        <v>-0.91091091091091403</v>
      </c>
      <c r="AU5">
        <v>4.6946946946947001</v>
      </c>
      <c r="AV5">
        <v>-6.3763763763763697</v>
      </c>
      <c r="AW5">
        <v>10.160160160160199</v>
      </c>
      <c r="AX5">
        <v>685.83975104335298</v>
      </c>
      <c r="AY5">
        <v>415.81581581581702</v>
      </c>
      <c r="AZ5">
        <v>723.02302302302405</v>
      </c>
      <c r="BA5">
        <v>245.14514514514599</v>
      </c>
      <c r="BB5">
        <v>1231.93193193193</v>
      </c>
      <c r="BC5">
        <v>20.0830441243302</v>
      </c>
      <c r="BD5">
        <v>17.1671671671672</v>
      </c>
      <c r="BE5">
        <v>22.952952952953002</v>
      </c>
      <c r="BF5">
        <v>11.3813813813814</v>
      </c>
      <c r="BG5">
        <v>28.908908908908899</v>
      </c>
      <c r="BH5">
        <v>-14.4043138186567</v>
      </c>
      <c r="BI5">
        <v>-20.120120120120099</v>
      </c>
      <c r="BJ5">
        <v>-8.7087087087087092</v>
      </c>
      <c r="BK5">
        <v>-31.1511511511512</v>
      </c>
      <c r="BL5">
        <v>2.5125125125125001</v>
      </c>
      <c r="BM5">
        <v>10671.5060028347</v>
      </c>
      <c r="BN5">
        <v>6421.4214214214198</v>
      </c>
      <c r="BO5">
        <v>13611.611611611601</v>
      </c>
      <c r="BP5">
        <v>800</v>
      </c>
      <c r="BQ5">
        <v>19559.859859859898</v>
      </c>
      <c r="BS5">
        <v>2.9535940835271601</v>
      </c>
      <c r="BT5">
        <v>0.38038038038038702</v>
      </c>
      <c r="BU5">
        <v>5.4554554554554597</v>
      </c>
      <c r="BV5">
        <v>-4.5645645645645603</v>
      </c>
      <c r="BW5">
        <v>10.5305305305305</v>
      </c>
      <c r="BX5">
        <v>693.97438676563797</v>
      </c>
      <c r="BY5">
        <v>542.54254254254295</v>
      </c>
      <c r="BZ5">
        <v>750.75075075075199</v>
      </c>
      <c r="CA5">
        <v>398.39839839839902</v>
      </c>
      <c r="CB5">
        <v>1027.02702702703</v>
      </c>
      <c r="CC5">
        <v>18.801931697302901</v>
      </c>
      <c r="CD5">
        <v>15.2552552552553</v>
      </c>
      <c r="CE5">
        <v>22.262262262262301</v>
      </c>
      <c r="CF5">
        <v>8.3883883883883907</v>
      </c>
      <c r="CG5">
        <v>29.269269269269302</v>
      </c>
      <c r="CH5">
        <v>-11.4202829951052</v>
      </c>
      <c r="CI5">
        <v>-15.295295295295301</v>
      </c>
      <c r="CJ5">
        <v>-7.6076076076075996</v>
      </c>
      <c r="CK5">
        <v>-22.822822822822801</v>
      </c>
      <c r="CL5">
        <v>-8.0080080080079996E-2</v>
      </c>
      <c r="CM5">
        <v>10880.390101139599</v>
      </c>
      <c r="CN5">
        <v>7032.8328328328298</v>
      </c>
      <c r="CO5">
        <v>13881.5815815816</v>
      </c>
      <c r="CP5">
        <v>1370.87087087087</v>
      </c>
      <c r="CQ5">
        <v>19543.543543543499</v>
      </c>
      <c r="CS5">
        <v>7.4538736914341097</v>
      </c>
      <c r="CT5">
        <v>5.3953953953953997</v>
      </c>
      <c r="CU5">
        <v>9.4594594594594703</v>
      </c>
      <c r="CV5">
        <v>1.33133133133133</v>
      </c>
      <c r="CW5">
        <v>13.6636636636637</v>
      </c>
      <c r="CX5">
        <v>842.57821935488403</v>
      </c>
      <c r="CY5">
        <v>327.92792792792898</v>
      </c>
      <c r="CZ5">
        <v>807.20720720720794</v>
      </c>
      <c r="DA5">
        <v>142.942942942944</v>
      </c>
      <c r="DB5">
        <v>1862.4624624624601</v>
      </c>
      <c r="DC5">
        <v>20.490712275240199</v>
      </c>
      <c r="DD5">
        <v>17.4774774774775</v>
      </c>
      <c r="DE5">
        <v>23.6336336336336</v>
      </c>
      <c r="DF5">
        <v>11.471471471471499</v>
      </c>
      <c r="DG5">
        <v>29.639639639639601</v>
      </c>
      <c r="DH5">
        <v>-4.2583254010461102</v>
      </c>
      <c r="DI5">
        <v>-8.7087087087087092</v>
      </c>
      <c r="DJ5">
        <v>4.0040040040039998E-2</v>
      </c>
      <c r="DK5">
        <v>-17.2672672672673</v>
      </c>
      <c r="DL5">
        <v>8.5985985985985796</v>
      </c>
      <c r="DM5">
        <v>12229.4929140108</v>
      </c>
      <c r="DN5">
        <v>5668.4684684684698</v>
      </c>
      <c r="DO5">
        <v>14884.6846846847</v>
      </c>
      <c r="DP5">
        <v>1200</v>
      </c>
      <c r="DQ5">
        <v>23989.189189189201</v>
      </c>
      <c r="DS5">
        <v>5.2159054214914402</v>
      </c>
      <c r="DT5">
        <v>3.15315315315316</v>
      </c>
      <c r="DU5">
        <v>7.2172172172172298</v>
      </c>
      <c r="DV5">
        <v>-0.91091091091091403</v>
      </c>
      <c r="DW5">
        <v>11.4214214214214</v>
      </c>
      <c r="DX5">
        <v>793.60898694417006</v>
      </c>
      <c r="DY5">
        <v>479.879879879881</v>
      </c>
      <c r="DZ5">
        <v>837.23723723723799</v>
      </c>
      <c r="EA5">
        <v>282.48248248248302</v>
      </c>
      <c r="EB5">
        <v>1426.02602602603</v>
      </c>
      <c r="EC5">
        <v>20.115244857973501</v>
      </c>
      <c r="ED5">
        <v>17.6776776776777</v>
      </c>
      <c r="EE5">
        <v>22.612612612612601</v>
      </c>
      <c r="EF5">
        <v>12.5725725725726</v>
      </c>
      <c r="EG5">
        <v>27.547547547547499</v>
      </c>
      <c r="EH5">
        <v>-7.5971227504792296</v>
      </c>
      <c r="EI5">
        <v>-11.351351351351401</v>
      </c>
      <c r="EJ5">
        <v>-3.78378378378379</v>
      </c>
      <c r="EK5">
        <v>-18.918918918918902</v>
      </c>
      <c r="EL5">
        <v>3.6036036036036001</v>
      </c>
      <c r="EM5">
        <v>11827.087721306299</v>
      </c>
      <c r="EN5">
        <v>7689.1891891891901</v>
      </c>
      <c r="EO5">
        <v>14783.7837837838</v>
      </c>
      <c r="EP5">
        <v>1900</v>
      </c>
      <c r="EQ5">
        <v>20572.972972972999</v>
      </c>
      <c r="ES5">
        <v>9.7937287977227001</v>
      </c>
      <c r="ET5">
        <v>7.9179179179179204</v>
      </c>
      <c r="EU5">
        <v>11.701701701701699</v>
      </c>
      <c r="EV5">
        <v>4.1341341341341398</v>
      </c>
      <c r="EW5">
        <v>15.4854854854855</v>
      </c>
      <c r="EX5">
        <v>917.02371921589702</v>
      </c>
      <c r="EY5">
        <v>516.51651651651798</v>
      </c>
      <c r="EZ5">
        <v>956.95695695695804</v>
      </c>
      <c r="FA5">
        <v>288.28828828828898</v>
      </c>
      <c r="FB5">
        <v>1717.71771771772</v>
      </c>
      <c r="FC5">
        <v>22.971711734662801</v>
      </c>
      <c r="FD5">
        <v>18.318318318318301</v>
      </c>
      <c r="FE5">
        <v>27.607607607607601</v>
      </c>
      <c r="FF5">
        <v>9.3493493493493496</v>
      </c>
      <c r="FG5">
        <v>36.576576576576599</v>
      </c>
      <c r="FH5">
        <v>-0.54641003541386701</v>
      </c>
      <c r="FI5">
        <v>-5.2552552552552596</v>
      </c>
      <c r="FJ5">
        <v>4.1041041041041</v>
      </c>
      <c r="FK5">
        <v>-14.274274274274299</v>
      </c>
      <c r="FL5">
        <v>13.293293293293299</v>
      </c>
      <c r="FM5">
        <v>9529.9800848893701</v>
      </c>
      <c r="FN5">
        <v>5433.6336336336299</v>
      </c>
      <c r="FO5">
        <v>12362.762762762801</v>
      </c>
      <c r="FP5">
        <v>0</v>
      </c>
      <c r="FQ5">
        <v>18095.495495495499</v>
      </c>
      <c r="FS5">
        <v>6.6074127444111204</v>
      </c>
      <c r="FT5">
        <v>4.6046046046046003</v>
      </c>
      <c r="FU5">
        <v>8.5285285285285308</v>
      </c>
      <c r="FV5">
        <v>0.68068068068067999</v>
      </c>
      <c r="FW5">
        <v>12.592592592592601</v>
      </c>
      <c r="FX5">
        <v>991.20837706559405</v>
      </c>
      <c r="FY5">
        <v>611.111111111112</v>
      </c>
      <c r="FZ5">
        <v>1050.45045045045</v>
      </c>
      <c r="GA5">
        <v>363.36336336336399</v>
      </c>
      <c r="GB5">
        <v>1763.9639639639599</v>
      </c>
      <c r="GC5">
        <v>20.0515426582574</v>
      </c>
      <c r="GD5">
        <v>16.076076076076099</v>
      </c>
      <c r="GE5">
        <v>23.923923923923901</v>
      </c>
      <c r="GF5">
        <v>8.3883883883883907</v>
      </c>
      <c r="GG5">
        <v>31.6116116116116</v>
      </c>
      <c r="GH5">
        <v>-4.6686819387844496</v>
      </c>
      <c r="GI5">
        <v>-9.5095095095095097</v>
      </c>
      <c r="GJ5">
        <v>2.0020020020012901E-2</v>
      </c>
      <c r="GK5">
        <v>-18.698698698698699</v>
      </c>
      <c r="GL5">
        <v>9.3793793793793707</v>
      </c>
      <c r="GM5">
        <v>11551.5707457958</v>
      </c>
      <c r="GN5">
        <v>7980.5805805805803</v>
      </c>
      <c r="GO5">
        <v>14723.3233233233</v>
      </c>
      <c r="GP5">
        <v>1869.96996996997</v>
      </c>
      <c r="GQ5">
        <v>20833.933933933899</v>
      </c>
      <c r="GS5">
        <v>11.907013891613</v>
      </c>
      <c r="GT5">
        <v>10.060060060060099</v>
      </c>
      <c r="GU5">
        <v>13.7837837837838</v>
      </c>
      <c r="GV5">
        <v>6.2162162162162202</v>
      </c>
      <c r="GW5">
        <v>17.507507507507501</v>
      </c>
      <c r="GX5">
        <v>754.70256827943797</v>
      </c>
      <c r="GY5">
        <v>380.28028028028098</v>
      </c>
      <c r="GZ5">
        <v>769.26926926927001</v>
      </c>
      <c r="HA5">
        <v>197.39739739739801</v>
      </c>
      <c r="HB5">
        <v>1497.8978978979001</v>
      </c>
      <c r="HC5">
        <v>25.951264656513501</v>
      </c>
      <c r="HD5">
        <v>22.132132132132099</v>
      </c>
      <c r="HE5">
        <v>29.639639639639601</v>
      </c>
      <c r="HF5">
        <v>14.6246246246246</v>
      </c>
      <c r="HG5">
        <v>37.147147147147201</v>
      </c>
      <c r="HH5">
        <v>0.65379444585777402</v>
      </c>
      <c r="HI5">
        <v>-2.5825825825825701</v>
      </c>
      <c r="HJ5">
        <v>4.0240240240240297</v>
      </c>
      <c r="HK5">
        <v>-9.1891891891891895</v>
      </c>
      <c r="HL5">
        <v>10.6306306306306</v>
      </c>
      <c r="HM5">
        <v>6607.3697449075198</v>
      </c>
      <c r="HN5">
        <v>3926.6266266266298</v>
      </c>
      <c r="HO5">
        <v>8388.6886886886896</v>
      </c>
      <c r="HP5">
        <v>600</v>
      </c>
      <c r="HQ5">
        <v>12113.7137137137</v>
      </c>
      <c r="HS5">
        <v>14.3019499465679</v>
      </c>
      <c r="HT5">
        <v>12.342342342342301</v>
      </c>
      <c r="HU5">
        <v>16.186186186186202</v>
      </c>
      <c r="HV5">
        <v>8.4984984984985008</v>
      </c>
      <c r="HW5">
        <v>20.030030030030002</v>
      </c>
      <c r="HX5">
        <v>564.67936725409902</v>
      </c>
      <c r="HY5">
        <v>418.41841841841898</v>
      </c>
      <c r="HZ5">
        <v>610.010010010011</v>
      </c>
      <c r="IA5">
        <v>290.69069069069201</v>
      </c>
      <c r="IB5">
        <v>876.47647647647705</v>
      </c>
      <c r="IC5">
        <v>28.941589123855199</v>
      </c>
      <c r="ID5">
        <v>24.234234234234201</v>
      </c>
      <c r="IE5">
        <v>33.693693693693703</v>
      </c>
      <c r="IF5">
        <v>15.0750750750751</v>
      </c>
      <c r="IG5">
        <v>42.852852852852799</v>
      </c>
      <c r="IH5">
        <v>3.3781902018835299</v>
      </c>
      <c r="II5">
        <v>-0.97097097097096696</v>
      </c>
      <c r="IJ5">
        <v>7.6776776776776803</v>
      </c>
      <c r="IK5">
        <v>-9.4594594594594597</v>
      </c>
      <c r="IL5">
        <v>16.326326326326299</v>
      </c>
      <c r="IM5">
        <v>3687.3950187257901</v>
      </c>
      <c r="IN5">
        <v>2883.1831831831801</v>
      </c>
      <c r="IO5">
        <v>4444.7447447447403</v>
      </c>
      <c r="IP5">
        <v>1446.54654654655</v>
      </c>
      <c r="IQ5">
        <v>5881.3813813813804</v>
      </c>
      <c r="IS5">
        <v>5.99231839930831</v>
      </c>
      <c r="IT5">
        <v>2.45245245245246</v>
      </c>
      <c r="IU5">
        <v>9.4594594594594703</v>
      </c>
      <c r="IV5">
        <v>-4.4144144144144102</v>
      </c>
      <c r="IW5">
        <v>16.326326326326299</v>
      </c>
      <c r="IX5">
        <v>813.28606697692601</v>
      </c>
      <c r="IY5">
        <v>420.42042042042101</v>
      </c>
      <c r="IZ5">
        <v>832.83283283283401</v>
      </c>
      <c r="JA5">
        <v>220.22022022022099</v>
      </c>
      <c r="JB5">
        <v>1589.5895895895901</v>
      </c>
      <c r="JC5">
        <v>19.644304548780902</v>
      </c>
      <c r="JD5">
        <v>16.426426426426399</v>
      </c>
      <c r="JE5">
        <v>22.7327327327327</v>
      </c>
      <c r="JF5">
        <v>10.260260260260299</v>
      </c>
      <c r="JG5">
        <v>28.898898898898899</v>
      </c>
      <c r="JH5">
        <v>-5.08118454750801</v>
      </c>
      <c r="JI5">
        <v>-9.98998998998999</v>
      </c>
      <c r="JJ5">
        <v>-0.220220220220227</v>
      </c>
      <c r="JK5">
        <v>-19.5995995995996</v>
      </c>
      <c r="JL5">
        <v>9.5495495495495497</v>
      </c>
      <c r="JM5">
        <v>10460.0162461324</v>
      </c>
      <c r="JN5">
        <v>6527.9279279279299</v>
      </c>
      <c r="JO5">
        <v>13355.1551551552</v>
      </c>
      <c r="JP5">
        <v>915.71571571571599</v>
      </c>
      <c r="JQ5">
        <v>18967.367367367398</v>
      </c>
      <c r="JS5">
        <v>6.6530428761589198</v>
      </c>
      <c r="JT5">
        <v>2.6726726726726802</v>
      </c>
      <c r="JU5">
        <v>10.6306306306306</v>
      </c>
      <c r="JV5">
        <v>-4.9849849849849903</v>
      </c>
      <c r="JW5">
        <v>18.4384384384384</v>
      </c>
      <c r="JX5">
        <v>654.73979552005198</v>
      </c>
      <c r="JY5">
        <v>321.921921921923</v>
      </c>
      <c r="JZ5">
        <v>665.46546546546597</v>
      </c>
      <c r="KA5">
        <v>163.36336336336399</v>
      </c>
      <c r="KB5">
        <v>1314.11411411411</v>
      </c>
      <c r="KC5">
        <v>23.382958932241099</v>
      </c>
      <c r="KD5">
        <v>19.439439439439401</v>
      </c>
      <c r="KE5">
        <v>27.447447447447399</v>
      </c>
      <c r="KF5">
        <v>11.5915915915916</v>
      </c>
      <c r="KG5">
        <v>35.295295295295297</v>
      </c>
      <c r="KH5">
        <v>-8.0484930358897895</v>
      </c>
      <c r="KI5">
        <v>-14.7747747747748</v>
      </c>
      <c r="KJ5">
        <v>-1.44144144144144</v>
      </c>
      <c r="KK5">
        <v>-27.747747747747798</v>
      </c>
      <c r="KL5">
        <v>11.531531531531501</v>
      </c>
      <c r="KM5">
        <v>7171.7840466566504</v>
      </c>
      <c r="KN5">
        <v>3949.8498498498502</v>
      </c>
      <c r="KO5">
        <v>9396.4964964965002</v>
      </c>
      <c r="KP5">
        <v>-300</v>
      </c>
      <c r="KQ5">
        <v>13890.5905905906</v>
      </c>
      <c r="KS5">
        <v>10.5851170871937</v>
      </c>
      <c r="KT5">
        <v>7.1771771771771897</v>
      </c>
      <c r="KU5">
        <v>13.933933933933901</v>
      </c>
      <c r="KV5">
        <v>0.42042042042042699</v>
      </c>
      <c r="KW5">
        <v>20.690690690690701</v>
      </c>
      <c r="KX5">
        <v>665.22920286450005</v>
      </c>
      <c r="KY5">
        <v>285.88588588588698</v>
      </c>
      <c r="KZ5">
        <v>655.85585585585704</v>
      </c>
      <c r="LA5">
        <v>134.534534534535</v>
      </c>
      <c r="LB5">
        <v>1415.4154154154201</v>
      </c>
      <c r="LC5">
        <v>26.046679401106498</v>
      </c>
      <c r="LD5">
        <v>21.841841841841799</v>
      </c>
      <c r="LE5">
        <v>30.330330330330298</v>
      </c>
      <c r="LF5">
        <v>13.5135135135135</v>
      </c>
      <c r="LG5">
        <v>38.658658658658702</v>
      </c>
      <c r="LH5">
        <v>-2.12752777249545</v>
      </c>
      <c r="LI5">
        <v>-6.9969969969969998</v>
      </c>
      <c r="LJ5">
        <v>2.8928928928928901</v>
      </c>
      <c r="LK5">
        <v>-16.696696696696701</v>
      </c>
      <c r="LL5">
        <v>12.592592592592601</v>
      </c>
      <c r="LM5">
        <v>6967.35732236067</v>
      </c>
      <c r="LN5">
        <v>3303.6036036035998</v>
      </c>
      <c r="LO5">
        <v>9021.3213213213203</v>
      </c>
      <c r="LP5">
        <v>-300</v>
      </c>
      <c r="LQ5">
        <v>14114.414414414399</v>
      </c>
      <c r="LS5">
        <v>11.8774387800465</v>
      </c>
      <c r="LT5">
        <v>11.1411411411411</v>
      </c>
      <c r="LU5">
        <v>12.7027027027027</v>
      </c>
      <c r="LV5">
        <v>9.5795795795795797</v>
      </c>
      <c r="LW5">
        <v>14.2642642642643</v>
      </c>
      <c r="LX5">
        <v>542.43689052887601</v>
      </c>
      <c r="LY5">
        <v>464.86486486486598</v>
      </c>
      <c r="LZ5">
        <v>582.58258258258297</v>
      </c>
      <c r="MA5">
        <v>373.57357357357398</v>
      </c>
      <c r="MB5">
        <v>725.52552552552595</v>
      </c>
      <c r="MC5">
        <v>29.355872232185799</v>
      </c>
      <c r="MD5">
        <v>28.498498498498499</v>
      </c>
      <c r="ME5">
        <v>30.180180180180201</v>
      </c>
      <c r="MF5">
        <v>26.696696696696701</v>
      </c>
      <c r="MG5">
        <v>31.981981981981999</v>
      </c>
      <c r="MH5">
        <v>-3.2208049372306502</v>
      </c>
      <c r="MI5">
        <v>-4.0440440440440399</v>
      </c>
      <c r="MJ5">
        <v>-2.5025025025024901</v>
      </c>
      <c r="MK5">
        <v>-5.7257257257257201</v>
      </c>
      <c r="ML5">
        <v>-0.82082082082081298</v>
      </c>
      <c r="MM5">
        <v>4269.8153716680999</v>
      </c>
      <c r="MN5">
        <v>3891.6916916916898</v>
      </c>
      <c r="MO5">
        <v>4932.3323323323302</v>
      </c>
      <c r="MP5">
        <v>2970.77077077077</v>
      </c>
      <c r="MQ5">
        <v>5600</v>
      </c>
      <c r="MS5">
        <v>14.649721181332501</v>
      </c>
      <c r="MT5">
        <v>11.681681681681701</v>
      </c>
      <c r="MU5">
        <v>17.687687687687699</v>
      </c>
      <c r="MV5">
        <v>5.82582582582583</v>
      </c>
      <c r="MW5">
        <v>23.5435435435435</v>
      </c>
      <c r="MX5">
        <v>425.00658576068702</v>
      </c>
      <c r="MY5">
        <v>201.80180180180301</v>
      </c>
      <c r="MZ5">
        <v>426.72672672672797</v>
      </c>
      <c r="NA5">
        <v>100.900900900902</v>
      </c>
      <c r="NB5">
        <v>863.96396396396506</v>
      </c>
      <c r="NC5">
        <v>29.783241781604001</v>
      </c>
      <c r="ND5">
        <v>25.845845845845801</v>
      </c>
      <c r="NE5">
        <v>33.693693693693703</v>
      </c>
      <c r="NF5">
        <v>17.997997997997999</v>
      </c>
      <c r="NG5">
        <v>41.541541541541498</v>
      </c>
      <c r="NH5">
        <v>1.2258807359856401</v>
      </c>
      <c r="NI5">
        <v>-3.9639639639639599</v>
      </c>
      <c r="NJ5">
        <v>6.3063063063062996</v>
      </c>
      <c r="NK5">
        <v>-14.054054054054101</v>
      </c>
      <c r="NL5">
        <v>16.396396396396401</v>
      </c>
      <c r="NM5">
        <v>3256.7862379636099</v>
      </c>
      <c r="NN5">
        <v>1766.7667667667699</v>
      </c>
      <c r="NO5">
        <v>4344.9449449449403</v>
      </c>
      <c r="NP5">
        <v>-358.85885885885898</v>
      </c>
      <c r="NQ5">
        <v>6470.5705705705705</v>
      </c>
      <c r="NS5">
        <f t="shared" si="2"/>
        <v>7.0734574650993354</v>
      </c>
      <c r="NT5">
        <f t="shared" si="3"/>
        <v>4.9454831537648509</v>
      </c>
      <c r="NU5">
        <f t="shared" si="0"/>
        <v>9.4113139390304497</v>
      </c>
      <c r="NV5">
        <f t="shared" si="0"/>
        <v>0.50039939539905298</v>
      </c>
      <c r="NW5">
        <f t="shared" si="0"/>
        <v>13.906176020881839</v>
      </c>
      <c r="NX5">
        <f t="shared" si="0"/>
        <v>805.91719771922931</v>
      </c>
      <c r="NY5">
        <f t="shared" si="0"/>
        <v>459.98391979893518</v>
      </c>
      <c r="NZ5">
        <f t="shared" si="0"/>
        <v>831.44033633473498</v>
      </c>
      <c r="OA5">
        <f t="shared" si="0"/>
        <v>272.4847403728786</v>
      </c>
      <c r="OB5">
        <f t="shared" si="0"/>
        <v>1500.1744514044055</v>
      </c>
      <c r="OC5">
        <f t="shared" si="0"/>
        <v>21.581981854079594</v>
      </c>
      <c r="OD5">
        <f t="shared" si="0"/>
        <v>18.219309883170432</v>
      </c>
      <c r="OE5">
        <f t="shared" si="0"/>
        <v>24.928526789462641</v>
      </c>
      <c r="OF5">
        <f t="shared" si="0"/>
        <v>11.605615062682519</v>
      </c>
      <c r="OG5">
        <f t="shared" si="0"/>
        <v>31.545924273294862</v>
      </c>
      <c r="OH5">
        <f t="shared" si="0"/>
        <v>-4.9541463530142478</v>
      </c>
      <c r="OI5">
        <f t="shared" si="0"/>
        <v>-9.2767079031536142</v>
      </c>
      <c r="OJ5">
        <f t="shared" si="0"/>
        <v>-0.66604779759719213</v>
      </c>
      <c r="OK5">
        <f t="shared" si="0"/>
        <v>-17.704322406437633</v>
      </c>
      <c r="OL5">
        <f t="shared" si="0"/>
        <v>7.8132958669290664</v>
      </c>
      <c r="OM5">
        <f t="shared" si="0"/>
        <v>10072.939313079882</v>
      </c>
      <c r="ON5">
        <f t="shared" si="0"/>
        <v>6199.833350174832</v>
      </c>
      <c r="OO5">
        <f t="shared" si="4"/>
        <v>12632.142888304934</v>
      </c>
      <c r="OP5">
        <f t="shared" si="1"/>
        <v>1375.0556775953064</v>
      </c>
      <c r="OQ5">
        <f t="shared" si="1"/>
        <v>18227.361054570407</v>
      </c>
    </row>
    <row r="6" spans="1:407" x14ac:dyDescent="0.2">
      <c r="A6">
        <v>0.16200000000000001</v>
      </c>
      <c r="B6">
        <v>1.8920887930000001</v>
      </c>
      <c r="C6">
        <v>6.3609973310000001</v>
      </c>
      <c r="D6">
        <v>6.3609973310000001</v>
      </c>
      <c r="E6">
        <v>12.504436159999999</v>
      </c>
      <c r="F6">
        <v>14.39652495</v>
      </c>
      <c r="G6">
        <v>12.504436159999999</v>
      </c>
      <c r="H6">
        <v>14.39652495</v>
      </c>
      <c r="I6">
        <v>10.612347359999999</v>
      </c>
      <c r="J6">
        <v>2.5768197449999999</v>
      </c>
      <c r="K6">
        <v>5.8707820460000004</v>
      </c>
      <c r="L6">
        <v>0.72111025500000003</v>
      </c>
      <c r="M6">
        <v>0.72111025500000003</v>
      </c>
      <c r="N6">
        <v>0</v>
      </c>
      <c r="O6">
        <v>0</v>
      </c>
      <c r="P6">
        <v>0</v>
      </c>
      <c r="Q6">
        <v>5.1019604080000001</v>
      </c>
      <c r="S6">
        <v>7.0622656744861603</v>
      </c>
      <c r="T6">
        <v>6.6566566566566596</v>
      </c>
      <c r="U6">
        <v>7.4974974974975002</v>
      </c>
      <c r="V6">
        <v>5.6756756756756799</v>
      </c>
      <c r="W6">
        <v>8.4784784784784808</v>
      </c>
      <c r="X6">
        <v>655.17351913076595</v>
      </c>
      <c r="Y6">
        <v>640.94094094094203</v>
      </c>
      <c r="Z6">
        <v>667.56756756756795</v>
      </c>
      <c r="AA6">
        <v>614.31431431431497</v>
      </c>
      <c r="AB6">
        <v>697.99799799799905</v>
      </c>
      <c r="AC6">
        <v>20.970687592048499</v>
      </c>
      <c r="AD6">
        <v>20.900900900900901</v>
      </c>
      <c r="AE6">
        <v>21.031031031030999</v>
      </c>
      <c r="AF6">
        <v>20.770770770770799</v>
      </c>
      <c r="AG6">
        <v>21.291291291291301</v>
      </c>
      <c r="AH6">
        <v>-4.2981397328384903</v>
      </c>
      <c r="AI6">
        <v>-4.8648648648648702</v>
      </c>
      <c r="AJ6">
        <v>-3.74374374374375</v>
      </c>
      <c r="AK6">
        <v>-6.1461461461461502</v>
      </c>
      <c r="AL6">
        <v>-2.46246246246247</v>
      </c>
      <c r="AM6">
        <v>8664.3364886689997</v>
      </c>
      <c r="AN6">
        <v>8521.1211211211194</v>
      </c>
      <c r="AO6">
        <v>8804.8048048048004</v>
      </c>
      <c r="AP6">
        <v>8237.4374374374402</v>
      </c>
      <c r="AQ6">
        <v>9110.3103103103094</v>
      </c>
      <c r="AS6">
        <v>2.8438132602474901</v>
      </c>
      <c r="AT6">
        <v>7.0070070070073598E-2</v>
      </c>
      <c r="AU6">
        <v>5.5355355355355398</v>
      </c>
      <c r="AV6">
        <v>-5.2552552552552498</v>
      </c>
      <c r="AW6">
        <v>11.001001001001001</v>
      </c>
      <c r="AX6">
        <v>764.12921583546097</v>
      </c>
      <c r="AY6">
        <v>493.39339339339398</v>
      </c>
      <c r="AZ6">
        <v>813.01301301301396</v>
      </c>
      <c r="BA6">
        <v>307.207207207208</v>
      </c>
      <c r="BB6">
        <v>1318.8188188188201</v>
      </c>
      <c r="BC6">
        <v>19.602890591663201</v>
      </c>
      <c r="BD6">
        <v>16.486486486486498</v>
      </c>
      <c r="BE6">
        <v>22.612612612612601</v>
      </c>
      <c r="BF6">
        <v>10.5305305305305</v>
      </c>
      <c r="BG6">
        <v>28.7387387387387</v>
      </c>
      <c r="BH6">
        <v>-11.9194590403941</v>
      </c>
      <c r="BI6">
        <v>-16.886886886886899</v>
      </c>
      <c r="BJ6">
        <v>-6.8068068068068204</v>
      </c>
      <c r="BK6">
        <v>-26.776776776776799</v>
      </c>
      <c r="BL6">
        <v>2.8928928928928901</v>
      </c>
      <c r="BM6">
        <v>11699.231612792901</v>
      </c>
      <c r="BN6">
        <v>7075.0750750750703</v>
      </c>
      <c r="BO6">
        <v>14918.9189189189</v>
      </c>
      <c r="BP6">
        <v>800</v>
      </c>
      <c r="BQ6">
        <v>21390.0900900901</v>
      </c>
      <c r="BS6">
        <v>4.5174059798715396</v>
      </c>
      <c r="BT6">
        <v>1.5515515515515499</v>
      </c>
      <c r="BU6">
        <v>7.4074074074074199</v>
      </c>
      <c r="BV6">
        <v>-4.17417417417417</v>
      </c>
      <c r="BW6">
        <v>13.263263263263299</v>
      </c>
      <c r="BX6">
        <v>679.58328225610603</v>
      </c>
      <c r="BY6">
        <v>534.53453453453506</v>
      </c>
      <c r="BZ6">
        <v>734.73473473473598</v>
      </c>
      <c r="CA6">
        <v>394.39439439439502</v>
      </c>
      <c r="CB6">
        <v>998.99899899900004</v>
      </c>
      <c r="CC6">
        <v>19.092975063610101</v>
      </c>
      <c r="CD6">
        <v>14.4144144144144</v>
      </c>
      <c r="CE6">
        <v>23.663663663663701</v>
      </c>
      <c r="CF6">
        <v>5.3053053053053096</v>
      </c>
      <c r="CG6">
        <v>32.772772772772797</v>
      </c>
      <c r="CH6">
        <v>-9.8216641450522602</v>
      </c>
      <c r="CI6">
        <v>-15.1351351351351</v>
      </c>
      <c r="CJ6">
        <v>-4.5645645645645603</v>
      </c>
      <c r="CK6">
        <v>-25.385385385385401</v>
      </c>
      <c r="CL6">
        <v>5.6856856856856801</v>
      </c>
      <c r="CM6">
        <v>10027.221807334299</v>
      </c>
      <c r="CN6">
        <v>5722.4224224224199</v>
      </c>
      <c r="CO6">
        <v>12694.7947947948</v>
      </c>
      <c r="CP6">
        <v>1000</v>
      </c>
      <c r="CQ6">
        <v>18628.7287287287</v>
      </c>
      <c r="CS6">
        <v>8.0019206424498108</v>
      </c>
      <c r="CT6">
        <v>5.9559559559559601</v>
      </c>
      <c r="CU6">
        <v>10.02002002002</v>
      </c>
      <c r="CV6">
        <v>1.8918918918919001</v>
      </c>
      <c r="CW6">
        <v>14.0840840840841</v>
      </c>
      <c r="CX6">
        <v>753.84943165726395</v>
      </c>
      <c r="CY6">
        <v>344.74474474474601</v>
      </c>
      <c r="CZ6">
        <v>748.34834834834896</v>
      </c>
      <c r="DA6">
        <v>168.16816816816899</v>
      </c>
      <c r="DB6">
        <v>1559.7597597597601</v>
      </c>
      <c r="DC6">
        <v>21.234581203746099</v>
      </c>
      <c r="DD6">
        <v>17.7777777777778</v>
      </c>
      <c r="DE6">
        <v>24.834834834834801</v>
      </c>
      <c r="DF6">
        <v>10.870870870870901</v>
      </c>
      <c r="DG6">
        <v>31.741741741741698</v>
      </c>
      <c r="DH6">
        <v>-3.33110740371716</v>
      </c>
      <c r="DI6">
        <v>-7.18718718718719</v>
      </c>
      <c r="DJ6">
        <v>0.61061061061060695</v>
      </c>
      <c r="DK6">
        <v>-14.984984984984999</v>
      </c>
      <c r="DL6">
        <v>8.21821821821821</v>
      </c>
      <c r="DM6">
        <v>10014.530046493601</v>
      </c>
      <c r="DN6">
        <v>5054.0540540540496</v>
      </c>
      <c r="DO6">
        <v>12259.4594594595</v>
      </c>
      <c r="DP6">
        <v>1200</v>
      </c>
      <c r="DQ6">
        <v>19185.585585585599</v>
      </c>
      <c r="DS6">
        <v>5.57948302090041</v>
      </c>
      <c r="DT6">
        <v>3.5735735735735799</v>
      </c>
      <c r="DU6">
        <v>7.4974974974975002</v>
      </c>
      <c r="DV6">
        <v>-0.49049049049048699</v>
      </c>
      <c r="DW6">
        <v>11.5615615615616</v>
      </c>
      <c r="DX6">
        <v>800.12426202343897</v>
      </c>
      <c r="DY6">
        <v>503.703703703705</v>
      </c>
      <c r="DZ6">
        <v>850.850850850852</v>
      </c>
      <c r="EA6">
        <v>306.30630630630702</v>
      </c>
      <c r="EB6">
        <v>1405.60560560561</v>
      </c>
      <c r="EC6">
        <v>20.137523785654601</v>
      </c>
      <c r="ED6">
        <v>17.507507507507501</v>
      </c>
      <c r="EE6">
        <v>22.7827827827828</v>
      </c>
      <c r="EF6">
        <v>12.0620620620621</v>
      </c>
      <c r="EG6">
        <v>28.058058058058101</v>
      </c>
      <c r="EH6">
        <v>-6.8061776885095497</v>
      </c>
      <c r="EI6">
        <v>-10.2702702702703</v>
      </c>
      <c r="EJ6">
        <v>-3.2432432432432399</v>
      </c>
      <c r="EK6">
        <v>-17.4774774774775</v>
      </c>
      <c r="EL6">
        <v>3.7837837837837802</v>
      </c>
      <c r="EM6">
        <v>11711.0083202889</v>
      </c>
      <c r="EN6">
        <v>7632.4324324324298</v>
      </c>
      <c r="EO6">
        <v>14613.513513513501</v>
      </c>
      <c r="EP6">
        <v>1900</v>
      </c>
      <c r="EQ6">
        <v>20345.945945945899</v>
      </c>
      <c r="ES6">
        <v>9.9541068126741301</v>
      </c>
      <c r="ET6">
        <v>8.0580580580580694</v>
      </c>
      <c r="EU6">
        <v>11.8418418418418</v>
      </c>
      <c r="EV6">
        <v>4.2742742742742799</v>
      </c>
      <c r="EW6">
        <v>15.625625625625601</v>
      </c>
      <c r="EX6">
        <v>886.98248085247303</v>
      </c>
      <c r="EY6">
        <v>492.492492492493</v>
      </c>
      <c r="EZ6">
        <v>920.92092092092196</v>
      </c>
      <c r="FA6">
        <v>268.26826826826903</v>
      </c>
      <c r="FB6">
        <v>1677.6776776776801</v>
      </c>
      <c r="FC6">
        <v>23.190759726899699</v>
      </c>
      <c r="FD6">
        <v>18.318318318318301</v>
      </c>
      <c r="FE6">
        <v>27.9279279279279</v>
      </c>
      <c r="FF6">
        <v>8.8688688688688693</v>
      </c>
      <c r="FG6">
        <v>37.537537537537503</v>
      </c>
      <c r="FH6">
        <v>-0.49964901639911702</v>
      </c>
      <c r="FI6">
        <v>-5.2552552552552596</v>
      </c>
      <c r="FJ6">
        <v>4.1041041041041</v>
      </c>
      <c r="FK6">
        <v>-14.4444444444444</v>
      </c>
      <c r="FL6">
        <v>13.293293293293299</v>
      </c>
      <c r="FM6">
        <v>8906.6215394564006</v>
      </c>
      <c r="FN6">
        <v>5184.3843843843797</v>
      </c>
      <c r="FO6">
        <v>11565.165165165199</v>
      </c>
      <c r="FP6">
        <v>0</v>
      </c>
      <c r="FQ6">
        <v>16799.399399399401</v>
      </c>
      <c r="FS6">
        <v>6.6884489290110398</v>
      </c>
      <c r="FT6">
        <v>4.7447447447447502</v>
      </c>
      <c r="FU6">
        <v>8.5285285285285308</v>
      </c>
      <c r="FV6">
        <v>0.96096096096096095</v>
      </c>
      <c r="FW6">
        <v>12.4524524524525</v>
      </c>
      <c r="FX6">
        <v>986.008248471858</v>
      </c>
      <c r="FY6">
        <v>607.80780780780901</v>
      </c>
      <c r="FZ6">
        <v>1043.84384384384</v>
      </c>
      <c r="GA6">
        <v>363.36336336336399</v>
      </c>
      <c r="GB6">
        <v>1754.0540540540501</v>
      </c>
      <c r="GC6">
        <v>19.978439003216401</v>
      </c>
      <c r="GD6">
        <v>15.9159159159159</v>
      </c>
      <c r="GE6">
        <v>24.0840840840841</v>
      </c>
      <c r="GF6">
        <v>7.9079079079079104</v>
      </c>
      <c r="GG6">
        <v>31.931931931931899</v>
      </c>
      <c r="GH6">
        <v>-4.4610450199805598</v>
      </c>
      <c r="GI6">
        <v>-9.3393393393393502</v>
      </c>
      <c r="GJ6">
        <v>0.36036036036036001</v>
      </c>
      <c r="GK6">
        <v>-18.698698698698699</v>
      </c>
      <c r="GL6">
        <v>9.7197197197197198</v>
      </c>
      <c r="GM6">
        <v>11472.0358774217</v>
      </c>
      <c r="GN6">
        <v>7980.5805805805803</v>
      </c>
      <c r="GO6">
        <v>14596.8968968969</v>
      </c>
      <c r="GP6">
        <v>1954.2542542542501</v>
      </c>
      <c r="GQ6">
        <v>20665.3653653654</v>
      </c>
      <c r="GS6">
        <v>12.0647025885691</v>
      </c>
      <c r="GT6">
        <v>10.1801801801802</v>
      </c>
      <c r="GU6">
        <v>13.903903903903901</v>
      </c>
      <c r="GV6">
        <v>6.4564564564564604</v>
      </c>
      <c r="GW6">
        <v>17.6276276276276</v>
      </c>
      <c r="GX6">
        <v>773.90294726050297</v>
      </c>
      <c r="GY6">
        <v>371.57157157157201</v>
      </c>
      <c r="GZ6">
        <v>783.783783783785</v>
      </c>
      <c r="HA6">
        <v>185.785785785787</v>
      </c>
      <c r="HB6">
        <v>1573.37337337337</v>
      </c>
      <c r="HC6">
        <v>26.097088235579399</v>
      </c>
      <c r="HD6">
        <v>22.582582582582599</v>
      </c>
      <c r="HE6">
        <v>29.639639639639601</v>
      </c>
      <c r="HF6">
        <v>15.5255255255255</v>
      </c>
      <c r="HG6">
        <v>36.546546546546601</v>
      </c>
      <c r="HH6">
        <v>0.56138589379756998</v>
      </c>
      <c r="HI6">
        <v>-2.5825825825825701</v>
      </c>
      <c r="HJ6">
        <v>3.7237237237237202</v>
      </c>
      <c r="HK6">
        <v>-8.7387387387387392</v>
      </c>
      <c r="HL6">
        <v>9.8798798798798799</v>
      </c>
      <c r="HM6">
        <v>6906.6660451357602</v>
      </c>
      <c r="HN6">
        <v>4046.1461461461499</v>
      </c>
      <c r="HO6">
        <v>8767.1671671671702</v>
      </c>
      <c r="HP6">
        <v>600</v>
      </c>
      <c r="HQ6">
        <v>12751.1511511512</v>
      </c>
      <c r="HS6">
        <v>14.5726260467295</v>
      </c>
      <c r="HT6">
        <v>13.063063063063099</v>
      </c>
      <c r="HU6">
        <v>16.186186186186202</v>
      </c>
      <c r="HV6">
        <v>9.93993993993994</v>
      </c>
      <c r="HW6">
        <v>19.309309309309299</v>
      </c>
      <c r="HX6">
        <v>552.72937571191005</v>
      </c>
      <c r="HY6">
        <v>420.62062062062103</v>
      </c>
      <c r="HZ6">
        <v>596.79679679679805</v>
      </c>
      <c r="IA6">
        <v>299.49949949950002</v>
      </c>
      <c r="IB6">
        <v>836.83683683683796</v>
      </c>
      <c r="IC6">
        <v>28.506755482196098</v>
      </c>
      <c r="ID6">
        <v>23.4834834834835</v>
      </c>
      <c r="IE6">
        <v>33.5435435435435</v>
      </c>
      <c r="IF6">
        <v>13.573573573573601</v>
      </c>
      <c r="IG6">
        <v>43.453453453453399</v>
      </c>
      <c r="IH6">
        <v>3.79226361694022</v>
      </c>
      <c r="II6">
        <v>-0.81081081081080697</v>
      </c>
      <c r="IJ6">
        <v>8.3183183183183207</v>
      </c>
      <c r="IK6">
        <v>-9.6196196196196198</v>
      </c>
      <c r="IL6">
        <v>17.287287287287299</v>
      </c>
      <c r="IM6">
        <v>3645.7174749364299</v>
      </c>
      <c r="IN6">
        <v>2914.4144144144102</v>
      </c>
      <c r="IO6">
        <v>4335.43543543544</v>
      </c>
      <c r="IP6">
        <v>1571.4714714714701</v>
      </c>
      <c r="IQ6">
        <v>5693.9939939939904</v>
      </c>
      <c r="IS6">
        <v>7.4458981856089501</v>
      </c>
      <c r="IT6">
        <v>4.41441441441442</v>
      </c>
      <c r="IU6">
        <v>10.5805805805806</v>
      </c>
      <c r="IV6">
        <v>-1.6116116116116099</v>
      </c>
      <c r="IW6">
        <v>16.606606606606601</v>
      </c>
      <c r="IX6">
        <v>847.55969100841696</v>
      </c>
      <c r="IY6">
        <v>496.496496496497</v>
      </c>
      <c r="IZ6">
        <v>888.88888888889005</v>
      </c>
      <c r="JA6">
        <v>288.28828828828898</v>
      </c>
      <c r="JB6">
        <v>1553.55355355355</v>
      </c>
      <c r="JC6">
        <v>20.8484821257662</v>
      </c>
      <c r="JD6">
        <v>17.8278278278278</v>
      </c>
      <c r="JE6">
        <v>23.993993993994</v>
      </c>
      <c r="JF6">
        <v>11.6616616616617</v>
      </c>
      <c r="JG6">
        <v>30.020020020019999</v>
      </c>
      <c r="JH6">
        <v>-3.49022496373785</v>
      </c>
      <c r="JI6">
        <v>-7.4274274274274301</v>
      </c>
      <c r="JJ6">
        <v>0.420420420420413</v>
      </c>
      <c r="JK6">
        <v>-15.2752752752753</v>
      </c>
      <c r="JL6">
        <v>8.2682682682682707</v>
      </c>
      <c r="JM6">
        <v>10160.632969059499</v>
      </c>
      <c r="JN6">
        <v>6759.3593593593596</v>
      </c>
      <c r="JO6">
        <v>12892.292292292301</v>
      </c>
      <c r="JP6">
        <v>1494.29429429429</v>
      </c>
      <c r="JQ6">
        <v>18215.215215215201</v>
      </c>
      <c r="JS6">
        <v>7.1605061133796397</v>
      </c>
      <c r="JT6">
        <v>3.4234234234234302</v>
      </c>
      <c r="JU6">
        <v>10.7807807807808</v>
      </c>
      <c r="JV6">
        <v>-3.78378378378379</v>
      </c>
      <c r="JW6">
        <v>18.1381381381381</v>
      </c>
      <c r="JX6">
        <v>676.358743754785</v>
      </c>
      <c r="JY6">
        <v>343.54354354354399</v>
      </c>
      <c r="JZ6">
        <v>691.89189189189301</v>
      </c>
      <c r="KA6">
        <v>177.77777777777899</v>
      </c>
      <c r="KB6">
        <v>1338.13813813814</v>
      </c>
      <c r="KC6">
        <v>23.433277629265099</v>
      </c>
      <c r="KD6">
        <v>19.279279279279301</v>
      </c>
      <c r="KE6">
        <v>27.447447447447399</v>
      </c>
      <c r="KF6">
        <v>11.271271271271299</v>
      </c>
      <c r="KG6">
        <v>35.4554554554554</v>
      </c>
      <c r="KH6">
        <v>-6.9538013314310803</v>
      </c>
      <c r="KI6">
        <v>-13.1531531531532</v>
      </c>
      <c r="KJ6">
        <v>-0.90090090090090802</v>
      </c>
      <c r="KK6">
        <v>-24.864864864864899</v>
      </c>
      <c r="KL6">
        <v>10.990990990991</v>
      </c>
      <c r="KM6">
        <v>7387.3078452176196</v>
      </c>
      <c r="KN6">
        <v>4096.3963963963997</v>
      </c>
      <c r="KO6">
        <v>9689.5895895895901</v>
      </c>
      <c r="KP6">
        <v>-300</v>
      </c>
      <c r="KQ6">
        <v>14281.381381381399</v>
      </c>
      <c r="KS6">
        <v>10.672401928265099</v>
      </c>
      <c r="KT6">
        <v>7.6276276276276302</v>
      </c>
      <c r="KU6">
        <v>13.7837837837838</v>
      </c>
      <c r="KV6">
        <v>1.4714714714714701</v>
      </c>
      <c r="KW6">
        <v>19.939939939939901</v>
      </c>
      <c r="KX6">
        <v>685.85456795416496</v>
      </c>
      <c r="KY6">
        <v>280.28028028028098</v>
      </c>
      <c r="KZ6">
        <v>667.06706706706802</v>
      </c>
      <c r="LA6">
        <v>126.12612612612701</v>
      </c>
      <c r="LB6">
        <v>1485.48548548549</v>
      </c>
      <c r="LC6">
        <v>26.245526298778302</v>
      </c>
      <c r="LD6">
        <v>22.482482482482499</v>
      </c>
      <c r="LE6">
        <v>29.8498498498498</v>
      </c>
      <c r="LF6">
        <v>15.2752752752753</v>
      </c>
      <c r="LG6">
        <v>37.217217217217197</v>
      </c>
      <c r="LH6">
        <v>-2.3303909527998399</v>
      </c>
      <c r="LI6">
        <v>-6.4264264264264304</v>
      </c>
      <c r="LJ6">
        <v>1.75175175175174</v>
      </c>
      <c r="LK6">
        <v>-14.604604604604599</v>
      </c>
      <c r="LL6">
        <v>9.92992992992993</v>
      </c>
      <c r="LM6">
        <v>7149.4952453811502</v>
      </c>
      <c r="LN6">
        <v>3399.6996996997</v>
      </c>
      <c r="LO6">
        <v>9261.5615615615607</v>
      </c>
      <c r="LP6">
        <v>-300</v>
      </c>
      <c r="LQ6">
        <v>14450.7507507508</v>
      </c>
      <c r="LS6">
        <v>12.003376783965701</v>
      </c>
      <c r="LT6">
        <v>11.3813813813814</v>
      </c>
      <c r="LU6">
        <v>12.7027027027027</v>
      </c>
      <c r="LV6">
        <v>9.93993993993994</v>
      </c>
      <c r="LW6">
        <v>14.024024024024</v>
      </c>
      <c r="LX6">
        <v>548.83418459733696</v>
      </c>
      <c r="LY6">
        <v>484.08408408408502</v>
      </c>
      <c r="LZ6">
        <v>586.186186186187</v>
      </c>
      <c r="MA6">
        <v>401.20120120120203</v>
      </c>
      <c r="MB6">
        <v>705.10510510510596</v>
      </c>
      <c r="MC6">
        <v>29.556393942698801</v>
      </c>
      <c r="MD6">
        <v>28.858858858858898</v>
      </c>
      <c r="ME6">
        <v>30.180180180180201</v>
      </c>
      <c r="MF6">
        <v>27.417417417417401</v>
      </c>
      <c r="MG6">
        <v>31.741741741741698</v>
      </c>
      <c r="MH6">
        <v>-3.1304234237073398</v>
      </c>
      <c r="MI6">
        <v>-3.7637637637637602</v>
      </c>
      <c r="MJ6">
        <v>-2.3623623623623602</v>
      </c>
      <c r="MK6">
        <v>-5.3053053053052999</v>
      </c>
      <c r="ML6">
        <v>-0.96096096096096095</v>
      </c>
      <c r="MM6">
        <v>4378.8884370257301</v>
      </c>
      <c r="MN6">
        <v>4025.2252252252301</v>
      </c>
      <c r="MO6">
        <v>4950.7507507507498</v>
      </c>
      <c r="MP6">
        <v>3228.6286286286299</v>
      </c>
      <c r="MQ6">
        <v>5600</v>
      </c>
      <c r="MS6">
        <v>13.7790612614743</v>
      </c>
      <c r="MT6">
        <v>10.4804804804805</v>
      </c>
      <c r="MU6">
        <v>16.936936936936899</v>
      </c>
      <c r="MV6">
        <v>4.0240240240240297</v>
      </c>
      <c r="MW6">
        <v>23.393393393393399</v>
      </c>
      <c r="MX6">
        <v>441.94799637012801</v>
      </c>
      <c r="MY6">
        <v>208.10810810810901</v>
      </c>
      <c r="MZ6">
        <v>443.54354354354399</v>
      </c>
      <c r="NA6">
        <v>103.003003003004</v>
      </c>
      <c r="NB6">
        <v>903.90390390390496</v>
      </c>
      <c r="NC6">
        <v>29.461815837757001</v>
      </c>
      <c r="ND6">
        <v>25.525525525525499</v>
      </c>
      <c r="NE6">
        <v>33.373373373373397</v>
      </c>
      <c r="NF6">
        <v>17.8378378378378</v>
      </c>
      <c r="NG6">
        <v>41.221221221221199</v>
      </c>
      <c r="NH6">
        <v>4.3165380621562797E-2</v>
      </c>
      <c r="NI6">
        <v>-4.6846846846846804</v>
      </c>
      <c r="NJ6">
        <v>4.8648648648648596</v>
      </c>
      <c r="NK6">
        <v>-14.054054054054101</v>
      </c>
      <c r="NL6">
        <v>14.234234234234201</v>
      </c>
      <c r="NM6">
        <v>3517.34606902319</v>
      </c>
      <c r="NN6">
        <v>1890.1901901901899</v>
      </c>
      <c r="NO6">
        <v>4687.78778778779</v>
      </c>
      <c r="NP6">
        <v>-386.28628628628599</v>
      </c>
      <c r="NQ6">
        <v>6977.9779779779801</v>
      </c>
      <c r="NS6">
        <f t="shared" si="2"/>
        <v>7.6867445597310899</v>
      </c>
      <c r="NT6">
        <f t="shared" si="3"/>
        <v>5.4840190051925601</v>
      </c>
      <c r="NU6">
        <f t="shared" si="0"/>
        <v>9.8137671165465612</v>
      </c>
      <c r="NV6">
        <f t="shared" si="0"/>
        <v>1.1625961008070704</v>
      </c>
      <c r="NW6">
        <f t="shared" si="0"/>
        <v>14.17830935885315</v>
      </c>
      <c r="NX6">
        <f t="shared" si="0"/>
        <v>802.4372240979219</v>
      </c>
      <c r="NY6">
        <f t="shared" si="0"/>
        <v>473.59101427342387</v>
      </c>
      <c r="NZ6">
        <f t="shared" si="0"/>
        <v>833.77208192623925</v>
      </c>
      <c r="OA6">
        <f t="shared" si="0"/>
        <v>285.9170558874938</v>
      </c>
      <c r="OB6">
        <f t="shared" si="0"/>
        <v>1465.0271343071463</v>
      </c>
      <c r="OC6">
        <f t="shared" si="0"/>
        <v>21.790758775501605</v>
      </c>
      <c r="OD6">
        <f t="shared" si="0"/>
        <v>18.27946175901339</v>
      </c>
      <c r="OE6">
        <f t="shared" si="0"/>
        <v>25.298914183606843</v>
      </c>
      <c r="OF6">
        <f t="shared" si="0"/>
        <v>11.334239195806953</v>
      </c>
      <c r="OG6">
        <f t="shared" si="0"/>
        <v>32.217465539823273</v>
      </c>
      <c r="OH6">
        <f t="shared" si="0"/>
        <v>-4.2466558005799104</v>
      </c>
      <c r="OI6">
        <f t="shared" si="0"/>
        <v>-8.346539266358727</v>
      </c>
      <c r="OJ6">
        <f t="shared" si="0"/>
        <v>-0.14906355158802576</v>
      </c>
      <c r="OK6">
        <f t="shared" si="0"/>
        <v>-16.4339110960413</v>
      </c>
      <c r="OL6">
        <f t="shared" si="0"/>
        <v>7.8831537310365896</v>
      </c>
      <c r="OM6">
        <f t="shared" si="0"/>
        <v>9738.2237327754356</v>
      </c>
      <c r="ON6">
        <f t="shared" si="0"/>
        <v>6105.3007146671744</v>
      </c>
      <c r="OO6">
        <f t="shared" si="4"/>
        <v>12211.745221489218</v>
      </c>
      <c r="OP6">
        <f t="shared" si="1"/>
        <v>1416.8665217354549</v>
      </c>
      <c r="OQ6">
        <f t="shared" si="1"/>
        <v>17513.447962598475</v>
      </c>
    </row>
    <row r="7" spans="1:407" x14ac:dyDescent="0.2">
      <c r="NS7" t="e">
        <f t="shared" si="2"/>
        <v>#DIV/0!</v>
      </c>
    </row>
    <row r="8" spans="1:407" x14ac:dyDescent="0.2">
      <c r="A8">
        <v>0.23400000000000001</v>
      </c>
      <c r="B8">
        <v>4.2363020320000002</v>
      </c>
      <c r="C8">
        <v>8.8185470059999993</v>
      </c>
      <c r="D8">
        <v>7.0296926239999999</v>
      </c>
      <c r="E8">
        <v>13.93456231</v>
      </c>
      <c r="F8">
        <v>15.7784712</v>
      </c>
      <c r="G8">
        <v>14.8289895</v>
      </c>
      <c r="H8">
        <v>16.67289839</v>
      </c>
      <c r="I8">
        <v>10.59268747</v>
      </c>
      <c r="J8">
        <v>1.8439088910000001</v>
      </c>
      <c r="K8">
        <v>8.8817298919999992</v>
      </c>
      <c r="L8">
        <v>4.0392642299999997</v>
      </c>
      <c r="M8">
        <v>4.0392642299999997</v>
      </c>
      <c r="N8">
        <v>0</v>
      </c>
      <c r="O8">
        <v>0</v>
      </c>
      <c r="P8">
        <v>0</v>
      </c>
      <c r="Q8">
        <v>4.2047592079999996</v>
      </c>
      <c r="S8">
        <v>6.7704462600374802</v>
      </c>
      <c r="T8">
        <v>6.0960960960961001</v>
      </c>
      <c r="U8">
        <v>7.3573573573573601</v>
      </c>
      <c r="V8">
        <v>4.6946946946947001</v>
      </c>
      <c r="W8">
        <v>8.7587587587587592</v>
      </c>
      <c r="X8">
        <v>653.70458407290096</v>
      </c>
      <c r="Y8">
        <v>631.43143143143197</v>
      </c>
      <c r="Z8">
        <v>673.27327327327396</v>
      </c>
      <c r="AA8">
        <v>591.49149149149196</v>
      </c>
      <c r="AB8">
        <v>717.01701701701802</v>
      </c>
      <c r="AC8">
        <v>20.975503751541599</v>
      </c>
      <c r="AD8">
        <v>20.900900900900901</v>
      </c>
      <c r="AE8">
        <v>21.1611611611612</v>
      </c>
      <c r="AF8">
        <v>20.5105105105105</v>
      </c>
      <c r="AG8">
        <v>21.551551551551601</v>
      </c>
      <c r="AH8">
        <v>-4.8636129897166196</v>
      </c>
      <c r="AI8">
        <v>-5.6656656656656699</v>
      </c>
      <c r="AJ8">
        <v>-3.9039039039039101</v>
      </c>
      <c r="AK8">
        <v>-7.5875875875875902</v>
      </c>
      <c r="AL8">
        <v>-1.9819819819819899</v>
      </c>
      <c r="AM8">
        <v>8585.4850111557407</v>
      </c>
      <c r="AN8">
        <v>8368.3683683683703</v>
      </c>
      <c r="AO8">
        <v>8804.8048048048004</v>
      </c>
      <c r="AP8">
        <v>7931.9319319319302</v>
      </c>
      <c r="AQ8">
        <v>9241.2412412412395</v>
      </c>
      <c r="AS8">
        <v>0.65452028626317305</v>
      </c>
      <c r="AT8">
        <v>-2.1721721721721701</v>
      </c>
      <c r="AU8">
        <v>3.5735735735735799</v>
      </c>
      <c r="AV8">
        <v>-7.7777777777777803</v>
      </c>
      <c r="AW8">
        <v>9.1791791791791901</v>
      </c>
      <c r="AX8">
        <v>638.46424627316401</v>
      </c>
      <c r="AY8">
        <v>369.26926926927001</v>
      </c>
      <c r="AZ8">
        <v>667.16716716716803</v>
      </c>
      <c r="BA8">
        <v>207.90790790790899</v>
      </c>
      <c r="BB8">
        <v>1179.17917917918</v>
      </c>
      <c r="BC8">
        <v>19.626467152749701</v>
      </c>
      <c r="BD8">
        <v>16.146146146146101</v>
      </c>
      <c r="BE8">
        <v>22.952952952953002</v>
      </c>
      <c r="BF8">
        <v>9.5095095095095097</v>
      </c>
      <c r="BG8">
        <v>29.5895895895896</v>
      </c>
      <c r="BH8">
        <v>-16.4887881377587</v>
      </c>
      <c r="BI8">
        <v>-22.592592592592599</v>
      </c>
      <c r="BJ8">
        <v>-10.2302302302302</v>
      </c>
      <c r="BK8">
        <v>-34.764764764764799</v>
      </c>
      <c r="BL8">
        <v>1.75175175175174</v>
      </c>
      <c r="BM8">
        <v>9921.8352319841797</v>
      </c>
      <c r="BN8">
        <v>5963.8638638638604</v>
      </c>
      <c r="BO8">
        <v>12631.1311311311</v>
      </c>
      <c r="BP8">
        <v>800</v>
      </c>
      <c r="BQ8">
        <v>18187.187187187199</v>
      </c>
      <c r="BS8">
        <v>2.6324903526704801</v>
      </c>
      <c r="BT8">
        <v>0.90090090090090802</v>
      </c>
      <c r="BU8">
        <v>4.2842842842842801</v>
      </c>
      <c r="BV8">
        <v>-2.4824824824824798</v>
      </c>
      <c r="BW8">
        <v>7.6676676676676703</v>
      </c>
      <c r="BX8">
        <v>689.08142568173196</v>
      </c>
      <c r="BY8">
        <v>502.50250250250298</v>
      </c>
      <c r="BZ8">
        <v>744.74474474474596</v>
      </c>
      <c r="CA8">
        <v>344.34434434434502</v>
      </c>
      <c r="CB8">
        <v>1085.08508508509</v>
      </c>
      <c r="CC8">
        <v>18.548664234798899</v>
      </c>
      <c r="CD8">
        <v>15.5355355355355</v>
      </c>
      <c r="CE8">
        <v>21.701701701701701</v>
      </c>
      <c r="CF8">
        <v>9.5095095095095097</v>
      </c>
      <c r="CG8">
        <v>27.7277277277277</v>
      </c>
      <c r="CH8">
        <v>-12.042471885190601</v>
      </c>
      <c r="CI8">
        <v>-15.7757757757758</v>
      </c>
      <c r="CJ8">
        <v>-8.2482482482482506</v>
      </c>
      <c r="CK8">
        <v>-23.303303303303299</v>
      </c>
      <c r="CL8">
        <v>-0.88088088088088101</v>
      </c>
      <c r="CM8">
        <v>10086.7215846866</v>
      </c>
      <c r="CN8">
        <v>6711.41141141141</v>
      </c>
      <c r="CO8">
        <v>12793.6936936937</v>
      </c>
      <c r="CP8">
        <v>1543.94394394394</v>
      </c>
      <c r="CQ8">
        <v>17961.161161161199</v>
      </c>
      <c r="CS8">
        <v>6.7961077226969504</v>
      </c>
      <c r="CT8">
        <v>4.2742742742742799</v>
      </c>
      <c r="CU8">
        <v>9.3193193193193196</v>
      </c>
      <c r="CV8">
        <v>-0.77077077077076706</v>
      </c>
      <c r="CW8">
        <v>14.2242242242242</v>
      </c>
      <c r="CX8">
        <v>754.26377797282396</v>
      </c>
      <c r="CY8">
        <v>327.92792792792898</v>
      </c>
      <c r="CZ8">
        <v>739.93993993994104</v>
      </c>
      <c r="DA8">
        <v>155.55555555555699</v>
      </c>
      <c r="DB8">
        <v>1597.5975975976</v>
      </c>
      <c r="DC8">
        <v>20.158479120482699</v>
      </c>
      <c r="DD8">
        <v>17.027027027027</v>
      </c>
      <c r="DE8">
        <v>23.3333333333333</v>
      </c>
      <c r="DF8">
        <v>10.870870870870901</v>
      </c>
      <c r="DG8">
        <v>29.4894894894895</v>
      </c>
      <c r="DH8">
        <v>-5.6515329564074799</v>
      </c>
      <c r="DI8">
        <v>-10.990990990991</v>
      </c>
      <c r="DJ8">
        <v>-0.34034034034034699</v>
      </c>
      <c r="DK8">
        <v>-21.2612612612613</v>
      </c>
      <c r="DL8">
        <v>9.92992992992993</v>
      </c>
      <c r="DM8">
        <v>10840.807040272801</v>
      </c>
      <c r="DN8">
        <v>5500.9009009008996</v>
      </c>
      <c r="DO8">
        <v>13320.720720720699</v>
      </c>
      <c r="DP8">
        <v>1200</v>
      </c>
      <c r="DQ8">
        <v>20805.4054054054</v>
      </c>
      <c r="DS8">
        <v>4.5270855602854096</v>
      </c>
      <c r="DT8">
        <v>2.1721721721721798</v>
      </c>
      <c r="DU8">
        <v>6.7967967967967997</v>
      </c>
      <c r="DV8">
        <v>-2.4524524524524498</v>
      </c>
      <c r="DW8">
        <v>11.5615615615616</v>
      </c>
      <c r="DX8">
        <v>806.94005137062095</v>
      </c>
      <c r="DY8">
        <v>483.28328328328399</v>
      </c>
      <c r="DZ8">
        <v>850.850850850852</v>
      </c>
      <c r="EA8">
        <v>282.48248248248302</v>
      </c>
      <c r="EB8">
        <v>1463.4634634634599</v>
      </c>
      <c r="EC8">
        <v>19.822531915192901</v>
      </c>
      <c r="ED8">
        <v>17.1671671671672</v>
      </c>
      <c r="EE8">
        <v>22.442442442442399</v>
      </c>
      <c r="EF8">
        <v>11.8918918918919</v>
      </c>
      <c r="EG8">
        <v>27.887887887887899</v>
      </c>
      <c r="EH8">
        <v>-8.6563525851762506</v>
      </c>
      <c r="EI8">
        <v>-12.972972972973</v>
      </c>
      <c r="EJ8">
        <v>-4.50450450450451</v>
      </c>
      <c r="EK8">
        <v>-21.441441441441398</v>
      </c>
      <c r="EL8">
        <v>3.9639639639639599</v>
      </c>
      <c r="EM8">
        <v>12054.43536591</v>
      </c>
      <c r="EN8">
        <v>7689.1891891891901</v>
      </c>
      <c r="EO8">
        <v>15067.567567567599</v>
      </c>
      <c r="EP8">
        <v>1900</v>
      </c>
      <c r="EQ8">
        <v>21140.5405405405</v>
      </c>
      <c r="ES8">
        <v>9.6114769464723206</v>
      </c>
      <c r="ET8">
        <v>7.6376376376376403</v>
      </c>
      <c r="EU8">
        <v>11.5615615615616</v>
      </c>
      <c r="EV8">
        <v>3.85385385385386</v>
      </c>
      <c r="EW8">
        <v>15.4854854854855</v>
      </c>
      <c r="EX8">
        <v>920.19163932694698</v>
      </c>
      <c r="EY8">
        <v>576.57657657657796</v>
      </c>
      <c r="EZ8">
        <v>976.97697697697799</v>
      </c>
      <c r="FA8">
        <v>348.34834834834902</v>
      </c>
      <c r="FB8">
        <v>1621.6216216216201</v>
      </c>
      <c r="FC8">
        <v>22.7866586604618</v>
      </c>
      <c r="FD8">
        <v>17.997997997997999</v>
      </c>
      <c r="FE8">
        <v>27.447447447447399</v>
      </c>
      <c r="FF8">
        <v>8.8688688688688693</v>
      </c>
      <c r="FG8">
        <v>36.576576576576599</v>
      </c>
      <c r="FH8">
        <v>-0.42918200240632198</v>
      </c>
      <c r="FI8">
        <v>-5.2552552552552596</v>
      </c>
      <c r="FJ8">
        <v>4.4444444444444402</v>
      </c>
      <c r="FK8">
        <v>-14.614614614614601</v>
      </c>
      <c r="FL8">
        <v>13.803803803803801</v>
      </c>
      <c r="FM8">
        <v>8913.3813435240299</v>
      </c>
      <c r="FN8">
        <v>5682.88288288288</v>
      </c>
      <c r="FO8">
        <v>11515.3153153153</v>
      </c>
      <c r="FP8">
        <v>648.04804804804803</v>
      </c>
      <c r="FQ8">
        <v>16550.150150150101</v>
      </c>
      <c r="FS8">
        <v>6.5981137612583796</v>
      </c>
      <c r="FT8">
        <v>4.6046046046046003</v>
      </c>
      <c r="FU8">
        <v>8.6686686686686691</v>
      </c>
      <c r="FV8">
        <v>0.54054054054054002</v>
      </c>
      <c r="FW8">
        <v>12.7327327327327</v>
      </c>
      <c r="FX8">
        <v>1004.21593953345</v>
      </c>
      <c r="FY8">
        <v>627.62762762762804</v>
      </c>
      <c r="FZ8">
        <v>1063.6636636636599</v>
      </c>
      <c r="GA8">
        <v>379.879879879881</v>
      </c>
      <c r="GB8">
        <v>1767.26726726727</v>
      </c>
      <c r="GC8">
        <v>20.0769501085801</v>
      </c>
      <c r="GD8">
        <v>16.076076076076099</v>
      </c>
      <c r="GE8">
        <v>23.923923923923901</v>
      </c>
      <c r="GF8">
        <v>8.3883883883883907</v>
      </c>
      <c r="GG8">
        <v>31.7717717717718</v>
      </c>
      <c r="GH8">
        <v>-4.6483097627793297</v>
      </c>
      <c r="GI8">
        <v>-9.5095095095095097</v>
      </c>
      <c r="GJ8">
        <v>0.19019019019019401</v>
      </c>
      <c r="GK8">
        <v>-18.868868868868901</v>
      </c>
      <c r="GL8">
        <v>9.7197197197197198</v>
      </c>
      <c r="GM8">
        <v>11516.254210981901</v>
      </c>
      <c r="GN8">
        <v>8064.8648648648696</v>
      </c>
      <c r="GO8">
        <v>14639.039039039</v>
      </c>
      <c r="GP8">
        <v>2038.53853853854</v>
      </c>
      <c r="GQ8">
        <v>20665.3653653654</v>
      </c>
      <c r="GS8">
        <v>11.8034081340498</v>
      </c>
      <c r="GT8">
        <v>9.93993993993994</v>
      </c>
      <c r="GU8">
        <v>13.7837837837838</v>
      </c>
      <c r="GV8">
        <v>5.9759759759759801</v>
      </c>
      <c r="GW8">
        <v>17.6276276276276</v>
      </c>
      <c r="GX8">
        <v>744.32663158122705</v>
      </c>
      <c r="GY8">
        <v>400.60060060060101</v>
      </c>
      <c r="GZ8">
        <v>769.26926926927001</v>
      </c>
      <c r="HA8">
        <v>217.71771771771901</v>
      </c>
      <c r="HB8">
        <v>1428.2282282282299</v>
      </c>
      <c r="HC8">
        <v>26.595532612172001</v>
      </c>
      <c r="HD8">
        <v>23.3333333333333</v>
      </c>
      <c r="HE8">
        <v>29.93993993994</v>
      </c>
      <c r="HF8">
        <v>16.726726726726699</v>
      </c>
      <c r="HG8">
        <v>36.546546546546601</v>
      </c>
      <c r="HH8">
        <v>0.29619609921270201</v>
      </c>
      <c r="HI8">
        <v>-2.43243243243244</v>
      </c>
      <c r="HJ8">
        <v>2.9729729729729701</v>
      </c>
      <c r="HK8">
        <v>-7.6876876876876796</v>
      </c>
      <c r="HL8">
        <v>8.3783783783783896</v>
      </c>
      <c r="HM8">
        <v>6364.8523918454102</v>
      </c>
      <c r="HN8">
        <v>3906.7067067067101</v>
      </c>
      <c r="HO8">
        <v>8089.8898898898897</v>
      </c>
      <c r="HP8">
        <v>600</v>
      </c>
      <c r="HQ8">
        <v>11516.1161161161</v>
      </c>
      <c r="HS8">
        <v>13.7273576958547</v>
      </c>
      <c r="HT8">
        <v>11.6216216216216</v>
      </c>
      <c r="HU8">
        <v>15.945945945946001</v>
      </c>
      <c r="HV8">
        <v>7.2972972972973</v>
      </c>
      <c r="HW8">
        <v>20.270270270270299</v>
      </c>
      <c r="HX8">
        <v>602.50046975403404</v>
      </c>
      <c r="HY8">
        <v>420.62062062062103</v>
      </c>
      <c r="HZ8">
        <v>647.44744744744798</v>
      </c>
      <c r="IA8">
        <v>277.47747747747798</v>
      </c>
      <c r="IB8">
        <v>982.18218218218306</v>
      </c>
      <c r="IC8">
        <v>28.412079575539298</v>
      </c>
      <c r="ID8">
        <v>23.7837837837838</v>
      </c>
      <c r="IE8">
        <v>32.942942942942999</v>
      </c>
      <c r="IF8">
        <v>14.9249249249249</v>
      </c>
      <c r="IG8">
        <v>41.801801801801801</v>
      </c>
      <c r="IH8">
        <v>2.8065819429448502</v>
      </c>
      <c r="II8">
        <v>-1.6116116116116099</v>
      </c>
      <c r="IJ8">
        <v>7.1971971971972</v>
      </c>
      <c r="IK8">
        <v>-10.260260260260299</v>
      </c>
      <c r="IL8">
        <v>16.006006006006</v>
      </c>
      <c r="IM8">
        <v>3891.9229527971502</v>
      </c>
      <c r="IN8">
        <v>2851.9519519519499</v>
      </c>
      <c r="IO8">
        <v>4772.6726726726702</v>
      </c>
      <c r="IP8">
        <v>1165.4654654654701</v>
      </c>
      <c r="IQ8">
        <v>6443.5435435435402</v>
      </c>
      <c r="IS8">
        <v>4.0159747644066801</v>
      </c>
      <c r="IT8">
        <v>-7.0070070070073598E-2</v>
      </c>
      <c r="IU8">
        <v>8.1981981981982006</v>
      </c>
      <c r="IV8">
        <v>-8.1981981981982006</v>
      </c>
      <c r="IW8">
        <v>16.326326326326299</v>
      </c>
      <c r="IX8">
        <v>735.44072117592202</v>
      </c>
      <c r="IY8">
        <v>344.34434434434502</v>
      </c>
      <c r="IZ8">
        <v>736.73673673673795</v>
      </c>
      <c r="JA8">
        <v>168.16816816816899</v>
      </c>
      <c r="JB8">
        <v>1505.50550550551</v>
      </c>
      <c r="JC8">
        <v>19.045816271199499</v>
      </c>
      <c r="JD8">
        <v>15.865865865865899</v>
      </c>
      <c r="JE8">
        <v>22.312312312312301</v>
      </c>
      <c r="JF8">
        <v>9.4194194194194196</v>
      </c>
      <c r="JG8">
        <v>28.758758758758798</v>
      </c>
      <c r="JH8">
        <v>-7.75001349870137</v>
      </c>
      <c r="JI8">
        <v>-13.8338338338338</v>
      </c>
      <c r="JJ8">
        <v>-1.8218218218218301</v>
      </c>
      <c r="JK8">
        <v>-25.525525525525499</v>
      </c>
      <c r="JL8">
        <v>9.8698698698698699</v>
      </c>
      <c r="JM8">
        <v>9999.1095320797394</v>
      </c>
      <c r="JN8">
        <v>6180.7807807807803</v>
      </c>
      <c r="JO8">
        <v>12718.718718718699</v>
      </c>
      <c r="JP8">
        <v>800</v>
      </c>
      <c r="JQ8">
        <v>18099.4994994995</v>
      </c>
      <c r="JS8">
        <v>5.7364299762664501</v>
      </c>
      <c r="JT8">
        <v>1.4714714714714701</v>
      </c>
      <c r="JU8">
        <v>10.03003003003</v>
      </c>
      <c r="JV8">
        <v>-6.9369369369369398</v>
      </c>
      <c r="JW8">
        <v>18.4384384384384</v>
      </c>
      <c r="JX8">
        <v>673.82017866354295</v>
      </c>
      <c r="JY8">
        <v>331.53153153153198</v>
      </c>
      <c r="JZ8">
        <v>684.68468468468598</v>
      </c>
      <c r="KA8">
        <v>168.16816816816899</v>
      </c>
      <c r="KB8">
        <v>1352.55255255255</v>
      </c>
      <c r="KC8">
        <v>22.8800835239274</v>
      </c>
      <c r="KD8">
        <v>18.798798798798799</v>
      </c>
      <c r="KE8">
        <v>26.806806806806801</v>
      </c>
      <c r="KF8">
        <v>10.950950950951</v>
      </c>
      <c r="KG8">
        <v>34.6546546546546</v>
      </c>
      <c r="KH8">
        <v>-9.3732391493540597</v>
      </c>
      <c r="KI8">
        <v>-16.936936936936899</v>
      </c>
      <c r="KJ8">
        <v>-1.9819819819819899</v>
      </c>
      <c r="KK8">
        <v>-31.351351351351401</v>
      </c>
      <c r="KL8">
        <v>12.4324324324324</v>
      </c>
      <c r="KM8">
        <v>7508.1089488606203</v>
      </c>
      <c r="KN8">
        <v>4291.7917917917903</v>
      </c>
      <c r="KO8">
        <v>9836.1361361361396</v>
      </c>
      <c r="KP8">
        <v>-226.72672672672701</v>
      </c>
      <c r="KQ8">
        <v>14379.0790790791</v>
      </c>
      <c r="KS8">
        <v>9.8855346786683302</v>
      </c>
      <c r="KT8">
        <v>6.1261261261261204</v>
      </c>
      <c r="KU8">
        <v>13.6336336336336</v>
      </c>
      <c r="KV8">
        <v>-1.2312312312312299</v>
      </c>
      <c r="KW8">
        <v>21.141141141141102</v>
      </c>
      <c r="KX8">
        <v>702.62350018733503</v>
      </c>
      <c r="KY8">
        <v>311.111111111112</v>
      </c>
      <c r="KZ8">
        <v>697.89789789789904</v>
      </c>
      <c r="LA8">
        <v>148.54854854855</v>
      </c>
      <c r="LB8">
        <v>1479.87987987988</v>
      </c>
      <c r="LC8">
        <v>25.492149678598398</v>
      </c>
      <c r="LD8">
        <v>21.041041041041002</v>
      </c>
      <c r="LE8">
        <v>29.8498498498498</v>
      </c>
      <c r="LF8">
        <v>12.5525525525526</v>
      </c>
      <c r="LG8">
        <v>38.498498498498499</v>
      </c>
      <c r="LH8">
        <v>-2.8689539060397702</v>
      </c>
      <c r="LI8">
        <v>-8.5185185185185208</v>
      </c>
      <c r="LJ8">
        <v>2.7027027027026902</v>
      </c>
      <c r="LK8">
        <v>-19.549549549549599</v>
      </c>
      <c r="LL8">
        <v>13.7337337337337</v>
      </c>
      <c r="LM8">
        <v>7534.9254750071404</v>
      </c>
      <c r="LN8">
        <v>3663.9639639639599</v>
      </c>
      <c r="LO8">
        <v>9766.0660660660706</v>
      </c>
      <c r="LP8">
        <v>-300</v>
      </c>
      <c r="LQ8">
        <v>15147.447447447399</v>
      </c>
      <c r="LS8">
        <v>11.8781638561502</v>
      </c>
      <c r="LT8">
        <v>11.021021021020999</v>
      </c>
      <c r="LU8">
        <v>12.7027027027027</v>
      </c>
      <c r="LV8">
        <v>9.2192192192192195</v>
      </c>
      <c r="LW8">
        <v>14.504504504504499</v>
      </c>
      <c r="LX8">
        <v>547.88793921451997</v>
      </c>
      <c r="LY8">
        <v>474.47447447447502</v>
      </c>
      <c r="LZ8">
        <v>587.387387387388</v>
      </c>
      <c r="MA8">
        <v>385.58558558558599</v>
      </c>
      <c r="MB8">
        <v>721.92192192192203</v>
      </c>
      <c r="MC8">
        <v>29.3143442896341</v>
      </c>
      <c r="MD8">
        <v>28.3783783783784</v>
      </c>
      <c r="ME8">
        <v>30.3003003003003</v>
      </c>
      <c r="MF8">
        <v>26.4564564564565</v>
      </c>
      <c r="MG8">
        <v>32.2222222222222</v>
      </c>
      <c r="MH8">
        <v>-3.1806865235355199</v>
      </c>
      <c r="MI8">
        <v>-4.0440440440440399</v>
      </c>
      <c r="MJ8">
        <v>-2.3623623623623602</v>
      </c>
      <c r="MK8">
        <v>-5.8658658658658602</v>
      </c>
      <c r="ML8">
        <v>-0.40040040040039998</v>
      </c>
      <c r="MM8">
        <v>4294.2573719633501</v>
      </c>
      <c r="MN8">
        <v>3923.92392392392</v>
      </c>
      <c r="MO8">
        <v>4955.3553553553602</v>
      </c>
      <c r="MP8">
        <v>3007.6076076076101</v>
      </c>
      <c r="MQ8">
        <v>5600</v>
      </c>
      <c r="MS8">
        <v>14.623317266426801</v>
      </c>
      <c r="MT8">
        <v>11.981981981982001</v>
      </c>
      <c r="MU8">
        <v>17.387387387387399</v>
      </c>
      <c r="MV8">
        <v>6.4264264264264304</v>
      </c>
      <c r="MW8">
        <v>22.792792792792799</v>
      </c>
      <c r="MX8">
        <v>444.24589898452302</v>
      </c>
      <c r="MY8">
        <v>193.39339339339401</v>
      </c>
      <c r="MZ8">
        <v>437.23723723723799</v>
      </c>
      <c r="NA8">
        <v>90.390390390391403</v>
      </c>
      <c r="NB8">
        <v>937.53753753753801</v>
      </c>
      <c r="NC8">
        <v>30.260378377877402</v>
      </c>
      <c r="ND8">
        <v>26.326326326326299</v>
      </c>
      <c r="NE8">
        <v>34.334334334334301</v>
      </c>
      <c r="NF8">
        <v>18.4784784784785</v>
      </c>
      <c r="NG8">
        <v>42.182182182182203</v>
      </c>
      <c r="NH8">
        <v>0.55672614111307805</v>
      </c>
      <c r="NI8">
        <v>-2.7027027027027102</v>
      </c>
      <c r="NJ8">
        <v>3.7837837837837802</v>
      </c>
      <c r="NK8">
        <v>-9.00900900900902</v>
      </c>
      <c r="NL8">
        <v>10.090090090090101</v>
      </c>
      <c r="NM8">
        <v>3530.8695081020901</v>
      </c>
      <c r="NN8">
        <v>1739.3393393393401</v>
      </c>
      <c r="NO8">
        <v>4687.78778778779</v>
      </c>
      <c r="NP8">
        <v>-400</v>
      </c>
      <c r="NQ8">
        <v>7197.3973973973998</v>
      </c>
      <c r="NS8">
        <f t="shared" si="2"/>
        <v>6.5109706342670481</v>
      </c>
      <c r="NT8">
        <f t="shared" ref="NT8:NT70" si="5">($B$2*T8+$C$2*AT8+$D$2*BT8+$E$2*CT8+$F$2*DT8+$G$2*ET8+$H$2*FT8+$I$2*GT8+$J$2*HT8+$K$2*IT8+$L$2*JT8+$M$2*KT8+$N$2*LT8+$O$2*MT8)/SUM($B$2:$O$2)</f>
        <v>4.2108401270027569</v>
      </c>
      <c r="NU8">
        <f t="shared" ref="NU8:NU70" si="6">($B$2*U8+$C$2*AU8+$D$2*BU8+$E$2*CU8+$F$2*DU8+$G$2*EU8+$H$2*FU8+$I$2*GU8+$J$2*HU8+$K$2*IU8+$L$2*JU8+$M$2*KU8+$N$2*LU8+$O$2*MU8)/SUM($B$2:$O$2)</f>
        <v>9.037759527541203</v>
      </c>
      <c r="NV8">
        <f t="shared" ref="NV8:NV70" si="7">($B$2*V8+$C$2*AV8+$D$2*BV8+$E$2*CV8+$F$2*DV8+$G$2*EV8+$H$2*FV8+$I$2*GV8+$J$2*HV8+$K$2*IV8+$L$2*JV8+$M$2*KV8+$N$2*LV8+$O$2*MV8)/SUM($B$2:$O$2)</f>
        <v>-0.58405361934540811</v>
      </c>
      <c r="NW8">
        <f t="shared" ref="NW8:NW70" si="8">($B$2*W8+$C$2*AW8+$D$2*BW8+$E$2*CW8+$F$2*DW8+$G$2*EW8+$H$2*FW8+$I$2*GW8+$J$2*HW8+$K$2*IW8+$L$2*JW8+$M$2*KW8+$N$2*LW8+$O$2*MW8)/SUM($B$2:$O$2)</f>
        <v>13.845075093820641</v>
      </c>
      <c r="NX8">
        <f t="shared" ref="NX8:NX70" si="9">($B$2*X8+$C$2*AX8+$D$2*BX8+$E$2*CX8+$F$2*DX8+$G$2*EX8+$H$2*FX8+$I$2*GX8+$J$2*HX8+$K$2*IX8+$L$2*JX8+$M$2*KX8+$N$2*LX8+$O$2*MX8)/SUM($B$2:$O$2)</f>
        <v>789.86745166450703</v>
      </c>
      <c r="NY8">
        <f t="shared" ref="NY8:NY70" si="10">($B$2*Y8+$C$2*AY8+$D$2*BY8+$E$2*CY8+$F$2*DY8+$G$2*EY8+$H$2*FY8+$I$2*GY8+$J$2*HY8+$K$2*IY8+$L$2*JY8+$M$2*KY8+$N$2*LY8+$O$2*MY8)/SUM($B$2:$O$2)</f>
        <v>461.52817951148751</v>
      </c>
      <c r="NZ8">
        <f t="shared" ref="NZ8:NZ70" si="11">($B$2*Z8+$C$2*AZ8+$D$2*BZ8+$E$2*CZ8+$F$2*DZ8+$G$2*EZ8+$H$2*FZ8+$I$2*GZ8+$J$2*HZ8+$K$2*IZ8+$L$2*JZ8+$M$2*KZ8+$N$2*LZ8+$O$2*MZ8)/SUM($B$2:$O$2)</f>
        <v>819.76886862184233</v>
      </c>
      <c r="OA8">
        <f t="shared" ref="OA8:OA70" si="12">($B$2*AA8+$C$2*BA8+$D$2*CA8+$E$2*DA8+$F$2*EA8+$G$2*FA8+$H$2*GA8+$I$2*HA8+$J$2*IA8+$K$2*JA8+$L$2*KA8+$M$2*LA8+$N$2*MA8+$O$2*NA8)/SUM($B$2:$O$2)</f>
        <v>275.590783933794</v>
      </c>
      <c r="OB8">
        <f t="shared" ref="OB8:OB70" si="13">($B$2*AB8+$C$2*BB8+$D$2*CB8+$E$2*DB8+$F$2*EB8+$G$2*FB8+$H$2*GB8+$I$2*HB8+$J$2*IB8+$K$2*JB8+$L$2*KB8+$M$2*LB8+$N$2*MB8+$O$2*NB8)/SUM($B$2:$O$2)</f>
        <v>1450.6639129019436</v>
      </c>
      <c r="OC8">
        <f t="shared" ref="OC8:OC70" si="14">($B$2*AC8+$C$2*BC8+$D$2*CC8+$E$2*DC8+$F$2*EC8+$G$2*FC8+$H$2*GC8+$I$2*HC8+$J$2*IC8+$K$2*JC8+$L$2*KC8+$M$2*LC8+$N$2*MC8+$O$2*NC8)/SUM($B$2:$O$2)</f>
        <v>21.399022940848443</v>
      </c>
      <c r="OD8">
        <f t="shared" ref="OD8:OD70" si="15">($B$2*AD8+$C$2*BD8+$D$2*CD8+$E$2*DD8+$F$2*ED8+$G$2*FD8+$H$2*GD8+$I$2*HD8+$J$2*ID8+$K$2*JD8+$L$2*KD8+$M$2*LD8+$N$2*MD8+$O$2*ND8)/SUM($B$2:$O$2)</f>
        <v>18.001507288523854</v>
      </c>
      <c r="OE8">
        <f t="shared" ref="OE8:OE70" si="16">($B$2*AE8+$C$2*BE8+$D$2*CE8+$E$2*DE8+$F$2*EE8+$G$2*FE8+$H$2*GE8+$I$2*HE8+$J$2*IE8+$K$2*JE8+$L$2*KE8+$M$2*LE8+$N$2*ME8+$O$2*NE8)/SUM($B$2:$O$2)</f>
        <v>24.764575387322441</v>
      </c>
      <c r="OF8">
        <f t="shared" ref="OF8:OF70" si="17">($B$2*AF8+$C$2*BF8+$D$2*CF8+$E$2*DF8+$F$2*EF8+$G$2*FF8+$H$2*GF8+$I$2*HF8+$J$2*IF8+$K$2*JF8+$L$2*KF8+$M$2*LF8+$N$2*MF8+$O$2*NF8)/SUM($B$2:$O$2)</f>
        <v>11.359265319138531</v>
      </c>
      <c r="OG8">
        <f t="shared" ref="OG8:OG70" si="18">($B$2*AG8+$C$2*BG8+$D$2*CG8+$E$2*DG8+$F$2*EG8+$G$2*FG8+$H$2*GG8+$I$2*HG8+$J$2*IG8+$K$2*JG8+$L$2*KG8+$M$2*LG8+$N$2*MG8+$O$2*NG8)/SUM($B$2:$O$2)</f>
        <v>31.458889169749153</v>
      </c>
      <c r="OH8">
        <f t="shared" ref="OH8:OH70" si="19">($B$2*AH8+$C$2*BH8+$D$2*CH8+$E$2*DH8+$F$2*EH8+$G$2*FH8+$H$2*GH8+$I$2*HH8+$J$2*IH8+$K$2*JH8+$L$2*KH8+$M$2*LH8+$N$2*MH8+$O$2*NH8)/SUM($B$2:$O$2)</f>
        <v>-5.8333213260664056</v>
      </c>
      <c r="OI8">
        <f t="shared" ref="OI8:OI70" si="20">($B$2*AI8+$C$2*BI8+$D$2*CI8+$E$2*DI8+$F$2*EI8+$G$2*FI8+$H$2*GI8+$I$2*HI8+$J$2*II8+$K$2*JI8+$L$2*KI8+$M$2*LI8+$N$2*MI8+$O$2*NI8)/SUM($B$2:$O$2)</f>
        <v>-10.50605500279547</v>
      </c>
      <c r="OJ8">
        <f t="shared" ref="OJ8:OJ70" si="21">($B$2*AJ8+$C$2*BJ8+$D$2*CJ8+$E$2*DJ8+$F$2*EJ8+$G$2*FJ8+$H$2*GJ8+$I$2*HJ8+$J$2*IJ8+$K$2*JJ8+$L$2*KJ8+$M$2*LJ8+$N$2*MJ8+$O$2*NJ8)/SUM($B$2:$O$2)</f>
        <v>-1.1887830197378078</v>
      </c>
      <c r="OK8">
        <f t="shared" ref="OK8:OK70" si="22">($B$2*AK8+$C$2*BK8+$D$2*CK8+$E$2*DK8+$F$2*EK8+$G$2*FK8+$H$2*GK8+$I$2*HK8+$J$2*IK8+$K$2*JK8+$L$2*KK8+$M$2*LK8+$N$2*MK8+$O$2*NK8)/SUM($B$2:$O$2)</f>
        <v>-19.603623055706063</v>
      </c>
      <c r="OL8">
        <f t="shared" ref="OL8:OL70" si="23">($B$2*AL8+$C$2*BL8+$D$2*CL8+$E$2*DL8+$F$2*EL8+$G$2*FL8+$H$2*GL8+$I$2*HL8+$J$2*IL8+$K$2*JL8+$L$2*KL8+$M$2*LL8+$N$2*ML8+$O$2*NL8)/SUM($B$2:$O$2)</f>
        <v>7.9279047101318936</v>
      </c>
      <c r="OM8">
        <f t="shared" ref="OM8:OM70" si="24">($B$2*AM8+$C$2*BM8+$D$2*CM8+$E$2*DM8+$F$2*EM8+$G$2*FM8+$H$2*GM8+$I$2*HM8+$J$2*IM8+$K$2*JM8+$L$2*KM8+$M$2*LM8+$N$2*MM8+$O$2*NM8)/SUM($B$2:$O$2)</f>
        <v>9710.0762173968978</v>
      </c>
      <c r="ON8">
        <f t="shared" ref="ON8:ON70" si="25">($B$2*AN8+$C$2*BN8+$D$2*CN8+$E$2*DN8+$F$2*EN8+$G$2*FN8+$H$2*GN8+$I$2*HN8+$J$2*IN8+$K$2*JN8+$L$2*KN8+$M$2*LN8+$N$2*MN8+$O$2*NN8)/SUM($B$2:$O$2)</f>
        <v>6156.3539755054617</v>
      </c>
      <c r="OO8">
        <f t="shared" ref="OO8:OO70" si="26">($B$2*AO8+$C$2*BO8+$D$2*CO8+$E$2*DO8+$F$2*EO8+$G$2*FO8+$H$2*GO8+$I$2*HO8+$J$2*IO8+$K$2*JO8+$L$2*KO8+$M$2*LO8+$N$2*MO8+$O$2*NO8)/SUM($B$2:$O$2)</f>
        <v>12180.718927407548</v>
      </c>
      <c r="OP8">
        <f t="shared" ref="OP8:OP70" si="27">($B$2*AP8+$C$2*BP8+$D$2*CP8+$E$2*DP8+$F$2*EP8+$G$2*FP8+$H$2*GP8+$I$2*HP8+$J$2*IP8+$K$2*JP8+$L$2*KP8+$M$2*LP8+$N$2*MP8+$O$2*NP8)/SUM($B$2:$O$2)</f>
        <v>1463.8597464009001</v>
      </c>
      <c r="OQ8">
        <f t="shared" ref="OQ8:OQ70" si="28">($B$2*AQ8+$C$2*BQ8+$D$2*CQ8+$E$2*DQ8+$F$2*EQ8+$G$2*FQ8+$H$2*GQ8+$I$2*HQ8+$J$2*IQ8+$K$2*JQ8+$L$2*KQ8+$M$2*LQ8+$N$2*MQ8+$O$2*NQ8)/SUM($B$2:$O$2)</f>
        <v>17420.77862958685</v>
      </c>
    </row>
    <row r="9" spans="1:407" x14ac:dyDescent="0.2">
      <c r="A9">
        <v>0.27</v>
      </c>
      <c r="B9">
        <v>5.9606255560000001</v>
      </c>
      <c r="C9">
        <v>7.6128967200000002</v>
      </c>
      <c r="D9">
        <v>5.1736345369999999</v>
      </c>
      <c r="E9">
        <v>13.21864736</v>
      </c>
      <c r="F9">
        <v>13.21864736</v>
      </c>
      <c r="G9">
        <v>13.21864736</v>
      </c>
      <c r="H9">
        <v>13.21864736</v>
      </c>
      <c r="I9">
        <v>9.6972839919999991</v>
      </c>
      <c r="J9">
        <v>1.6522711640000001</v>
      </c>
      <c r="K9">
        <v>11.3019737</v>
      </c>
      <c r="L9">
        <v>3.0298514820000002</v>
      </c>
      <c r="M9">
        <v>3.0298514820000002</v>
      </c>
      <c r="N9">
        <v>0</v>
      </c>
      <c r="O9">
        <v>0</v>
      </c>
      <c r="P9">
        <v>0</v>
      </c>
      <c r="Q9">
        <v>3.0298514820000002</v>
      </c>
      <c r="S9">
        <v>7.0131973511271903</v>
      </c>
      <c r="T9">
        <v>6.3763763763763803</v>
      </c>
      <c r="U9">
        <v>7.6376376376376403</v>
      </c>
      <c r="V9">
        <v>5.1151151151151204</v>
      </c>
      <c r="W9">
        <v>9.0390390390390394</v>
      </c>
      <c r="X9">
        <v>655.04645641411901</v>
      </c>
      <c r="Y9">
        <v>633.33333333333405</v>
      </c>
      <c r="Z9">
        <v>673.27327327327396</v>
      </c>
      <c r="AA9">
        <v>595.295295295296</v>
      </c>
      <c r="AB9">
        <v>715.11511511511605</v>
      </c>
      <c r="AC9">
        <v>20.9785716207004</v>
      </c>
      <c r="AD9">
        <v>20.900900900900901</v>
      </c>
      <c r="AE9">
        <v>21.031031031030999</v>
      </c>
      <c r="AF9">
        <v>20.5105105105105</v>
      </c>
      <c r="AG9">
        <v>21.4214214214214</v>
      </c>
      <c r="AH9">
        <v>-4.3545712191743204</v>
      </c>
      <c r="AI9">
        <v>-5.1851851851851896</v>
      </c>
      <c r="AJ9">
        <v>-3.4234234234234302</v>
      </c>
      <c r="AK9">
        <v>-6.9469469469469498</v>
      </c>
      <c r="AL9">
        <v>-1.66166166166167</v>
      </c>
      <c r="AM9">
        <v>8632.7462217030006</v>
      </c>
      <c r="AN9">
        <v>8433.8338338338308</v>
      </c>
      <c r="AO9">
        <v>8848.4484484484492</v>
      </c>
      <c r="AP9">
        <v>8019.2192192192197</v>
      </c>
      <c r="AQ9">
        <v>9263.0630630630603</v>
      </c>
      <c r="AS9">
        <v>0.90047817620547199</v>
      </c>
      <c r="AT9">
        <v>-2.1721721721721701</v>
      </c>
      <c r="AU9">
        <v>3.85385385385386</v>
      </c>
      <c r="AV9">
        <v>-8.0580580580580605</v>
      </c>
      <c r="AW9">
        <v>9.7397397397397505</v>
      </c>
      <c r="AX9">
        <v>670.40679737015103</v>
      </c>
      <c r="AY9">
        <v>363.06306306306402</v>
      </c>
      <c r="AZ9">
        <v>691.99199199199302</v>
      </c>
      <c r="BA9">
        <v>195.49549549549599</v>
      </c>
      <c r="BB9">
        <v>1281.5815815815799</v>
      </c>
      <c r="BC9">
        <v>19.181948935592299</v>
      </c>
      <c r="BD9">
        <v>15.8058058058058</v>
      </c>
      <c r="BE9">
        <v>22.612612612612601</v>
      </c>
      <c r="BF9">
        <v>8.9989989989989994</v>
      </c>
      <c r="BG9">
        <v>29.419419419419398</v>
      </c>
      <c r="BH9">
        <v>-16.4520128512026</v>
      </c>
      <c r="BI9">
        <v>-22.592592592592599</v>
      </c>
      <c r="BJ9">
        <v>-10.2302302302302</v>
      </c>
      <c r="BK9">
        <v>-34.764764764764799</v>
      </c>
      <c r="BL9">
        <v>1.75175175175174</v>
      </c>
      <c r="BM9">
        <v>11479.779234011001</v>
      </c>
      <c r="BN9">
        <v>6094.5945945945896</v>
      </c>
      <c r="BO9">
        <v>14461.3613613614</v>
      </c>
      <c r="BP9">
        <v>800</v>
      </c>
      <c r="BQ9">
        <v>21978.378378378398</v>
      </c>
      <c r="BS9">
        <v>2.33693824435632</v>
      </c>
      <c r="BT9">
        <v>0.77077077077077405</v>
      </c>
      <c r="BU9">
        <v>4.0240240240240297</v>
      </c>
      <c r="BV9">
        <v>-2.4824824824824798</v>
      </c>
      <c r="BW9">
        <v>7.27727727727728</v>
      </c>
      <c r="BX9">
        <v>691.93857910308702</v>
      </c>
      <c r="BY9">
        <v>482.48248248248302</v>
      </c>
      <c r="BZ9">
        <v>744.74474474474596</v>
      </c>
      <c r="CA9">
        <v>318.31831831831897</v>
      </c>
      <c r="CB9">
        <v>1129.12912912913</v>
      </c>
      <c r="CC9">
        <v>18.476671725155501</v>
      </c>
      <c r="CD9">
        <v>15.395395395395401</v>
      </c>
      <c r="CE9">
        <v>21.5615615615616</v>
      </c>
      <c r="CF9">
        <v>9.2292292292292295</v>
      </c>
      <c r="CG9">
        <v>27.7277277277277</v>
      </c>
      <c r="CH9">
        <v>-12.311063603449099</v>
      </c>
      <c r="CI9">
        <v>-16.4164164164164</v>
      </c>
      <c r="CJ9">
        <v>-8.0880880880880905</v>
      </c>
      <c r="CK9">
        <v>-24.7447447447447</v>
      </c>
      <c r="CL9">
        <v>8.0080080080079996E-2</v>
      </c>
      <c r="CM9">
        <v>11212.851433760001</v>
      </c>
      <c r="CN9">
        <v>7502.6026026026002</v>
      </c>
      <c r="CO9">
        <v>14277.1771771772</v>
      </c>
      <c r="CP9">
        <v>1717.01701701702</v>
      </c>
      <c r="CQ9">
        <v>20038.038038038001</v>
      </c>
      <c r="CS9">
        <v>6.7966549911160596</v>
      </c>
      <c r="CT9">
        <v>3.9939939939940001</v>
      </c>
      <c r="CU9">
        <v>9.5995995995995997</v>
      </c>
      <c r="CV9">
        <v>-1.6116116116116099</v>
      </c>
      <c r="CW9">
        <v>15.065065065065101</v>
      </c>
      <c r="CX9">
        <v>745.297750023199</v>
      </c>
      <c r="CY9">
        <v>323.72372372372502</v>
      </c>
      <c r="CZ9">
        <v>731.53153153153198</v>
      </c>
      <c r="DA9">
        <v>151.35135135135201</v>
      </c>
      <c r="DB9">
        <v>1580.7807807807801</v>
      </c>
      <c r="DC9">
        <v>20.0562152900416</v>
      </c>
      <c r="DD9">
        <v>16.576576576576599</v>
      </c>
      <c r="DE9">
        <v>23.4834834834835</v>
      </c>
      <c r="DF9">
        <v>9.96996996996997</v>
      </c>
      <c r="DG9">
        <v>30.240240240240201</v>
      </c>
      <c r="DH9">
        <v>-5.48858513620337</v>
      </c>
      <c r="DI9">
        <v>-10.990990990991</v>
      </c>
      <c r="DJ9">
        <v>-0.15015015015015401</v>
      </c>
      <c r="DK9">
        <v>-21.451451451451501</v>
      </c>
      <c r="DL9">
        <v>10.3103103103103</v>
      </c>
      <c r="DM9">
        <v>11486.5259001048</v>
      </c>
      <c r="DN9">
        <v>5612.6126126126101</v>
      </c>
      <c r="DO9">
        <v>14102.7027027027</v>
      </c>
      <c r="DP9">
        <v>1200</v>
      </c>
      <c r="DQ9">
        <v>22257.657657657699</v>
      </c>
      <c r="DS9">
        <v>4.5942316018218996</v>
      </c>
      <c r="DT9">
        <v>2.1721721721721798</v>
      </c>
      <c r="DU9">
        <v>6.9369369369369496</v>
      </c>
      <c r="DV9">
        <v>-2.4524524524524498</v>
      </c>
      <c r="DW9">
        <v>11.701701701701699</v>
      </c>
      <c r="DX9">
        <v>820.39295292993597</v>
      </c>
      <c r="DY9">
        <v>493.49349349349399</v>
      </c>
      <c r="DZ9">
        <v>864.46446446446498</v>
      </c>
      <c r="EA9">
        <v>289.28928928929002</v>
      </c>
      <c r="EB9">
        <v>1477.07707707708</v>
      </c>
      <c r="EC9">
        <v>19.472483906699299</v>
      </c>
      <c r="ED9">
        <v>16.6566566566567</v>
      </c>
      <c r="EE9">
        <v>22.442442442442399</v>
      </c>
      <c r="EF9">
        <v>10.870870870870901</v>
      </c>
      <c r="EG9">
        <v>28.058058058058101</v>
      </c>
      <c r="EH9">
        <v>-8.54742908847272</v>
      </c>
      <c r="EI9">
        <v>-12.792792792792801</v>
      </c>
      <c r="EJ9">
        <v>-4.1441441441441498</v>
      </c>
      <c r="EK9">
        <v>-21.2612612612613</v>
      </c>
      <c r="EL9">
        <v>4.14414414414414</v>
      </c>
      <c r="EM9">
        <v>12767.5656369892</v>
      </c>
      <c r="EN9">
        <v>7916.2162162162203</v>
      </c>
      <c r="EO9">
        <v>15975.6756756757</v>
      </c>
      <c r="EP9">
        <v>1900</v>
      </c>
      <c r="EQ9">
        <v>22729.729729729701</v>
      </c>
      <c r="ES9">
        <v>9.66056864740324</v>
      </c>
      <c r="ET9">
        <v>7.6376376376376403</v>
      </c>
      <c r="EU9">
        <v>11.5615615615616</v>
      </c>
      <c r="EV9">
        <v>3.7137137137137199</v>
      </c>
      <c r="EW9">
        <v>15.4854854854855</v>
      </c>
      <c r="EX9">
        <v>922.97204389396097</v>
      </c>
      <c r="EY9">
        <v>580.58058058058202</v>
      </c>
      <c r="EZ9">
        <v>980.98098098098205</v>
      </c>
      <c r="FA9">
        <v>352.35235235235302</v>
      </c>
      <c r="FB9">
        <v>1617.61761761762</v>
      </c>
      <c r="FC9">
        <v>22.743476669822499</v>
      </c>
      <c r="FD9">
        <v>17.997997997997999</v>
      </c>
      <c r="FE9">
        <v>27.447447447447399</v>
      </c>
      <c r="FF9">
        <v>8.7087087087087092</v>
      </c>
      <c r="FG9">
        <v>36.896896896896898</v>
      </c>
      <c r="FH9">
        <v>-0.26819585473100699</v>
      </c>
      <c r="FI9">
        <v>-5.0850850850850797</v>
      </c>
      <c r="FJ9">
        <v>4.6146146146146103</v>
      </c>
      <c r="FK9">
        <v>-14.614614614614601</v>
      </c>
      <c r="FL9">
        <v>13.973973973973999</v>
      </c>
      <c r="FM9">
        <v>8905.2997737135502</v>
      </c>
      <c r="FN9">
        <v>5732.7327327327303</v>
      </c>
      <c r="FO9">
        <v>11515.3153153153</v>
      </c>
      <c r="FP9">
        <v>697.89789789789802</v>
      </c>
      <c r="FQ9">
        <v>16550.150150150101</v>
      </c>
      <c r="FS9">
        <v>6.6330553265883001</v>
      </c>
      <c r="FT9">
        <v>4.6046046046046003</v>
      </c>
      <c r="FU9">
        <v>8.6686686686686691</v>
      </c>
      <c r="FV9">
        <v>0.54054054054054002</v>
      </c>
      <c r="FW9">
        <v>12.7327327327327</v>
      </c>
      <c r="FX9">
        <v>995.97650370014298</v>
      </c>
      <c r="FY9">
        <v>621.02102102102197</v>
      </c>
      <c r="FZ9">
        <v>1057.0570570570601</v>
      </c>
      <c r="GA9">
        <v>373.27327327327401</v>
      </c>
      <c r="GB9">
        <v>1760.6606606606599</v>
      </c>
      <c r="GC9">
        <v>20.028819199614301</v>
      </c>
      <c r="GD9">
        <v>16.076076076076099</v>
      </c>
      <c r="GE9">
        <v>24.0840840840841</v>
      </c>
      <c r="GF9">
        <v>8.0680680680680705</v>
      </c>
      <c r="GG9">
        <v>31.931931931931899</v>
      </c>
      <c r="GH9">
        <v>-4.4947179225882996</v>
      </c>
      <c r="GI9">
        <v>-9.3393393393393502</v>
      </c>
      <c r="GJ9">
        <v>0.36036036036036001</v>
      </c>
      <c r="GK9">
        <v>-18.868868868868901</v>
      </c>
      <c r="GL9">
        <v>9.7197197197197198</v>
      </c>
      <c r="GM9">
        <v>11436.8551284062</v>
      </c>
      <c r="GN9">
        <v>7980.5805805805803</v>
      </c>
      <c r="GO9">
        <v>14554.7547547548</v>
      </c>
      <c r="GP9">
        <v>1996.3963963964</v>
      </c>
      <c r="GQ9">
        <v>20581.081081081102</v>
      </c>
      <c r="GS9">
        <v>11.784760721939399</v>
      </c>
      <c r="GT9">
        <v>9.8198198198198199</v>
      </c>
      <c r="GU9">
        <v>13.7837837837838</v>
      </c>
      <c r="GV9">
        <v>5.9759759759759801</v>
      </c>
      <c r="GW9">
        <v>17.6276276276276</v>
      </c>
      <c r="GX9">
        <v>754.65777778043298</v>
      </c>
      <c r="GY9">
        <v>406.40640640640697</v>
      </c>
      <c r="GZ9">
        <v>780.88088088088205</v>
      </c>
      <c r="HA9">
        <v>217.71771771771901</v>
      </c>
      <c r="HB9">
        <v>1448.5485485485499</v>
      </c>
      <c r="HC9">
        <v>26.627397241319599</v>
      </c>
      <c r="HD9">
        <v>23.4834834834835</v>
      </c>
      <c r="HE9">
        <v>29.639639639639601</v>
      </c>
      <c r="HF9">
        <v>17.4774774774775</v>
      </c>
      <c r="HG9">
        <v>35.795795795795797</v>
      </c>
      <c r="HH9">
        <v>0.18065684450262401</v>
      </c>
      <c r="HI9">
        <v>-2.2822822822822801</v>
      </c>
      <c r="HJ9">
        <v>2.6726726726726802</v>
      </c>
      <c r="HK9">
        <v>-7.23723723723724</v>
      </c>
      <c r="HL9">
        <v>7.6276276276276302</v>
      </c>
      <c r="HM9">
        <v>6459.5201984750001</v>
      </c>
      <c r="HN9">
        <v>3966.4664664664701</v>
      </c>
      <c r="HO9">
        <v>8209.4094094094107</v>
      </c>
      <c r="HP9">
        <v>600</v>
      </c>
      <c r="HQ9">
        <v>11675.475475475499</v>
      </c>
      <c r="HS9">
        <v>13.9722618959734</v>
      </c>
      <c r="HT9">
        <v>11.8618618618619</v>
      </c>
      <c r="HU9">
        <v>16.186186186186202</v>
      </c>
      <c r="HV9">
        <v>7.5375375375375402</v>
      </c>
      <c r="HW9">
        <v>20.5105105105105</v>
      </c>
      <c r="HX9">
        <v>677.24834183630901</v>
      </c>
      <c r="HY9">
        <v>403.00300300300398</v>
      </c>
      <c r="HZ9">
        <v>713.513513513514</v>
      </c>
      <c r="IA9">
        <v>235.63563563563699</v>
      </c>
      <c r="IB9">
        <v>1228.82882882883</v>
      </c>
      <c r="IC9">
        <v>28.206988950042501</v>
      </c>
      <c r="ID9">
        <v>23.4834834834835</v>
      </c>
      <c r="IE9">
        <v>32.792792792792802</v>
      </c>
      <c r="IF9">
        <v>14.3243243243243</v>
      </c>
      <c r="IG9">
        <v>41.951951951951997</v>
      </c>
      <c r="IH9">
        <v>2.5143060849509098</v>
      </c>
      <c r="II9">
        <v>-2.09209209209209</v>
      </c>
      <c r="IJ9">
        <v>7.0370370370370399</v>
      </c>
      <c r="IK9">
        <v>-10.900900900900901</v>
      </c>
      <c r="IL9">
        <v>16.006006006006</v>
      </c>
      <c r="IM9">
        <v>4750.5637294159897</v>
      </c>
      <c r="IN9">
        <v>2914.4144144144102</v>
      </c>
      <c r="IO9">
        <v>5865.7657657657701</v>
      </c>
      <c r="IP9">
        <v>900</v>
      </c>
      <c r="IQ9">
        <v>8411.1111111111095</v>
      </c>
      <c r="IS9">
        <v>4.3951680028482496</v>
      </c>
      <c r="IT9">
        <v>0.210210210210207</v>
      </c>
      <c r="IU9">
        <v>8.6186186186186298</v>
      </c>
      <c r="IV9">
        <v>-8.0580580580580605</v>
      </c>
      <c r="IW9">
        <v>16.746746746746801</v>
      </c>
      <c r="IX9">
        <v>742.81065206959101</v>
      </c>
      <c r="IY9">
        <v>340.34034034034102</v>
      </c>
      <c r="IZ9">
        <v>736.73673673673795</v>
      </c>
      <c r="JA9">
        <v>164.16416416416499</v>
      </c>
      <c r="JB9">
        <v>1533.5335335335301</v>
      </c>
      <c r="JC9">
        <v>19.037978137381199</v>
      </c>
      <c r="JD9">
        <v>15.725725725725701</v>
      </c>
      <c r="JE9">
        <v>22.452452452452501</v>
      </c>
      <c r="JF9">
        <v>9.1391391391391394</v>
      </c>
      <c r="JG9">
        <v>28.898898898898899</v>
      </c>
      <c r="JH9">
        <v>-6.83289675297892</v>
      </c>
      <c r="JI9">
        <v>-12.5525525525526</v>
      </c>
      <c r="JJ9">
        <v>-1.02102102102103</v>
      </c>
      <c r="JK9">
        <v>-23.763763763763802</v>
      </c>
      <c r="JL9">
        <v>10.03003003003</v>
      </c>
      <c r="JM9">
        <v>10151.286463394899</v>
      </c>
      <c r="JN9">
        <v>6180.7807807807803</v>
      </c>
      <c r="JO9">
        <v>12950.150150150101</v>
      </c>
      <c r="JP9">
        <v>800</v>
      </c>
      <c r="JQ9">
        <v>18504.504504504501</v>
      </c>
      <c r="JS9">
        <v>5.5897109762797497</v>
      </c>
      <c r="JT9">
        <v>1.32132132132132</v>
      </c>
      <c r="JU9">
        <v>9.8798798798798799</v>
      </c>
      <c r="JV9">
        <v>-7.0870870870870801</v>
      </c>
      <c r="JW9">
        <v>18.2882882882883</v>
      </c>
      <c r="JX9">
        <v>676.99403870127605</v>
      </c>
      <c r="JY9">
        <v>331.53153153153198</v>
      </c>
      <c r="JZ9">
        <v>687.08708708708798</v>
      </c>
      <c r="KA9">
        <v>168.16816816816899</v>
      </c>
      <c r="KB9">
        <v>1357.3573573573599</v>
      </c>
      <c r="KC9">
        <v>22.778582352189201</v>
      </c>
      <c r="KD9">
        <v>18.6386386386386</v>
      </c>
      <c r="KE9">
        <v>26.806806806806801</v>
      </c>
      <c r="KF9">
        <v>10.790790790790799</v>
      </c>
      <c r="KG9">
        <v>34.814814814814802</v>
      </c>
      <c r="KH9">
        <v>-9.2681841754109495</v>
      </c>
      <c r="KI9">
        <v>-16.576576576576599</v>
      </c>
      <c r="KJ9">
        <v>-1.8018018018018001</v>
      </c>
      <c r="KK9">
        <v>-30.990990990991001</v>
      </c>
      <c r="KL9">
        <v>12.4324324324324</v>
      </c>
      <c r="KM9">
        <v>7590.9098255262898</v>
      </c>
      <c r="KN9">
        <v>4365.0650650650696</v>
      </c>
      <c r="KO9">
        <v>9958.25825825826</v>
      </c>
      <c r="KP9">
        <v>-226.72672672672701</v>
      </c>
      <c r="KQ9">
        <v>14525.6256256256</v>
      </c>
      <c r="KS9">
        <v>9.9581757964727693</v>
      </c>
      <c r="KT9">
        <v>6.2762762762762803</v>
      </c>
      <c r="KU9">
        <v>13.7837837837838</v>
      </c>
      <c r="KV9">
        <v>-1.2312312312312299</v>
      </c>
      <c r="KW9">
        <v>21.141141141141102</v>
      </c>
      <c r="KX9">
        <v>711.06080449150704</v>
      </c>
      <c r="KY9">
        <v>308.30830830830899</v>
      </c>
      <c r="KZ9">
        <v>703.50350350350402</v>
      </c>
      <c r="LA9">
        <v>145.745745745747</v>
      </c>
      <c r="LB9">
        <v>1505.1051051051099</v>
      </c>
      <c r="LC9">
        <v>25.769079907697801</v>
      </c>
      <c r="LD9">
        <v>21.5215215215215</v>
      </c>
      <c r="LE9">
        <v>30.170170170170199</v>
      </c>
      <c r="LF9">
        <v>13.033033033033</v>
      </c>
      <c r="LG9">
        <v>38.498498498498499</v>
      </c>
      <c r="LH9">
        <v>-2.9148183975244799</v>
      </c>
      <c r="LI9">
        <v>-8.3283283283283396</v>
      </c>
      <c r="LJ9">
        <v>2.3223223223223202</v>
      </c>
      <c r="LK9">
        <v>-18.7887887887888</v>
      </c>
      <c r="LL9">
        <v>12.7827827827828</v>
      </c>
      <c r="LM9">
        <v>7695.2147879189197</v>
      </c>
      <c r="LN9">
        <v>3736.0360360360401</v>
      </c>
      <c r="LO9">
        <v>9982.28228228228</v>
      </c>
      <c r="LP9">
        <v>-300</v>
      </c>
      <c r="LQ9">
        <v>15483.7837837838</v>
      </c>
      <c r="LS9">
        <v>11.900413248560801</v>
      </c>
      <c r="LT9">
        <v>11.2612612612613</v>
      </c>
      <c r="LU9">
        <v>12.582582582582599</v>
      </c>
      <c r="LV9">
        <v>9.8198198198198199</v>
      </c>
      <c r="LW9">
        <v>14.024024024024</v>
      </c>
      <c r="LX9">
        <v>546.26602672065997</v>
      </c>
      <c r="LY9">
        <v>478.07807807807899</v>
      </c>
      <c r="LZ9">
        <v>584.984984984986</v>
      </c>
      <c r="MA9">
        <v>393.99399399399499</v>
      </c>
      <c r="MB9">
        <v>709.90990990990997</v>
      </c>
      <c r="MC9">
        <v>29.377105309692201</v>
      </c>
      <c r="MD9">
        <v>28.618618618618601</v>
      </c>
      <c r="ME9">
        <v>30.180180180180201</v>
      </c>
      <c r="MF9">
        <v>26.8168168168168</v>
      </c>
      <c r="MG9">
        <v>31.8618618618619</v>
      </c>
      <c r="MH9">
        <v>-3.2034930044055399</v>
      </c>
      <c r="MI9">
        <v>-3.9039039039038999</v>
      </c>
      <c r="MJ9">
        <v>-2.5025025025024901</v>
      </c>
      <c r="MK9">
        <v>-5.44544544544544</v>
      </c>
      <c r="ML9">
        <v>-1.1011011011010901</v>
      </c>
      <c r="MM9">
        <v>4340.3399899223896</v>
      </c>
      <c r="MN9">
        <v>3969.96996996997</v>
      </c>
      <c r="MO9">
        <v>4923.1231231231204</v>
      </c>
      <c r="MP9">
        <v>3154.9549549549602</v>
      </c>
      <c r="MQ9">
        <v>5600</v>
      </c>
      <c r="MS9">
        <v>14.1606906307156</v>
      </c>
      <c r="MT9">
        <v>11.3813813813814</v>
      </c>
      <c r="MU9">
        <v>17.087087087087099</v>
      </c>
      <c r="MV9">
        <v>5.6756756756756799</v>
      </c>
      <c r="MW9">
        <v>22.792792792792799</v>
      </c>
      <c r="MX9">
        <v>475.45707863374997</v>
      </c>
      <c r="MY9">
        <v>176.57657657657799</v>
      </c>
      <c r="MZ9">
        <v>451.95195195195299</v>
      </c>
      <c r="NA9">
        <v>75.675675675676601</v>
      </c>
      <c r="NB9">
        <v>1069.96996996997</v>
      </c>
      <c r="NC9">
        <v>30.360350171707498</v>
      </c>
      <c r="ND9">
        <v>26.326326326326299</v>
      </c>
      <c r="NE9">
        <v>34.494494494494496</v>
      </c>
      <c r="NF9">
        <v>18.318318318318301</v>
      </c>
      <c r="NG9">
        <v>42.502502502502502</v>
      </c>
      <c r="NH9">
        <v>0.323231689753402</v>
      </c>
      <c r="NI9">
        <v>-2.7027027027027102</v>
      </c>
      <c r="NJ9">
        <v>3.42342342342342</v>
      </c>
      <c r="NK9">
        <v>-8.8288288288288292</v>
      </c>
      <c r="NL9">
        <v>9.3693693693693696</v>
      </c>
      <c r="NM9">
        <v>4153.4425773557796</v>
      </c>
      <c r="NN9">
        <v>1766.7667667667699</v>
      </c>
      <c r="NO9">
        <v>5414.6146146146102</v>
      </c>
      <c r="NP9">
        <v>-400</v>
      </c>
      <c r="NQ9">
        <v>8719.6196196196197</v>
      </c>
      <c r="NS9">
        <f t="shared" si="2"/>
        <v>6.5865535760791598</v>
      </c>
      <c r="NT9">
        <f t="shared" si="5"/>
        <v>4.1966012126991741</v>
      </c>
      <c r="NU9">
        <f t="shared" si="6"/>
        <v>9.1550649886078741</v>
      </c>
      <c r="NV9">
        <f t="shared" si="7"/>
        <v>-0.70140433131164548</v>
      </c>
      <c r="NW9">
        <f t="shared" si="8"/>
        <v>14.044638458306464</v>
      </c>
      <c r="NX9">
        <f t="shared" si="9"/>
        <v>796.07891317781161</v>
      </c>
      <c r="NY9">
        <f t="shared" si="10"/>
        <v>460.41817545719175</v>
      </c>
      <c r="NZ9">
        <f t="shared" si="11"/>
        <v>824.91615701197225</v>
      </c>
      <c r="OA9">
        <f t="shared" si="12"/>
        <v>272.22718848436352</v>
      </c>
      <c r="OB9">
        <f t="shared" si="13"/>
        <v>1469.4674645822283</v>
      </c>
      <c r="OC9">
        <f t="shared" si="14"/>
        <v>21.291093555086825</v>
      </c>
      <c r="OD9">
        <f t="shared" si="15"/>
        <v>17.848538026386876</v>
      </c>
      <c r="OE9">
        <f t="shared" si="16"/>
        <v>24.753987984670964</v>
      </c>
      <c r="OF9">
        <f t="shared" si="17"/>
        <v>11.037333647801013</v>
      </c>
      <c r="OG9">
        <f t="shared" si="18"/>
        <v>31.563611608538817</v>
      </c>
      <c r="OH9">
        <f t="shared" si="19"/>
        <v>-5.6811246355740934</v>
      </c>
      <c r="OI9">
        <f t="shared" si="20"/>
        <v>-10.312652186836392</v>
      </c>
      <c r="OJ9">
        <f t="shared" si="21"/>
        <v>-1.0127011286024177</v>
      </c>
      <c r="OK9">
        <f t="shared" si="22"/>
        <v>-19.425000614171001</v>
      </c>
      <c r="OL9">
        <f t="shared" si="23"/>
        <v>7.9885064865571414</v>
      </c>
      <c r="OM9">
        <f t="shared" si="24"/>
        <v>10113.625879048974</v>
      </c>
      <c r="ON9">
        <f t="shared" si="25"/>
        <v>6265.0727609706237</v>
      </c>
      <c r="OO9">
        <f t="shared" si="26"/>
        <v>12686.601382435756</v>
      </c>
      <c r="OP9">
        <f t="shared" si="27"/>
        <v>1472.912797229485</v>
      </c>
      <c r="OQ9">
        <f t="shared" si="28"/>
        <v>18334.402311440677</v>
      </c>
    </row>
    <row r="10" spans="1:407" x14ac:dyDescent="0.2">
      <c r="A10">
        <v>0.30599999999999999</v>
      </c>
      <c r="B10">
        <v>2.2271057449999998</v>
      </c>
      <c r="C10">
        <v>4.1892474320000002</v>
      </c>
      <c r="D10">
        <v>3.0756945600000001</v>
      </c>
      <c r="E10">
        <v>11.97234791</v>
      </c>
      <c r="F10">
        <v>11.97234791</v>
      </c>
      <c r="G10">
        <v>11.97234791</v>
      </c>
      <c r="H10">
        <v>11.97234791</v>
      </c>
      <c r="I10">
        <v>10.85879504</v>
      </c>
      <c r="J10">
        <v>1.9621416869999999</v>
      </c>
      <c r="K10">
        <v>6.5433541159999997</v>
      </c>
      <c r="L10">
        <v>1.72626765</v>
      </c>
      <c r="M10">
        <v>1.72626765</v>
      </c>
      <c r="N10">
        <v>0</v>
      </c>
      <c r="O10">
        <v>0</v>
      </c>
      <c r="P10">
        <v>0</v>
      </c>
      <c r="Q10">
        <v>4.8836461790000003</v>
      </c>
      <c r="S10">
        <v>7.0757005289875998</v>
      </c>
      <c r="T10">
        <v>6.7967967967967997</v>
      </c>
      <c r="U10">
        <v>7.3573573573573601</v>
      </c>
      <c r="V10">
        <v>5.9559559559559601</v>
      </c>
      <c r="W10">
        <v>8.1981981981982006</v>
      </c>
      <c r="X10">
        <v>655.775126078629</v>
      </c>
      <c r="Y10">
        <v>644.74474474474596</v>
      </c>
      <c r="Z10">
        <v>665.66566566566598</v>
      </c>
      <c r="AA10">
        <v>621.92192192192294</v>
      </c>
      <c r="AB10">
        <v>688.488488488489</v>
      </c>
      <c r="AC10">
        <v>20.9685078381168</v>
      </c>
      <c r="AD10">
        <v>21.031031031030999</v>
      </c>
      <c r="AE10">
        <v>21.031031031030999</v>
      </c>
      <c r="AF10">
        <v>20.770770770770799</v>
      </c>
      <c r="AG10">
        <v>21.291291291291301</v>
      </c>
      <c r="AH10">
        <v>-4.2891980457213599</v>
      </c>
      <c r="AI10">
        <v>-4.7047047047047101</v>
      </c>
      <c r="AJ10">
        <v>-3.9039039039039101</v>
      </c>
      <c r="AK10">
        <v>-5.6656656656656699</v>
      </c>
      <c r="AL10">
        <v>-2.7827827827827898</v>
      </c>
      <c r="AM10">
        <v>8666.0043143855801</v>
      </c>
      <c r="AN10">
        <v>8564.7647647647591</v>
      </c>
      <c r="AO10">
        <v>8782.9829829829796</v>
      </c>
      <c r="AP10">
        <v>8324.7247247247305</v>
      </c>
      <c r="AQ10">
        <v>9023.0230230230209</v>
      </c>
      <c r="AS10">
        <v>2.84443161170211</v>
      </c>
      <c r="AT10">
        <v>0.210210210210207</v>
      </c>
      <c r="AU10">
        <v>5.3953953953953997</v>
      </c>
      <c r="AV10">
        <v>-4.9749749749749697</v>
      </c>
      <c r="AW10">
        <v>10.5805805805806</v>
      </c>
      <c r="AX10">
        <v>709.99386925868203</v>
      </c>
      <c r="AY10">
        <v>425.12512512512598</v>
      </c>
      <c r="AZ10">
        <v>747.84784784784904</v>
      </c>
      <c r="BA10">
        <v>248.24824824824901</v>
      </c>
      <c r="BB10">
        <v>1284.68468468469</v>
      </c>
      <c r="BC10">
        <v>20.308085502318701</v>
      </c>
      <c r="BD10">
        <v>17.507507507507501</v>
      </c>
      <c r="BE10">
        <v>23.123123123123101</v>
      </c>
      <c r="BF10">
        <v>11.8918918918919</v>
      </c>
      <c r="BG10">
        <v>28.568568568568601</v>
      </c>
      <c r="BH10">
        <v>-14.066415151928499</v>
      </c>
      <c r="BI10">
        <v>-19.739739739739701</v>
      </c>
      <c r="BJ10">
        <v>-8.5185185185185208</v>
      </c>
      <c r="BK10">
        <v>-30.770770770770799</v>
      </c>
      <c r="BL10">
        <v>2.7027027027026902</v>
      </c>
      <c r="BM10">
        <v>11049.8093014102</v>
      </c>
      <c r="BN10">
        <v>6421.4214214214198</v>
      </c>
      <c r="BO10">
        <v>14069.169169169199</v>
      </c>
      <c r="BP10">
        <v>800</v>
      </c>
      <c r="BQ10">
        <v>20540.340340340299</v>
      </c>
      <c r="BS10">
        <v>2.9158322352331001</v>
      </c>
      <c r="BT10">
        <v>0.77077077077077405</v>
      </c>
      <c r="BU10">
        <v>4.9349349349349403</v>
      </c>
      <c r="BV10">
        <v>-3.39339339339339</v>
      </c>
      <c r="BW10">
        <v>9.2292292292292295</v>
      </c>
      <c r="BX10">
        <v>733.91726327395497</v>
      </c>
      <c r="BY10">
        <v>576.57657657657705</v>
      </c>
      <c r="BZ10">
        <v>792.79279279279399</v>
      </c>
      <c r="CA10">
        <v>426.42642642642699</v>
      </c>
      <c r="CB10">
        <v>1079.07907907908</v>
      </c>
      <c r="CC10">
        <v>19.1967972368383</v>
      </c>
      <c r="CD10">
        <v>15.6756756756757</v>
      </c>
      <c r="CE10">
        <v>22.822822822822801</v>
      </c>
      <c r="CF10">
        <v>8.5285285285285308</v>
      </c>
      <c r="CG10">
        <v>29.829829829829801</v>
      </c>
      <c r="CH10">
        <v>-10.2233312041201</v>
      </c>
      <c r="CI10">
        <v>-14.334334334334301</v>
      </c>
      <c r="CJ10">
        <v>-6.1661661661661604</v>
      </c>
      <c r="CK10">
        <v>-22.342342342342299</v>
      </c>
      <c r="CL10">
        <v>1.8418418418418401</v>
      </c>
      <c r="CM10">
        <v>9024.2353004233792</v>
      </c>
      <c r="CN10">
        <v>5771.8718718718701</v>
      </c>
      <c r="CO10">
        <v>11433.8338338338</v>
      </c>
      <c r="CP10">
        <v>1098.8988988988999</v>
      </c>
      <c r="CQ10">
        <v>16082.082082082101</v>
      </c>
      <c r="CS10">
        <v>7.5707621863992696</v>
      </c>
      <c r="CT10">
        <v>5.6756756756756799</v>
      </c>
      <c r="CU10">
        <v>9.5995995995995997</v>
      </c>
      <c r="CV10">
        <v>1.75175175175175</v>
      </c>
      <c r="CW10">
        <v>13.3833833833834</v>
      </c>
      <c r="CX10">
        <v>815.02956912483296</v>
      </c>
      <c r="CY10">
        <v>332.13213213213299</v>
      </c>
      <c r="CZ10">
        <v>790.39039039039096</v>
      </c>
      <c r="DA10">
        <v>151.35135135135201</v>
      </c>
      <c r="DB10">
        <v>1774.17417417417</v>
      </c>
      <c r="DC10">
        <v>20.7191382330662</v>
      </c>
      <c r="DD10">
        <v>17.4774774774775</v>
      </c>
      <c r="DE10">
        <v>24.0840840840841</v>
      </c>
      <c r="DF10">
        <v>10.870870870870901</v>
      </c>
      <c r="DG10">
        <v>30.540540540540501</v>
      </c>
      <c r="DH10">
        <v>-3.99212832170647</v>
      </c>
      <c r="DI10">
        <v>-8.1381381381381495</v>
      </c>
      <c r="DJ10">
        <v>4.0040040040039998E-2</v>
      </c>
      <c r="DK10">
        <v>-16.3163163163163</v>
      </c>
      <c r="DL10">
        <v>8.21821821821821</v>
      </c>
      <c r="DM10">
        <v>12192.887543590101</v>
      </c>
      <c r="DN10">
        <v>5724.3243243243196</v>
      </c>
      <c r="DO10">
        <v>14884.6846846847</v>
      </c>
      <c r="DP10">
        <v>1200</v>
      </c>
      <c r="DQ10">
        <v>23877.4774774775</v>
      </c>
      <c r="DS10">
        <v>5.49029681303894</v>
      </c>
      <c r="DT10">
        <v>3.5735735735735799</v>
      </c>
      <c r="DU10">
        <v>7.3573573573573601</v>
      </c>
      <c r="DV10">
        <v>-0.350350350350354</v>
      </c>
      <c r="DW10">
        <v>11.2812812812813</v>
      </c>
      <c r="DX10">
        <v>811.33826643797295</v>
      </c>
      <c r="DY10">
        <v>496.896896896898</v>
      </c>
      <c r="DZ10">
        <v>857.65765765765798</v>
      </c>
      <c r="EA10">
        <v>296.09609609609703</v>
      </c>
      <c r="EB10">
        <v>1446.44644644645</v>
      </c>
      <c r="EC10">
        <v>20.249668039604501</v>
      </c>
      <c r="ED10">
        <v>17.847847847847799</v>
      </c>
      <c r="EE10">
        <v>22.7827827827828</v>
      </c>
      <c r="EF10">
        <v>12.742742742742699</v>
      </c>
      <c r="EG10">
        <v>27.717717717717701</v>
      </c>
      <c r="EH10">
        <v>-7.3528102133855304</v>
      </c>
      <c r="EI10">
        <v>-10.990990990991</v>
      </c>
      <c r="EJ10">
        <v>-3.6036036036036001</v>
      </c>
      <c r="EK10">
        <v>-18.3783783783784</v>
      </c>
      <c r="EL10">
        <v>3.7837837837837802</v>
      </c>
      <c r="EM10">
        <v>11624.2238636811</v>
      </c>
      <c r="EN10">
        <v>7689.1891891891901</v>
      </c>
      <c r="EO10">
        <v>14500</v>
      </c>
      <c r="EP10">
        <v>2070.27027027027</v>
      </c>
      <c r="EQ10">
        <v>20175.675675675699</v>
      </c>
      <c r="ES10">
        <v>9.8188193658535496</v>
      </c>
      <c r="ET10">
        <v>8.0580580580580694</v>
      </c>
      <c r="EU10">
        <v>11.701701701701699</v>
      </c>
      <c r="EV10">
        <v>4.2742742742742799</v>
      </c>
      <c r="EW10">
        <v>15.3453453453454</v>
      </c>
      <c r="EX10">
        <v>912.97542785477697</v>
      </c>
      <c r="EY10">
        <v>532.53253253253399</v>
      </c>
      <c r="EZ10">
        <v>956.95695695695804</v>
      </c>
      <c r="FA10">
        <v>304.30430430430499</v>
      </c>
      <c r="FB10">
        <v>1677.6776776776801</v>
      </c>
      <c r="FC10">
        <v>22.7896569792916</v>
      </c>
      <c r="FD10">
        <v>17.997997997997999</v>
      </c>
      <c r="FE10">
        <v>27.607607607607601</v>
      </c>
      <c r="FF10">
        <v>8.5485485485485508</v>
      </c>
      <c r="FG10">
        <v>36.896896896896898</v>
      </c>
      <c r="FH10">
        <v>-0.30477709950950599</v>
      </c>
      <c r="FI10">
        <v>-5.0850850850850797</v>
      </c>
      <c r="FJ10">
        <v>4.6146146146146103</v>
      </c>
      <c r="FK10">
        <v>-14.614614614614601</v>
      </c>
      <c r="FL10">
        <v>13.973973973973999</v>
      </c>
      <c r="FM10">
        <v>9313.5734739845102</v>
      </c>
      <c r="FN10">
        <v>5533.3333333333303</v>
      </c>
      <c r="FO10">
        <v>12063.663663663699</v>
      </c>
      <c r="FP10">
        <v>149.54954954954999</v>
      </c>
      <c r="FQ10">
        <v>17497.2972972973</v>
      </c>
      <c r="FS10">
        <v>6.6101723817844098</v>
      </c>
      <c r="FT10">
        <v>4.6046046046046003</v>
      </c>
      <c r="FU10">
        <v>8.5285285285285308</v>
      </c>
      <c r="FV10">
        <v>0.82082082082081997</v>
      </c>
      <c r="FW10">
        <v>12.4524524524525</v>
      </c>
      <c r="FX10">
        <v>992.41616015625402</v>
      </c>
      <c r="FY10">
        <v>611.111111111112</v>
      </c>
      <c r="FZ10">
        <v>1050.45045045045</v>
      </c>
      <c r="GA10">
        <v>363.36336336336399</v>
      </c>
      <c r="GB10">
        <v>1763.9639639639599</v>
      </c>
      <c r="GC10">
        <v>19.903662453531702</v>
      </c>
      <c r="GD10">
        <v>15.7557557557558</v>
      </c>
      <c r="GE10">
        <v>23.923923923923901</v>
      </c>
      <c r="GF10">
        <v>7.9079079079079104</v>
      </c>
      <c r="GG10">
        <v>31.931931931931899</v>
      </c>
      <c r="GH10">
        <v>-4.4457942060340896</v>
      </c>
      <c r="GI10">
        <v>-9.3393393393393502</v>
      </c>
      <c r="GJ10">
        <v>0.36036036036036001</v>
      </c>
      <c r="GK10">
        <v>-18.698698698698699</v>
      </c>
      <c r="GL10">
        <v>9.8898898898898899</v>
      </c>
      <c r="GM10">
        <v>11565.970550985199</v>
      </c>
      <c r="GN10">
        <v>8022.7227227227204</v>
      </c>
      <c r="GO10">
        <v>14765.465465465501</v>
      </c>
      <c r="GP10">
        <v>1912.11211211211</v>
      </c>
      <c r="GQ10">
        <v>20876.0760760761</v>
      </c>
      <c r="GS10">
        <v>11.868957589684699</v>
      </c>
      <c r="GT10">
        <v>9.93993993993994</v>
      </c>
      <c r="GU10">
        <v>13.7837837837838</v>
      </c>
      <c r="GV10">
        <v>6.0960960960961001</v>
      </c>
      <c r="GW10">
        <v>17.6276276276276</v>
      </c>
      <c r="GX10">
        <v>789.37463068490001</v>
      </c>
      <c r="GY10">
        <v>394.79479479479602</v>
      </c>
      <c r="GZ10">
        <v>804.10410410410498</v>
      </c>
      <c r="HA10">
        <v>203.203203203204</v>
      </c>
      <c r="HB10">
        <v>1573.37337337337</v>
      </c>
      <c r="HC10">
        <v>26.275704088412098</v>
      </c>
      <c r="HD10">
        <v>23.1831831831832</v>
      </c>
      <c r="HE10">
        <v>29.3393393393393</v>
      </c>
      <c r="HF10">
        <v>17.027027027027</v>
      </c>
      <c r="HG10">
        <v>35.495495495495497</v>
      </c>
      <c r="HH10">
        <v>0.26356915628418598</v>
      </c>
      <c r="HI10">
        <v>-2.43243243243244</v>
      </c>
      <c r="HJ10">
        <v>2.8228228228228298</v>
      </c>
      <c r="HK10">
        <v>-7.6876876876876796</v>
      </c>
      <c r="HL10">
        <v>8.0780780780780805</v>
      </c>
      <c r="HM10">
        <v>6906.49554479177</v>
      </c>
      <c r="HN10">
        <v>4145.7457457457504</v>
      </c>
      <c r="HO10">
        <v>8787.0870870870895</v>
      </c>
      <c r="HP10">
        <v>600</v>
      </c>
      <c r="HQ10">
        <v>12611.7117117117</v>
      </c>
      <c r="HS10">
        <v>14.351055434913601</v>
      </c>
      <c r="HT10">
        <v>12.2222222222222</v>
      </c>
      <c r="HU10">
        <v>16.426426426426399</v>
      </c>
      <c r="HV10">
        <v>8.0180180180180205</v>
      </c>
      <c r="HW10">
        <v>20.630630630630598</v>
      </c>
      <c r="HX10">
        <v>695.31053406054104</v>
      </c>
      <c r="HY10">
        <v>420.62062062062103</v>
      </c>
      <c r="HZ10">
        <v>733.33333333333405</v>
      </c>
      <c r="IA10">
        <v>248.84884884885</v>
      </c>
      <c r="IB10">
        <v>1248.6486486486499</v>
      </c>
      <c r="IC10">
        <v>29.102977673773601</v>
      </c>
      <c r="ID10">
        <v>24.984984984985001</v>
      </c>
      <c r="IE10">
        <v>33.093093093093103</v>
      </c>
      <c r="IF10">
        <v>17.027027027027</v>
      </c>
      <c r="IG10">
        <v>41.051051051050997</v>
      </c>
      <c r="IH10">
        <v>2.7334895912280399</v>
      </c>
      <c r="II10">
        <v>-1.1311311311311301</v>
      </c>
      <c r="IJ10">
        <v>6.5565565565565596</v>
      </c>
      <c r="IK10">
        <v>-8.6586586586586591</v>
      </c>
      <c r="IL10">
        <v>14.0840840840841</v>
      </c>
      <c r="IM10">
        <v>4791.9219285428298</v>
      </c>
      <c r="IN10">
        <v>3008.1081081081102</v>
      </c>
      <c r="IO10">
        <v>5943.8438438438397</v>
      </c>
      <c r="IP10">
        <v>900</v>
      </c>
      <c r="IQ10">
        <v>8426.7267267267307</v>
      </c>
      <c r="IS10">
        <v>6.6284230845976397</v>
      </c>
      <c r="IT10">
        <v>3.4334334334334402</v>
      </c>
      <c r="IU10">
        <v>9.8798798798798799</v>
      </c>
      <c r="IV10">
        <v>-3.0130130130130102</v>
      </c>
      <c r="IW10">
        <v>16.326326326326299</v>
      </c>
      <c r="IX10">
        <v>873.27239696469496</v>
      </c>
      <c r="IY10">
        <v>472.47247247247299</v>
      </c>
      <c r="IZ10">
        <v>900.900900900902</v>
      </c>
      <c r="JA10">
        <v>256.25625625625702</v>
      </c>
      <c r="JB10">
        <v>1665.6656656656701</v>
      </c>
      <c r="JC10">
        <v>20.058886330745999</v>
      </c>
      <c r="JD10">
        <v>16.846846846846798</v>
      </c>
      <c r="JE10">
        <v>23.153153153153202</v>
      </c>
      <c r="JF10">
        <v>10.820820820820799</v>
      </c>
      <c r="JG10">
        <v>29.319319319319298</v>
      </c>
      <c r="JH10">
        <v>-4.3430692296017002</v>
      </c>
      <c r="JI10">
        <v>-9.0290290290290294</v>
      </c>
      <c r="JJ10">
        <v>0.420420420420413</v>
      </c>
      <c r="JK10">
        <v>-18.318318318318301</v>
      </c>
      <c r="JL10">
        <v>9.5495495495495497</v>
      </c>
      <c r="JM10">
        <v>11110.636073505</v>
      </c>
      <c r="JN10">
        <v>6875.0750750750703</v>
      </c>
      <c r="JO10">
        <v>14165.165165165199</v>
      </c>
      <c r="JP10">
        <v>857.85785785785799</v>
      </c>
      <c r="JQ10">
        <v>20182.382382382399</v>
      </c>
      <c r="JS10">
        <v>7.2338293665900704</v>
      </c>
      <c r="JT10">
        <v>3.2732732732732801</v>
      </c>
      <c r="JU10">
        <v>11.0810810810811</v>
      </c>
      <c r="JV10">
        <v>-4.2342342342342398</v>
      </c>
      <c r="JW10">
        <v>18.7387387387387</v>
      </c>
      <c r="JX10">
        <v>677.816940440238</v>
      </c>
      <c r="JY10">
        <v>348.34834834834902</v>
      </c>
      <c r="JZ10">
        <v>694.29429429429501</v>
      </c>
      <c r="KA10">
        <v>182.582582582584</v>
      </c>
      <c r="KB10">
        <v>1330.9309309309299</v>
      </c>
      <c r="KC10">
        <v>23.656333770532999</v>
      </c>
      <c r="KD10">
        <v>19.5995995995996</v>
      </c>
      <c r="KE10">
        <v>27.767767767767801</v>
      </c>
      <c r="KF10">
        <v>11.5915915915916</v>
      </c>
      <c r="KG10">
        <v>35.615615615615603</v>
      </c>
      <c r="KH10">
        <v>-7.1100290672772601</v>
      </c>
      <c r="KI10">
        <v>-13.5135135135135</v>
      </c>
      <c r="KJ10">
        <v>-0.72072072072072002</v>
      </c>
      <c r="KK10">
        <v>-25.945945945946001</v>
      </c>
      <c r="KL10">
        <v>11.8918918918919</v>
      </c>
      <c r="KM10">
        <v>7387.0892714943302</v>
      </c>
      <c r="KN10">
        <v>4169.6696696696699</v>
      </c>
      <c r="KO10">
        <v>9689.5895895895901</v>
      </c>
      <c r="KP10">
        <v>-300</v>
      </c>
      <c r="KQ10">
        <v>14183.683683683699</v>
      </c>
      <c r="KS10">
        <v>10.998484422988</v>
      </c>
      <c r="KT10">
        <v>7.6276276276276302</v>
      </c>
      <c r="KU10">
        <v>14.234234234234201</v>
      </c>
      <c r="KV10">
        <v>1.1711711711711701</v>
      </c>
      <c r="KW10">
        <v>20.690690690690701</v>
      </c>
      <c r="KX10">
        <v>690.07633922827097</v>
      </c>
      <c r="KY10">
        <v>297.09709709709801</v>
      </c>
      <c r="KZ10">
        <v>681.08108108108195</v>
      </c>
      <c r="LA10">
        <v>140.140140140141</v>
      </c>
      <c r="LB10">
        <v>1468.6686686686701</v>
      </c>
      <c r="LC10">
        <v>26.529949140130601</v>
      </c>
      <c r="LD10">
        <v>22.3223223223223</v>
      </c>
      <c r="LE10">
        <v>30.650650650650601</v>
      </c>
      <c r="LF10">
        <v>14.154154154154201</v>
      </c>
      <c r="LG10">
        <v>38.978978978979001</v>
      </c>
      <c r="LH10">
        <v>-1.7123438313834001</v>
      </c>
      <c r="LI10">
        <v>-6.4264264264264304</v>
      </c>
      <c r="LJ10">
        <v>3.0830830830830802</v>
      </c>
      <c r="LK10">
        <v>-15.745745745745801</v>
      </c>
      <c r="LL10">
        <v>12.212212212212201</v>
      </c>
      <c r="LM10">
        <v>7218.0896730023896</v>
      </c>
      <c r="LN10">
        <v>3399.6996996997</v>
      </c>
      <c r="LO10">
        <v>9333.6336336336299</v>
      </c>
      <c r="LP10">
        <v>-300</v>
      </c>
      <c r="LQ10">
        <v>14642.9429429429</v>
      </c>
      <c r="LS10">
        <v>11.9148274060987</v>
      </c>
      <c r="LT10">
        <v>11.3813813813814</v>
      </c>
      <c r="LU10">
        <v>12.342342342342301</v>
      </c>
      <c r="LV10">
        <v>10.3003003003003</v>
      </c>
      <c r="LW10">
        <v>13.423423423423399</v>
      </c>
      <c r="LX10">
        <v>556.25967003709002</v>
      </c>
      <c r="LY10">
        <v>498.49849849849898</v>
      </c>
      <c r="LZ10">
        <v>590.99099099099203</v>
      </c>
      <c r="MA10">
        <v>422.82282282282398</v>
      </c>
      <c r="MB10">
        <v>697.89789789789802</v>
      </c>
      <c r="MC10">
        <v>29.517702999346199</v>
      </c>
      <c r="MD10">
        <v>28.858858858858898</v>
      </c>
      <c r="ME10">
        <v>30.180180180180201</v>
      </c>
      <c r="MF10">
        <v>27.297297297297298</v>
      </c>
      <c r="MG10">
        <v>31.6216216216216</v>
      </c>
      <c r="MH10">
        <v>-3.2288745382377901</v>
      </c>
      <c r="MI10">
        <v>-3.7637637637637602</v>
      </c>
      <c r="MJ10">
        <v>-2.7827827827827698</v>
      </c>
      <c r="MK10">
        <v>-4.8848848848848796</v>
      </c>
      <c r="ML10">
        <v>-1.66166166166165</v>
      </c>
      <c r="MM10">
        <v>4497.5724818217204</v>
      </c>
      <c r="MN10">
        <v>4172.5725725725697</v>
      </c>
      <c r="MO10">
        <v>4987.58758758759</v>
      </c>
      <c r="MP10">
        <v>3491.0910910910902</v>
      </c>
      <c r="MQ10">
        <v>5600</v>
      </c>
      <c r="MS10">
        <v>14.802189091377899</v>
      </c>
      <c r="MT10">
        <v>11.981981981982001</v>
      </c>
      <c r="MU10">
        <v>17.687687687687699</v>
      </c>
      <c r="MV10">
        <v>6.2762762762762803</v>
      </c>
      <c r="MW10">
        <v>23.393393393393399</v>
      </c>
      <c r="MX10">
        <v>431.90895677341098</v>
      </c>
      <c r="MY10">
        <v>178.67867867868</v>
      </c>
      <c r="MZ10">
        <v>420.42042042042101</v>
      </c>
      <c r="NA10">
        <v>79.879879879880804</v>
      </c>
      <c r="NB10">
        <v>935.43543543543603</v>
      </c>
      <c r="NC10">
        <v>30.8589900497849</v>
      </c>
      <c r="ND10">
        <v>27.1271271271271</v>
      </c>
      <c r="NE10">
        <v>34.494494494494496</v>
      </c>
      <c r="NF10">
        <v>19.919919919919899</v>
      </c>
      <c r="NG10">
        <v>41.701701701701701</v>
      </c>
      <c r="NH10">
        <v>0.95180688691918003</v>
      </c>
      <c r="NI10">
        <v>-2.7027027027027102</v>
      </c>
      <c r="NJ10">
        <v>4.5045045045045002</v>
      </c>
      <c r="NK10">
        <v>-9.9099099099099099</v>
      </c>
      <c r="NL10">
        <v>11.7117117117117</v>
      </c>
      <c r="NM10">
        <v>3425.8349064109798</v>
      </c>
      <c r="NN10">
        <v>1561.0610610610599</v>
      </c>
      <c r="NO10">
        <v>4523.22322322322</v>
      </c>
      <c r="NP10">
        <v>-400</v>
      </c>
      <c r="NQ10">
        <v>7115.1151151151198</v>
      </c>
      <c r="NS10">
        <f t="shared" si="2"/>
        <v>7.7507296291596939</v>
      </c>
      <c r="NT10">
        <f t="shared" si="5"/>
        <v>5.2792365152876162</v>
      </c>
      <c r="NU10">
        <f t="shared" si="6"/>
        <v>9.537183773401658</v>
      </c>
      <c r="NV10">
        <f t="shared" si="7"/>
        <v>1.0058290685074853</v>
      </c>
      <c r="NW10">
        <f t="shared" si="8"/>
        <v>13.806388674597851</v>
      </c>
      <c r="NX10">
        <f t="shared" si="9"/>
        <v>821.29059957987795</v>
      </c>
      <c r="NY10">
        <f t="shared" si="10"/>
        <v>474.89569456862495</v>
      </c>
      <c r="NZ10">
        <f t="shared" si="11"/>
        <v>849.7396278076734</v>
      </c>
      <c r="OA10">
        <f t="shared" si="12"/>
        <v>283.32418095057812</v>
      </c>
      <c r="OB10">
        <f t="shared" si="13"/>
        <v>1516.6426742508559</v>
      </c>
      <c r="OC10">
        <f t="shared" si="14"/>
        <v>21.723941153659361</v>
      </c>
      <c r="OD10">
        <f t="shared" si="15"/>
        <v>18.396118232433238</v>
      </c>
      <c r="OE10">
        <f t="shared" si="16"/>
        <v>25.068285448199337</v>
      </c>
      <c r="OF10">
        <f t="shared" si="17"/>
        <v>11.789955593579899</v>
      </c>
      <c r="OG10">
        <f t="shared" si="18"/>
        <v>31.623548529919834</v>
      </c>
      <c r="OH10">
        <f t="shared" si="19"/>
        <v>-4.6761200414343325</v>
      </c>
      <c r="OI10">
        <f t="shared" si="20"/>
        <v>-8.8591788951914854</v>
      </c>
      <c r="OJ10">
        <f t="shared" si="21"/>
        <v>-0.50729703998680054</v>
      </c>
      <c r="OK10">
        <f t="shared" si="22"/>
        <v>-17.089655552626457</v>
      </c>
      <c r="OL10">
        <f t="shared" si="23"/>
        <v>7.7348261151437558</v>
      </c>
      <c r="OM10">
        <f t="shared" si="24"/>
        <v>10069.782455121795</v>
      </c>
      <c r="ON10">
        <f t="shared" si="25"/>
        <v>6227.6856669530325</v>
      </c>
      <c r="OO10">
        <f t="shared" si="26"/>
        <v>12625.953116337116</v>
      </c>
      <c r="OP10">
        <f t="shared" si="27"/>
        <v>1399.3157385260317</v>
      </c>
      <c r="OQ10">
        <f t="shared" si="28"/>
        <v>18208.817541714816</v>
      </c>
    </row>
    <row r="11" spans="1:407" x14ac:dyDescent="0.2">
      <c r="A11">
        <v>0.34200000000000003</v>
      </c>
      <c r="B11">
        <v>4.1785164830000001</v>
      </c>
      <c r="C11">
        <v>6.790029455</v>
      </c>
      <c r="D11">
        <v>5.3971906269999996</v>
      </c>
      <c r="E11">
        <v>13.79269876</v>
      </c>
      <c r="F11">
        <v>13.79269876</v>
      </c>
      <c r="G11">
        <v>13.79269876</v>
      </c>
      <c r="H11">
        <v>13.79269876</v>
      </c>
      <c r="I11">
        <v>11.00702111</v>
      </c>
      <c r="J11">
        <v>2.6115129709999998</v>
      </c>
      <c r="K11">
        <v>9.5422838159999994</v>
      </c>
      <c r="L11">
        <v>0</v>
      </c>
      <c r="M11">
        <v>0</v>
      </c>
      <c r="N11">
        <v>0</v>
      </c>
      <c r="O11">
        <v>0</v>
      </c>
      <c r="P11">
        <v>0</v>
      </c>
      <c r="Q11">
        <v>4.0706264870000002</v>
      </c>
      <c r="S11">
        <v>7.0731981480652202</v>
      </c>
      <c r="T11">
        <v>6.6566566566566596</v>
      </c>
      <c r="U11">
        <v>7.3573573573573601</v>
      </c>
      <c r="V11">
        <v>5.81581581581582</v>
      </c>
      <c r="W11">
        <v>8.1981981981982006</v>
      </c>
      <c r="X11">
        <v>655.60869026270404</v>
      </c>
      <c r="Y11">
        <v>642.84284284284399</v>
      </c>
      <c r="Z11">
        <v>665.66566566566598</v>
      </c>
      <c r="AA11">
        <v>620.02002002002098</v>
      </c>
      <c r="AB11">
        <v>692.29229229229304</v>
      </c>
      <c r="AC11">
        <v>20.967553386905401</v>
      </c>
      <c r="AD11">
        <v>21.031031031030999</v>
      </c>
      <c r="AE11">
        <v>21.031031031030999</v>
      </c>
      <c r="AF11">
        <v>20.770770770770799</v>
      </c>
      <c r="AG11">
        <v>21.291291291291301</v>
      </c>
      <c r="AH11">
        <v>-4.2919384880717599</v>
      </c>
      <c r="AI11">
        <v>-4.7047047047047101</v>
      </c>
      <c r="AJ11">
        <v>-3.74374374374375</v>
      </c>
      <c r="AK11">
        <v>-5.82582582582583</v>
      </c>
      <c r="AL11">
        <v>-2.6226226226226301</v>
      </c>
      <c r="AM11">
        <v>8669.0520418071592</v>
      </c>
      <c r="AN11">
        <v>8542.9429429429401</v>
      </c>
      <c r="AO11">
        <v>8782.9829829829796</v>
      </c>
      <c r="AP11">
        <v>8281.0810810810799</v>
      </c>
      <c r="AQ11">
        <v>9044.8448448448398</v>
      </c>
      <c r="AS11">
        <v>2.4794367001439399</v>
      </c>
      <c r="AT11">
        <v>-0.210210210210207</v>
      </c>
      <c r="AU11">
        <v>5.2552552552552596</v>
      </c>
      <c r="AV11">
        <v>-5.53553553553553</v>
      </c>
      <c r="AW11">
        <v>10.5805805805806</v>
      </c>
      <c r="AX11">
        <v>677.22151804617795</v>
      </c>
      <c r="AY11">
        <v>397.19719719719802</v>
      </c>
      <c r="AZ11">
        <v>710.61061061061105</v>
      </c>
      <c r="BA11">
        <v>229.62962962963101</v>
      </c>
      <c r="BB11">
        <v>1241.24124124124</v>
      </c>
      <c r="BC11">
        <v>19.991876917434102</v>
      </c>
      <c r="BD11">
        <v>16.996996996997002</v>
      </c>
      <c r="BE11">
        <v>23.123123123123101</v>
      </c>
      <c r="BF11">
        <v>10.870870870870901</v>
      </c>
      <c r="BG11">
        <v>29.2492492492492</v>
      </c>
      <c r="BH11">
        <v>-14.4587887799324</v>
      </c>
      <c r="BI11">
        <v>-20.690690690690701</v>
      </c>
      <c r="BJ11">
        <v>-8.3283283283283396</v>
      </c>
      <c r="BK11">
        <v>-32.672672672672697</v>
      </c>
      <c r="BL11">
        <v>3.6536536536536501</v>
      </c>
      <c r="BM11">
        <v>10281.5200915641</v>
      </c>
      <c r="BN11">
        <v>6290.6906906906897</v>
      </c>
      <c r="BO11">
        <v>13088.6886886887</v>
      </c>
      <c r="BP11">
        <v>800</v>
      </c>
      <c r="BQ11">
        <v>18644.744744744701</v>
      </c>
      <c r="BS11">
        <v>2.8327088696685698</v>
      </c>
      <c r="BT11">
        <v>-1.0010010010006501E-2</v>
      </c>
      <c r="BU11">
        <v>5.5855855855855898</v>
      </c>
      <c r="BV11">
        <v>-5.47547547547547</v>
      </c>
      <c r="BW11">
        <v>11.0510510510511</v>
      </c>
      <c r="BX11">
        <v>720.022346120929</v>
      </c>
      <c r="BY11">
        <v>564.56456456456499</v>
      </c>
      <c r="BZ11">
        <v>778.77877877877995</v>
      </c>
      <c r="CA11">
        <v>414.41441441441498</v>
      </c>
      <c r="CB11">
        <v>1063.0630630630601</v>
      </c>
      <c r="CC11">
        <v>18.089457517025199</v>
      </c>
      <c r="CD11">
        <v>14.6946946946947</v>
      </c>
      <c r="CE11">
        <v>21.4214214214214</v>
      </c>
      <c r="CF11">
        <v>8.1081081081081106</v>
      </c>
      <c r="CG11">
        <v>28.148148148148199</v>
      </c>
      <c r="CH11">
        <v>-11.0851393984977</v>
      </c>
      <c r="CI11">
        <v>-14.974974974975</v>
      </c>
      <c r="CJ11">
        <v>-7.2872872872872803</v>
      </c>
      <c r="CK11">
        <v>-22.502502502502502</v>
      </c>
      <c r="CL11">
        <v>0.24024024024023999</v>
      </c>
      <c r="CM11">
        <v>11742.634481523701</v>
      </c>
      <c r="CN11">
        <v>8194.8948948949001</v>
      </c>
      <c r="CO11">
        <v>14895.2952952953</v>
      </c>
      <c r="CP11">
        <v>2310.4104104104099</v>
      </c>
      <c r="CQ11">
        <v>20755.055055055102</v>
      </c>
      <c r="CS11">
        <v>7.4090164270005401</v>
      </c>
      <c r="CT11">
        <v>5.2552552552552596</v>
      </c>
      <c r="CU11">
        <v>9.4594594594594703</v>
      </c>
      <c r="CV11">
        <v>1.1911911911911901</v>
      </c>
      <c r="CW11">
        <v>13.6636636636637</v>
      </c>
      <c r="CX11">
        <v>887.359646348654</v>
      </c>
      <c r="CY11">
        <v>332.13213213213299</v>
      </c>
      <c r="CZ11">
        <v>845.04504504504598</v>
      </c>
      <c r="DA11">
        <v>142.942942942944</v>
      </c>
      <c r="DB11">
        <v>1992.7927927927899</v>
      </c>
      <c r="DC11">
        <v>19.873738372944899</v>
      </c>
      <c r="DD11">
        <v>16.726726726726699</v>
      </c>
      <c r="DE11">
        <v>23.033033033033</v>
      </c>
      <c r="DF11">
        <v>10.420420420420401</v>
      </c>
      <c r="DG11">
        <v>29.1891891891892</v>
      </c>
      <c r="DH11">
        <v>-4.1961606296663598</v>
      </c>
      <c r="DI11">
        <v>-8.5185185185185208</v>
      </c>
      <c r="DJ11">
        <v>0.23023023023021999</v>
      </c>
      <c r="DK11">
        <v>-17.2672672672673</v>
      </c>
      <c r="DL11">
        <v>8.9789789789789705</v>
      </c>
      <c r="DM11">
        <v>13431.744874336</v>
      </c>
      <c r="DN11">
        <v>6171.1711711711696</v>
      </c>
      <c r="DO11">
        <v>16392.792792792799</v>
      </c>
      <c r="DP11">
        <v>1200</v>
      </c>
      <c r="DQ11">
        <v>26502.7027027027</v>
      </c>
      <c r="DS11">
        <v>5.1854400621691097</v>
      </c>
      <c r="DT11">
        <v>3.2932932932933001</v>
      </c>
      <c r="DU11">
        <v>7.2172172172172298</v>
      </c>
      <c r="DV11">
        <v>-0.77077077077076706</v>
      </c>
      <c r="DW11">
        <v>11.1411411411411</v>
      </c>
      <c r="DX11">
        <v>796.73368902074606</v>
      </c>
      <c r="DY11">
        <v>476.47647647647699</v>
      </c>
      <c r="DZ11">
        <v>837.23723723723799</v>
      </c>
      <c r="EA11">
        <v>279.07907907907997</v>
      </c>
      <c r="EB11">
        <v>1443.0430430430399</v>
      </c>
      <c r="EC11">
        <v>19.963200316660402</v>
      </c>
      <c r="ED11">
        <v>17.337337337337299</v>
      </c>
      <c r="EE11">
        <v>22.442442442442399</v>
      </c>
      <c r="EF11">
        <v>12.4024024024024</v>
      </c>
      <c r="EG11">
        <v>27.547547547547499</v>
      </c>
      <c r="EH11">
        <v>-7.7135819024934502</v>
      </c>
      <c r="EI11">
        <v>-11.531531531531501</v>
      </c>
      <c r="EJ11">
        <v>-3.78378378378379</v>
      </c>
      <c r="EK11">
        <v>-19.279279279279301</v>
      </c>
      <c r="EL11">
        <v>3.7837837837837802</v>
      </c>
      <c r="EM11">
        <v>11647.012463895901</v>
      </c>
      <c r="EN11">
        <v>7802.7027027026998</v>
      </c>
      <c r="EO11">
        <v>14556.7567567568</v>
      </c>
      <c r="EP11">
        <v>2127.0270270270298</v>
      </c>
      <c r="EQ11">
        <v>20175.675675675699</v>
      </c>
      <c r="ES11">
        <v>9.8721817469247899</v>
      </c>
      <c r="ET11">
        <v>7.9179179179179204</v>
      </c>
      <c r="EU11">
        <v>11.701701701701699</v>
      </c>
      <c r="EV11">
        <v>4.1341341341341398</v>
      </c>
      <c r="EW11">
        <v>15.4854854854855</v>
      </c>
      <c r="EX11">
        <v>922.83062136266301</v>
      </c>
      <c r="EY11">
        <v>532.53253253253399</v>
      </c>
      <c r="EZ11">
        <v>964.96496496496604</v>
      </c>
      <c r="FA11">
        <v>300.30030030030099</v>
      </c>
      <c r="FB11">
        <v>1709.7097097097101</v>
      </c>
      <c r="FC11">
        <v>23.101141154434</v>
      </c>
      <c r="FD11">
        <v>18.4784784784785</v>
      </c>
      <c r="FE11">
        <v>27.607607607607601</v>
      </c>
      <c r="FF11">
        <v>9.6696696696696698</v>
      </c>
      <c r="FG11">
        <v>36.576576576576599</v>
      </c>
      <c r="FH11">
        <v>-0.40288672329608799</v>
      </c>
      <c r="FI11">
        <v>-4.9149149149149203</v>
      </c>
      <c r="FJ11">
        <v>4.1041041041041</v>
      </c>
      <c r="FK11">
        <v>-13.593593593593599</v>
      </c>
      <c r="FL11">
        <v>12.952952952953</v>
      </c>
      <c r="FM11">
        <v>9626.2048890651895</v>
      </c>
      <c r="FN11">
        <v>5533.3333333333303</v>
      </c>
      <c r="FO11">
        <v>12512.3123123123</v>
      </c>
      <c r="FP11">
        <v>0</v>
      </c>
      <c r="FQ11">
        <v>18245.045045045001</v>
      </c>
      <c r="FS11">
        <v>6.5300190786719403</v>
      </c>
      <c r="FT11">
        <v>4.46446446446447</v>
      </c>
      <c r="FU11">
        <v>8.5285285285285308</v>
      </c>
      <c r="FV11">
        <v>0.40040040040039998</v>
      </c>
      <c r="FW11">
        <v>12.7327327327327</v>
      </c>
      <c r="FX11">
        <v>1011.95966405924</v>
      </c>
      <c r="FY11">
        <v>640.84084084084202</v>
      </c>
      <c r="FZ11">
        <v>1076.87687687688</v>
      </c>
      <c r="GA11">
        <v>393.09309309309401</v>
      </c>
      <c r="GB11">
        <v>1767.26726726727</v>
      </c>
      <c r="GC11">
        <v>19.782345849444201</v>
      </c>
      <c r="GD11">
        <v>15.7557557557558</v>
      </c>
      <c r="GE11">
        <v>23.923923923923901</v>
      </c>
      <c r="GF11">
        <v>7.7477477477477503</v>
      </c>
      <c r="GG11">
        <v>31.931931931931899</v>
      </c>
      <c r="GH11">
        <v>-4.5071026714076003</v>
      </c>
      <c r="GI11">
        <v>-9.3393393393393502</v>
      </c>
      <c r="GJ11">
        <v>0.36036036036036001</v>
      </c>
      <c r="GK11">
        <v>-18.868868868868901</v>
      </c>
      <c r="GL11">
        <v>9.7197197197197198</v>
      </c>
      <c r="GM11">
        <v>11648.5197830282</v>
      </c>
      <c r="GN11">
        <v>8233.4334334334308</v>
      </c>
      <c r="GO11">
        <v>14807.607607607601</v>
      </c>
      <c r="GP11">
        <v>2207.1071071071101</v>
      </c>
      <c r="GQ11">
        <v>20833.933933933899</v>
      </c>
      <c r="GS11">
        <v>11.946059309114901</v>
      </c>
      <c r="GT11">
        <v>9.93993993993994</v>
      </c>
      <c r="GU11">
        <v>13.903903903903901</v>
      </c>
      <c r="GV11">
        <v>6.0960960960961001</v>
      </c>
      <c r="GW11">
        <v>17.867867867867901</v>
      </c>
      <c r="GX11">
        <v>779.95134254200104</v>
      </c>
      <c r="GY11">
        <v>383.18318318318398</v>
      </c>
      <c r="GZ11">
        <v>792.49249249249306</v>
      </c>
      <c r="HA11">
        <v>194.494494494495</v>
      </c>
      <c r="HB11">
        <v>1570.47047047047</v>
      </c>
      <c r="HC11">
        <v>26.084811713643699</v>
      </c>
      <c r="HD11">
        <v>22.7327327327327</v>
      </c>
      <c r="HE11">
        <v>29.3393393393393</v>
      </c>
      <c r="HF11">
        <v>16.126126126126099</v>
      </c>
      <c r="HG11">
        <v>35.945945945946001</v>
      </c>
      <c r="HH11">
        <v>0.52058105091211204</v>
      </c>
      <c r="HI11">
        <v>-2.43243243243244</v>
      </c>
      <c r="HJ11">
        <v>3.4234234234234302</v>
      </c>
      <c r="HK11">
        <v>-8.1381381381381406</v>
      </c>
      <c r="HL11">
        <v>9.2792792792792795</v>
      </c>
      <c r="HM11">
        <v>6863.0134596451398</v>
      </c>
      <c r="HN11">
        <v>4085.9859859859898</v>
      </c>
      <c r="HO11">
        <v>8727.3273273273298</v>
      </c>
      <c r="HP11">
        <v>600</v>
      </c>
      <c r="HQ11">
        <v>12611.7117117117</v>
      </c>
      <c r="HS11">
        <v>14.314550200602699</v>
      </c>
      <c r="HT11">
        <v>11.981981981982001</v>
      </c>
      <c r="HU11">
        <v>16.546546546546601</v>
      </c>
      <c r="HV11">
        <v>7.5375375375375402</v>
      </c>
      <c r="HW11">
        <v>21.1111111111111</v>
      </c>
      <c r="HX11">
        <v>668.22903410453898</v>
      </c>
      <c r="HY11">
        <v>396.39639639639699</v>
      </c>
      <c r="HZ11">
        <v>702.50250250250303</v>
      </c>
      <c r="IA11">
        <v>231.23123123123199</v>
      </c>
      <c r="IB11">
        <v>1215.6156156156201</v>
      </c>
      <c r="IC11">
        <v>29.334309979157801</v>
      </c>
      <c r="ID11">
        <v>25.285285285285301</v>
      </c>
      <c r="IE11">
        <v>33.393393393393403</v>
      </c>
      <c r="IF11">
        <v>17.3273273273273</v>
      </c>
      <c r="IG11">
        <v>41.351351351351397</v>
      </c>
      <c r="IH11">
        <v>2.8655257128611602</v>
      </c>
      <c r="II11">
        <v>-1.1311311311311301</v>
      </c>
      <c r="IJ11">
        <v>6.7167167167167197</v>
      </c>
      <c r="IK11">
        <v>-8.6586586586586591</v>
      </c>
      <c r="IL11">
        <v>14.404404404404399</v>
      </c>
      <c r="IM11">
        <v>4723.0990455587198</v>
      </c>
      <c r="IN11">
        <v>2883.1831831831801</v>
      </c>
      <c r="IO11">
        <v>5818.9189189189201</v>
      </c>
      <c r="IP11">
        <v>900</v>
      </c>
      <c r="IQ11">
        <v>8379.8798798798798</v>
      </c>
      <c r="IS11">
        <v>5.7105925089253198</v>
      </c>
      <c r="IT11">
        <v>2.3123123123123199</v>
      </c>
      <c r="IU11">
        <v>9.1791791791791901</v>
      </c>
      <c r="IV11">
        <v>-4.4144144144144102</v>
      </c>
      <c r="IW11">
        <v>15.765765765765799</v>
      </c>
      <c r="IX11">
        <v>841.47460980888604</v>
      </c>
      <c r="IY11">
        <v>436.43643643643702</v>
      </c>
      <c r="IZ11">
        <v>860.86086086086198</v>
      </c>
      <c r="JA11">
        <v>232.232232232233</v>
      </c>
      <c r="JB11">
        <v>1641.64164164164</v>
      </c>
      <c r="JC11">
        <v>19.333927290470498</v>
      </c>
      <c r="JD11">
        <v>16.286286286286298</v>
      </c>
      <c r="JE11">
        <v>22.452452452452501</v>
      </c>
      <c r="JF11">
        <v>10.260260260260299</v>
      </c>
      <c r="JG11">
        <v>28.3383383383383</v>
      </c>
      <c r="JH11">
        <v>-5.18082254614768</v>
      </c>
      <c r="JI11">
        <v>-9.98998998998999</v>
      </c>
      <c r="JJ11">
        <v>-0.220220220220227</v>
      </c>
      <c r="JK11">
        <v>-19.5995995995996</v>
      </c>
      <c r="JL11">
        <v>9.2292292292292295</v>
      </c>
      <c r="JM11">
        <v>10920.022386043</v>
      </c>
      <c r="JN11">
        <v>6759.3593593593596</v>
      </c>
      <c r="JO11">
        <v>13933.733733733699</v>
      </c>
      <c r="JP11">
        <v>857.85785785785799</v>
      </c>
      <c r="JQ11">
        <v>19835.235235235199</v>
      </c>
      <c r="JS11">
        <v>7.0131342824625698</v>
      </c>
      <c r="JT11">
        <v>2.8228228228228298</v>
      </c>
      <c r="JU11">
        <v>11.0810810810811</v>
      </c>
      <c r="JV11">
        <v>-5.1351351351351298</v>
      </c>
      <c r="JW11">
        <v>19.1891891891892</v>
      </c>
      <c r="JX11">
        <v>666.39334656969299</v>
      </c>
      <c r="JY11">
        <v>329.12912912912998</v>
      </c>
      <c r="JZ11">
        <v>677.47747747747803</v>
      </c>
      <c r="KA11">
        <v>168.16816816816899</v>
      </c>
      <c r="KB11">
        <v>1330.9309309309299</v>
      </c>
      <c r="KC11">
        <v>23.377388764468702</v>
      </c>
      <c r="KD11">
        <v>19.279279279279301</v>
      </c>
      <c r="KE11">
        <v>27.607607607607601</v>
      </c>
      <c r="KF11">
        <v>10.950950950951</v>
      </c>
      <c r="KG11">
        <v>35.775775775775799</v>
      </c>
      <c r="KH11">
        <v>-7.24122564880106</v>
      </c>
      <c r="KI11">
        <v>-13.873873873873899</v>
      </c>
      <c r="KJ11">
        <v>-0.72072072072072002</v>
      </c>
      <c r="KK11">
        <v>-26.486486486486498</v>
      </c>
      <c r="KL11">
        <v>12.0720720720721</v>
      </c>
      <c r="KM11">
        <v>7265.2565372196796</v>
      </c>
      <c r="KN11">
        <v>4071.9719719719701</v>
      </c>
      <c r="KO11">
        <v>9518.6186186186205</v>
      </c>
      <c r="KP11">
        <v>-300</v>
      </c>
      <c r="KQ11">
        <v>13963.8638638639</v>
      </c>
      <c r="KS11">
        <v>10.882917597060301</v>
      </c>
      <c r="KT11">
        <v>7.4774774774774802</v>
      </c>
      <c r="KU11">
        <v>14.384384384384401</v>
      </c>
      <c r="KV11">
        <v>0.57057057057056704</v>
      </c>
      <c r="KW11">
        <v>21.141141141141102</v>
      </c>
      <c r="KX11">
        <v>682.89072898731399</v>
      </c>
      <c r="KY11">
        <v>291.49149149149201</v>
      </c>
      <c r="KZ11">
        <v>672.672672672673</v>
      </c>
      <c r="LA11">
        <v>134.534534534535</v>
      </c>
      <c r="LB11">
        <v>1460.2602602602601</v>
      </c>
      <c r="LC11">
        <v>26.2961028896014</v>
      </c>
      <c r="LD11">
        <v>21.681681681681699</v>
      </c>
      <c r="LE11">
        <v>30.8108108108108</v>
      </c>
      <c r="LF11">
        <v>12.712712712712699</v>
      </c>
      <c r="LG11">
        <v>39.779779779779801</v>
      </c>
      <c r="LH11">
        <v>-1.56703253160809</v>
      </c>
      <c r="LI11">
        <v>-6.4264264264264304</v>
      </c>
      <c r="LJ11">
        <v>3.46346346346346</v>
      </c>
      <c r="LK11">
        <v>-16.3163163163163</v>
      </c>
      <c r="LL11">
        <v>13.163163163163199</v>
      </c>
      <c r="LM11">
        <v>7124.35057613557</v>
      </c>
      <c r="LN11">
        <v>3351.6516516516499</v>
      </c>
      <c r="LO11">
        <v>9213.5135135135097</v>
      </c>
      <c r="LP11">
        <v>-300</v>
      </c>
      <c r="LQ11">
        <v>14450.7507507508</v>
      </c>
      <c r="LS11">
        <v>11.8997903296363</v>
      </c>
      <c r="LT11">
        <v>11.3813813813814</v>
      </c>
      <c r="LU11">
        <v>12.462462462462501</v>
      </c>
      <c r="LV11">
        <v>10.1801801801802</v>
      </c>
      <c r="LW11">
        <v>13.5435435435435</v>
      </c>
      <c r="LX11">
        <v>553.99291413831202</v>
      </c>
      <c r="LY11">
        <v>493.693693693694</v>
      </c>
      <c r="LZ11">
        <v>589.78978978979001</v>
      </c>
      <c r="MA11">
        <v>416.816816816818</v>
      </c>
      <c r="MB11">
        <v>700.30030030030105</v>
      </c>
      <c r="MC11">
        <v>29.463154223290601</v>
      </c>
      <c r="MD11">
        <v>28.7387387387387</v>
      </c>
      <c r="ME11">
        <v>30.3003003003003</v>
      </c>
      <c r="MF11">
        <v>27.177177177177199</v>
      </c>
      <c r="MG11">
        <v>31.8618618618619</v>
      </c>
      <c r="MH11">
        <v>-3.22708733700432</v>
      </c>
      <c r="MI11">
        <v>-3.7637637637637602</v>
      </c>
      <c r="MJ11">
        <v>-2.7827827827827698</v>
      </c>
      <c r="MK11">
        <v>-5.0250250250250197</v>
      </c>
      <c r="ML11">
        <v>-1.5215215215215201</v>
      </c>
      <c r="MM11">
        <v>4463.2717771709704</v>
      </c>
      <c r="MN11">
        <v>4126.5265265265298</v>
      </c>
      <c r="MO11">
        <v>4973.7737737737698</v>
      </c>
      <c r="MP11">
        <v>3412.8128128128101</v>
      </c>
      <c r="MQ11">
        <v>5600</v>
      </c>
      <c r="MS11">
        <v>14.822464845518001</v>
      </c>
      <c r="MT11">
        <v>11.681681681681701</v>
      </c>
      <c r="MU11">
        <v>17.987987987987999</v>
      </c>
      <c r="MV11">
        <v>5.3753753753753699</v>
      </c>
      <c r="MW11">
        <v>24.1441441441441</v>
      </c>
      <c r="MX11">
        <v>443.05812546153402</v>
      </c>
      <c r="MY11">
        <v>178.67867867868</v>
      </c>
      <c r="MZ11">
        <v>428.82882882883001</v>
      </c>
      <c r="NA11">
        <v>79.879879879880804</v>
      </c>
      <c r="NB11">
        <v>969.06906906907</v>
      </c>
      <c r="NC11">
        <v>30.208779010665499</v>
      </c>
      <c r="ND11">
        <v>26.486486486486498</v>
      </c>
      <c r="NE11">
        <v>34.014014014014002</v>
      </c>
      <c r="NF11">
        <v>19.119119119119102</v>
      </c>
      <c r="NG11">
        <v>41.221221221221199</v>
      </c>
      <c r="NH11">
        <v>1.97256785627912</v>
      </c>
      <c r="NI11">
        <v>-2.8828828828828801</v>
      </c>
      <c r="NJ11">
        <v>6.84684684684684</v>
      </c>
      <c r="NK11">
        <v>-12.4324324324324</v>
      </c>
      <c r="NL11">
        <v>16.396396396396401</v>
      </c>
      <c r="NM11">
        <v>3542.2672353536</v>
      </c>
      <c r="NN11">
        <v>1602.2022022021999</v>
      </c>
      <c r="NO11">
        <v>4674.0740740740703</v>
      </c>
      <c r="NP11">
        <v>-400</v>
      </c>
      <c r="NQ11">
        <v>7361.9619619619598</v>
      </c>
      <c r="NS11">
        <f t="shared" si="2"/>
        <v>7.2334337869486589</v>
      </c>
      <c r="NT11">
        <f t="shared" si="5"/>
        <v>4.9488032321721898</v>
      </c>
      <c r="NU11">
        <f t="shared" si="6"/>
        <v>9.4858819094778788</v>
      </c>
      <c r="NV11">
        <f t="shared" si="7"/>
        <v>0.45867934791170911</v>
      </c>
      <c r="NW11">
        <f t="shared" si="8"/>
        <v>13.997639945801692</v>
      </c>
      <c r="NX11">
        <f t="shared" si="9"/>
        <v>824.45004520499288</v>
      </c>
      <c r="NY11">
        <f t="shared" si="10"/>
        <v>467.70690141302964</v>
      </c>
      <c r="NZ11">
        <f t="shared" si="11"/>
        <v>848.95746986727238</v>
      </c>
      <c r="OA11">
        <f t="shared" si="12"/>
        <v>277.33876006630845</v>
      </c>
      <c r="OB11">
        <f t="shared" si="13"/>
        <v>1541.658807209245</v>
      </c>
      <c r="OC11">
        <f t="shared" si="14"/>
        <v>21.421049417239974</v>
      </c>
      <c r="OD11">
        <f t="shared" si="15"/>
        <v>18.074524968110946</v>
      </c>
      <c r="OE11">
        <f t="shared" si="16"/>
        <v>24.760582497340874</v>
      </c>
      <c r="OF11">
        <f t="shared" si="17"/>
        <v>11.4902311794129</v>
      </c>
      <c r="OG11">
        <f t="shared" si="18"/>
        <v>31.359872046724465</v>
      </c>
      <c r="OH11">
        <f t="shared" si="19"/>
        <v>-4.8884007689924438</v>
      </c>
      <c r="OI11">
        <f t="shared" si="20"/>
        <v>-9.162638790575258</v>
      </c>
      <c r="OJ11">
        <f t="shared" si="21"/>
        <v>-0.58042100326331647</v>
      </c>
      <c r="OK11">
        <f t="shared" si="22"/>
        <v>-17.591574872232783</v>
      </c>
      <c r="OL11">
        <f t="shared" si="23"/>
        <v>7.8270437022455805</v>
      </c>
      <c r="OM11">
        <f t="shared" si="24"/>
        <v>10336.050751634859</v>
      </c>
      <c r="ON11">
        <f t="shared" si="25"/>
        <v>6422.1011110384161</v>
      </c>
      <c r="OO11">
        <f t="shared" si="26"/>
        <v>12956.430056757707</v>
      </c>
      <c r="OP11">
        <f t="shared" si="27"/>
        <v>1490.1978848662247</v>
      </c>
      <c r="OQ11">
        <f t="shared" si="28"/>
        <v>18687.560216204853</v>
      </c>
    </row>
    <row r="12" spans="1:407" x14ac:dyDescent="0.2">
      <c r="A12">
        <v>0.378</v>
      </c>
      <c r="B12">
        <v>5.708243446</v>
      </c>
      <c r="C12">
        <v>6.8998809750000003</v>
      </c>
      <c r="D12">
        <v>3.9259999200000002</v>
      </c>
      <c r="E12">
        <v>14.53470991</v>
      </c>
      <c r="F12">
        <v>14.53470991</v>
      </c>
      <c r="G12">
        <v>15.212942910000001</v>
      </c>
      <c r="H12">
        <v>15.212942910000001</v>
      </c>
      <c r="I12">
        <v>12.47858052</v>
      </c>
      <c r="J12">
        <v>1.1916375290000001</v>
      </c>
      <c r="K12">
        <v>10.848282360000001</v>
      </c>
      <c r="L12">
        <v>1.3564659969999999</v>
      </c>
      <c r="M12">
        <v>1.3564659969999999</v>
      </c>
      <c r="N12">
        <v>0</v>
      </c>
      <c r="O12">
        <v>0</v>
      </c>
      <c r="P12">
        <v>0</v>
      </c>
      <c r="Q12">
        <v>3.730951621</v>
      </c>
      <c r="S12">
        <v>7.0580711246483201</v>
      </c>
      <c r="T12">
        <v>6.6566566566566596</v>
      </c>
      <c r="U12">
        <v>7.4974974974975002</v>
      </c>
      <c r="V12">
        <v>5.6756756756756799</v>
      </c>
      <c r="W12">
        <v>8.4784784784784808</v>
      </c>
      <c r="X12">
        <v>655.45411837213999</v>
      </c>
      <c r="Y12">
        <v>640.94094094094203</v>
      </c>
      <c r="Z12">
        <v>667.56756756756795</v>
      </c>
      <c r="AA12">
        <v>612.412412412413</v>
      </c>
      <c r="AB12">
        <v>697.99799799799905</v>
      </c>
      <c r="AC12">
        <v>20.9687413271926</v>
      </c>
      <c r="AD12">
        <v>20.900900900900901</v>
      </c>
      <c r="AE12">
        <v>21.031031031030999</v>
      </c>
      <c r="AF12">
        <v>20.640640640640601</v>
      </c>
      <c r="AG12">
        <v>21.291291291291301</v>
      </c>
      <c r="AH12">
        <v>-4.3062517357028698</v>
      </c>
      <c r="AI12">
        <v>-4.8648648648648702</v>
      </c>
      <c r="AJ12">
        <v>-3.74374374374375</v>
      </c>
      <c r="AK12">
        <v>-6.3063063063063103</v>
      </c>
      <c r="AL12">
        <v>-2.46246246246247</v>
      </c>
      <c r="AM12">
        <v>8665.4475613246104</v>
      </c>
      <c r="AN12">
        <v>8521.1211211211194</v>
      </c>
      <c r="AO12">
        <v>8804.8048048048004</v>
      </c>
      <c r="AP12">
        <v>8215.6156156156194</v>
      </c>
      <c r="AQ12">
        <v>9110.3103103103094</v>
      </c>
      <c r="AS12">
        <v>2.3185992634530299</v>
      </c>
      <c r="AT12">
        <v>-0.350350350350354</v>
      </c>
      <c r="AU12">
        <v>5.1151151151151204</v>
      </c>
      <c r="AV12">
        <v>-5.8158158158158102</v>
      </c>
      <c r="AW12">
        <v>10.5805805805806</v>
      </c>
      <c r="AX12">
        <v>676.61342346490005</v>
      </c>
      <c r="AY12">
        <v>397.19719719719802</v>
      </c>
      <c r="AZ12">
        <v>710.61061061061105</v>
      </c>
      <c r="BA12">
        <v>226.52652652652699</v>
      </c>
      <c r="BB12">
        <v>1238.13813813814</v>
      </c>
      <c r="BC12">
        <v>19.658958925869399</v>
      </c>
      <c r="BD12">
        <v>16.3163163163163</v>
      </c>
      <c r="BE12">
        <v>22.952952952953002</v>
      </c>
      <c r="BF12">
        <v>9.8498498498498499</v>
      </c>
      <c r="BG12">
        <v>29.5895895895896</v>
      </c>
      <c r="BH12">
        <v>-14.292970615896399</v>
      </c>
      <c r="BI12">
        <v>-20.5005005005005</v>
      </c>
      <c r="BJ12">
        <v>-8.1381381381381495</v>
      </c>
      <c r="BK12">
        <v>-32.482482482482503</v>
      </c>
      <c r="BL12">
        <v>3.8438438438438398</v>
      </c>
      <c r="BM12">
        <v>10356.2062380567</v>
      </c>
      <c r="BN12">
        <v>6356.0560560560598</v>
      </c>
      <c r="BO12">
        <v>13219.419419419401</v>
      </c>
      <c r="BP12">
        <v>800</v>
      </c>
      <c r="BQ12">
        <v>18840.8408408408</v>
      </c>
      <c r="BS12">
        <v>2.7252318704172298</v>
      </c>
      <c r="BT12">
        <v>0.38038038038038702</v>
      </c>
      <c r="BU12">
        <v>5.1951951951951996</v>
      </c>
      <c r="BV12">
        <v>-4.3043043043043001</v>
      </c>
      <c r="BW12">
        <v>9.8798798798798799</v>
      </c>
      <c r="BX12">
        <v>681.38943098518496</v>
      </c>
      <c r="BY12">
        <v>524.52452452452496</v>
      </c>
      <c r="BZ12">
        <v>736.73673673673704</v>
      </c>
      <c r="CA12">
        <v>378.37837837837901</v>
      </c>
      <c r="CB12">
        <v>1021.02102102102</v>
      </c>
      <c r="CC12">
        <v>18.192240121121699</v>
      </c>
      <c r="CD12">
        <v>14.974974974975</v>
      </c>
      <c r="CE12">
        <v>21.281281281281299</v>
      </c>
      <c r="CF12">
        <v>8.6686686686686691</v>
      </c>
      <c r="CG12">
        <v>27.587587587587599</v>
      </c>
      <c r="CH12">
        <v>-11.5885377455519</v>
      </c>
      <c r="CI12">
        <v>-15.295295295295301</v>
      </c>
      <c r="CJ12">
        <v>-7.7677677677677703</v>
      </c>
      <c r="CK12">
        <v>-22.662662662662701</v>
      </c>
      <c r="CL12">
        <v>-0.40040040040039998</v>
      </c>
      <c r="CM12">
        <v>11346.466567882</v>
      </c>
      <c r="CN12">
        <v>7848.7487487487497</v>
      </c>
      <c r="CO12">
        <v>14376.0760760761</v>
      </c>
      <c r="CP12">
        <v>2112.6126126126101</v>
      </c>
      <c r="CQ12">
        <v>20087.487487487499</v>
      </c>
      <c r="CS12">
        <v>7.4835555795393001</v>
      </c>
      <c r="CT12">
        <v>5.3953953953953997</v>
      </c>
      <c r="CU12">
        <v>9.5995995995995997</v>
      </c>
      <c r="CV12">
        <v>1.05105105105105</v>
      </c>
      <c r="CW12">
        <v>13.803803803803801</v>
      </c>
      <c r="CX12">
        <v>833.16296106761104</v>
      </c>
      <c r="CY12">
        <v>327.92792792792898</v>
      </c>
      <c r="CZ12">
        <v>803.00300300300398</v>
      </c>
      <c r="DA12">
        <v>142.942942942944</v>
      </c>
      <c r="DB12">
        <v>1837.2372372372399</v>
      </c>
      <c r="DC12">
        <v>20.156520006322499</v>
      </c>
      <c r="DD12">
        <v>17.177177177177199</v>
      </c>
      <c r="DE12">
        <v>23.1831831831832</v>
      </c>
      <c r="DF12">
        <v>11.171171171171199</v>
      </c>
      <c r="DG12">
        <v>29.039039039039</v>
      </c>
      <c r="DH12">
        <v>-4.3195338080938503</v>
      </c>
      <c r="DI12">
        <v>-8.7087087087087092</v>
      </c>
      <c r="DJ12">
        <v>0.23023023023021999</v>
      </c>
      <c r="DK12">
        <v>-17.457457457457501</v>
      </c>
      <c r="DL12">
        <v>8.9789789789789705</v>
      </c>
      <c r="DM12">
        <v>12319.954332188499</v>
      </c>
      <c r="DN12">
        <v>5780.1801801801803</v>
      </c>
      <c r="DO12">
        <v>14996.3963963964</v>
      </c>
      <c r="DP12">
        <v>1200</v>
      </c>
      <c r="DQ12">
        <v>24156.7567567568</v>
      </c>
      <c r="DS12">
        <v>5.24837153497307</v>
      </c>
      <c r="DT12">
        <v>3.15315315315316</v>
      </c>
      <c r="DU12">
        <v>7.2172172172172298</v>
      </c>
      <c r="DV12">
        <v>-0.91091091091091403</v>
      </c>
      <c r="DW12">
        <v>11.2812812812813</v>
      </c>
      <c r="DX12">
        <v>796.18311360803204</v>
      </c>
      <c r="DY12">
        <v>476.47647647647699</v>
      </c>
      <c r="DZ12">
        <v>837.23723723723799</v>
      </c>
      <c r="EA12">
        <v>279.07907907907997</v>
      </c>
      <c r="EB12">
        <v>1439.6396396396401</v>
      </c>
      <c r="EC12">
        <v>19.9513388724889</v>
      </c>
      <c r="ED12">
        <v>17.337337337337299</v>
      </c>
      <c r="EE12">
        <v>22.442442442442399</v>
      </c>
      <c r="EF12">
        <v>12.4024024024024</v>
      </c>
      <c r="EG12">
        <v>27.547547547547499</v>
      </c>
      <c r="EH12">
        <v>-7.4618344233415304</v>
      </c>
      <c r="EI12">
        <v>-11.171171171171199</v>
      </c>
      <c r="EJ12">
        <v>-3.6036036036036001</v>
      </c>
      <c r="EK12">
        <v>-18.7387387387387</v>
      </c>
      <c r="EL12">
        <v>3.7837837837837802</v>
      </c>
      <c r="EM12">
        <v>11749.8518940883</v>
      </c>
      <c r="EN12">
        <v>7745.9459459459504</v>
      </c>
      <c r="EO12">
        <v>14670.270270270301</v>
      </c>
      <c r="EP12">
        <v>2070.27027027027</v>
      </c>
      <c r="EQ12">
        <v>20402.7027027027</v>
      </c>
      <c r="ES12">
        <v>9.8473041186293795</v>
      </c>
      <c r="ET12">
        <v>7.9179179179179204</v>
      </c>
      <c r="EU12">
        <v>11.8418418418418</v>
      </c>
      <c r="EV12">
        <v>3.9939939939940001</v>
      </c>
      <c r="EW12">
        <v>15.625625625625601</v>
      </c>
      <c r="EX12">
        <v>921.10693055259003</v>
      </c>
      <c r="EY12">
        <v>540.540540540542</v>
      </c>
      <c r="EZ12">
        <v>964.96496496496604</v>
      </c>
      <c r="FA12">
        <v>312.312312312313</v>
      </c>
      <c r="FB12">
        <v>1681.6816816816799</v>
      </c>
      <c r="FC12">
        <v>23.170485050113101</v>
      </c>
      <c r="FD12">
        <v>18.6386386386386</v>
      </c>
      <c r="FE12">
        <v>27.607607607607601</v>
      </c>
      <c r="FF12">
        <v>9.8298298298298299</v>
      </c>
      <c r="FG12">
        <v>36.416416416416403</v>
      </c>
      <c r="FH12">
        <v>-0.447262422055761</v>
      </c>
      <c r="FI12">
        <v>-4.9149149149149203</v>
      </c>
      <c r="FJ12">
        <v>3.9339339339339299</v>
      </c>
      <c r="FK12">
        <v>-13.593593593593599</v>
      </c>
      <c r="FL12">
        <v>12.612612612612599</v>
      </c>
      <c r="FM12">
        <v>9328.0042488411309</v>
      </c>
      <c r="FN12">
        <v>5533.3333333333303</v>
      </c>
      <c r="FO12">
        <v>12113.513513513501</v>
      </c>
      <c r="FP12">
        <v>99.699699699699707</v>
      </c>
      <c r="FQ12">
        <v>17547.147147147101</v>
      </c>
      <c r="FS12">
        <v>6.5920395233194897</v>
      </c>
      <c r="FT12">
        <v>4.46446446446447</v>
      </c>
      <c r="FU12">
        <v>8.6686686686686691</v>
      </c>
      <c r="FV12">
        <v>0.40040040040039998</v>
      </c>
      <c r="FW12">
        <v>12.8728728728729</v>
      </c>
      <c r="FX12">
        <v>1010.82171080459</v>
      </c>
      <c r="FY12">
        <v>640.84084084084202</v>
      </c>
      <c r="FZ12">
        <v>1076.87687687688</v>
      </c>
      <c r="GA12">
        <v>389.78978978979097</v>
      </c>
      <c r="GB12">
        <v>1767.26726726727</v>
      </c>
      <c r="GC12">
        <v>19.953593972093199</v>
      </c>
      <c r="GD12">
        <v>15.9159159159159</v>
      </c>
      <c r="GE12">
        <v>23.923923923923901</v>
      </c>
      <c r="GF12">
        <v>8.2282282282282306</v>
      </c>
      <c r="GG12">
        <v>31.7717717717718</v>
      </c>
      <c r="GH12">
        <v>-4.5138729726093096</v>
      </c>
      <c r="GI12">
        <v>-9.1691691691691695</v>
      </c>
      <c r="GJ12">
        <v>0.19019019019019401</v>
      </c>
      <c r="GK12">
        <v>-18.528528528528501</v>
      </c>
      <c r="GL12">
        <v>9.3793793793793707</v>
      </c>
      <c r="GM12">
        <v>11600.2262365262</v>
      </c>
      <c r="GN12">
        <v>8191.2912912912898</v>
      </c>
      <c r="GO12">
        <v>14723.3233233233</v>
      </c>
      <c r="GP12">
        <v>2207.1071071071101</v>
      </c>
      <c r="GQ12">
        <v>20749.6496496496</v>
      </c>
      <c r="GS12">
        <v>11.975391584429101</v>
      </c>
      <c r="GT12">
        <v>10.060060060060099</v>
      </c>
      <c r="GU12">
        <v>13.903903903903901</v>
      </c>
      <c r="GV12">
        <v>6.0960960960961001</v>
      </c>
      <c r="GW12">
        <v>17.747747747747798</v>
      </c>
      <c r="GX12">
        <v>753.09805437722503</v>
      </c>
      <c r="GY12">
        <v>383.18318318318398</v>
      </c>
      <c r="GZ12">
        <v>769.26926926927001</v>
      </c>
      <c r="HA12">
        <v>197.39739739739801</v>
      </c>
      <c r="HB12">
        <v>1489.1891891891901</v>
      </c>
      <c r="HC12">
        <v>26.251270818506299</v>
      </c>
      <c r="HD12">
        <v>23.033033033033</v>
      </c>
      <c r="HE12">
        <v>29.4894894894895</v>
      </c>
      <c r="HF12">
        <v>16.576576576576599</v>
      </c>
      <c r="HG12">
        <v>35.795795795795797</v>
      </c>
      <c r="HH12">
        <v>0.44891597118358101</v>
      </c>
      <c r="HI12">
        <v>-2.2822822822822801</v>
      </c>
      <c r="HJ12">
        <v>3.2732732732732801</v>
      </c>
      <c r="HK12">
        <v>-7.8378378378378404</v>
      </c>
      <c r="HL12">
        <v>8.6786786786786791</v>
      </c>
      <c r="HM12">
        <v>6571.9126919178498</v>
      </c>
      <c r="HN12">
        <v>3946.54654654655</v>
      </c>
      <c r="HO12">
        <v>8348.8488488488492</v>
      </c>
      <c r="HP12">
        <v>600</v>
      </c>
      <c r="HQ12">
        <v>12014.1141141141</v>
      </c>
      <c r="HS12">
        <v>14.2176627753382</v>
      </c>
      <c r="HT12">
        <v>12.1021021021021</v>
      </c>
      <c r="HU12">
        <v>16.306306306306301</v>
      </c>
      <c r="HV12">
        <v>8.0180180180180205</v>
      </c>
      <c r="HW12">
        <v>20.5105105105105</v>
      </c>
      <c r="HX12">
        <v>641.97366400291605</v>
      </c>
      <c r="HY12">
        <v>383.18318318318398</v>
      </c>
      <c r="HZ12">
        <v>676.07607607607702</v>
      </c>
      <c r="IA12">
        <v>224.62462462462599</v>
      </c>
      <c r="IB12">
        <v>1162.7627627627601</v>
      </c>
      <c r="IC12">
        <v>29.035140726204101</v>
      </c>
      <c r="ID12">
        <v>24.534534534534501</v>
      </c>
      <c r="IE12">
        <v>33.393393393393403</v>
      </c>
      <c r="IF12">
        <v>15.975975975976</v>
      </c>
      <c r="IG12">
        <v>41.951951951951997</v>
      </c>
      <c r="IH12">
        <v>2.8702258854471898</v>
      </c>
      <c r="II12">
        <v>-1.2912912912912899</v>
      </c>
      <c r="IJ12">
        <v>6.8768768768768798</v>
      </c>
      <c r="IK12">
        <v>-9.2992992992992995</v>
      </c>
      <c r="IL12">
        <v>15.045045045045001</v>
      </c>
      <c r="IM12">
        <v>4532.4466796365004</v>
      </c>
      <c r="IN12">
        <v>2805.1051051051099</v>
      </c>
      <c r="IO12">
        <v>5584.6846846846802</v>
      </c>
      <c r="IP12">
        <v>900</v>
      </c>
      <c r="IQ12">
        <v>7989.4894894894896</v>
      </c>
      <c r="IS12">
        <v>5.5666896737005302</v>
      </c>
      <c r="IT12">
        <v>2.03203203203203</v>
      </c>
      <c r="IU12">
        <v>9.0390390390390394</v>
      </c>
      <c r="IV12">
        <v>-4.6946946946946904</v>
      </c>
      <c r="IW12">
        <v>15.9059059059059</v>
      </c>
      <c r="IX12">
        <v>803.00346774290301</v>
      </c>
      <c r="IY12">
        <v>412.412412412413</v>
      </c>
      <c r="IZ12">
        <v>820.82082082082195</v>
      </c>
      <c r="JA12">
        <v>216.21621621621699</v>
      </c>
      <c r="JB12">
        <v>1577.5775775775801</v>
      </c>
      <c r="JC12">
        <v>19.245143027651601</v>
      </c>
      <c r="JD12">
        <v>16.146146146146201</v>
      </c>
      <c r="JE12">
        <v>22.312312312312301</v>
      </c>
      <c r="JF12">
        <v>10.120120120120101</v>
      </c>
      <c r="JG12">
        <v>28.4784784784785</v>
      </c>
      <c r="JH12">
        <v>-5.1394892485011496</v>
      </c>
      <c r="JI12">
        <v>-9.8298298298298299</v>
      </c>
      <c r="JJ12">
        <v>-0.38038038038038702</v>
      </c>
      <c r="JK12">
        <v>-19.119119119119102</v>
      </c>
      <c r="JL12">
        <v>8.7487487487487492</v>
      </c>
      <c r="JM12">
        <v>10349.7766263577</v>
      </c>
      <c r="JN12">
        <v>6470.07007007007</v>
      </c>
      <c r="JO12">
        <v>13181.5815815816</v>
      </c>
      <c r="JP12">
        <v>915.71571571571599</v>
      </c>
      <c r="JQ12">
        <v>18735.9359359359</v>
      </c>
      <c r="JS12">
        <v>6.7278258057192097</v>
      </c>
      <c r="JT12">
        <v>2.5225225225225198</v>
      </c>
      <c r="JU12">
        <v>10.9309309309309</v>
      </c>
      <c r="JV12">
        <v>-5.5855855855855898</v>
      </c>
      <c r="JW12">
        <v>19.039039039039</v>
      </c>
      <c r="JX12">
        <v>676.47507577716499</v>
      </c>
      <c r="JY12">
        <v>336.33633633633701</v>
      </c>
      <c r="JZ12">
        <v>689.48948948948998</v>
      </c>
      <c r="KA12">
        <v>170.57057057057199</v>
      </c>
      <c r="KB12">
        <v>1352.55255255255</v>
      </c>
      <c r="KC12">
        <v>23.172462372953099</v>
      </c>
      <c r="KD12">
        <v>18.958958958958998</v>
      </c>
      <c r="KE12">
        <v>27.287287287287299</v>
      </c>
      <c r="KF12">
        <v>10.950950950951</v>
      </c>
      <c r="KG12">
        <v>35.4554554554554</v>
      </c>
      <c r="KH12">
        <v>-7.40249815377617</v>
      </c>
      <c r="KI12">
        <v>-14.054054054054101</v>
      </c>
      <c r="KJ12">
        <v>-0.90090090090090802</v>
      </c>
      <c r="KK12">
        <v>-26.846846846846798</v>
      </c>
      <c r="KL12">
        <v>12.0720720720721</v>
      </c>
      <c r="KM12">
        <v>7373.41179745514</v>
      </c>
      <c r="KN12">
        <v>4194.09409409409</v>
      </c>
      <c r="KO12">
        <v>9665.1651651651591</v>
      </c>
      <c r="KP12">
        <v>-275.57557557557601</v>
      </c>
      <c r="KQ12">
        <v>14134.834834834801</v>
      </c>
      <c r="KS12">
        <v>10.486790077071401</v>
      </c>
      <c r="KT12">
        <v>7.0270270270270299</v>
      </c>
      <c r="KU12">
        <v>13.933933933933901</v>
      </c>
      <c r="KV12">
        <v>0.270270270270274</v>
      </c>
      <c r="KW12">
        <v>20.840840840840801</v>
      </c>
      <c r="KX12">
        <v>689.34959517863797</v>
      </c>
      <c r="KY12">
        <v>302.70270270270402</v>
      </c>
      <c r="KZ12">
        <v>683.88388388388501</v>
      </c>
      <c r="LA12">
        <v>142.942942942944</v>
      </c>
      <c r="LB12">
        <v>1457.4574574574599</v>
      </c>
      <c r="LC12">
        <v>26.006838878460201</v>
      </c>
      <c r="LD12">
        <v>21.5215215215215</v>
      </c>
      <c r="LE12">
        <v>30.490490490490501</v>
      </c>
      <c r="LF12">
        <v>12.712712712712699</v>
      </c>
      <c r="LG12">
        <v>39.2992992992993</v>
      </c>
      <c r="LH12">
        <v>-2.0069664919612999</v>
      </c>
      <c r="LI12">
        <v>-6.9969969969969998</v>
      </c>
      <c r="LJ12">
        <v>2.8928928928928901</v>
      </c>
      <c r="LK12">
        <v>-16.696696696696701</v>
      </c>
      <c r="LL12">
        <v>12.7827827827828</v>
      </c>
      <c r="LM12">
        <v>7193.3193427934602</v>
      </c>
      <c r="LN12">
        <v>3495.7957957958001</v>
      </c>
      <c r="LO12">
        <v>9333.6336336336299</v>
      </c>
      <c r="LP12">
        <v>-300</v>
      </c>
      <c r="LQ12">
        <v>14474.7747747748</v>
      </c>
      <c r="LS12">
        <v>11.8894409365102</v>
      </c>
      <c r="LT12">
        <v>11.3813813813814</v>
      </c>
      <c r="LU12">
        <v>12.462462462462501</v>
      </c>
      <c r="LV12">
        <v>10.1801801801802</v>
      </c>
      <c r="LW12">
        <v>13.6636636636637</v>
      </c>
      <c r="LX12">
        <v>554.02286264301995</v>
      </c>
      <c r="LY12">
        <v>491.291291291292</v>
      </c>
      <c r="LZ12">
        <v>589.78978978979001</v>
      </c>
      <c r="MA12">
        <v>410.81081081081197</v>
      </c>
      <c r="MB12">
        <v>705.10510510510596</v>
      </c>
      <c r="MC12">
        <v>29.450743066233599</v>
      </c>
      <c r="MD12">
        <v>28.618618618618601</v>
      </c>
      <c r="ME12">
        <v>30.180180180180201</v>
      </c>
      <c r="MF12">
        <v>27.057057057057101</v>
      </c>
      <c r="MG12">
        <v>31.741741741741698</v>
      </c>
      <c r="MH12">
        <v>-3.2413233811984301</v>
      </c>
      <c r="MI12">
        <v>-3.7637637637637602</v>
      </c>
      <c r="MJ12">
        <v>-2.6426426426426399</v>
      </c>
      <c r="MK12">
        <v>-5.0250250250250197</v>
      </c>
      <c r="ML12">
        <v>-1.5215215215215201</v>
      </c>
      <c r="MM12">
        <v>4454.1729599581104</v>
      </c>
      <c r="MN12">
        <v>4117.31731731732</v>
      </c>
      <c r="MO12">
        <v>4982.9829829829796</v>
      </c>
      <c r="MP12">
        <v>3380.5805805805799</v>
      </c>
      <c r="MQ12">
        <v>5600</v>
      </c>
      <c r="MS12">
        <v>14.934575079220799</v>
      </c>
      <c r="MT12">
        <v>12.132132132132099</v>
      </c>
      <c r="MU12">
        <v>17.8378378378378</v>
      </c>
      <c r="MV12">
        <v>6.4264264264264304</v>
      </c>
      <c r="MW12">
        <v>23.5435435435435</v>
      </c>
      <c r="MX12">
        <v>455.44273064527698</v>
      </c>
      <c r="MY12">
        <v>193.39339339339401</v>
      </c>
      <c r="MZ12">
        <v>445.64564564564603</v>
      </c>
      <c r="NA12">
        <v>90.390390390391403</v>
      </c>
      <c r="NB12">
        <v>975.37537537537605</v>
      </c>
      <c r="NC12">
        <v>29.906942563256599</v>
      </c>
      <c r="ND12">
        <v>26.006006006006</v>
      </c>
      <c r="NE12">
        <v>33.853853853853799</v>
      </c>
      <c r="NF12">
        <v>18.158158158158201</v>
      </c>
      <c r="NG12">
        <v>41.541541541541498</v>
      </c>
      <c r="NH12">
        <v>1.75027456870397</v>
      </c>
      <c r="NI12">
        <v>-2.7027027027027102</v>
      </c>
      <c r="NJ12">
        <v>6.3063063063062996</v>
      </c>
      <c r="NK12">
        <v>-11.7117117117117</v>
      </c>
      <c r="NL12">
        <v>15.1351351351351</v>
      </c>
      <c r="NM12">
        <v>3576.2463626116501</v>
      </c>
      <c r="NN12">
        <v>1725.6256256256299</v>
      </c>
      <c r="NO12">
        <v>4742.6426426426397</v>
      </c>
      <c r="NP12">
        <v>-400</v>
      </c>
      <c r="NQ12">
        <v>7307.1071071071101</v>
      </c>
      <c r="NS12">
        <f t="shared" si="2"/>
        <v>7.2849519614739577</v>
      </c>
      <c r="NT12">
        <f t="shared" si="5"/>
        <v>4.9207400629489575</v>
      </c>
      <c r="NU12">
        <f t="shared" si="6"/>
        <v>9.4788741265016512</v>
      </c>
      <c r="NV12">
        <f t="shared" si="7"/>
        <v>0.39289912460778942</v>
      </c>
      <c r="NW12">
        <f t="shared" si="8"/>
        <v>13.996628537767823</v>
      </c>
      <c r="NX12">
        <f t="shared" si="9"/>
        <v>809.07801806576128</v>
      </c>
      <c r="NY12">
        <f t="shared" si="10"/>
        <v>464.49464522439632</v>
      </c>
      <c r="NZ12">
        <f t="shared" si="11"/>
        <v>836.08798872287491</v>
      </c>
      <c r="OA12">
        <f t="shared" si="12"/>
        <v>275.19687854377213</v>
      </c>
      <c r="OB12">
        <f t="shared" si="13"/>
        <v>1501.2395029664794</v>
      </c>
      <c r="OC12">
        <f t="shared" si="14"/>
        <v>21.454051586256035</v>
      </c>
      <c r="OD12">
        <f t="shared" si="15"/>
        <v>18.117998809773404</v>
      </c>
      <c r="OE12">
        <f t="shared" si="16"/>
        <v>24.739721108008489</v>
      </c>
      <c r="OF12">
        <f t="shared" si="17"/>
        <v>11.627275812970925</v>
      </c>
      <c r="OG12">
        <f t="shared" si="18"/>
        <v>31.272209839206727</v>
      </c>
      <c r="OH12">
        <f t="shared" si="19"/>
        <v>-4.9161598059333596</v>
      </c>
      <c r="OI12">
        <f t="shared" si="20"/>
        <v>-9.1247509316411239</v>
      </c>
      <c r="OJ12">
        <f t="shared" si="21"/>
        <v>-0.66481808566661726</v>
      </c>
      <c r="OK12">
        <f t="shared" si="22"/>
        <v>-17.479181150545397</v>
      </c>
      <c r="OL12">
        <f t="shared" si="23"/>
        <v>7.6204413807053824</v>
      </c>
      <c r="OM12">
        <f t="shared" si="24"/>
        <v>10072.671176774482</v>
      </c>
      <c r="ON12">
        <f t="shared" si="25"/>
        <v>6314.0338685699217</v>
      </c>
      <c r="OO12">
        <f t="shared" si="26"/>
        <v>12617.615793559786</v>
      </c>
      <c r="OP12">
        <f t="shared" si="27"/>
        <v>1487.1163567254289</v>
      </c>
      <c r="OQ12">
        <f t="shared" si="28"/>
        <v>18146.15968743309</v>
      </c>
    </row>
    <row r="13" spans="1:407" x14ac:dyDescent="0.2">
      <c r="A13">
        <v>0.41299999999999998</v>
      </c>
      <c r="B13">
        <v>1.2328828009999999</v>
      </c>
      <c r="C13">
        <v>3.537623016</v>
      </c>
      <c r="D13">
        <v>3.537623016</v>
      </c>
      <c r="E13">
        <v>9.5224394399999994</v>
      </c>
      <c r="F13">
        <v>9.5224394399999994</v>
      </c>
      <c r="G13">
        <v>9.5224394399999994</v>
      </c>
      <c r="H13">
        <v>9.5224394399999994</v>
      </c>
      <c r="I13">
        <v>7.5754137960000003</v>
      </c>
      <c r="J13">
        <v>2.3047402149999998</v>
      </c>
      <c r="K13">
        <v>6.5035563820000002</v>
      </c>
      <c r="L13">
        <v>3.4673228219999999</v>
      </c>
      <c r="M13">
        <v>3.4673228219999999</v>
      </c>
      <c r="N13">
        <v>0</v>
      </c>
      <c r="O13">
        <v>0</v>
      </c>
      <c r="P13">
        <v>0</v>
      </c>
      <c r="Q13">
        <v>2.9308701780000002</v>
      </c>
      <c r="S13">
        <v>6.9850635595630903</v>
      </c>
      <c r="T13">
        <v>6.6566566566566596</v>
      </c>
      <c r="U13">
        <v>7.3573573573573601</v>
      </c>
      <c r="V13">
        <v>5.6756756756756799</v>
      </c>
      <c r="W13">
        <v>8.1981981981982006</v>
      </c>
      <c r="X13">
        <v>655.39301940733003</v>
      </c>
      <c r="Y13">
        <v>642.84284284284399</v>
      </c>
      <c r="Z13">
        <v>667.56756756756795</v>
      </c>
      <c r="AA13">
        <v>616.21621621621705</v>
      </c>
      <c r="AB13">
        <v>694.19419419419501</v>
      </c>
      <c r="AC13">
        <v>20.969474751504499</v>
      </c>
      <c r="AD13">
        <v>21.031031031030999</v>
      </c>
      <c r="AE13">
        <v>21.031031031030999</v>
      </c>
      <c r="AF13">
        <v>20.770770770770799</v>
      </c>
      <c r="AG13">
        <v>21.291291291291301</v>
      </c>
      <c r="AH13">
        <v>-4.4845808278397596</v>
      </c>
      <c r="AI13">
        <v>-5.0250250250250303</v>
      </c>
      <c r="AJ13">
        <v>-4.0640640640640697</v>
      </c>
      <c r="AK13">
        <v>-6.1461461461461502</v>
      </c>
      <c r="AL13">
        <v>-2.7827827827827898</v>
      </c>
      <c r="AM13">
        <v>8643.7858169229203</v>
      </c>
      <c r="AN13">
        <v>8521.1211211211194</v>
      </c>
      <c r="AO13">
        <v>8782.9829829829796</v>
      </c>
      <c r="AP13">
        <v>8237.4374374374402</v>
      </c>
      <c r="AQ13">
        <v>9044.8448448448398</v>
      </c>
      <c r="AS13">
        <v>2.1384447371571702</v>
      </c>
      <c r="AT13">
        <v>-0.63063063063063396</v>
      </c>
      <c r="AU13">
        <v>4.8348348348348402</v>
      </c>
      <c r="AV13">
        <v>-5.9559559559559601</v>
      </c>
      <c r="AW13">
        <v>10.160160160160199</v>
      </c>
      <c r="AX13">
        <v>658.68342814383095</v>
      </c>
      <c r="AY13">
        <v>378.57857857857999</v>
      </c>
      <c r="AZ13">
        <v>688.88888888889005</v>
      </c>
      <c r="BA13">
        <v>214.11411411411501</v>
      </c>
      <c r="BB13">
        <v>1216.4164164164199</v>
      </c>
      <c r="BC13">
        <v>20.010618098421499</v>
      </c>
      <c r="BD13">
        <v>16.8268268268268</v>
      </c>
      <c r="BE13">
        <v>23.123123123123101</v>
      </c>
      <c r="BF13">
        <v>10.5305305305305</v>
      </c>
      <c r="BG13">
        <v>29.5895895895896</v>
      </c>
      <c r="BH13">
        <v>-15.420707912572301</v>
      </c>
      <c r="BI13">
        <v>-22.022022022022</v>
      </c>
      <c r="BJ13">
        <v>-8.8988988988989099</v>
      </c>
      <c r="BK13">
        <v>-34.764764764764799</v>
      </c>
      <c r="BL13">
        <v>4.0340340340340202</v>
      </c>
      <c r="BM13">
        <v>10034.0864468004</v>
      </c>
      <c r="BN13">
        <v>5963.8638638638604</v>
      </c>
      <c r="BO13">
        <v>12761.8618618619</v>
      </c>
      <c r="BP13">
        <v>800</v>
      </c>
      <c r="BQ13">
        <v>18514.014014013999</v>
      </c>
      <c r="BS13">
        <v>2.7457147681501102</v>
      </c>
      <c r="BT13">
        <v>1.03103103103103</v>
      </c>
      <c r="BU13">
        <v>4.54454454454455</v>
      </c>
      <c r="BV13">
        <v>-2.6126126126126099</v>
      </c>
      <c r="BW13">
        <v>8.1881881881881906</v>
      </c>
      <c r="BX13">
        <v>742.60387398639102</v>
      </c>
      <c r="BY13">
        <v>552.55255255255304</v>
      </c>
      <c r="BZ13">
        <v>802.80280280280397</v>
      </c>
      <c r="CA13">
        <v>386.38638638638702</v>
      </c>
      <c r="CB13">
        <v>1149.1491491491499</v>
      </c>
      <c r="CC13">
        <v>18.7837414047554</v>
      </c>
      <c r="CD13">
        <v>15.5355355355355</v>
      </c>
      <c r="CE13">
        <v>22.1221221221221</v>
      </c>
      <c r="CF13">
        <v>8.9489489489489493</v>
      </c>
      <c r="CG13">
        <v>28.708708708708699</v>
      </c>
      <c r="CH13">
        <v>-11.1887862083918</v>
      </c>
      <c r="CI13">
        <v>-15.295295295295301</v>
      </c>
      <c r="CJ13">
        <v>-7.1271271271271202</v>
      </c>
      <c r="CK13">
        <v>-23.143143143143099</v>
      </c>
      <c r="CL13">
        <v>0.88088088088088101</v>
      </c>
      <c r="CM13">
        <v>10217.322372924</v>
      </c>
      <c r="CN13">
        <v>6736.1361361361396</v>
      </c>
      <c r="CO13">
        <v>12966.766766766799</v>
      </c>
      <c r="CP13">
        <v>1469.7697697697699</v>
      </c>
      <c r="CQ13">
        <v>18233.133133133098</v>
      </c>
      <c r="CS13">
        <v>7.1459757116296201</v>
      </c>
      <c r="CT13">
        <v>4.9749749749749803</v>
      </c>
      <c r="CU13">
        <v>9.3193193193193196</v>
      </c>
      <c r="CV13">
        <v>0.49049049049048699</v>
      </c>
      <c r="CW13">
        <v>13.6636636636637</v>
      </c>
      <c r="CX13">
        <v>783.89086498752499</v>
      </c>
      <c r="CY13">
        <v>332.13213213213299</v>
      </c>
      <c r="CZ13">
        <v>765.16516516516594</v>
      </c>
      <c r="DA13">
        <v>155.55555555555699</v>
      </c>
      <c r="DB13">
        <v>1677.4774774774801</v>
      </c>
      <c r="DC13">
        <v>20.306836743906</v>
      </c>
      <c r="DD13">
        <v>16.876876876876899</v>
      </c>
      <c r="DE13">
        <v>23.7837837837838</v>
      </c>
      <c r="DF13">
        <v>10.120120120120101</v>
      </c>
      <c r="DG13">
        <v>30.540540540540501</v>
      </c>
      <c r="DH13">
        <v>-4.73548152741603</v>
      </c>
      <c r="DI13">
        <v>-9.4694694694694697</v>
      </c>
      <c r="DJ13">
        <v>4.0040040040039998E-2</v>
      </c>
      <c r="DK13">
        <v>-18.7887887887888</v>
      </c>
      <c r="DL13">
        <v>9.3593593593593507</v>
      </c>
      <c r="DM13">
        <v>11309.3208013477</v>
      </c>
      <c r="DN13">
        <v>5612.6126126126101</v>
      </c>
      <c r="DO13">
        <v>13879.279279279301</v>
      </c>
      <c r="DP13">
        <v>1200</v>
      </c>
      <c r="DQ13">
        <v>21810.810810810799</v>
      </c>
      <c r="DS13">
        <v>5.0554263632718497</v>
      </c>
      <c r="DT13">
        <v>3.0130130130130199</v>
      </c>
      <c r="DU13">
        <v>7.2172172172172298</v>
      </c>
      <c r="DV13">
        <v>-1.1911911911911901</v>
      </c>
      <c r="DW13">
        <v>11.2812812812813</v>
      </c>
      <c r="DX13">
        <v>810.81748191840802</v>
      </c>
      <c r="DY13">
        <v>490.090090090091</v>
      </c>
      <c r="DZ13">
        <v>854.25425425425499</v>
      </c>
      <c r="EA13">
        <v>285.88588588588698</v>
      </c>
      <c r="EB13">
        <v>1460.0600600600601</v>
      </c>
      <c r="EC13">
        <v>19.934846164128299</v>
      </c>
      <c r="ED13">
        <v>17.337337337337299</v>
      </c>
      <c r="EE13">
        <v>22.612612612612601</v>
      </c>
      <c r="EF13">
        <v>12.0620620620621</v>
      </c>
      <c r="EG13">
        <v>27.717717717717701</v>
      </c>
      <c r="EH13">
        <v>-8.0833829254125096</v>
      </c>
      <c r="EI13">
        <v>-12.0720720720721</v>
      </c>
      <c r="EJ13">
        <v>-3.9639639639639599</v>
      </c>
      <c r="EK13">
        <v>-20.180180180180201</v>
      </c>
      <c r="EL13">
        <v>3.9639639639639599</v>
      </c>
      <c r="EM13">
        <v>11637.297573580499</v>
      </c>
      <c r="EN13">
        <v>7689.1891891891901</v>
      </c>
      <c r="EO13">
        <v>14556.7567567568</v>
      </c>
      <c r="EP13">
        <v>2013.5135135135099</v>
      </c>
      <c r="EQ13">
        <v>20175.675675675699</v>
      </c>
      <c r="ES13">
        <v>9.6863663682026093</v>
      </c>
      <c r="ET13">
        <v>7.7777777777777901</v>
      </c>
      <c r="EU13">
        <v>11.5615615615616</v>
      </c>
      <c r="EV13">
        <v>3.9939939939940001</v>
      </c>
      <c r="EW13">
        <v>15.3453453453454</v>
      </c>
      <c r="EX13">
        <v>911.81314699166705</v>
      </c>
      <c r="EY13">
        <v>552.55255255255304</v>
      </c>
      <c r="EZ13">
        <v>960.96096096096198</v>
      </c>
      <c r="FA13">
        <v>328.32832832832901</v>
      </c>
      <c r="FB13">
        <v>1633.6336336336301</v>
      </c>
      <c r="FC13">
        <v>22.798957289553101</v>
      </c>
      <c r="FD13">
        <v>17.997997997997999</v>
      </c>
      <c r="FE13">
        <v>27.607607607607601</v>
      </c>
      <c r="FF13">
        <v>8.7087087087087092</v>
      </c>
      <c r="FG13">
        <v>36.896896896896898</v>
      </c>
      <c r="FH13">
        <v>-0.42471461514043901</v>
      </c>
      <c r="FI13">
        <v>-5.2552552552552596</v>
      </c>
      <c r="FJ13">
        <v>4.4444444444444402</v>
      </c>
      <c r="FK13">
        <v>-14.784784784784801</v>
      </c>
      <c r="FL13">
        <v>13.973973973973999</v>
      </c>
      <c r="FM13">
        <v>8996.9639712570497</v>
      </c>
      <c r="FN13">
        <v>5633.0330330330298</v>
      </c>
      <c r="FO13">
        <v>11664.8648648649</v>
      </c>
      <c r="FP13">
        <v>448.64864864864899</v>
      </c>
      <c r="FQ13">
        <v>16799.399399399401</v>
      </c>
      <c r="FS13">
        <v>6.5224740928712102</v>
      </c>
      <c r="FT13">
        <v>4.46446446446447</v>
      </c>
      <c r="FU13">
        <v>8.5285285285285308</v>
      </c>
      <c r="FV13">
        <v>0.40040040040039998</v>
      </c>
      <c r="FW13">
        <v>12.592592592592601</v>
      </c>
      <c r="FX13">
        <v>1002.2222096884</v>
      </c>
      <c r="FY13">
        <v>621.02102102102197</v>
      </c>
      <c r="FZ13">
        <v>1063.6636636636599</v>
      </c>
      <c r="GA13">
        <v>373.27327327327401</v>
      </c>
      <c r="GB13">
        <v>1773.87387387387</v>
      </c>
      <c r="GC13">
        <v>19.870803958139899</v>
      </c>
      <c r="GD13">
        <v>15.9159159159159</v>
      </c>
      <c r="GE13">
        <v>23.923923923923901</v>
      </c>
      <c r="GF13">
        <v>7.9079079079079104</v>
      </c>
      <c r="GG13">
        <v>31.7717717717718</v>
      </c>
      <c r="GH13">
        <v>-4.58697191346059</v>
      </c>
      <c r="GI13">
        <v>-9.3393393393393502</v>
      </c>
      <c r="GJ13">
        <v>0.19019019019019401</v>
      </c>
      <c r="GK13">
        <v>-18.868868868868901</v>
      </c>
      <c r="GL13">
        <v>9.5495495495495497</v>
      </c>
      <c r="GM13">
        <v>11580.573278432899</v>
      </c>
      <c r="GN13">
        <v>8022.7227227227204</v>
      </c>
      <c r="GO13">
        <v>14765.465465465501</v>
      </c>
      <c r="GP13">
        <v>1912.11211211211</v>
      </c>
      <c r="GQ13">
        <v>20876.0760760761</v>
      </c>
      <c r="GS13">
        <v>11.6939756862393</v>
      </c>
      <c r="GT13">
        <v>9.6996996996996998</v>
      </c>
      <c r="GU13">
        <v>13.6636636636637</v>
      </c>
      <c r="GV13">
        <v>5.85585585585586</v>
      </c>
      <c r="GW13">
        <v>17.6276276276276</v>
      </c>
      <c r="GX13">
        <v>763.38208074033003</v>
      </c>
      <c r="GY13">
        <v>403.50350350350402</v>
      </c>
      <c r="GZ13">
        <v>786.68668668668704</v>
      </c>
      <c r="HA13">
        <v>214.814814814816</v>
      </c>
      <c r="HB13">
        <v>1483.3833833833801</v>
      </c>
      <c r="HC13">
        <v>26.306668034807799</v>
      </c>
      <c r="HD13">
        <v>23.1831831831832</v>
      </c>
      <c r="HE13">
        <v>29.4894894894895</v>
      </c>
      <c r="HF13">
        <v>17.027027027027</v>
      </c>
      <c r="HG13">
        <v>35.645645645645601</v>
      </c>
      <c r="HH13">
        <v>0.22050603190231899</v>
      </c>
      <c r="HI13">
        <v>-2.43243243243244</v>
      </c>
      <c r="HJ13">
        <v>2.8228228228228298</v>
      </c>
      <c r="HK13">
        <v>-7.5375375375375402</v>
      </c>
      <c r="HL13">
        <v>8.0780780780780805</v>
      </c>
      <c r="HM13">
        <v>6543.2551895897004</v>
      </c>
      <c r="HN13">
        <v>3986.3863863863899</v>
      </c>
      <c r="HO13">
        <v>8309.0090090090107</v>
      </c>
      <c r="HP13">
        <v>600</v>
      </c>
      <c r="HQ13">
        <v>11874.674674674699</v>
      </c>
      <c r="HS13">
        <v>13.6788695484687</v>
      </c>
      <c r="HT13">
        <v>11.2612612612613</v>
      </c>
      <c r="HU13">
        <v>16.186186186186202</v>
      </c>
      <c r="HV13">
        <v>6.3363363363363403</v>
      </c>
      <c r="HW13">
        <v>20.990990990991001</v>
      </c>
      <c r="HX13">
        <v>709.01611899944396</v>
      </c>
      <c r="HY13">
        <v>422.82282282282398</v>
      </c>
      <c r="HZ13">
        <v>748.74874874875002</v>
      </c>
      <c r="IA13">
        <v>246.64664664664801</v>
      </c>
      <c r="IB13">
        <v>1286.0860860860901</v>
      </c>
      <c r="IC13">
        <v>28.536779214593999</v>
      </c>
      <c r="ID13">
        <v>24.234234234234201</v>
      </c>
      <c r="IE13">
        <v>32.942942942942999</v>
      </c>
      <c r="IF13">
        <v>15.6756756756757</v>
      </c>
      <c r="IG13">
        <v>41.351351351351397</v>
      </c>
      <c r="IH13">
        <v>2.7893008102466301</v>
      </c>
      <c r="II13">
        <v>-1.45145145145145</v>
      </c>
      <c r="IJ13">
        <v>7.0370370370370399</v>
      </c>
      <c r="IK13">
        <v>-9.7797797797797799</v>
      </c>
      <c r="IL13">
        <v>15.2052052052052</v>
      </c>
      <c r="IM13">
        <v>5069.9356291619397</v>
      </c>
      <c r="IN13">
        <v>3070.57057057057</v>
      </c>
      <c r="IO13">
        <v>6271.7717717717696</v>
      </c>
      <c r="IP13">
        <v>900</v>
      </c>
      <c r="IQ13">
        <v>9051.3513513513499</v>
      </c>
      <c r="IS13">
        <v>5.4728715869927003</v>
      </c>
      <c r="IT13">
        <v>1.8918918918919001</v>
      </c>
      <c r="IU13">
        <v>9.1791791791791901</v>
      </c>
      <c r="IV13">
        <v>-5.3953953953953997</v>
      </c>
      <c r="IW13">
        <v>16.326326326326299</v>
      </c>
      <c r="IX13">
        <v>815.38325847563203</v>
      </c>
      <c r="IY13">
        <v>420.42042042042101</v>
      </c>
      <c r="IZ13">
        <v>832.83283283283401</v>
      </c>
      <c r="JA13">
        <v>216.21621621621699</v>
      </c>
      <c r="JB13">
        <v>1601.6016016015999</v>
      </c>
      <c r="JC13">
        <v>19.624991409049201</v>
      </c>
      <c r="JD13">
        <v>16.426426426426399</v>
      </c>
      <c r="JE13">
        <v>22.8728728728729</v>
      </c>
      <c r="JF13">
        <v>9.97997997997998</v>
      </c>
      <c r="JG13">
        <v>29.179179179179201</v>
      </c>
      <c r="JH13">
        <v>-5.9384255189177999</v>
      </c>
      <c r="JI13">
        <v>-11.431431431431401</v>
      </c>
      <c r="JJ13">
        <v>-0.54054054054054701</v>
      </c>
      <c r="JK13">
        <v>-22.002002002002001</v>
      </c>
      <c r="JL13">
        <v>10.03003003003</v>
      </c>
      <c r="JM13">
        <v>10552.555563056199</v>
      </c>
      <c r="JN13">
        <v>6527.9279279279299</v>
      </c>
      <c r="JO13">
        <v>13470.8708708709</v>
      </c>
      <c r="JP13">
        <v>857.85785785785799</v>
      </c>
      <c r="JQ13">
        <v>19140.940940940902</v>
      </c>
      <c r="JS13">
        <v>6.5175843959809798</v>
      </c>
      <c r="JT13">
        <v>2.3723723723723702</v>
      </c>
      <c r="JU13">
        <v>10.7807807807808</v>
      </c>
      <c r="JV13">
        <v>-5.8858858858858802</v>
      </c>
      <c r="JW13">
        <v>18.8888888888889</v>
      </c>
      <c r="JX13">
        <v>665.19727693456298</v>
      </c>
      <c r="JY13">
        <v>329.12912912912998</v>
      </c>
      <c r="JZ13">
        <v>677.47747747747803</v>
      </c>
      <c r="KA13">
        <v>168.16816816816899</v>
      </c>
      <c r="KB13">
        <v>1328.5285285285299</v>
      </c>
      <c r="KC13">
        <v>23.270819004229001</v>
      </c>
      <c r="KD13">
        <v>19.119119119119102</v>
      </c>
      <c r="KE13">
        <v>27.287287287287299</v>
      </c>
      <c r="KF13">
        <v>11.1111111111111</v>
      </c>
      <c r="KG13">
        <v>35.295295295295297</v>
      </c>
      <c r="KH13">
        <v>-8.0680412116118791</v>
      </c>
      <c r="KI13">
        <v>-14.954954954954999</v>
      </c>
      <c r="KJ13">
        <v>-1.08108108108108</v>
      </c>
      <c r="KK13">
        <v>-28.468468468468501</v>
      </c>
      <c r="KL13">
        <v>12.4324324324324</v>
      </c>
      <c r="KM13">
        <v>7282.6903304001899</v>
      </c>
      <c r="KN13">
        <v>4071.9719719719701</v>
      </c>
      <c r="KO13">
        <v>9543.0430430430406</v>
      </c>
      <c r="KP13">
        <v>-300</v>
      </c>
      <c r="KQ13">
        <v>14012.712712712701</v>
      </c>
      <c r="KS13">
        <v>10.694304195657599</v>
      </c>
      <c r="KT13">
        <v>7.1771771771771897</v>
      </c>
      <c r="KU13">
        <v>14.234234234234201</v>
      </c>
      <c r="KV13">
        <v>0.270270270270274</v>
      </c>
      <c r="KW13">
        <v>21.141141141141102</v>
      </c>
      <c r="KX13">
        <v>687.42116795375705</v>
      </c>
      <c r="KY13">
        <v>302.70270270270402</v>
      </c>
      <c r="KZ13">
        <v>681.08108108108195</v>
      </c>
      <c r="LA13">
        <v>142.942942942944</v>
      </c>
      <c r="LB13">
        <v>1449.0490490490499</v>
      </c>
      <c r="LC13">
        <v>26.103097885305001</v>
      </c>
      <c r="LD13">
        <v>21.681681681681699</v>
      </c>
      <c r="LE13">
        <v>30.490490490490501</v>
      </c>
      <c r="LF13">
        <v>13.033033033033</v>
      </c>
      <c r="LG13">
        <v>39.2992992992993</v>
      </c>
      <c r="LH13">
        <v>-1.8992697381385799</v>
      </c>
      <c r="LI13">
        <v>-7.18718718718719</v>
      </c>
      <c r="LJ13">
        <v>3.2732732732732601</v>
      </c>
      <c r="LK13">
        <v>-17.457457457457501</v>
      </c>
      <c r="LL13">
        <v>13.5435435435435</v>
      </c>
      <c r="LM13">
        <v>6933.3807396356196</v>
      </c>
      <c r="LN13">
        <v>3255.5555555555602</v>
      </c>
      <c r="LO13">
        <v>8973.2732732732693</v>
      </c>
      <c r="LP13">
        <v>-300</v>
      </c>
      <c r="LQ13">
        <v>14090.390390390399</v>
      </c>
      <c r="LS13">
        <v>11.8645821175755</v>
      </c>
      <c r="LT13">
        <v>11.2612612612613</v>
      </c>
      <c r="LU13">
        <v>12.462462462462501</v>
      </c>
      <c r="LV13">
        <v>10.060060060060099</v>
      </c>
      <c r="LW13">
        <v>13.7837837837838</v>
      </c>
      <c r="LX13">
        <v>554.31116051838296</v>
      </c>
      <c r="LY13">
        <v>493.693693693694</v>
      </c>
      <c r="LZ13">
        <v>590.99099099099203</v>
      </c>
      <c r="MA13">
        <v>414.41441441441498</v>
      </c>
      <c r="MB13">
        <v>702.70270270270305</v>
      </c>
      <c r="MC13">
        <v>29.346176943286199</v>
      </c>
      <c r="MD13">
        <v>28.498498498498499</v>
      </c>
      <c r="ME13">
        <v>30.3003003003003</v>
      </c>
      <c r="MF13">
        <v>26.4564564564565</v>
      </c>
      <c r="MG13">
        <v>32.2222222222222</v>
      </c>
      <c r="MH13">
        <v>-3.23333863618311</v>
      </c>
      <c r="MI13">
        <v>-3.7637637637637602</v>
      </c>
      <c r="MJ13">
        <v>-2.6426426426426399</v>
      </c>
      <c r="MK13">
        <v>-5.1651651651651598</v>
      </c>
      <c r="ML13">
        <v>-1.38138138138137</v>
      </c>
      <c r="MM13">
        <v>4447.42248000579</v>
      </c>
      <c r="MN13">
        <v>4108.1081081081102</v>
      </c>
      <c r="MO13">
        <v>4978.3783783783801</v>
      </c>
      <c r="MP13">
        <v>3366.7667667667702</v>
      </c>
      <c r="MQ13">
        <v>5600</v>
      </c>
      <c r="MS13">
        <v>14.7401878259471</v>
      </c>
      <c r="MT13">
        <v>11.831831831831799</v>
      </c>
      <c r="MU13">
        <v>17.687687687687699</v>
      </c>
      <c r="MV13">
        <v>6.1261261261261204</v>
      </c>
      <c r="MW13">
        <v>23.393393393393399</v>
      </c>
      <c r="MX13">
        <v>431.25499980301902</v>
      </c>
      <c r="MY13">
        <v>161.86186186186299</v>
      </c>
      <c r="MZ13">
        <v>409.90990990991099</v>
      </c>
      <c r="NA13">
        <v>69.369369369370304</v>
      </c>
      <c r="NB13">
        <v>966.96696696696802</v>
      </c>
      <c r="NC13">
        <v>30.805216898786401</v>
      </c>
      <c r="ND13">
        <v>26.806806806806801</v>
      </c>
      <c r="NE13">
        <v>34.814814814814802</v>
      </c>
      <c r="NF13">
        <v>18.958958958958998</v>
      </c>
      <c r="NG13">
        <v>42.502502502502502</v>
      </c>
      <c r="NH13">
        <v>0.77723803379962897</v>
      </c>
      <c r="NI13">
        <v>-2.5225225225225198</v>
      </c>
      <c r="NJ13">
        <v>4.14414414414414</v>
      </c>
      <c r="NK13">
        <v>-9.00900900900902</v>
      </c>
      <c r="NL13">
        <v>10.6306306306306</v>
      </c>
      <c r="NM13">
        <v>3562.9021425374599</v>
      </c>
      <c r="NN13">
        <v>1478.77877877878</v>
      </c>
      <c r="NO13">
        <v>4646.64664664665</v>
      </c>
      <c r="NP13">
        <v>-400</v>
      </c>
      <c r="NQ13">
        <v>7553.9539539539501</v>
      </c>
      <c r="NS13">
        <f t="shared" si="2"/>
        <v>7.3413328526005115</v>
      </c>
      <c r="NT13">
        <f t="shared" si="5"/>
        <v>4.7752723769382932</v>
      </c>
      <c r="NU13">
        <f t="shared" si="6"/>
        <v>9.3129107808316665</v>
      </c>
      <c r="NV13">
        <f t="shared" si="7"/>
        <v>0.23368900428903544</v>
      </c>
      <c r="NW13">
        <f t="shared" si="8"/>
        <v>13.803278788121638</v>
      </c>
      <c r="NX13">
        <f t="shared" si="9"/>
        <v>806.98498160055033</v>
      </c>
      <c r="NY13">
        <f t="shared" si="10"/>
        <v>469.07018492769993</v>
      </c>
      <c r="NZ13">
        <f t="shared" si="11"/>
        <v>836.56568822666998</v>
      </c>
      <c r="OA13">
        <f t="shared" si="12"/>
        <v>279.32104604763225</v>
      </c>
      <c r="OB13">
        <f t="shared" si="13"/>
        <v>1485.4056939826819</v>
      </c>
      <c r="OC13">
        <f t="shared" si="14"/>
        <v>21.50538043125567</v>
      </c>
      <c r="OD13">
        <f t="shared" si="15"/>
        <v>18.118241333371419</v>
      </c>
      <c r="OE13">
        <f t="shared" si="16"/>
        <v>24.935660176160749</v>
      </c>
      <c r="OF13">
        <f t="shared" si="17"/>
        <v>11.378991083501566</v>
      </c>
      <c r="OG13">
        <f t="shared" si="18"/>
        <v>31.634127717452014</v>
      </c>
      <c r="OH13">
        <f t="shared" si="19"/>
        <v>-5.2533947785332495</v>
      </c>
      <c r="OI13">
        <f t="shared" si="20"/>
        <v>-9.7355212649359828</v>
      </c>
      <c r="OJ13">
        <f t="shared" si="21"/>
        <v>-0.76750466410717555</v>
      </c>
      <c r="OK13">
        <f t="shared" si="22"/>
        <v>-18.552635642366354</v>
      </c>
      <c r="OL13">
        <f t="shared" si="23"/>
        <v>8.0452502348677815</v>
      </c>
      <c r="OM13">
        <f t="shared" si="24"/>
        <v>9805.841989076047</v>
      </c>
      <c r="ON13">
        <f t="shared" si="25"/>
        <v>6184.8362917663744</v>
      </c>
      <c r="OO13">
        <f t="shared" si="26"/>
        <v>12308.671358261681</v>
      </c>
      <c r="OP13">
        <f t="shared" si="27"/>
        <v>1444.9326510703145</v>
      </c>
      <c r="OQ13">
        <f t="shared" si="28"/>
        <v>17625.984051607047</v>
      </c>
    </row>
    <row r="14" spans="1:407" x14ac:dyDescent="0.2">
      <c r="A14">
        <v>0.44900000000000001</v>
      </c>
      <c r="B14">
        <v>7.030413212</v>
      </c>
      <c r="C14">
        <v>8.2713805760000003</v>
      </c>
      <c r="D14">
        <v>5.503710076</v>
      </c>
      <c r="E14">
        <v>13.73964022</v>
      </c>
      <c r="F14">
        <v>13.73964022</v>
      </c>
      <c r="G14">
        <v>13.73964022</v>
      </c>
      <c r="H14">
        <v>13.73964022</v>
      </c>
      <c r="I14">
        <v>9.4768975070000003</v>
      </c>
      <c r="J14">
        <v>1.2409673649999999</v>
      </c>
      <c r="K14">
        <v>12.517671180000001</v>
      </c>
      <c r="L14">
        <v>1.2409673649999999</v>
      </c>
      <c r="M14">
        <v>1.2409673649999999</v>
      </c>
      <c r="N14">
        <v>0</v>
      </c>
      <c r="O14">
        <v>0</v>
      </c>
      <c r="P14">
        <v>0</v>
      </c>
      <c r="Q14">
        <v>3.4263683399999998</v>
      </c>
      <c r="S14">
        <v>7.0523270484185003</v>
      </c>
      <c r="T14">
        <v>6.6566566566566596</v>
      </c>
      <c r="U14">
        <v>7.4974974974975002</v>
      </c>
      <c r="V14">
        <v>5.5355355355355398</v>
      </c>
      <c r="W14">
        <v>8.4784784784784808</v>
      </c>
      <c r="X14">
        <v>655.41101739680596</v>
      </c>
      <c r="Y14">
        <v>640.94094094094203</v>
      </c>
      <c r="Z14">
        <v>669.46946946947003</v>
      </c>
      <c r="AA14">
        <v>610.51051051051104</v>
      </c>
      <c r="AB14">
        <v>699.89989989989999</v>
      </c>
      <c r="AC14">
        <v>20.969064795641199</v>
      </c>
      <c r="AD14">
        <v>20.900900900900901</v>
      </c>
      <c r="AE14">
        <v>21.031031031030999</v>
      </c>
      <c r="AF14">
        <v>20.640640640640601</v>
      </c>
      <c r="AG14">
        <v>21.291291291291301</v>
      </c>
      <c r="AH14">
        <v>-4.3120286220815904</v>
      </c>
      <c r="AI14">
        <v>-5.0250250250250303</v>
      </c>
      <c r="AJ14">
        <v>-3.74374374374375</v>
      </c>
      <c r="AK14">
        <v>-6.3063063063063103</v>
      </c>
      <c r="AL14">
        <v>-2.3023023023023099</v>
      </c>
      <c r="AM14">
        <v>8663.7023476302693</v>
      </c>
      <c r="AN14">
        <v>8521.1211211211194</v>
      </c>
      <c r="AO14">
        <v>8826.6266266266302</v>
      </c>
      <c r="AP14">
        <v>8193.7937937937895</v>
      </c>
      <c r="AQ14">
        <v>9132.1321321321302</v>
      </c>
      <c r="AS14">
        <v>1.18854297448583</v>
      </c>
      <c r="AT14">
        <v>-1.75175175175175</v>
      </c>
      <c r="AU14">
        <v>4.1341341341341398</v>
      </c>
      <c r="AV14">
        <v>-7.4974974974975002</v>
      </c>
      <c r="AW14">
        <v>9.8798798798798799</v>
      </c>
      <c r="AX14">
        <v>644.84611064894398</v>
      </c>
      <c r="AY14">
        <v>369.26926926927001</v>
      </c>
      <c r="AZ14">
        <v>673.37337337337397</v>
      </c>
      <c r="BA14">
        <v>207.90790790790899</v>
      </c>
      <c r="BB14">
        <v>1194.6946946947</v>
      </c>
      <c r="BC14">
        <v>19.689727693342999</v>
      </c>
      <c r="BD14">
        <v>16.486486486486498</v>
      </c>
      <c r="BE14">
        <v>22.952952952953002</v>
      </c>
      <c r="BF14">
        <v>10.190190190190201</v>
      </c>
      <c r="BG14">
        <v>29.2492492492492</v>
      </c>
      <c r="BH14">
        <v>-16.3429736737376</v>
      </c>
      <c r="BI14">
        <v>-22.592592592592599</v>
      </c>
      <c r="BJ14">
        <v>-10.040040040039999</v>
      </c>
      <c r="BK14">
        <v>-34.954954954954999</v>
      </c>
      <c r="BL14">
        <v>2.13213213213213</v>
      </c>
      <c r="BM14">
        <v>10160.1518317555</v>
      </c>
      <c r="BN14">
        <v>6159.9599599599596</v>
      </c>
      <c r="BO14">
        <v>12892.5925925926</v>
      </c>
      <c r="BP14">
        <v>800</v>
      </c>
      <c r="BQ14">
        <v>18514.014014013999</v>
      </c>
      <c r="BS14">
        <v>2.3458110423855998</v>
      </c>
      <c r="BT14">
        <v>0.120120120120127</v>
      </c>
      <c r="BU14">
        <v>4.6746746746746801</v>
      </c>
      <c r="BV14">
        <v>-4.4344344344344302</v>
      </c>
      <c r="BW14">
        <v>9.0990990990991101</v>
      </c>
      <c r="BX14">
        <v>706.32546480332599</v>
      </c>
      <c r="BY14">
        <v>542.54254254254295</v>
      </c>
      <c r="BZ14">
        <v>762.76276276276303</v>
      </c>
      <c r="CA14">
        <v>392.39239239239299</v>
      </c>
      <c r="CB14">
        <v>1061.0610610610599</v>
      </c>
      <c r="CC14">
        <v>17.813325009568501</v>
      </c>
      <c r="CD14">
        <v>14.6946946946947</v>
      </c>
      <c r="CE14">
        <v>21.001001001001001</v>
      </c>
      <c r="CF14">
        <v>8.5285285285285308</v>
      </c>
      <c r="CG14">
        <v>27.027027027027</v>
      </c>
      <c r="CH14">
        <v>-11.7839441258969</v>
      </c>
      <c r="CI14">
        <v>-15.4554554554554</v>
      </c>
      <c r="CJ14">
        <v>-8.0880880880880905</v>
      </c>
      <c r="CK14">
        <v>-22.822822822822801</v>
      </c>
      <c r="CL14">
        <v>-0.72072072072072002</v>
      </c>
      <c r="CM14">
        <v>11899.0460527958</v>
      </c>
      <c r="CN14">
        <v>8491.5915915915903</v>
      </c>
      <c r="CO14">
        <v>15018.9189189189</v>
      </c>
      <c r="CP14">
        <v>2656.5565565565598</v>
      </c>
      <c r="CQ14">
        <v>20853.953953953998</v>
      </c>
      <c r="CS14">
        <v>6.99885393728648</v>
      </c>
      <c r="CT14">
        <v>4.55455455455456</v>
      </c>
      <c r="CU14">
        <v>9.4594594594594703</v>
      </c>
      <c r="CV14">
        <v>-0.210210210210207</v>
      </c>
      <c r="CW14">
        <v>14.2242242242242</v>
      </c>
      <c r="CX14">
        <v>863.46178983401103</v>
      </c>
      <c r="CY14">
        <v>327.92792792792898</v>
      </c>
      <c r="CZ14">
        <v>824.02402402402504</v>
      </c>
      <c r="DA14">
        <v>142.942942942944</v>
      </c>
      <c r="DB14">
        <v>1929.72972972973</v>
      </c>
      <c r="DC14">
        <v>19.499199610835699</v>
      </c>
      <c r="DD14">
        <v>16.426426426426399</v>
      </c>
      <c r="DE14">
        <v>22.582582582582599</v>
      </c>
      <c r="DF14">
        <v>10.2702702702703</v>
      </c>
      <c r="DG14">
        <v>28.5885885885886</v>
      </c>
      <c r="DH14">
        <v>-5.0004237154027802</v>
      </c>
      <c r="DI14">
        <v>-10.040040040039999</v>
      </c>
      <c r="DJ14">
        <v>-0.15015015015015401</v>
      </c>
      <c r="DK14">
        <v>-19.739739739739701</v>
      </c>
      <c r="DL14">
        <v>9.7397397397397292</v>
      </c>
      <c r="DM14">
        <v>13261.5283424189</v>
      </c>
      <c r="DN14">
        <v>6171.1711711711696</v>
      </c>
      <c r="DO14">
        <v>16225.2252252252</v>
      </c>
      <c r="DP14">
        <v>1200</v>
      </c>
      <c r="DQ14">
        <v>26055.855855855902</v>
      </c>
      <c r="DS14">
        <v>4.5948354612142603</v>
      </c>
      <c r="DT14">
        <v>2.45245245245246</v>
      </c>
      <c r="DU14">
        <v>6.7967967967967997</v>
      </c>
      <c r="DV14">
        <v>-2.03203203203203</v>
      </c>
      <c r="DW14">
        <v>11.1411411411411</v>
      </c>
      <c r="DX14">
        <v>795.280625002178</v>
      </c>
      <c r="DY14">
        <v>469.66966966967101</v>
      </c>
      <c r="DZ14">
        <v>833.833833833835</v>
      </c>
      <c r="EA14">
        <v>272.27227227227303</v>
      </c>
      <c r="EB14">
        <v>1449.84984984985</v>
      </c>
      <c r="EC14">
        <v>19.6795208254877</v>
      </c>
      <c r="ED14">
        <v>16.996996996997002</v>
      </c>
      <c r="EE14">
        <v>22.2722722722723</v>
      </c>
      <c r="EF14">
        <v>11.8918918918919</v>
      </c>
      <c r="EG14">
        <v>27.547547547547499</v>
      </c>
      <c r="EH14">
        <v>-8.6398089803612308</v>
      </c>
      <c r="EI14">
        <v>-12.792792792792801</v>
      </c>
      <c r="EJ14">
        <v>-4.3243243243243201</v>
      </c>
      <c r="EK14">
        <v>-21.081081081081098</v>
      </c>
      <c r="EL14">
        <v>3.9639639639639599</v>
      </c>
      <c r="EM14">
        <v>12038.904341192099</v>
      </c>
      <c r="EN14">
        <v>7916.2162162162203</v>
      </c>
      <c r="EO14">
        <v>15067.567567567599</v>
      </c>
      <c r="EP14">
        <v>2013.5135135135099</v>
      </c>
      <c r="EQ14">
        <v>20970.270270270299</v>
      </c>
      <c r="ES14">
        <v>9.8515993150604295</v>
      </c>
      <c r="ET14">
        <v>7.9179179179179204</v>
      </c>
      <c r="EU14">
        <v>11.701701701701699</v>
      </c>
      <c r="EV14">
        <v>4.1341341341341398</v>
      </c>
      <c r="EW14">
        <v>15.625625625625601</v>
      </c>
      <c r="EX14">
        <v>925.59476320110798</v>
      </c>
      <c r="EY14">
        <v>548.54854854855</v>
      </c>
      <c r="EZ14">
        <v>972.97297297297405</v>
      </c>
      <c r="FA14">
        <v>320.320320320321</v>
      </c>
      <c r="FB14">
        <v>1685.68568568569</v>
      </c>
      <c r="FC14">
        <v>23.1998266332442</v>
      </c>
      <c r="FD14">
        <v>18.6386386386386</v>
      </c>
      <c r="FE14">
        <v>27.607607607607601</v>
      </c>
      <c r="FF14">
        <v>9.98998998998999</v>
      </c>
      <c r="FG14">
        <v>36.416416416416403</v>
      </c>
      <c r="FH14">
        <v>-0.446085600424249</v>
      </c>
      <c r="FI14">
        <v>-4.9149149149149203</v>
      </c>
      <c r="FJ14">
        <v>3.9339339339339299</v>
      </c>
      <c r="FK14">
        <v>-13.423423423423399</v>
      </c>
      <c r="FL14">
        <v>12.612612612612599</v>
      </c>
      <c r="FM14">
        <v>9380.9825283304508</v>
      </c>
      <c r="FN14">
        <v>5533.3333333333303</v>
      </c>
      <c r="FO14">
        <v>12163.3633633634</v>
      </c>
      <c r="FP14">
        <v>99.699699699699707</v>
      </c>
      <c r="FQ14">
        <v>17646.846846846802</v>
      </c>
      <c r="FS14">
        <v>6.5091736902235198</v>
      </c>
      <c r="FT14">
        <v>4.46446446446447</v>
      </c>
      <c r="FU14">
        <v>8.6686686686686691</v>
      </c>
      <c r="FV14">
        <v>0.26026026026026</v>
      </c>
      <c r="FW14">
        <v>12.7327327327327</v>
      </c>
      <c r="FX14">
        <v>1017.13164090448</v>
      </c>
      <c r="FY14">
        <v>650.75075075075199</v>
      </c>
      <c r="FZ14">
        <v>1083.4834834834801</v>
      </c>
      <c r="GA14">
        <v>399.699699699701</v>
      </c>
      <c r="GB14">
        <v>1763.9639639639599</v>
      </c>
      <c r="GC14">
        <v>19.8189251717722</v>
      </c>
      <c r="GD14">
        <v>15.7557557557558</v>
      </c>
      <c r="GE14">
        <v>23.763763763763802</v>
      </c>
      <c r="GF14">
        <v>7.9079079079079104</v>
      </c>
      <c r="GG14">
        <v>31.7717717717718</v>
      </c>
      <c r="GH14">
        <v>-4.6130589258806003</v>
      </c>
      <c r="GI14">
        <v>-9.5095095095095097</v>
      </c>
      <c r="GJ14">
        <v>0.19019019019019401</v>
      </c>
      <c r="GK14">
        <v>-18.868868868868901</v>
      </c>
      <c r="GL14">
        <v>9.7197197197197198</v>
      </c>
      <c r="GM14">
        <v>11634.3366788121</v>
      </c>
      <c r="GN14">
        <v>8275.5755755755708</v>
      </c>
      <c r="GO14">
        <v>14723.3233233233</v>
      </c>
      <c r="GP14">
        <v>2333.5335335335299</v>
      </c>
      <c r="GQ14">
        <v>20707.5075075075</v>
      </c>
      <c r="GS14">
        <v>12.0018069449472</v>
      </c>
      <c r="GT14">
        <v>10.060060060060099</v>
      </c>
      <c r="GU14">
        <v>14.024024024024</v>
      </c>
      <c r="GV14">
        <v>6.0960960960961001</v>
      </c>
      <c r="GW14">
        <v>17.867867867867901</v>
      </c>
      <c r="GX14">
        <v>770.09796112866195</v>
      </c>
      <c r="GY14">
        <v>383.18318318318398</v>
      </c>
      <c r="GZ14">
        <v>783.783783783785</v>
      </c>
      <c r="HA14">
        <v>197.39739739739801</v>
      </c>
      <c r="HB14">
        <v>1535.63563563564</v>
      </c>
      <c r="HC14">
        <v>26.386161783595099</v>
      </c>
      <c r="HD14">
        <v>23.033033033033</v>
      </c>
      <c r="HE14">
        <v>29.789789789789801</v>
      </c>
      <c r="HF14">
        <v>16.276276276276299</v>
      </c>
      <c r="HG14">
        <v>36.396396396396398</v>
      </c>
      <c r="HH14">
        <v>0.53098586257122005</v>
      </c>
      <c r="HI14">
        <v>-2.2822822822822801</v>
      </c>
      <c r="HJ14">
        <v>3.4234234234234302</v>
      </c>
      <c r="HK14">
        <v>-7.9879879879879896</v>
      </c>
      <c r="HL14">
        <v>9.1291291291291294</v>
      </c>
      <c r="HM14">
        <v>6717.9660573692499</v>
      </c>
      <c r="HN14">
        <v>4006.30630630631</v>
      </c>
      <c r="HO14">
        <v>8528.1281281281299</v>
      </c>
      <c r="HP14">
        <v>600</v>
      </c>
      <c r="HQ14">
        <v>12312.9129129129</v>
      </c>
      <c r="HS14">
        <v>14.2893669737255</v>
      </c>
      <c r="HT14">
        <v>12.1021021021021</v>
      </c>
      <c r="HU14">
        <v>16.546546546546601</v>
      </c>
      <c r="HV14">
        <v>7.6576576576576603</v>
      </c>
      <c r="HW14">
        <v>20.990990990991001</v>
      </c>
      <c r="HX14">
        <v>659.20323187930705</v>
      </c>
      <c r="HY14">
        <v>389.78978978979097</v>
      </c>
      <c r="HZ14">
        <v>693.69369369369497</v>
      </c>
      <c r="IA14">
        <v>226.82682682682801</v>
      </c>
      <c r="IB14">
        <v>1200.2002002002</v>
      </c>
      <c r="IC14">
        <v>29.4129447389783</v>
      </c>
      <c r="ID14">
        <v>25.285285285285301</v>
      </c>
      <c r="IE14">
        <v>33.393393393393403</v>
      </c>
      <c r="IF14">
        <v>17.4774774774775</v>
      </c>
      <c r="IG14">
        <v>41.351351351351397</v>
      </c>
      <c r="IH14">
        <v>2.7139160807345601</v>
      </c>
      <c r="II14">
        <v>-1.1311311311311301</v>
      </c>
      <c r="IJ14">
        <v>6.7167167167167197</v>
      </c>
      <c r="IK14">
        <v>-8.8188188188188192</v>
      </c>
      <c r="IL14">
        <v>14.2442442442442</v>
      </c>
      <c r="IM14">
        <v>4654.7002765441302</v>
      </c>
      <c r="IN14">
        <v>2851.9519519519499</v>
      </c>
      <c r="IO14">
        <v>5740.8408408408404</v>
      </c>
      <c r="IP14">
        <v>900</v>
      </c>
      <c r="IQ14">
        <v>8254.9549549549592</v>
      </c>
      <c r="IS14">
        <v>4.3275123937901903</v>
      </c>
      <c r="IT14">
        <v>0.49049049049048699</v>
      </c>
      <c r="IU14">
        <v>8.1981981981982006</v>
      </c>
      <c r="IV14">
        <v>-7.0770770770770701</v>
      </c>
      <c r="IW14">
        <v>15.625625625625601</v>
      </c>
      <c r="IX14">
        <v>770.08392636714495</v>
      </c>
      <c r="IY14">
        <v>360.36036036036103</v>
      </c>
      <c r="IZ14">
        <v>768.76876876876997</v>
      </c>
      <c r="JA14">
        <v>176.17617617617699</v>
      </c>
      <c r="JB14">
        <v>1577.5775775775801</v>
      </c>
      <c r="JC14">
        <v>18.7313291622796</v>
      </c>
      <c r="JD14">
        <v>15.5855855855856</v>
      </c>
      <c r="JE14">
        <v>21.891891891891898</v>
      </c>
      <c r="JF14">
        <v>9.4194194194194196</v>
      </c>
      <c r="JG14">
        <v>27.917917917917901</v>
      </c>
      <c r="JH14">
        <v>-6.9949305787725002</v>
      </c>
      <c r="JI14">
        <v>-12.5525525525526</v>
      </c>
      <c r="JJ14">
        <v>-1.34134134134135</v>
      </c>
      <c r="JK14">
        <v>-23.4434434434434</v>
      </c>
      <c r="JL14">
        <v>9.3893893893893896</v>
      </c>
      <c r="JM14">
        <v>10412.1458898126</v>
      </c>
      <c r="JN14">
        <v>6296.4964964965002</v>
      </c>
      <c r="JO14">
        <v>13239.4394394394</v>
      </c>
      <c r="JP14">
        <v>800</v>
      </c>
      <c r="JQ14">
        <v>19025.2252252252</v>
      </c>
      <c r="JS14">
        <v>6.4415761291290501</v>
      </c>
      <c r="JT14">
        <v>2.07207207207207</v>
      </c>
      <c r="JU14">
        <v>10.7807807807808</v>
      </c>
      <c r="JV14">
        <v>-6.3363363363363403</v>
      </c>
      <c r="JW14">
        <v>19.3393393393393</v>
      </c>
      <c r="JX14">
        <v>661.30870901890603</v>
      </c>
      <c r="JY14">
        <v>321.921921921923</v>
      </c>
      <c r="JZ14">
        <v>670.270270270271</v>
      </c>
      <c r="KA14">
        <v>160.96096096096201</v>
      </c>
      <c r="KB14">
        <v>1333.3333333333301</v>
      </c>
      <c r="KC14">
        <v>23.1474604794419</v>
      </c>
      <c r="KD14">
        <v>18.958958958958998</v>
      </c>
      <c r="KE14">
        <v>27.447447447447399</v>
      </c>
      <c r="KF14">
        <v>10.6306306306306</v>
      </c>
      <c r="KG14">
        <v>35.615615615615603</v>
      </c>
      <c r="KH14">
        <v>-8.1818864907216007</v>
      </c>
      <c r="KI14">
        <v>-15.315315315315299</v>
      </c>
      <c r="KJ14">
        <v>-1.08108108108108</v>
      </c>
      <c r="KK14">
        <v>-29.009009009008999</v>
      </c>
      <c r="KL14">
        <v>12.612612612612599</v>
      </c>
      <c r="KM14">
        <v>7317.6574384526002</v>
      </c>
      <c r="KN14">
        <v>4145.2452452452499</v>
      </c>
      <c r="KO14">
        <v>9591.8918918918898</v>
      </c>
      <c r="KP14">
        <v>-275.57557557557601</v>
      </c>
      <c r="KQ14">
        <v>14037.137137137101</v>
      </c>
      <c r="KS14">
        <v>10.6459672543679</v>
      </c>
      <c r="KT14">
        <v>6.8768768768768798</v>
      </c>
      <c r="KU14">
        <v>14.384384384384401</v>
      </c>
      <c r="KV14">
        <v>-0.48048048048047998</v>
      </c>
      <c r="KW14">
        <v>21.891891891891898</v>
      </c>
      <c r="KX14">
        <v>683.31791769499705</v>
      </c>
      <c r="KY14">
        <v>288.68868868868998</v>
      </c>
      <c r="KZ14">
        <v>669.86986986987097</v>
      </c>
      <c r="LA14">
        <v>134.534534534535</v>
      </c>
      <c r="LB14">
        <v>1465.8658658658701</v>
      </c>
      <c r="LC14">
        <v>26.1466143114964</v>
      </c>
      <c r="LD14">
        <v>21.5215215215215</v>
      </c>
      <c r="LE14">
        <v>30.8108108108108</v>
      </c>
      <c r="LF14">
        <v>12.3923923923924</v>
      </c>
      <c r="LG14">
        <v>39.939939939939897</v>
      </c>
      <c r="LH14">
        <v>-1.97277045978799</v>
      </c>
      <c r="LI14">
        <v>-7.3773773773773899</v>
      </c>
      <c r="LJ14">
        <v>3.2732732732732601</v>
      </c>
      <c r="LK14">
        <v>-17.8378378378378</v>
      </c>
      <c r="LL14">
        <v>13.923923923923899</v>
      </c>
      <c r="LM14">
        <v>7217.81458823094</v>
      </c>
      <c r="LN14">
        <v>3447.7477477477501</v>
      </c>
      <c r="LO14">
        <v>9357.6576576576608</v>
      </c>
      <c r="LP14">
        <v>-300</v>
      </c>
      <c r="LQ14">
        <v>14594.8948948949</v>
      </c>
      <c r="LS14">
        <v>11.899419628699301</v>
      </c>
      <c r="LT14">
        <v>11.2612612612613</v>
      </c>
      <c r="LU14">
        <v>12.462462462462501</v>
      </c>
      <c r="LV14">
        <v>10.060060060060099</v>
      </c>
      <c r="LW14">
        <v>13.7837837837838</v>
      </c>
      <c r="LX14">
        <v>551.04758861232006</v>
      </c>
      <c r="LY14">
        <v>488.88888888888999</v>
      </c>
      <c r="LZ14">
        <v>587.387387387388</v>
      </c>
      <c r="MA14">
        <v>408.408408408409</v>
      </c>
      <c r="MB14">
        <v>702.70270270270305</v>
      </c>
      <c r="MC14">
        <v>29.419894773210501</v>
      </c>
      <c r="MD14">
        <v>28.618618618618601</v>
      </c>
      <c r="ME14">
        <v>30.180180180180201</v>
      </c>
      <c r="MF14">
        <v>26.936936936936899</v>
      </c>
      <c r="MG14">
        <v>31.8618618618619</v>
      </c>
      <c r="MH14">
        <v>-3.2144000734845499</v>
      </c>
      <c r="MI14">
        <v>-3.7637637637637602</v>
      </c>
      <c r="MJ14">
        <v>-2.6426426426426399</v>
      </c>
      <c r="MK14">
        <v>-5.1651651651651598</v>
      </c>
      <c r="ML14">
        <v>-1.38138138138137</v>
      </c>
      <c r="MM14">
        <v>4418.3540679772796</v>
      </c>
      <c r="MN14">
        <v>4071.2712712712701</v>
      </c>
      <c r="MO14">
        <v>4955.3553553553602</v>
      </c>
      <c r="MP14">
        <v>3320.7207207207198</v>
      </c>
      <c r="MQ14">
        <v>5600</v>
      </c>
      <c r="MS14">
        <v>14.5440930574924</v>
      </c>
      <c r="MT14">
        <v>11.3813813813814</v>
      </c>
      <c r="MU14">
        <v>17.8378378378378</v>
      </c>
      <c r="MV14">
        <v>5.0750750750750804</v>
      </c>
      <c r="MW14">
        <v>24.1441441441441</v>
      </c>
      <c r="MX14">
        <v>460.93574746047699</v>
      </c>
      <c r="MY14">
        <v>187.08708708708801</v>
      </c>
      <c r="MZ14">
        <v>447.74774774774897</v>
      </c>
      <c r="NA14">
        <v>84.084084084085006</v>
      </c>
      <c r="NB14">
        <v>1004.80480480481</v>
      </c>
      <c r="NC14">
        <v>30.138203546441499</v>
      </c>
      <c r="ND14">
        <v>26.486486486486498</v>
      </c>
      <c r="NE14">
        <v>33.853853853853799</v>
      </c>
      <c r="NF14">
        <v>19.279279279279301</v>
      </c>
      <c r="NG14">
        <v>41.061061061061103</v>
      </c>
      <c r="NH14">
        <v>1.3029004898494401</v>
      </c>
      <c r="NI14">
        <v>-2.8828828828828801</v>
      </c>
      <c r="NJ14">
        <v>5.58558558558558</v>
      </c>
      <c r="NK14">
        <v>-11.171171171171199</v>
      </c>
      <c r="NL14">
        <v>13.873873873873899</v>
      </c>
      <c r="NM14">
        <v>3716.1463884453101</v>
      </c>
      <c r="NN14">
        <v>1684.4844844844799</v>
      </c>
      <c r="NO14">
        <v>4893.49349349349</v>
      </c>
      <c r="NP14">
        <v>-400</v>
      </c>
      <c r="NQ14">
        <v>7704.8048048048004</v>
      </c>
      <c r="NS14">
        <f t="shared" si="2"/>
        <v>6.5357168098639766</v>
      </c>
      <c r="NT14">
        <f t="shared" si="5"/>
        <v>4.4413468814812367</v>
      </c>
      <c r="NU14">
        <f t="shared" si="6"/>
        <v>9.2385944977854155</v>
      </c>
      <c r="NV14">
        <f t="shared" si="7"/>
        <v>-0.33219474945630006</v>
      </c>
      <c r="NW14">
        <f t="shared" si="8"/>
        <v>13.964258149888842</v>
      </c>
      <c r="NX14">
        <f t="shared" si="9"/>
        <v>811.74106337146247</v>
      </c>
      <c r="NY14">
        <f t="shared" si="10"/>
        <v>459.50351684614219</v>
      </c>
      <c r="NZ14">
        <f t="shared" si="11"/>
        <v>835.15846195691074</v>
      </c>
      <c r="OA14">
        <f t="shared" si="12"/>
        <v>271.92592515444619</v>
      </c>
      <c r="OB14">
        <f t="shared" si="13"/>
        <v>1518.5899749036564</v>
      </c>
      <c r="OC14">
        <f t="shared" si="14"/>
        <v>21.282774647803983</v>
      </c>
      <c r="OD14">
        <f t="shared" si="15"/>
        <v>17.918581643350812</v>
      </c>
      <c r="OE14">
        <f t="shared" si="16"/>
        <v>24.616999795190885</v>
      </c>
      <c r="OF14">
        <f t="shared" si="17"/>
        <v>11.350820940828195</v>
      </c>
      <c r="OG14">
        <f t="shared" si="18"/>
        <v>31.194357089233481</v>
      </c>
      <c r="OH14">
        <f t="shared" si="19"/>
        <v>-5.5289903284186144</v>
      </c>
      <c r="OI14">
        <f t="shared" si="20"/>
        <v>-10.033291387752799</v>
      </c>
      <c r="OJ14">
        <f t="shared" si="21"/>
        <v>-1.0406579045913575</v>
      </c>
      <c r="OK14">
        <f t="shared" si="22"/>
        <v>-18.813424595306738</v>
      </c>
      <c r="OL14">
        <f t="shared" si="23"/>
        <v>7.7936970151054741</v>
      </c>
      <c r="OM14">
        <f t="shared" si="24"/>
        <v>10280.864702669056</v>
      </c>
      <c r="ON14">
        <f t="shared" si="25"/>
        <v>6407.40824282015</v>
      </c>
      <c r="OO14">
        <f t="shared" si="26"/>
        <v>12871.398208807677</v>
      </c>
      <c r="OP14">
        <f t="shared" si="27"/>
        <v>1514.7303738784324</v>
      </c>
      <c r="OQ14">
        <f t="shared" si="28"/>
        <v>18553.368159831487</v>
      </c>
    </row>
    <row r="15" spans="1:407" x14ac:dyDescent="0.2">
      <c r="A15">
        <v>0.48499999999999999</v>
      </c>
      <c r="B15">
        <v>7.6682870190000001</v>
      </c>
      <c r="C15">
        <v>9.3770877680000009</v>
      </c>
      <c r="D15">
        <v>7.2253442889999997</v>
      </c>
      <c r="E15">
        <v>16.92406235</v>
      </c>
      <c r="F15">
        <v>16.92406235</v>
      </c>
      <c r="G15">
        <v>16.92406235</v>
      </c>
      <c r="H15">
        <v>16.92406235</v>
      </c>
      <c r="I15">
        <v>11.999126779999999</v>
      </c>
      <c r="J15">
        <v>2.3004087270000002</v>
      </c>
      <c r="K15">
        <v>11.94613695</v>
      </c>
      <c r="L15">
        <v>1.691607978</v>
      </c>
      <c r="M15">
        <v>1.691607978</v>
      </c>
      <c r="N15">
        <v>0</v>
      </c>
      <c r="O15">
        <v>0</v>
      </c>
      <c r="P15">
        <v>0</v>
      </c>
      <c r="Q15">
        <v>3.5099857550000002</v>
      </c>
      <c r="S15">
        <v>7.0528070120283397</v>
      </c>
      <c r="T15">
        <v>6.6566566566566596</v>
      </c>
      <c r="U15">
        <v>7.4974974974975002</v>
      </c>
      <c r="V15">
        <v>5.5355355355355398</v>
      </c>
      <c r="W15">
        <v>8.4784784784784808</v>
      </c>
      <c r="X15">
        <v>655.69547834720197</v>
      </c>
      <c r="Y15">
        <v>640.94094094094203</v>
      </c>
      <c r="Z15">
        <v>669.46946946947003</v>
      </c>
      <c r="AA15">
        <v>610.51051051051104</v>
      </c>
      <c r="AB15">
        <v>699.89989989989999</v>
      </c>
      <c r="AC15">
        <v>20.969084359896701</v>
      </c>
      <c r="AD15">
        <v>20.900900900900901</v>
      </c>
      <c r="AE15">
        <v>21.031031031030999</v>
      </c>
      <c r="AF15">
        <v>20.640640640640601</v>
      </c>
      <c r="AG15">
        <v>21.291291291291301</v>
      </c>
      <c r="AH15">
        <v>-4.3365782455305899</v>
      </c>
      <c r="AI15">
        <v>-5.0250250250250303</v>
      </c>
      <c r="AJ15">
        <v>-3.74374374374375</v>
      </c>
      <c r="AK15">
        <v>-6.3063063063063103</v>
      </c>
      <c r="AL15">
        <v>-2.3023023023023099</v>
      </c>
      <c r="AM15">
        <v>8665.5141749464692</v>
      </c>
      <c r="AN15">
        <v>8521.1211211211194</v>
      </c>
      <c r="AO15">
        <v>8826.6266266266302</v>
      </c>
      <c r="AP15">
        <v>8193.7937937937895</v>
      </c>
      <c r="AQ15">
        <v>9132.1321321321302</v>
      </c>
      <c r="AS15">
        <v>1.51304241369277</v>
      </c>
      <c r="AT15">
        <v>-1.33133133133133</v>
      </c>
      <c r="AU15">
        <v>4.41441441441442</v>
      </c>
      <c r="AV15">
        <v>-7.0770770770770701</v>
      </c>
      <c r="AW15">
        <v>10.160160160160199</v>
      </c>
      <c r="AX15">
        <v>652.42920571852403</v>
      </c>
      <c r="AY15">
        <v>378.57857857857999</v>
      </c>
      <c r="AZ15">
        <v>682.68268268268298</v>
      </c>
      <c r="BA15">
        <v>214.11411411411501</v>
      </c>
      <c r="BB15">
        <v>1200.9009009009001</v>
      </c>
      <c r="BC15">
        <v>19.555928444621099</v>
      </c>
      <c r="BD15">
        <v>16.3163163163163</v>
      </c>
      <c r="BE15">
        <v>22.952952952953002</v>
      </c>
      <c r="BF15">
        <v>9.6796796796796798</v>
      </c>
      <c r="BG15">
        <v>29.419419419419398</v>
      </c>
      <c r="BH15">
        <v>-15.6895138956521</v>
      </c>
      <c r="BI15">
        <v>-22.022022022022</v>
      </c>
      <c r="BJ15">
        <v>-9.2792792792792795</v>
      </c>
      <c r="BK15">
        <v>-34.384384384384397</v>
      </c>
      <c r="BL15">
        <v>3.0830830830830802</v>
      </c>
      <c r="BM15">
        <v>10219.6848014276</v>
      </c>
      <c r="BN15">
        <v>6225.3253253253297</v>
      </c>
      <c r="BO15">
        <v>13023.3233233233</v>
      </c>
      <c r="BP15">
        <v>800</v>
      </c>
      <c r="BQ15">
        <v>18644.744744744701</v>
      </c>
      <c r="BS15">
        <v>2.36368006465807</v>
      </c>
      <c r="BT15">
        <v>-1.0010010010006501E-2</v>
      </c>
      <c r="BU15">
        <v>4.8048048048048004</v>
      </c>
      <c r="BV15">
        <v>-4.8248248248248196</v>
      </c>
      <c r="BW15">
        <v>9.4894894894895003</v>
      </c>
      <c r="BX15">
        <v>698.978586979993</v>
      </c>
      <c r="BY15">
        <v>532.53253253253297</v>
      </c>
      <c r="BZ15">
        <v>754.75475475475503</v>
      </c>
      <c r="CA15">
        <v>380.38038038038098</v>
      </c>
      <c r="CB15">
        <v>1057.0570570570601</v>
      </c>
      <c r="CC15">
        <v>17.8288879616209</v>
      </c>
      <c r="CD15">
        <v>14.554554554554599</v>
      </c>
      <c r="CE15">
        <v>21.001001001001001</v>
      </c>
      <c r="CF15">
        <v>8.2482482482482506</v>
      </c>
      <c r="CG15">
        <v>27.307307307307301</v>
      </c>
      <c r="CH15">
        <v>-11.998300064801001</v>
      </c>
      <c r="CI15">
        <v>-15.7757757757758</v>
      </c>
      <c r="CJ15">
        <v>-8.2482482482482506</v>
      </c>
      <c r="CK15">
        <v>-23.143143143143099</v>
      </c>
      <c r="CL15">
        <v>-0.72072072072072002</v>
      </c>
      <c r="CM15">
        <v>11685.978258532999</v>
      </c>
      <c r="CN15">
        <v>8219.6196196196197</v>
      </c>
      <c r="CO15">
        <v>14771.6716716717</v>
      </c>
      <c r="CP15">
        <v>2409.3093093093098</v>
      </c>
      <c r="CQ15">
        <v>20581.981981982</v>
      </c>
      <c r="CS15">
        <v>7.0552795880129802</v>
      </c>
      <c r="CT15">
        <v>4.6946946946947001</v>
      </c>
      <c r="CU15">
        <v>9.4594594594594703</v>
      </c>
      <c r="CV15">
        <v>-7.0070070070073598E-2</v>
      </c>
      <c r="CW15">
        <v>14.0840840840841</v>
      </c>
      <c r="CX15">
        <v>878.25131234581795</v>
      </c>
      <c r="CY15">
        <v>332.13213213213299</v>
      </c>
      <c r="CZ15">
        <v>836.63663663663704</v>
      </c>
      <c r="DA15">
        <v>142.942942942944</v>
      </c>
      <c r="DB15">
        <v>1959.15915915916</v>
      </c>
      <c r="DC15">
        <v>19.554726671043198</v>
      </c>
      <c r="DD15">
        <v>16.426426426426399</v>
      </c>
      <c r="DE15">
        <v>22.582582582582599</v>
      </c>
      <c r="DF15">
        <v>10.2702702702703</v>
      </c>
      <c r="DG15">
        <v>28.7387387387387</v>
      </c>
      <c r="DH15">
        <v>-4.7745224590886899</v>
      </c>
      <c r="DI15">
        <v>-9.6596596596596704</v>
      </c>
      <c r="DJ15">
        <v>4.0040040040039998E-2</v>
      </c>
      <c r="DK15">
        <v>-18.978978978979001</v>
      </c>
      <c r="DL15">
        <v>9.5495495495495408</v>
      </c>
      <c r="DM15">
        <v>13183.165586298101</v>
      </c>
      <c r="DN15">
        <v>6171.1711711711696</v>
      </c>
      <c r="DO15">
        <v>16113.513513513501</v>
      </c>
      <c r="DP15">
        <v>1200</v>
      </c>
      <c r="DQ15">
        <v>25888.288288288299</v>
      </c>
      <c r="DS15">
        <v>4.6586021893201304</v>
      </c>
      <c r="DT15">
        <v>2.45245245245246</v>
      </c>
      <c r="DU15">
        <v>6.7967967967967997</v>
      </c>
      <c r="DV15">
        <v>-1.75175175175175</v>
      </c>
      <c r="DW15">
        <v>11.1411411411411</v>
      </c>
      <c r="DX15">
        <v>792.59812166628001</v>
      </c>
      <c r="DY15">
        <v>469.66966966967101</v>
      </c>
      <c r="DZ15">
        <v>833.833833833835</v>
      </c>
      <c r="EA15">
        <v>272.27227227227303</v>
      </c>
      <c r="EB15">
        <v>1443.0430430430399</v>
      </c>
      <c r="EC15">
        <v>19.639060024973901</v>
      </c>
      <c r="ED15">
        <v>17.1671671671672</v>
      </c>
      <c r="EE15">
        <v>22.2722722722723</v>
      </c>
      <c r="EF15">
        <v>11.8918918918919</v>
      </c>
      <c r="EG15">
        <v>27.3773773773774</v>
      </c>
      <c r="EH15">
        <v>-8.4638627905029402</v>
      </c>
      <c r="EI15">
        <v>-12.612612612612599</v>
      </c>
      <c r="EJ15">
        <v>-4.3243243243243201</v>
      </c>
      <c r="EK15">
        <v>-20.540540540540501</v>
      </c>
      <c r="EL15">
        <v>3.7837837837837802</v>
      </c>
      <c r="EM15">
        <v>11968.2005562821</v>
      </c>
      <c r="EN15">
        <v>7859.45945945946</v>
      </c>
      <c r="EO15">
        <v>14954.054054054101</v>
      </c>
      <c r="EP15">
        <v>2013.5135135135099</v>
      </c>
      <c r="EQ15">
        <v>20800</v>
      </c>
      <c r="ES15">
        <v>9.8185168117911292</v>
      </c>
      <c r="ET15">
        <v>7.9179179179179204</v>
      </c>
      <c r="EU15">
        <v>11.701701701701699</v>
      </c>
      <c r="EV15">
        <v>4.1341341341341398</v>
      </c>
      <c r="EW15">
        <v>15.625625625625601</v>
      </c>
      <c r="EX15">
        <v>920.93894392360301</v>
      </c>
      <c r="EY15">
        <v>536.53653653653703</v>
      </c>
      <c r="EZ15">
        <v>964.96496496496604</v>
      </c>
      <c r="FA15">
        <v>308.30830830830899</v>
      </c>
      <c r="FB15">
        <v>1689.6896896896901</v>
      </c>
      <c r="FC15">
        <v>23.269731588311501</v>
      </c>
      <c r="FD15">
        <v>18.798798798798799</v>
      </c>
      <c r="FE15">
        <v>27.607607607607601</v>
      </c>
      <c r="FF15">
        <v>10.1501501501502</v>
      </c>
      <c r="FG15">
        <v>36.2562562562563</v>
      </c>
      <c r="FH15">
        <v>-0.60733409920090797</v>
      </c>
      <c r="FI15">
        <v>-4.9149149149149203</v>
      </c>
      <c r="FJ15">
        <v>3.7637637637637602</v>
      </c>
      <c r="FK15">
        <v>-13.423423423423399</v>
      </c>
      <c r="FL15">
        <v>12.2722722722723</v>
      </c>
      <c r="FM15">
        <v>9373.5797759764191</v>
      </c>
      <c r="FN15">
        <v>5483.4834834834801</v>
      </c>
      <c r="FO15">
        <v>12163.3633633634</v>
      </c>
      <c r="FP15">
        <v>0</v>
      </c>
      <c r="FQ15">
        <v>17646.846846846802</v>
      </c>
      <c r="FS15">
        <v>6.4521730820344301</v>
      </c>
      <c r="FT15">
        <v>4.3243243243243201</v>
      </c>
      <c r="FU15">
        <v>8.5285285285285308</v>
      </c>
      <c r="FV15">
        <v>0.12012012012011999</v>
      </c>
      <c r="FW15">
        <v>12.7327327327327</v>
      </c>
      <c r="FX15">
        <v>1016.0246562626299</v>
      </c>
      <c r="FY15">
        <v>644.144144144145</v>
      </c>
      <c r="FZ15">
        <v>1080.1801801801801</v>
      </c>
      <c r="GA15">
        <v>396.39639639639699</v>
      </c>
      <c r="GB15">
        <v>1770.57057057057</v>
      </c>
      <c r="GC15">
        <v>19.808498581755899</v>
      </c>
      <c r="GD15">
        <v>15.7557557557558</v>
      </c>
      <c r="GE15">
        <v>23.763763763763802</v>
      </c>
      <c r="GF15">
        <v>7.9079079079079104</v>
      </c>
      <c r="GG15">
        <v>31.6116116116116</v>
      </c>
      <c r="GH15">
        <v>-4.7305425752522599</v>
      </c>
      <c r="GI15">
        <v>-9.5095095095095097</v>
      </c>
      <c r="GJ15">
        <v>2.0020020020012901E-2</v>
      </c>
      <c r="GK15">
        <v>-18.698698698698699</v>
      </c>
      <c r="GL15">
        <v>9.3793793793793707</v>
      </c>
      <c r="GM15">
        <v>11658.622338311599</v>
      </c>
      <c r="GN15">
        <v>8233.4334334334308</v>
      </c>
      <c r="GO15">
        <v>14765.465465465501</v>
      </c>
      <c r="GP15">
        <v>2207.1071071071101</v>
      </c>
      <c r="GQ15">
        <v>20791.791791791798</v>
      </c>
      <c r="GS15">
        <v>11.963896958794299</v>
      </c>
      <c r="GT15">
        <v>9.93993993993994</v>
      </c>
      <c r="GU15">
        <v>13.903903903903901</v>
      </c>
      <c r="GV15">
        <v>6.0960960960961001</v>
      </c>
      <c r="GW15">
        <v>17.867867867867901</v>
      </c>
      <c r="GX15">
        <v>760.43018968367596</v>
      </c>
      <c r="GY15">
        <v>380.28028028028098</v>
      </c>
      <c r="GZ15">
        <v>775.07507507507603</v>
      </c>
      <c r="HA15">
        <v>197.39739739739801</v>
      </c>
      <c r="HB15">
        <v>1512.41241241241</v>
      </c>
      <c r="HC15">
        <v>26.2155821509878</v>
      </c>
      <c r="HD15">
        <v>22.7327327327327</v>
      </c>
      <c r="HE15">
        <v>29.789789789789801</v>
      </c>
      <c r="HF15">
        <v>15.825825825825801</v>
      </c>
      <c r="HG15">
        <v>36.546546546546601</v>
      </c>
      <c r="HH15">
        <v>0.59204131484967804</v>
      </c>
      <c r="HI15">
        <v>-2.43243243243244</v>
      </c>
      <c r="HJ15">
        <v>3.5735735735735701</v>
      </c>
      <c r="HK15">
        <v>-8.4384384384384408</v>
      </c>
      <c r="HL15">
        <v>9.5795795795795904</v>
      </c>
      <c r="HM15">
        <v>6630.64430450091</v>
      </c>
      <c r="HN15">
        <v>3946.54654654655</v>
      </c>
      <c r="HO15">
        <v>8408.6086086086107</v>
      </c>
      <c r="HP15">
        <v>600</v>
      </c>
      <c r="HQ15">
        <v>12153.5535535536</v>
      </c>
      <c r="HS15">
        <v>14.223434899743101</v>
      </c>
      <c r="HT15">
        <v>11.981981981982001</v>
      </c>
      <c r="HU15">
        <v>16.426426426426399</v>
      </c>
      <c r="HV15">
        <v>7.6576576576576603</v>
      </c>
      <c r="HW15">
        <v>20.870870870870899</v>
      </c>
      <c r="HX15">
        <v>651.142370944748</v>
      </c>
      <c r="HY15">
        <v>383.18318318318398</v>
      </c>
      <c r="HZ15">
        <v>684.88488488488599</v>
      </c>
      <c r="IA15">
        <v>222.42242242242301</v>
      </c>
      <c r="IB15">
        <v>1189.1891891891901</v>
      </c>
      <c r="IC15">
        <v>29.247971141538201</v>
      </c>
      <c r="ID15">
        <v>24.984984984985001</v>
      </c>
      <c r="IE15">
        <v>33.5435435435435</v>
      </c>
      <c r="IF15">
        <v>16.576576576576599</v>
      </c>
      <c r="IG15">
        <v>41.801801801801801</v>
      </c>
      <c r="IH15">
        <v>2.8866323038982</v>
      </c>
      <c r="II15">
        <v>-1.1311311311311301</v>
      </c>
      <c r="IJ15">
        <v>7.0370370370370399</v>
      </c>
      <c r="IK15">
        <v>-9.1391391391391394</v>
      </c>
      <c r="IL15">
        <v>15.045045045045001</v>
      </c>
      <c r="IM15">
        <v>4629.2598042269601</v>
      </c>
      <c r="IN15">
        <v>2820.7207207207198</v>
      </c>
      <c r="IO15">
        <v>5709.6096096096098</v>
      </c>
      <c r="IP15">
        <v>900</v>
      </c>
      <c r="IQ15">
        <v>8223.7237237237205</v>
      </c>
      <c r="IS15">
        <v>4.75873959829058</v>
      </c>
      <c r="IT15">
        <v>0.91091091091091403</v>
      </c>
      <c r="IU15">
        <v>8.4784784784784808</v>
      </c>
      <c r="IV15">
        <v>-6.3763763763763697</v>
      </c>
      <c r="IW15">
        <v>15.9059059059059</v>
      </c>
      <c r="IX15">
        <v>787.94922994244303</v>
      </c>
      <c r="IY15">
        <v>384.38438438438499</v>
      </c>
      <c r="IZ15">
        <v>796.79679679679805</v>
      </c>
      <c r="JA15">
        <v>192.192192192193</v>
      </c>
      <c r="JB15">
        <v>1585.58558558559</v>
      </c>
      <c r="JC15">
        <v>18.9303643019744</v>
      </c>
      <c r="JD15">
        <v>15.725725725725701</v>
      </c>
      <c r="JE15">
        <v>22.032032032031999</v>
      </c>
      <c r="JF15">
        <v>9.5595595595595597</v>
      </c>
      <c r="JG15">
        <v>28.198198198198199</v>
      </c>
      <c r="JH15">
        <v>-6.3885451244188101</v>
      </c>
      <c r="JI15">
        <v>-11.751751751751801</v>
      </c>
      <c r="JJ15">
        <v>-1.02102102102103</v>
      </c>
      <c r="JK15">
        <v>-22.1621621621622</v>
      </c>
      <c r="JL15">
        <v>9.3893893893893896</v>
      </c>
      <c r="JM15">
        <v>10417.5987758222</v>
      </c>
      <c r="JN15">
        <v>6354.3543543543501</v>
      </c>
      <c r="JO15">
        <v>13239.4394394394</v>
      </c>
      <c r="JP15">
        <v>800</v>
      </c>
      <c r="JQ15">
        <v>18967.367367367398</v>
      </c>
      <c r="JS15">
        <v>6.4577221966760003</v>
      </c>
      <c r="JT15">
        <v>2.2222222222222299</v>
      </c>
      <c r="JU15">
        <v>10.7807807807808</v>
      </c>
      <c r="JV15">
        <v>-6.1861861861861804</v>
      </c>
      <c r="JW15">
        <v>19.1891891891892</v>
      </c>
      <c r="JX15">
        <v>653.89936607315406</v>
      </c>
      <c r="JY15">
        <v>314.71471471471602</v>
      </c>
      <c r="JZ15">
        <v>660.66066066066105</v>
      </c>
      <c r="KA15">
        <v>158.55855855856001</v>
      </c>
      <c r="KB15">
        <v>1326.12612612613</v>
      </c>
      <c r="KC15">
        <v>23.167144925983202</v>
      </c>
      <c r="KD15">
        <v>18.958958958958998</v>
      </c>
      <c r="KE15">
        <v>27.447447447447399</v>
      </c>
      <c r="KF15">
        <v>10.6306306306306</v>
      </c>
      <c r="KG15">
        <v>35.615615615615603</v>
      </c>
      <c r="KH15">
        <v>-8.1059432969813603</v>
      </c>
      <c r="KI15">
        <v>-14.954954954954999</v>
      </c>
      <c r="KJ15">
        <v>-1.08108108108108</v>
      </c>
      <c r="KK15">
        <v>-28.468468468468501</v>
      </c>
      <c r="KL15">
        <v>12.2522522522522</v>
      </c>
      <c r="KM15">
        <v>7181.8951689931801</v>
      </c>
      <c r="KN15">
        <v>3998.6986986986999</v>
      </c>
      <c r="KO15">
        <v>9420.9209209209203</v>
      </c>
      <c r="KP15">
        <v>-300</v>
      </c>
      <c r="KQ15">
        <v>13841.7417417417</v>
      </c>
      <c r="KS15">
        <v>10.7515905603912</v>
      </c>
      <c r="KT15">
        <v>7.0270270270270299</v>
      </c>
      <c r="KU15">
        <v>14.384384384384401</v>
      </c>
      <c r="KV15">
        <v>-3.00300300300336E-2</v>
      </c>
      <c r="KW15">
        <v>21.591591591591602</v>
      </c>
      <c r="KX15">
        <v>669.43726135180702</v>
      </c>
      <c r="KY15">
        <v>285.88588588588698</v>
      </c>
      <c r="KZ15">
        <v>658.65865865865896</v>
      </c>
      <c r="LA15">
        <v>134.534534534535</v>
      </c>
      <c r="LB15">
        <v>1426.62662662663</v>
      </c>
      <c r="LC15">
        <v>26.19232215625</v>
      </c>
      <c r="LD15">
        <v>21.5215215215215</v>
      </c>
      <c r="LE15">
        <v>30.8108108108108</v>
      </c>
      <c r="LF15">
        <v>12.3923923923924</v>
      </c>
      <c r="LG15">
        <v>39.939939939939897</v>
      </c>
      <c r="LH15">
        <v>-1.8375071983082401</v>
      </c>
      <c r="LI15">
        <v>-6.9969969969969998</v>
      </c>
      <c r="LJ15">
        <v>3.46346346346346</v>
      </c>
      <c r="LK15">
        <v>-17.2672672672673</v>
      </c>
      <c r="LL15">
        <v>13.7337337337337</v>
      </c>
      <c r="LM15">
        <v>6789.6954126930495</v>
      </c>
      <c r="LN15">
        <v>3207.5075075075101</v>
      </c>
      <c r="LO15">
        <v>8781.0810810810799</v>
      </c>
      <c r="LP15">
        <v>-300</v>
      </c>
      <c r="LQ15">
        <v>13754.054054054101</v>
      </c>
      <c r="LS15">
        <v>11.873296300302499</v>
      </c>
      <c r="LT15">
        <v>11.2612612612613</v>
      </c>
      <c r="LU15">
        <v>12.582582582582599</v>
      </c>
      <c r="LV15">
        <v>9.8198198198198199</v>
      </c>
      <c r="LW15">
        <v>13.903903903903901</v>
      </c>
      <c r="LX15">
        <v>546.72926449040801</v>
      </c>
      <c r="LY15">
        <v>478.07807807807899</v>
      </c>
      <c r="LZ15">
        <v>584.984984984986</v>
      </c>
      <c r="MA15">
        <v>392.79279279279399</v>
      </c>
      <c r="MB15">
        <v>712.312312312313</v>
      </c>
      <c r="MC15">
        <v>29.3571431834138</v>
      </c>
      <c r="MD15">
        <v>28.498498498498499</v>
      </c>
      <c r="ME15">
        <v>30.180180180180201</v>
      </c>
      <c r="MF15">
        <v>26.696696696696701</v>
      </c>
      <c r="MG15">
        <v>31.981981981981999</v>
      </c>
      <c r="MH15">
        <v>-3.2322779702848599</v>
      </c>
      <c r="MI15">
        <v>-3.9039039039038999</v>
      </c>
      <c r="MJ15">
        <v>-2.6426426426426399</v>
      </c>
      <c r="MK15">
        <v>-5.3053053053052999</v>
      </c>
      <c r="ML15">
        <v>-1.1011011011010901</v>
      </c>
      <c r="MM15">
        <v>4353.19038207623</v>
      </c>
      <c r="MN15">
        <v>3988.38838838839</v>
      </c>
      <c r="MO15">
        <v>4936.9369369369397</v>
      </c>
      <c r="MP15">
        <v>3173.3733733733702</v>
      </c>
      <c r="MQ15">
        <v>5600</v>
      </c>
      <c r="MS15">
        <v>14.5920862188329</v>
      </c>
      <c r="MT15">
        <v>11.3813813813814</v>
      </c>
      <c r="MU15">
        <v>17.687687687687699</v>
      </c>
      <c r="MV15">
        <v>5.0750750750750804</v>
      </c>
      <c r="MW15">
        <v>23.993993993994</v>
      </c>
      <c r="MX15">
        <v>451.55853647945401</v>
      </c>
      <c r="MY15">
        <v>182.88288288288399</v>
      </c>
      <c r="MZ15">
        <v>437.23723723723799</v>
      </c>
      <c r="NA15">
        <v>81.981981981982997</v>
      </c>
      <c r="NB15">
        <v>985.88588588588698</v>
      </c>
      <c r="NC15">
        <v>29.991148853569602</v>
      </c>
      <c r="ND15">
        <v>26.1661661661662</v>
      </c>
      <c r="NE15">
        <v>33.693693693693703</v>
      </c>
      <c r="NF15">
        <v>18.6386386386386</v>
      </c>
      <c r="NG15">
        <v>41.221221221221199</v>
      </c>
      <c r="NH15">
        <v>1.6363309834864599</v>
      </c>
      <c r="NI15">
        <v>-2.8828828828828801</v>
      </c>
      <c r="NJ15">
        <v>6.3063063063062996</v>
      </c>
      <c r="NK15">
        <v>-11.8918918918919</v>
      </c>
      <c r="NL15">
        <v>15.315315315315299</v>
      </c>
      <c r="NM15">
        <v>3618.8541020016801</v>
      </c>
      <c r="NN15">
        <v>1657.0570570570601</v>
      </c>
      <c r="NO15">
        <v>4770.07007007007</v>
      </c>
      <c r="NP15">
        <v>-400</v>
      </c>
      <c r="NQ15">
        <v>7485.3853853853898</v>
      </c>
      <c r="NS15">
        <f t="shared" si="2"/>
        <v>6.753502421084618</v>
      </c>
      <c r="NT15">
        <f t="shared" si="5"/>
        <v>4.4970108519711216</v>
      </c>
      <c r="NU15">
        <f t="shared" si="6"/>
        <v>9.2560196524111227</v>
      </c>
      <c r="NV15">
        <f t="shared" si="7"/>
        <v>-0.20204425595500966</v>
      </c>
      <c r="NW15">
        <f t="shared" si="8"/>
        <v>13.992723862343707</v>
      </c>
      <c r="NX15">
        <f t="shared" si="9"/>
        <v>812.24127462146123</v>
      </c>
      <c r="NY15">
        <f t="shared" si="10"/>
        <v>458.94569774517771</v>
      </c>
      <c r="NZ15">
        <f t="shared" si="11"/>
        <v>836.03444215718685</v>
      </c>
      <c r="OA15">
        <f t="shared" si="12"/>
        <v>270.91505703625751</v>
      </c>
      <c r="OB15">
        <f t="shared" si="13"/>
        <v>1519.4166779014147</v>
      </c>
      <c r="OC15">
        <f t="shared" si="14"/>
        <v>21.279483521131571</v>
      </c>
      <c r="OD15">
        <f t="shared" si="15"/>
        <v>17.91610068840982</v>
      </c>
      <c r="OE15">
        <f t="shared" si="16"/>
        <v>24.631200514653095</v>
      </c>
      <c r="OF15">
        <f t="shared" si="17"/>
        <v>11.263045308761782</v>
      </c>
      <c r="OG15">
        <f t="shared" si="18"/>
        <v>31.222268248768469</v>
      </c>
      <c r="OH15">
        <f t="shared" si="19"/>
        <v>-5.4059322887212033</v>
      </c>
      <c r="OI15">
        <f t="shared" si="20"/>
        <v>-9.8534843590178358</v>
      </c>
      <c r="OJ15">
        <f t="shared" si="21"/>
        <v>-0.95452288477523917</v>
      </c>
      <c r="OK15">
        <f t="shared" si="22"/>
        <v>-18.495393428596064</v>
      </c>
      <c r="OL15">
        <f t="shared" si="23"/>
        <v>7.7705661045258747</v>
      </c>
      <c r="OM15">
        <f t="shared" si="24"/>
        <v>10226.758550008097</v>
      </c>
      <c r="ON15">
        <f t="shared" si="25"/>
        <v>6361.5765259243408</v>
      </c>
      <c r="OO15">
        <f t="shared" si="26"/>
        <v>12803.460849351399</v>
      </c>
      <c r="OP15">
        <f t="shared" si="27"/>
        <v>1470.4013582648709</v>
      </c>
      <c r="OQ15">
        <f t="shared" si="28"/>
        <v>18455.217715338567</v>
      </c>
    </row>
    <row r="16" spans="1:407" x14ac:dyDescent="0.2">
      <c r="A16">
        <v>0.52100000000000002</v>
      </c>
      <c r="B16">
        <v>3.286108971</v>
      </c>
      <c r="C16">
        <v>5.0079380960000002</v>
      </c>
      <c r="D16">
        <v>3.8943852240000001</v>
      </c>
      <c r="E16">
        <v>11.604450460000001</v>
      </c>
      <c r="F16">
        <v>12.21272671</v>
      </c>
      <c r="G16">
        <v>12.71800333</v>
      </c>
      <c r="H16">
        <v>13.32627959</v>
      </c>
      <c r="I16">
        <v>10.54544724</v>
      </c>
      <c r="J16">
        <v>1.1135528729999999</v>
      </c>
      <c r="K16">
        <v>8.3447649189999993</v>
      </c>
      <c r="L16">
        <v>1.1135528729999999</v>
      </c>
      <c r="M16">
        <v>1.1135528729999999</v>
      </c>
      <c r="N16">
        <v>0</v>
      </c>
      <c r="O16">
        <v>0</v>
      </c>
      <c r="P16">
        <v>0</v>
      </c>
      <c r="Q16">
        <v>3.2863353449999999</v>
      </c>
      <c r="S16">
        <v>7.0815827364605397</v>
      </c>
      <c r="T16">
        <v>6.7967967967967997</v>
      </c>
      <c r="U16">
        <v>7.3573573573573601</v>
      </c>
      <c r="V16">
        <v>6.0960960960961001</v>
      </c>
      <c r="W16">
        <v>8.0580580580580694</v>
      </c>
      <c r="X16">
        <v>655.60822576663702</v>
      </c>
      <c r="Y16">
        <v>644.74474474474596</v>
      </c>
      <c r="Z16">
        <v>663.76376376376402</v>
      </c>
      <c r="AA16">
        <v>623.82382382382502</v>
      </c>
      <c r="AB16">
        <v>686.58658658658703</v>
      </c>
      <c r="AC16">
        <v>20.967322421832701</v>
      </c>
      <c r="AD16">
        <v>21.031031031030999</v>
      </c>
      <c r="AE16">
        <v>21.031031031030999</v>
      </c>
      <c r="AF16">
        <v>20.770770770770799</v>
      </c>
      <c r="AG16">
        <v>21.1611611611612</v>
      </c>
      <c r="AH16">
        <v>-4.2811113849917</v>
      </c>
      <c r="AI16">
        <v>-4.7047047047047101</v>
      </c>
      <c r="AJ16">
        <v>-3.9039039039039101</v>
      </c>
      <c r="AK16">
        <v>-5.6656656656656699</v>
      </c>
      <c r="AL16">
        <v>-2.9429429429429499</v>
      </c>
      <c r="AM16">
        <v>8669.2355496296896</v>
      </c>
      <c r="AN16">
        <v>8564.7647647647591</v>
      </c>
      <c r="AO16">
        <v>8761.1611611611606</v>
      </c>
      <c r="AP16">
        <v>8346.5465465465495</v>
      </c>
      <c r="AQ16">
        <v>9001.2012012012001</v>
      </c>
      <c r="AS16">
        <v>3.3758414543131301</v>
      </c>
      <c r="AT16">
        <v>0.91091091091091403</v>
      </c>
      <c r="AU16">
        <v>5.9559559559559601</v>
      </c>
      <c r="AV16">
        <v>-4.2742742742742799</v>
      </c>
      <c r="AW16">
        <v>11.001001001001001</v>
      </c>
      <c r="AX16">
        <v>702.84875059043998</v>
      </c>
      <c r="AY16">
        <v>425.12512512512598</v>
      </c>
      <c r="AZ16">
        <v>741.64164164164197</v>
      </c>
      <c r="BA16">
        <v>248.24824824824901</v>
      </c>
      <c r="BB16">
        <v>1262.9629629629601</v>
      </c>
      <c r="BC16">
        <v>20.549597020755598</v>
      </c>
      <c r="BD16">
        <v>18.018018018018001</v>
      </c>
      <c r="BE16">
        <v>23.123123123123101</v>
      </c>
      <c r="BF16">
        <v>12.742742742742699</v>
      </c>
      <c r="BG16">
        <v>28.2282282282282</v>
      </c>
      <c r="BH16">
        <v>-13.2493727896941</v>
      </c>
      <c r="BI16">
        <v>-18.978978978979001</v>
      </c>
      <c r="BJ16">
        <v>-7.3773773773773899</v>
      </c>
      <c r="BK16">
        <v>-30.2002002002002</v>
      </c>
      <c r="BL16">
        <v>3.8438438438438398</v>
      </c>
      <c r="BM16">
        <v>10581.985931629401</v>
      </c>
      <c r="BN16">
        <v>6486.7867867867899</v>
      </c>
      <c r="BO16">
        <v>13480.880880880901</v>
      </c>
      <c r="BP16">
        <v>800</v>
      </c>
      <c r="BQ16">
        <v>19233.033033033</v>
      </c>
      <c r="BS16">
        <v>4.1610254533100699</v>
      </c>
      <c r="BT16">
        <v>1.2912912912912899</v>
      </c>
      <c r="BU16">
        <v>7.1471471471471499</v>
      </c>
      <c r="BV16">
        <v>-4.5645645645645603</v>
      </c>
      <c r="BW16">
        <v>13.003003003003</v>
      </c>
      <c r="BX16">
        <v>715.54071583479003</v>
      </c>
      <c r="BY16">
        <v>578.57857857857903</v>
      </c>
      <c r="BZ16">
        <v>772.77277277277301</v>
      </c>
      <c r="CA16">
        <v>436.43643643643702</v>
      </c>
      <c r="CB16">
        <v>1023.02302302302</v>
      </c>
      <c r="CC16">
        <v>20.115781369573298</v>
      </c>
      <c r="CD16">
        <v>16.236236236236198</v>
      </c>
      <c r="CE16">
        <v>23.943943943943999</v>
      </c>
      <c r="CF16">
        <v>8.6686686686686691</v>
      </c>
      <c r="CG16">
        <v>31.651651651651701</v>
      </c>
      <c r="CH16">
        <v>-8.6624432527310802</v>
      </c>
      <c r="CI16">
        <v>-12.892892892892901</v>
      </c>
      <c r="CJ16">
        <v>-4.5645645645645603</v>
      </c>
      <c r="CK16">
        <v>-21.0610610610611</v>
      </c>
      <c r="CL16">
        <v>3.7637637637637602</v>
      </c>
      <c r="CM16">
        <v>10696.4379394892</v>
      </c>
      <c r="CN16">
        <v>6587.78778778779</v>
      </c>
      <c r="CO16">
        <v>13634.3343343343</v>
      </c>
      <c r="CP16">
        <v>1000</v>
      </c>
      <c r="CQ16">
        <v>19296.296296296299</v>
      </c>
      <c r="CS16">
        <v>7.7203376384171101</v>
      </c>
      <c r="CT16">
        <v>6.0960960960961001</v>
      </c>
      <c r="CU16">
        <v>9.4594594594594703</v>
      </c>
      <c r="CV16">
        <v>2.5925925925926001</v>
      </c>
      <c r="CW16">
        <v>12.962962962962999</v>
      </c>
      <c r="CX16">
        <v>861.97809395553804</v>
      </c>
      <c r="CY16">
        <v>323.72372372372502</v>
      </c>
      <c r="CZ16">
        <v>819.81981981982096</v>
      </c>
      <c r="DA16">
        <v>138.73873873874001</v>
      </c>
      <c r="DB16">
        <v>1929.72972972973</v>
      </c>
      <c r="DC16">
        <v>21.181424092558199</v>
      </c>
      <c r="DD16">
        <v>18.2282282282282</v>
      </c>
      <c r="DE16">
        <v>24.234234234234201</v>
      </c>
      <c r="DF16">
        <v>12.2222222222222</v>
      </c>
      <c r="DG16">
        <v>30.090090090090101</v>
      </c>
      <c r="DH16">
        <v>-3.7800955613609801</v>
      </c>
      <c r="DI16">
        <v>-7.7577577577577603</v>
      </c>
      <c r="DJ16">
        <v>4.0040040040039998E-2</v>
      </c>
      <c r="DK16">
        <v>-15.365365365365401</v>
      </c>
      <c r="DL16">
        <v>7.83783783783782</v>
      </c>
      <c r="DM16">
        <v>12934.918502876801</v>
      </c>
      <c r="DN16">
        <v>5891.8918918918898</v>
      </c>
      <c r="DO16">
        <v>15722.5225225225</v>
      </c>
      <c r="DP16">
        <v>1200</v>
      </c>
      <c r="DQ16">
        <v>25553.153153153198</v>
      </c>
      <c r="DS16">
        <v>5.8202499639743399</v>
      </c>
      <c r="DT16">
        <v>3.9939939939940001</v>
      </c>
      <c r="DU16">
        <v>7.6376376376376403</v>
      </c>
      <c r="DV16">
        <v>0.49049049049048699</v>
      </c>
      <c r="DW16">
        <v>11.2812812812813</v>
      </c>
      <c r="DX16">
        <v>800.60596913411098</v>
      </c>
      <c r="DY16">
        <v>486.68668668668801</v>
      </c>
      <c r="DZ16">
        <v>844.04404404404499</v>
      </c>
      <c r="EA16">
        <v>289.28928928929002</v>
      </c>
      <c r="EB16">
        <v>1432.83283283283</v>
      </c>
      <c r="EC16">
        <v>20.5207414130311</v>
      </c>
      <c r="ED16">
        <v>18.188188188188199</v>
      </c>
      <c r="EE16">
        <v>22.7827827827828</v>
      </c>
      <c r="EF16">
        <v>13.593593593593599</v>
      </c>
      <c r="EG16">
        <v>27.3773773773774</v>
      </c>
      <c r="EH16">
        <v>-6.7185144193887298</v>
      </c>
      <c r="EI16">
        <v>-10.090090090090101</v>
      </c>
      <c r="EJ16">
        <v>-3.2432432432432399</v>
      </c>
      <c r="EK16">
        <v>-16.936936936936899</v>
      </c>
      <c r="EL16">
        <v>3.42342342342342</v>
      </c>
      <c r="EM16">
        <v>11347.5159108881</v>
      </c>
      <c r="EN16">
        <v>7632.4324324324298</v>
      </c>
      <c r="EO16">
        <v>14159.4594594595</v>
      </c>
      <c r="EP16">
        <v>2183.7837837837801</v>
      </c>
      <c r="EQ16">
        <v>19608.108108108099</v>
      </c>
      <c r="ES16">
        <v>9.8156927991354905</v>
      </c>
      <c r="ET16">
        <v>8.0580580580580694</v>
      </c>
      <c r="EU16">
        <v>11.701701701701699</v>
      </c>
      <c r="EV16">
        <v>4.41441441441442</v>
      </c>
      <c r="EW16">
        <v>15.3453453453454</v>
      </c>
      <c r="EX16">
        <v>924.36616652243697</v>
      </c>
      <c r="EY16">
        <v>516.51651651651798</v>
      </c>
      <c r="EZ16">
        <v>960.96096096096198</v>
      </c>
      <c r="FA16">
        <v>284.28428428428498</v>
      </c>
      <c r="FB16">
        <v>1737.73773773774</v>
      </c>
      <c r="FC16">
        <v>22.7355536436569</v>
      </c>
      <c r="FD16">
        <v>17.997997997997999</v>
      </c>
      <c r="FE16">
        <v>27.447447447447399</v>
      </c>
      <c r="FF16">
        <v>8.7087087087087092</v>
      </c>
      <c r="FG16">
        <v>36.736736736736702</v>
      </c>
      <c r="FH16">
        <v>-0.31200370090691998</v>
      </c>
      <c r="FI16">
        <v>-5.0850850850850797</v>
      </c>
      <c r="FJ16">
        <v>4.6146146146146103</v>
      </c>
      <c r="FK16">
        <v>-14.614614614614601</v>
      </c>
      <c r="FL16">
        <v>13.973973973973999</v>
      </c>
      <c r="FM16">
        <v>9825.1853438202306</v>
      </c>
      <c r="FN16">
        <v>5533.3333333333303</v>
      </c>
      <c r="FO16">
        <v>12711.7117117117</v>
      </c>
      <c r="FP16">
        <v>0</v>
      </c>
      <c r="FQ16">
        <v>18693.693693693702</v>
      </c>
      <c r="FS16">
        <v>6.6474725598289499</v>
      </c>
      <c r="FT16">
        <v>4.7447447447447502</v>
      </c>
      <c r="FU16">
        <v>8.5285285285285308</v>
      </c>
      <c r="FV16">
        <v>0.96096096096096095</v>
      </c>
      <c r="FW16">
        <v>12.4524524524525</v>
      </c>
      <c r="FX16">
        <v>986.80929037725105</v>
      </c>
      <c r="FY16">
        <v>601.20120120120203</v>
      </c>
      <c r="FZ16">
        <v>1043.84384384384</v>
      </c>
      <c r="GA16">
        <v>356.75675675675802</v>
      </c>
      <c r="GB16">
        <v>1763.9639639639599</v>
      </c>
      <c r="GC16">
        <v>20.023822281691601</v>
      </c>
      <c r="GD16">
        <v>16.076076076076099</v>
      </c>
      <c r="GE16">
        <v>24.0840840840841</v>
      </c>
      <c r="GF16">
        <v>8.2282282282282306</v>
      </c>
      <c r="GG16">
        <v>31.7717717717718</v>
      </c>
      <c r="GH16">
        <v>-4.4421578158045696</v>
      </c>
      <c r="GI16">
        <v>-9.1691691691691695</v>
      </c>
      <c r="GJ16">
        <v>0.36036036036036001</v>
      </c>
      <c r="GK16">
        <v>-18.528528528528501</v>
      </c>
      <c r="GL16">
        <v>9.5495495495495497</v>
      </c>
      <c r="GM16">
        <v>11569.023850462199</v>
      </c>
      <c r="GN16">
        <v>7938.4384384384402</v>
      </c>
      <c r="GO16">
        <v>14765.465465465501</v>
      </c>
      <c r="GP16">
        <v>1743.54354354354</v>
      </c>
      <c r="GQ16">
        <v>20960.360360360399</v>
      </c>
      <c r="GS16">
        <v>11.7625107622914</v>
      </c>
      <c r="GT16">
        <v>9.8198198198198199</v>
      </c>
      <c r="GU16">
        <v>13.6636636636637</v>
      </c>
      <c r="GV16">
        <v>5.9759759759759801</v>
      </c>
      <c r="GW16">
        <v>17.507507507507501</v>
      </c>
      <c r="GX16">
        <v>787.28312848942005</v>
      </c>
      <c r="GY16">
        <v>383.18318318318398</v>
      </c>
      <c r="GZ16">
        <v>798.29829829829896</v>
      </c>
      <c r="HA16">
        <v>194.494494494495</v>
      </c>
      <c r="HB16">
        <v>1587.88788788789</v>
      </c>
      <c r="HC16">
        <v>25.906470700191001</v>
      </c>
      <c r="HD16">
        <v>22.582582582582599</v>
      </c>
      <c r="HE16">
        <v>29.1891891891892</v>
      </c>
      <c r="HF16">
        <v>16.126126126126099</v>
      </c>
      <c r="HG16">
        <v>35.795795795795797</v>
      </c>
      <c r="HH16">
        <v>0.34424087967182798</v>
      </c>
      <c r="HI16">
        <v>-2.5825825825825701</v>
      </c>
      <c r="HJ16">
        <v>3.2732732732732801</v>
      </c>
      <c r="HK16">
        <v>-8.4384384384384408</v>
      </c>
      <c r="HL16">
        <v>9.1291291291291294</v>
      </c>
      <c r="HM16">
        <v>6942.6822853663398</v>
      </c>
      <c r="HN16">
        <v>4105.90590590591</v>
      </c>
      <c r="HO16">
        <v>8826.9269269269298</v>
      </c>
      <c r="HP16">
        <v>600</v>
      </c>
      <c r="HQ16">
        <v>12771.071071071099</v>
      </c>
      <c r="HS16">
        <v>14.213378872568899</v>
      </c>
      <c r="HT16">
        <v>11.981981981982001</v>
      </c>
      <c r="HU16">
        <v>16.426426426426399</v>
      </c>
      <c r="HV16">
        <v>7.6576576576576603</v>
      </c>
      <c r="HW16">
        <v>20.870870870870899</v>
      </c>
      <c r="HX16">
        <v>644.59643694261604</v>
      </c>
      <c r="HY16">
        <v>411.81181181181302</v>
      </c>
      <c r="HZ16">
        <v>687.08708708708798</v>
      </c>
      <c r="IA16">
        <v>253.253253253254</v>
      </c>
      <c r="IB16">
        <v>1120.92092092092</v>
      </c>
      <c r="IC16">
        <v>29.108202876592099</v>
      </c>
      <c r="ID16">
        <v>24.834834834834801</v>
      </c>
      <c r="IE16">
        <v>33.393393393393403</v>
      </c>
      <c r="IF16">
        <v>16.426426426426399</v>
      </c>
      <c r="IG16">
        <v>41.801801801801801</v>
      </c>
      <c r="IH16">
        <v>2.9606771336776299</v>
      </c>
      <c r="II16">
        <v>-0.97097097097096696</v>
      </c>
      <c r="IJ16">
        <v>7.0370370370370399</v>
      </c>
      <c r="IK16">
        <v>-8.8188188188188192</v>
      </c>
      <c r="IL16">
        <v>14.7247247247247</v>
      </c>
      <c r="IM16">
        <v>4241.7972053006397</v>
      </c>
      <c r="IN16">
        <v>2836.3363363363401</v>
      </c>
      <c r="IO16">
        <v>5241.14114114114</v>
      </c>
      <c r="IP16">
        <v>900</v>
      </c>
      <c r="IQ16">
        <v>7208.7087087087102</v>
      </c>
      <c r="IS16">
        <v>6.9702859676301001</v>
      </c>
      <c r="IT16">
        <v>3.85385385385386</v>
      </c>
      <c r="IU16">
        <v>10.02002002002</v>
      </c>
      <c r="IV16">
        <v>-2.3123123123123199</v>
      </c>
      <c r="IW16">
        <v>16.186186186186202</v>
      </c>
      <c r="IX16">
        <v>883.32841365611898</v>
      </c>
      <c r="IY16">
        <v>488.488488488489</v>
      </c>
      <c r="IZ16">
        <v>916.91691691691801</v>
      </c>
      <c r="JA16">
        <v>268.26826826826903</v>
      </c>
      <c r="JB16">
        <v>1669.6696696696699</v>
      </c>
      <c r="JC16">
        <v>20.284838892867501</v>
      </c>
      <c r="JD16">
        <v>17.2672672672673</v>
      </c>
      <c r="JE16">
        <v>23.4334334334334</v>
      </c>
      <c r="JF16">
        <v>11.101101101101101</v>
      </c>
      <c r="JG16">
        <v>29.459459459459499</v>
      </c>
      <c r="JH16">
        <v>-3.8132724682269301</v>
      </c>
      <c r="JI16">
        <v>-8.2282282282282306</v>
      </c>
      <c r="JJ16">
        <v>0.74074074074073304</v>
      </c>
      <c r="JK16">
        <v>-16.876876876876899</v>
      </c>
      <c r="JL16">
        <v>9.3893893893893896</v>
      </c>
      <c r="JM16">
        <v>11146.7755820888</v>
      </c>
      <c r="JN16">
        <v>6932.9329329329303</v>
      </c>
      <c r="JO16">
        <v>14223.023023023001</v>
      </c>
      <c r="JP16">
        <v>915.71571571571599</v>
      </c>
      <c r="JQ16">
        <v>20240.2402402402</v>
      </c>
      <c r="JS16">
        <v>7.2874649554210604</v>
      </c>
      <c r="JT16">
        <v>3.5735735735735701</v>
      </c>
      <c r="JU16">
        <v>11.0810810810811</v>
      </c>
      <c r="JV16">
        <v>-3.78378378378379</v>
      </c>
      <c r="JW16">
        <v>18.4384384384384</v>
      </c>
      <c r="JX16">
        <v>668.81692127492295</v>
      </c>
      <c r="JY16">
        <v>341.14114114114199</v>
      </c>
      <c r="JZ16">
        <v>684.68468468468598</v>
      </c>
      <c r="KA16">
        <v>177.77777777777899</v>
      </c>
      <c r="KB16">
        <v>1316.5165165165199</v>
      </c>
      <c r="KC16">
        <v>23.736784523785001</v>
      </c>
      <c r="KD16">
        <v>19.759759759759799</v>
      </c>
      <c r="KE16">
        <v>27.607607607607601</v>
      </c>
      <c r="KF16">
        <v>12.0720720720721</v>
      </c>
      <c r="KG16">
        <v>35.295295295295297</v>
      </c>
      <c r="KH16">
        <v>-6.9972768156662104</v>
      </c>
      <c r="KI16">
        <v>-13.1531531531532</v>
      </c>
      <c r="KJ16">
        <v>-0.72072072072072002</v>
      </c>
      <c r="KK16">
        <v>-25.225225225225198</v>
      </c>
      <c r="KL16">
        <v>11.171171171171199</v>
      </c>
      <c r="KM16">
        <v>7171.1814658992098</v>
      </c>
      <c r="KN16">
        <v>3949.8498498498502</v>
      </c>
      <c r="KO16">
        <v>9396.4964964965002</v>
      </c>
      <c r="KP16">
        <v>-300</v>
      </c>
      <c r="KQ16">
        <v>13890.5905905906</v>
      </c>
      <c r="KS16">
        <v>10.954026542587901</v>
      </c>
      <c r="KT16">
        <v>7.7777777777777901</v>
      </c>
      <c r="KU16">
        <v>14.0840840840841</v>
      </c>
      <c r="KV16">
        <v>1.6216216216216299</v>
      </c>
      <c r="KW16">
        <v>20.390390390390401</v>
      </c>
      <c r="KX16">
        <v>681.47822393895206</v>
      </c>
      <c r="KY16">
        <v>294.29429429429501</v>
      </c>
      <c r="KZ16">
        <v>672.672672672673</v>
      </c>
      <c r="LA16">
        <v>137.337337337338</v>
      </c>
      <c r="LB16">
        <v>1446.2462462462499</v>
      </c>
      <c r="LC16">
        <v>26.381000997541101</v>
      </c>
      <c r="LD16">
        <v>22.002002002002001</v>
      </c>
      <c r="LE16">
        <v>30.8108108108108</v>
      </c>
      <c r="LF16">
        <v>13.3533533533534</v>
      </c>
      <c r="LG16">
        <v>39.2992992992993</v>
      </c>
      <c r="LH16">
        <v>-1.3901667562684199</v>
      </c>
      <c r="LI16">
        <v>-6.2362362362362402</v>
      </c>
      <c r="LJ16">
        <v>3.2732732732732601</v>
      </c>
      <c r="LK16">
        <v>-15.5555555555556</v>
      </c>
      <c r="LL16">
        <v>12.592592592592601</v>
      </c>
      <c r="LM16">
        <v>7029.5343181378703</v>
      </c>
      <c r="LN16">
        <v>3255.5555555555602</v>
      </c>
      <c r="LO16">
        <v>9069.3693693693695</v>
      </c>
      <c r="LP16">
        <v>-300</v>
      </c>
      <c r="LQ16">
        <v>14306.6066066066</v>
      </c>
      <c r="LS16">
        <v>11.8786110523997</v>
      </c>
      <c r="LT16">
        <v>11.3813813813814</v>
      </c>
      <c r="LU16">
        <v>12.462462462462501</v>
      </c>
      <c r="LV16">
        <v>10.1801801801802</v>
      </c>
      <c r="LW16">
        <v>13.6636636636637</v>
      </c>
      <c r="LX16">
        <v>552.81244881370196</v>
      </c>
      <c r="LY16">
        <v>490.090090090091</v>
      </c>
      <c r="LZ16">
        <v>589.78978978979001</v>
      </c>
      <c r="MA16">
        <v>409.60960960961</v>
      </c>
      <c r="MB16">
        <v>705.10510510510596</v>
      </c>
      <c r="MC16">
        <v>29.416764694372301</v>
      </c>
      <c r="MD16">
        <v>28.618618618618601</v>
      </c>
      <c r="ME16">
        <v>30.180180180180201</v>
      </c>
      <c r="MF16">
        <v>27.057057057057101</v>
      </c>
      <c r="MG16">
        <v>31.8618618618619</v>
      </c>
      <c r="MH16">
        <v>-3.2504423208335198</v>
      </c>
      <c r="MI16">
        <v>-3.7637637637637602</v>
      </c>
      <c r="MJ16">
        <v>-2.6426426426426399</v>
      </c>
      <c r="MK16">
        <v>-5.0250250250250197</v>
      </c>
      <c r="ML16">
        <v>-1.5215215215215201</v>
      </c>
      <c r="MM16">
        <v>4439.3288584495704</v>
      </c>
      <c r="MN16">
        <v>4098.8988988989004</v>
      </c>
      <c r="MO16">
        <v>4969.1691691691703</v>
      </c>
      <c r="MP16">
        <v>3357.5575575575599</v>
      </c>
      <c r="MQ16">
        <v>5600</v>
      </c>
      <c r="MS16">
        <v>15.3423825070613</v>
      </c>
      <c r="MT16">
        <v>12.582582582582599</v>
      </c>
      <c r="MU16">
        <v>17.987987987987999</v>
      </c>
      <c r="MV16">
        <v>7.1771771771771897</v>
      </c>
      <c r="MW16">
        <v>23.5435435435435</v>
      </c>
      <c r="MX16">
        <v>422.24994209939899</v>
      </c>
      <c r="MY16">
        <v>187.08708708708801</v>
      </c>
      <c r="MZ16">
        <v>416.21621621621699</v>
      </c>
      <c r="NA16">
        <v>88.288288288289294</v>
      </c>
      <c r="NB16">
        <v>884.984984984986</v>
      </c>
      <c r="NC16">
        <v>30.367748725316101</v>
      </c>
      <c r="ND16">
        <v>26.326326326326299</v>
      </c>
      <c r="NE16">
        <v>34.334334334334301</v>
      </c>
      <c r="NF16">
        <v>18.4784784784785</v>
      </c>
      <c r="NG16">
        <v>42.182182182182203</v>
      </c>
      <c r="NH16">
        <v>2.1879721829584402</v>
      </c>
      <c r="NI16">
        <v>-2.8828828828828801</v>
      </c>
      <c r="NJ16">
        <v>7.2072072072072002</v>
      </c>
      <c r="NK16">
        <v>-12.792792792792801</v>
      </c>
      <c r="NL16">
        <v>17.1171171171171</v>
      </c>
      <c r="NM16">
        <v>3210.9821772241999</v>
      </c>
      <c r="NN16">
        <v>1588.48848848849</v>
      </c>
      <c r="NO16">
        <v>4276.37637637638</v>
      </c>
      <c r="NP16">
        <v>-400</v>
      </c>
      <c r="NQ16">
        <v>6539.1391391391398</v>
      </c>
      <c r="NS16">
        <f t="shared" si="2"/>
        <v>7.6983347964734916</v>
      </c>
      <c r="NT16">
        <f t="shared" si="5"/>
        <v>5.5285385310509545</v>
      </c>
      <c r="NU16">
        <f t="shared" si="6"/>
        <v>9.7115458187382053</v>
      </c>
      <c r="NV16">
        <f t="shared" si="7"/>
        <v>1.3421840587697464</v>
      </c>
      <c r="NW16">
        <f t="shared" si="8"/>
        <v>13.933677160582603</v>
      </c>
      <c r="NX16">
        <f t="shared" si="9"/>
        <v>823.99436754332658</v>
      </c>
      <c r="NY16">
        <f t="shared" si="10"/>
        <v>468.57798371462451</v>
      </c>
      <c r="NZ16">
        <f t="shared" si="11"/>
        <v>848.74973869139774</v>
      </c>
      <c r="OA16">
        <f t="shared" si="12"/>
        <v>277.7153440244636</v>
      </c>
      <c r="OB16">
        <f t="shared" si="13"/>
        <v>1535.9121770409565</v>
      </c>
      <c r="OC16">
        <f t="shared" si="14"/>
        <v>21.875198085126183</v>
      </c>
      <c r="OD16">
        <f t="shared" si="15"/>
        <v>18.616957129988407</v>
      </c>
      <c r="OE16">
        <f t="shared" si="16"/>
        <v>25.160394298982173</v>
      </c>
      <c r="OF16">
        <f t="shared" si="17"/>
        <v>12.127774976476145</v>
      </c>
      <c r="OG16">
        <f t="shared" si="18"/>
        <v>31.593579962303476</v>
      </c>
      <c r="OH16">
        <f t="shared" si="19"/>
        <v>-4.3415056036408046</v>
      </c>
      <c r="OI16">
        <f t="shared" si="20"/>
        <v>-8.4519392271287082</v>
      </c>
      <c r="OJ16">
        <f t="shared" si="21"/>
        <v>-0.19254815716822332</v>
      </c>
      <c r="OK16">
        <f t="shared" si="22"/>
        <v>-16.560951060258617</v>
      </c>
      <c r="OL16">
        <f t="shared" si="23"/>
        <v>7.8688180403562944</v>
      </c>
      <c r="OM16">
        <f t="shared" si="24"/>
        <v>10224.962008699211</v>
      </c>
      <c r="ON16">
        <f t="shared" si="25"/>
        <v>6261.1765092486321</v>
      </c>
      <c r="OO16">
        <f t="shared" si="26"/>
        <v>12812.097476784029</v>
      </c>
      <c r="OP16">
        <f t="shared" si="27"/>
        <v>1372.9878110123777</v>
      </c>
      <c r="OQ16">
        <f t="shared" si="28"/>
        <v>18549.841488248727</v>
      </c>
    </row>
    <row r="17" spans="1:407" x14ac:dyDescent="0.2">
      <c r="A17">
        <v>0.55700000000000005</v>
      </c>
      <c r="B17">
        <v>5.0714889330000004</v>
      </c>
      <c r="C17">
        <v>5.7714889329999997</v>
      </c>
      <c r="D17">
        <v>3.235744467</v>
      </c>
      <c r="E17">
        <v>13.354420989999999</v>
      </c>
      <c r="F17">
        <v>13.354420989999999</v>
      </c>
      <c r="G17">
        <v>13.354420989999999</v>
      </c>
      <c r="H17">
        <v>13.354420989999999</v>
      </c>
      <c r="I17">
        <v>10.81867652</v>
      </c>
      <c r="J17">
        <v>0.7</v>
      </c>
      <c r="K17">
        <v>8.2948412250000008</v>
      </c>
      <c r="L17">
        <v>3.235744467</v>
      </c>
      <c r="M17">
        <v>3.235744467</v>
      </c>
      <c r="N17">
        <v>0</v>
      </c>
      <c r="O17">
        <v>0</v>
      </c>
      <c r="P17">
        <v>0</v>
      </c>
      <c r="Q17">
        <v>4.1617304089999996</v>
      </c>
      <c r="S17">
        <v>7.06829799874461</v>
      </c>
      <c r="T17">
        <v>6.6566566566566596</v>
      </c>
      <c r="U17">
        <v>7.3573573573573601</v>
      </c>
      <c r="V17">
        <v>5.81581581581582</v>
      </c>
      <c r="W17">
        <v>8.3383383383383496</v>
      </c>
      <c r="X17">
        <v>655.47728725667798</v>
      </c>
      <c r="Y17">
        <v>642.84284284284399</v>
      </c>
      <c r="Z17">
        <v>667.56756756756795</v>
      </c>
      <c r="AA17">
        <v>618.11811811811901</v>
      </c>
      <c r="AB17">
        <v>694.19419419419501</v>
      </c>
      <c r="AC17">
        <v>20.970228742726999</v>
      </c>
      <c r="AD17">
        <v>21.031031031030999</v>
      </c>
      <c r="AE17">
        <v>21.031031031030999</v>
      </c>
      <c r="AF17">
        <v>20.770770770770799</v>
      </c>
      <c r="AG17">
        <v>21.291291291291301</v>
      </c>
      <c r="AH17">
        <v>-4.29380765961037</v>
      </c>
      <c r="AI17">
        <v>-4.7047047047047101</v>
      </c>
      <c r="AJ17">
        <v>-3.74374374374375</v>
      </c>
      <c r="AK17">
        <v>-5.9859859859859901</v>
      </c>
      <c r="AL17">
        <v>-2.6226226226226301</v>
      </c>
      <c r="AM17">
        <v>8660.1372238218191</v>
      </c>
      <c r="AN17">
        <v>8542.9429429429401</v>
      </c>
      <c r="AO17">
        <v>8782.9829829829796</v>
      </c>
      <c r="AP17">
        <v>8259.2592592592591</v>
      </c>
      <c r="AQ17">
        <v>9044.8448448448398</v>
      </c>
      <c r="AS17">
        <v>2.3754641121240101</v>
      </c>
      <c r="AT17">
        <v>-0.350350350350354</v>
      </c>
      <c r="AU17">
        <v>4.9749749749749803</v>
      </c>
      <c r="AV17">
        <v>-5.6756756756756799</v>
      </c>
      <c r="AW17">
        <v>10.440440440440399</v>
      </c>
      <c r="AX17">
        <v>699.79048977913703</v>
      </c>
      <c r="AY17">
        <v>406.50650650650698</v>
      </c>
      <c r="AZ17">
        <v>732.33233233233295</v>
      </c>
      <c r="BA17">
        <v>232.73273273273401</v>
      </c>
      <c r="BB17">
        <v>1287.78778778779</v>
      </c>
      <c r="BC17">
        <v>19.890938890071201</v>
      </c>
      <c r="BD17">
        <v>16.996996996997002</v>
      </c>
      <c r="BE17">
        <v>22.952952952953002</v>
      </c>
      <c r="BF17">
        <v>10.870870870870901</v>
      </c>
      <c r="BG17">
        <v>28.908908908908899</v>
      </c>
      <c r="BH17">
        <v>-14.7150975536102</v>
      </c>
      <c r="BI17">
        <v>-20.690690690690701</v>
      </c>
      <c r="BJ17">
        <v>-8.8988988988989099</v>
      </c>
      <c r="BK17">
        <v>-32.102102102102101</v>
      </c>
      <c r="BL17">
        <v>2.5125125125125001</v>
      </c>
      <c r="BM17">
        <v>11108.2289473199</v>
      </c>
      <c r="BN17">
        <v>6356.0560560560598</v>
      </c>
      <c r="BO17">
        <v>14134.534534534499</v>
      </c>
      <c r="BP17">
        <v>800</v>
      </c>
      <c r="BQ17">
        <v>20736.436436436401</v>
      </c>
      <c r="BS17">
        <v>2.5419349167148302</v>
      </c>
      <c r="BT17">
        <v>0.77077077077077405</v>
      </c>
      <c r="BU17">
        <v>4.2842842842842801</v>
      </c>
      <c r="BV17">
        <v>-2.8728728728728701</v>
      </c>
      <c r="BW17">
        <v>7.9279279279279402</v>
      </c>
      <c r="BX17">
        <v>723.71148950416602</v>
      </c>
      <c r="BY17">
        <v>552.55255255255304</v>
      </c>
      <c r="BZ17">
        <v>782.78278278278401</v>
      </c>
      <c r="CA17">
        <v>394.39439439439502</v>
      </c>
      <c r="CB17">
        <v>1095.0950950951001</v>
      </c>
      <c r="CC17">
        <v>18.628081115977501</v>
      </c>
      <c r="CD17">
        <v>15.2552552552553</v>
      </c>
      <c r="CE17">
        <v>21.981981981981999</v>
      </c>
      <c r="CF17">
        <v>8.6686686686686691</v>
      </c>
      <c r="CG17">
        <v>28.708708708708699</v>
      </c>
      <c r="CH17">
        <v>-11.2170683668565</v>
      </c>
      <c r="CI17">
        <v>-15.295295295295301</v>
      </c>
      <c r="CJ17">
        <v>-7.1271271271271202</v>
      </c>
      <c r="CK17">
        <v>-23.303303303303299</v>
      </c>
      <c r="CL17">
        <v>0.72072072072072002</v>
      </c>
      <c r="CM17">
        <v>11350.589067888999</v>
      </c>
      <c r="CN17">
        <v>7527.3273273273298</v>
      </c>
      <c r="CO17">
        <v>14474.974974975001</v>
      </c>
      <c r="CP17">
        <v>1667.56756756757</v>
      </c>
      <c r="CQ17">
        <v>20334.734734734699</v>
      </c>
      <c r="CS17">
        <v>7.48879247079058</v>
      </c>
      <c r="CT17">
        <v>5.2552552552552596</v>
      </c>
      <c r="CU17">
        <v>9.5995995995995997</v>
      </c>
      <c r="CV17">
        <v>1.05105105105105</v>
      </c>
      <c r="CW17">
        <v>13.943943943943999</v>
      </c>
      <c r="CX17">
        <v>767.75951605789498</v>
      </c>
      <c r="CY17">
        <v>327.92792792792898</v>
      </c>
      <c r="CZ17">
        <v>752.55255255255304</v>
      </c>
      <c r="DA17">
        <v>151.35135135135201</v>
      </c>
      <c r="DB17">
        <v>1643.84384384384</v>
      </c>
      <c r="DC17">
        <v>20.5714267417335</v>
      </c>
      <c r="DD17">
        <v>17.177177177177199</v>
      </c>
      <c r="DE17">
        <v>23.933933933933901</v>
      </c>
      <c r="DF17">
        <v>10.570570570570601</v>
      </c>
      <c r="DG17">
        <v>30.690690690690701</v>
      </c>
      <c r="DH17">
        <v>-4.3034796954672796</v>
      </c>
      <c r="DI17">
        <v>-8.7087087087087092</v>
      </c>
      <c r="DJ17">
        <v>0.23023023023021999</v>
      </c>
      <c r="DK17">
        <v>-17.647647647647702</v>
      </c>
      <c r="DL17">
        <v>8.9789789789789705</v>
      </c>
      <c r="DM17">
        <v>11536.9260087415</v>
      </c>
      <c r="DN17">
        <v>5556.7567567567603</v>
      </c>
      <c r="DO17">
        <v>14102.7027027027</v>
      </c>
      <c r="DP17">
        <v>1200</v>
      </c>
      <c r="DQ17">
        <v>22425.2252252252</v>
      </c>
      <c r="DS17">
        <v>5.3423897400828997</v>
      </c>
      <c r="DT17">
        <v>3.2932932932933001</v>
      </c>
      <c r="DU17">
        <v>7.3573573573573601</v>
      </c>
      <c r="DV17">
        <v>-0.77077077077076706</v>
      </c>
      <c r="DW17">
        <v>11.4214214214214</v>
      </c>
      <c r="DX17">
        <v>814.18865485022695</v>
      </c>
      <c r="DY17">
        <v>500.30030030030099</v>
      </c>
      <c r="DZ17">
        <v>861.06106106106199</v>
      </c>
      <c r="EA17">
        <v>296.09609609609703</v>
      </c>
      <c r="EB17">
        <v>1453.25325325325</v>
      </c>
      <c r="EC17">
        <v>19.984132065104799</v>
      </c>
      <c r="ED17">
        <v>17.337337337337299</v>
      </c>
      <c r="EE17">
        <v>22.612612612612601</v>
      </c>
      <c r="EF17">
        <v>12.0620620620621</v>
      </c>
      <c r="EG17">
        <v>27.887887887887899</v>
      </c>
      <c r="EH17">
        <v>-7.5174574233162001</v>
      </c>
      <c r="EI17">
        <v>-11.351351351351401</v>
      </c>
      <c r="EJ17">
        <v>-3.6036036036036001</v>
      </c>
      <c r="EK17">
        <v>-18.918918918918902</v>
      </c>
      <c r="EL17">
        <v>3.9639639639639599</v>
      </c>
      <c r="EM17">
        <v>11873.8812570428</v>
      </c>
      <c r="EN17">
        <v>7745.9459459459504</v>
      </c>
      <c r="EO17">
        <v>14840.5405405405</v>
      </c>
      <c r="EP17">
        <v>1900</v>
      </c>
      <c r="EQ17">
        <v>20629.729729729701</v>
      </c>
      <c r="ES17">
        <v>9.7551720363103804</v>
      </c>
      <c r="ET17">
        <v>7.9179179179179204</v>
      </c>
      <c r="EU17">
        <v>11.701701701701699</v>
      </c>
      <c r="EV17">
        <v>4.1341341341341398</v>
      </c>
      <c r="EW17">
        <v>15.4854854854855</v>
      </c>
      <c r="EX17">
        <v>916.82133445877002</v>
      </c>
      <c r="EY17">
        <v>556.55655655655801</v>
      </c>
      <c r="EZ17">
        <v>968.96896896896999</v>
      </c>
      <c r="FA17">
        <v>328.32832832832901</v>
      </c>
      <c r="FB17">
        <v>1645.6456456456499</v>
      </c>
      <c r="FC17">
        <v>22.770771210382001</v>
      </c>
      <c r="FD17">
        <v>17.997997997997999</v>
      </c>
      <c r="FE17">
        <v>27.607607607607601</v>
      </c>
      <c r="FF17">
        <v>8.5485485485485508</v>
      </c>
      <c r="FG17">
        <v>36.896896896896898</v>
      </c>
      <c r="FH17">
        <v>-0.28738907279895098</v>
      </c>
      <c r="FI17">
        <v>-5.0850850850850797</v>
      </c>
      <c r="FJ17">
        <v>4.6146146146146103</v>
      </c>
      <c r="FK17">
        <v>-14.4444444444444</v>
      </c>
      <c r="FL17">
        <v>13.973973973973999</v>
      </c>
      <c r="FM17">
        <v>9059.7326392554096</v>
      </c>
      <c r="FN17">
        <v>5633.0330330330298</v>
      </c>
      <c r="FO17">
        <v>11764.5645645646</v>
      </c>
      <c r="FP17">
        <v>448.64864864864899</v>
      </c>
      <c r="FQ17">
        <v>16948.948948948899</v>
      </c>
      <c r="FS17">
        <v>6.6070547401628197</v>
      </c>
      <c r="FT17">
        <v>4.6046046046046003</v>
      </c>
      <c r="FU17">
        <v>8.5285285285285308</v>
      </c>
      <c r="FV17">
        <v>0.68068068068067999</v>
      </c>
      <c r="FW17">
        <v>12.4524524524525</v>
      </c>
      <c r="FX17">
        <v>996.09125213368395</v>
      </c>
      <c r="FY17">
        <v>617.71771771771898</v>
      </c>
      <c r="FZ17">
        <v>1057.0570570570601</v>
      </c>
      <c r="GA17">
        <v>369.96996996997098</v>
      </c>
      <c r="GB17">
        <v>1763.9639639639599</v>
      </c>
      <c r="GC17">
        <v>19.939852439640699</v>
      </c>
      <c r="GD17">
        <v>15.9159159159159</v>
      </c>
      <c r="GE17">
        <v>23.923923923923901</v>
      </c>
      <c r="GF17">
        <v>8.0680680680680705</v>
      </c>
      <c r="GG17">
        <v>31.7717717717718</v>
      </c>
      <c r="GH17">
        <v>-4.4661889393764804</v>
      </c>
      <c r="GI17">
        <v>-9.1691691691691695</v>
      </c>
      <c r="GJ17">
        <v>0.36036036036036001</v>
      </c>
      <c r="GK17">
        <v>-18.528528528528501</v>
      </c>
      <c r="GL17">
        <v>9.5495495495495497</v>
      </c>
      <c r="GM17">
        <v>11535.725093974001</v>
      </c>
      <c r="GN17">
        <v>8022.7227227227204</v>
      </c>
      <c r="GO17">
        <v>14681.1811811812</v>
      </c>
      <c r="GP17">
        <v>1996.3963963964</v>
      </c>
      <c r="GQ17">
        <v>20749.6496496496</v>
      </c>
      <c r="GS17">
        <v>11.8019271879906</v>
      </c>
      <c r="GT17">
        <v>9.93993993993994</v>
      </c>
      <c r="GU17">
        <v>13.7837837837838</v>
      </c>
      <c r="GV17">
        <v>5.9759759759759801</v>
      </c>
      <c r="GW17">
        <v>17.6276276276276</v>
      </c>
      <c r="GX17">
        <v>777.09183214043696</v>
      </c>
      <c r="GY17">
        <v>400.60060060060101</v>
      </c>
      <c r="GZ17">
        <v>795.39539539539601</v>
      </c>
      <c r="HA17">
        <v>211.91191191191299</v>
      </c>
      <c r="HB17">
        <v>1524.02402402402</v>
      </c>
      <c r="HC17">
        <v>26.3802496994481</v>
      </c>
      <c r="HD17">
        <v>23.3333333333333</v>
      </c>
      <c r="HE17">
        <v>29.3393393393393</v>
      </c>
      <c r="HF17">
        <v>17.4774774774775</v>
      </c>
      <c r="HG17">
        <v>35.3453453453454</v>
      </c>
      <c r="HH17">
        <v>0.18455542380564399</v>
      </c>
      <c r="HI17">
        <v>-2.2822822822822801</v>
      </c>
      <c r="HJ17">
        <v>2.6726726726726802</v>
      </c>
      <c r="HK17">
        <v>-7.3873873873873803</v>
      </c>
      <c r="HL17">
        <v>7.6276276276276302</v>
      </c>
      <c r="HM17">
        <v>6745.9887166853296</v>
      </c>
      <c r="HN17">
        <v>4105.90590590591</v>
      </c>
      <c r="HO17">
        <v>8567.9679679679703</v>
      </c>
      <c r="HP17">
        <v>600</v>
      </c>
      <c r="HQ17">
        <v>12253.1531531532</v>
      </c>
      <c r="HS17">
        <v>14.1638169664615</v>
      </c>
      <c r="HT17">
        <v>11.981981981982001</v>
      </c>
      <c r="HU17">
        <v>16.426426426426399</v>
      </c>
      <c r="HV17">
        <v>7.6576576576576603</v>
      </c>
      <c r="HW17">
        <v>20.7507507507508</v>
      </c>
      <c r="HX17">
        <v>693.18420396492695</v>
      </c>
      <c r="HY17">
        <v>418.41841841841898</v>
      </c>
      <c r="HZ17">
        <v>731.13113113113195</v>
      </c>
      <c r="IA17">
        <v>246.64664664664801</v>
      </c>
      <c r="IB17">
        <v>1246.44644644645</v>
      </c>
      <c r="IC17">
        <v>28.707195178096399</v>
      </c>
      <c r="ID17">
        <v>24.384384384384401</v>
      </c>
      <c r="IE17">
        <v>32.942942942942999</v>
      </c>
      <c r="IF17">
        <v>16.126126126126099</v>
      </c>
      <c r="IG17">
        <v>41.351351351351397</v>
      </c>
      <c r="IH17">
        <v>2.6122475166352102</v>
      </c>
      <c r="II17">
        <v>-1.45145145145145</v>
      </c>
      <c r="IJ17">
        <v>6.7167167167167197</v>
      </c>
      <c r="IK17">
        <v>-9.6196196196196198</v>
      </c>
      <c r="IL17">
        <v>14.7247247247247</v>
      </c>
      <c r="IM17">
        <v>4806.8809009850702</v>
      </c>
      <c r="IN17">
        <v>3008.1081081081102</v>
      </c>
      <c r="IO17">
        <v>5959.45945945946</v>
      </c>
      <c r="IP17">
        <v>900</v>
      </c>
      <c r="IQ17">
        <v>8457.9579579579604</v>
      </c>
      <c r="IS17">
        <v>6.0450102960466499</v>
      </c>
      <c r="IT17">
        <v>2.5925925925926001</v>
      </c>
      <c r="IU17">
        <v>9.4594594594594703</v>
      </c>
      <c r="IV17">
        <v>-4.13413413413413</v>
      </c>
      <c r="IW17">
        <v>16.326326326326299</v>
      </c>
      <c r="IX17">
        <v>827.46899625749904</v>
      </c>
      <c r="IY17">
        <v>432.43243243243302</v>
      </c>
      <c r="IZ17">
        <v>848.84884884885003</v>
      </c>
      <c r="JA17">
        <v>228.228228228229</v>
      </c>
      <c r="JB17">
        <v>1605.60560560561</v>
      </c>
      <c r="JC17">
        <v>19.686913611313699</v>
      </c>
      <c r="JD17">
        <v>16.5665665665666</v>
      </c>
      <c r="JE17">
        <v>22.8728728728729</v>
      </c>
      <c r="JF17">
        <v>10.260260260260299</v>
      </c>
      <c r="JG17">
        <v>29.039039039039</v>
      </c>
      <c r="JH17">
        <v>-4.9311652278713396</v>
      </c>
      <c r="JI17">
        <v>-9.6696696696696698</v>
      </c>
      <c r="JJ17">
        <v>-6.0060060060067103E-2</v>
      </c>
      <c r="JK17">
        <v>-19.119119119119102</v>
      </c>
      <c r="JL17">
        <v>9.3893893893893896</v>
      </c>
      <c r="JM17">
        <v>10511.855615492999</v>
      </c>
      <c r="JN17">
        <v>6585.7857857857898</v>
      </c>
      <c r="JO17">
        <v>13413.013013013</v>
      </c>
      <c r="JP17">
        <v>915.71571571571599</v>
      </c>
      <c r="JQ17">
        <v>19025.2252252252</v>
      </c>
      <c r="JS17">
        <v>6.6605618585067896</v>
      </c>
      <c r="JT17">
        <v>2.6726726726726802</v>
      </c>
      <c r="JU17">
        <v>10.7807807807808</v>
      </c>
      <c r="JV17">
        <v>-5.1351351351351298</v>
      </c>
      <c r="JW17">
        <v>18.5885885885886</v>
      </c>
      <c r="JX17">
        <v>681.216052680335</v>
      </c>
      <c r="JY17">
        <v>343.54354354354399</v>
      </c>
      <c r="JZ17">
        <v>696.69669669669702</v>
      </c>
      <c r="KA17">
        <v>177.77777777777899</v>
      </c>
      <c r="KB17">
        <v>1347.7477477477501</v>
      </c>
      <c r="KC17">
        <v>23.218229654916499</v>
      </c>
      <c r="KD17">
        <v>19.119119119119102</v>
      </c>
      <c r="KE17">
        <v>27.287287287287299</v>
      </c>
      <c r="KF17">
        <v>11.1111111111111</v>
      </c>
      <c r="KG17">
        <v>35.295295295295297</v>
      </c>
      <c r="KH17">
        <v>-7.60513462409466</v>
      </c>
      <c r="KI17">
        <v>-14.234234234234201</v>
      </c>
      <c r="KJ17">
        <v>-0.90090090090090802</v>
      </c>
      <c r="KK17">
        <v>-27.207207207207201</v>
      </c>
      <c r="KL17">
        <v>11.8918918918919</v>
      </c>
      <c r="KM17">
        <v>7499.1578063678098</v>
      </c>
      <c r="KN17">
        <v>4267.3673673673702</v>
      </c>
      <c r="KO17">
        <v>9836.1361361361396</v>
      </c>
      <c r="KP17">
        <v>-251.151151151151</v>
      </c>
      <c r="KQ17">
        <v>14379.0790790791</v>
      </c>
      <c r="KS17">
        <v>10.476834238486299</v>
      </c>
      <c r="KT17">
        <v>7.0270270270270299</v>
      </c>
      <c r="KU17">
        <v>13.933933933933901</v>
      </c>
      <c r="KV17">
        <v>0.270270270270274</v>
      </c>
      <c r="KW17">
        <v>20.690690690690701</v>
      </c>
      <c r="KX17">
        <v>709.61957995067303</v>
      </c>
      <c r="KY17">
        <v>311.111111111112</v>
      </c>
      <c r="KZ17">
        <v>703.50350350350402</v>
      </c>
      <c r="LA17">
        <v>145.745745745747</v>
      </c>
      <c r="LB17">
        <v>1499.4994994995</v>
      </c>
      <c r="LC17">
        <v>26.006060389823499</v>
      </c>
      <c r="LD17">
        <v>21.841841841841799</v>
      </c>
      <c r="LE17">
        <v>30.330330330330298</v>
      </c>
      <c r="LF17">
        <v>13.5135135135135</v>
      </c>
      <c r="LG17">
        <v>38.498498498498499</v>
      </c>
      <c r="LH17">
        <v>-2.2269469110061801</v>
      </c>
      <c r="LI17">
        <v>-7.18718718718719</v>
      </c>
      <c r="LJ17">
        <v>2.7027027027026902</v>
      </c>
      <c r="LK17">
        <v>-16.696696696696701</v>
      </c>
      <c r="LL17">
        <v>12.4024024024024</v>
      </c>
      <c r="LM17">
        <v>7511.5918049465599</v>
      </c>
      <c r="LN17">
        <v>3615.9159159159199</v>
      </c>
      <c r="LO17">
        <v>9742.0420420420396</v>
      </c>
      <c r="LP17">
        <v>-300</v>
      </c>
      <c r="LQ17">
        <v>15123.423423423401</v>
      </c>
      <c r="LS17">
        <v>11.890981112708401</v>
      </c>
      <c r="LT17">
        <v>11.3813813813814</v>
      </c>
      <c r="LU17">
        <v>12.342342342342301</v>
      </c>
      <c r="LV17">
        <v>10.3003003003003</v>
      </c>
      <c r="LW17">
        <v>13.5435435435435</v>
      </c>
      <c r="LX17">
        <v>555.56466386412603</v>
      </c>
      <c r="LY17">
        <v>494.89489489489603</v>
      </c>
      <c r="LZ17">
        <v>592.19219219219303</v>
      </c>
      <c r="MA17">
        <v>415.61561561561598</v>
      </c>
      <c r="MB17">
        <v>703.90390390390405</v>
      </c>
      <c r="MC17">
        <v>29.467528062866499</v>
      </c>
      <c r="MD17">
        <v>28.858858858858898</v>
      </c>
      <c r="ME17">
        <v>30.180180180180201</v>
      </c>
      <c r="MF17">
        <v>27.297297297297298</v>
      </c>
      <c r="MG17">
        <v>31.6216216216216</v>
      </c>
      <c r="MH17">
        <v>-3.2584185722882602</v>
      </c>
      <c r="MI17">
        <v>-3.7637637637637602</v>
      </c>
      <c r="MJ17">
        <v>-2.7827827827827698</v>
      </c>
      <c r="MK17">
        <v>-4.8848848848848796</v>
      </c>
      <c r="ML17">
        <v>-1.66166166166165</v>
      </c>
      <c r="MM17">
        <v>4472.15520223779</v>
      </c>
      <c r="MN17">
        <v>4140.3403403403399</v>
      </c>
      <c r="MO17">
        <v>4982.9829829829796</v>
      </c>
      <c r="MP17">
        <v>3431.2312312312301</v>
      </c>
      <c r="MQ17">
        <v>5600</v>
      </c>
      <c r="MS17">
        <v>14.5201504898297</v>
      </c>
      <c r="MT17">
        <v>11.681681681681701</v>
      </c>
      <c r="MU17">
        <v>17.387387387387399</v>
      </c>
      <c r="MV17">
        <v>5.9759759759759703</v>
      </c>
      <c r="MW17">
        <v>23.093093093093099</v>
      </c>
      <c r="MX17">
        <v>445.97954689630097</v>
      </c>
      <c r="MY17">
        <v>174.47447447447499</v>
      </c>
      <c r="MZ17">
        <v>428.82882882883001</v>
      </c>
      <c r="NA17">
        <v>77.777777777778695</v>
      </c>
      <c r="NB17">
        <v>983.78378378378397</v>
      </c>
      <c r="NC17">
        <v>30.566535374733402</v>
      </c>
      <c r="ND17">
        <v>26.486486486486498</v>
      </c>
      <c r="NE17">
        <v>34.494494494494496</v>
      </c>
      <c r="NF17">
        <v>18.6386386386386</v>
      </c>
      <c r="NG17">
        <v>42.342342342342299</v>
      </c>
      <c r="NH17">
        <v>0.63277156902832798</v>
      </c>
      <c r="NI17">
        <v>-2.7027027027027102</v>
      </c>
      <c r="NJ17">
        <v>3.9639639639639599</v>
      </c>
      <c r="NK17">
        <v>-9.3693693693693803</v>
      </c>
      <c r="NL17">
        <v>10.6306306306306</v>
      </c>
      <c r="NM17">
        <v>3645.9009323293999</v>
      </c>
      <c r="NN17">
        <v>1602.2022022021999</v>
      </c>
      <c r="NO17">
        <v>4783.7837837837797</v>
      </c>
      <c r="NP17">
        <v>-400</v>
      </c>
      <c r="NQ17">
        <v>7622.5225225225204</v>
      </c>
      <c r="NS17">
        <f t="shared" si="2"/>
        <v>7.3664215888198381</v>
      </c>
      <c r="NT17">
        <f t="shared" si="5"/>
        <v>4.9984260869539003</v>
      </c>
      <c r="NU17">
        <f t="shared" si="6"/>
        <v>9.4131105899756857</v>
      </c>
      <c r="NV17">
        <f t="shared" si="7"/>
        <v>0.60562424443012752</v>
      </c>
      <c r="NW17">
        <f t="shared" si="8"/>
        <v>13.840912642678958</v>
      </c>
      <c r="NX17">
        <f t="shared" si="9"/>
        <v>811.02412461365702</v>
      </c>
      <c r="NY17">
        <f t="shared" si="10"/>
        <v>473.67249581235257</v>
      </c>
      <c r="NZ17">
        <f t="shared" si="11"/>
        <v>841.86602012991716</v>
      </c>
      <c r="OA17">
        <f t="shared" si="12"/>
        <v>282.87353023180646</v>
      </c>
      <c r="OB17">
        <f t="shared" si="13"/>
        <v>1489.6383512964953</v>
      </c>
      <c r="OC17">
        <f t="shared" si="14"/>
        <v>21.545196357764617</v>
      </c>
      <c r="OD17">
        <f t="shared" si="15"/>
        <v>18.191975274450201</v>
      </c>
      <c r="OE17">
        <f t="shared" si="16"/>
        <v>24.912267655980763</v>
      </c>
      <c r="OF17">
        <f t="shared" si="17"/>
        <v>11.548098760572813</v>
      </c>
      <c r="OG17">
        <f t="shared" si="18"/>
        <v>31.549944929025603</v>
      </c>
      <c r="OH17">
        <f t="shared" si="19"/>
        <v>-4.9397920461372982</v>
      </c>
      <c r="OI17">
        <f t="shared" si="20"/>
        <v>-9.1826568586627584</v>
      </c>
      <c r="OJ17">
        <f t="shared" si="21"/>
        <v>-0.62809546698226038</v>
      </c>
      <c r="OK17">
        <f t="shared" si="22"/>
        <v>-17.597206228765252</v>
      </c>
      <c r="OL17">
        <f t="shared" si="23"/>
        <v>7.7031973894197439</v>
      </c>
      <c r="OM17">
        <f t="shared" si="24"/>
        <v>10058.558299312339</v>
      </c>
      <c r="ON17">
        <f t="shared" si="25"/>
        <v>6296.1442837054856</v>
      </c>
      <c r="OO17">
        <f t="shared" si="26"/>
        <v>12622.841534288522</v>
      </c>
      <c r="OP17">
        <f t="shared" si="27"/>
        <v>1458.8126393699192</v>
      </c>
      <c r="OQ17">
        <f t="shared" si="28"/>
        <v>18128.920666703558</v>
      </c>
    </row>
    <row r="18" spans="1:407" x14ac:dyDescent="0.2">
      <c r="A18">
        <v>0.59299999999999997</v>
      </c>
      <c r="B18">
        <v>4.3085352349999999</v>
      </c>
      <c r="C18">
        <v>4.3085352349999999</v>
      </c>
      <c r="D18">
        <v>2.565151068</v>
      </c>
      <c r="E18">
        <v>12.51929705</v>
      </c>
      <c r="F18">
        <v>12.51929705</v>
      </c>
      <c r="G18">
        <v>12.51929705</v>
      </c>
      <c r="H18">
        <v>12.51929705</v>
      </c>
      <c r="I18">
        <v>9.9541459840000002</v>
      </c>
      <c r="J18">
        <v>0</v>
      </c>
      <c r="K18">
        <v>8.3470993359999994</v>
      </c>
      <c r="L18">
        <v>2.19317122</v>
      </c>
      <c r="M18">
        <v>2.19317122</v>
      </c>
      <c r="N18">
        <v>0</v>
      </c>
      <c r="O18">
        <v>0</v>
      </c>
      <c r="P18">
        <v>0</v>
      </c>
      <c r="Q18">
        <v>3.8131351929999999</v>
      </c>
      <c r="S18">
        <v>7.0769288568955204</v>
      </c>
      <c r="T18">
        <v>6.6566566566566596</v>
      </c>
      <c r="U18">
        <v>7.3573573573573601</v>
      </c>
      <c r="V18">
        <v>5.9559559559559601</v>
      </c>
      <c r="W18">
        <v>8.1981981981982006</v>
      </c>
      <c r="X18">
        <v>655.57930626298503</v>
      </c>
      <c r="Y18">
        <v>642.84284284284399</v>
      </c>
      <c r="Z18">
        <v>665.66566566566598</v>
      </c>
      <c r="AA18">
        <v>621.92192192192294</v>
      </c>
      <c r="AB18">
        <v>690.39039039039096</v>
      </c>
      <c r="AC18">
        <v>20.968937124100499</v>
      </c>
      <c r="AD18">
        <v>21.031031031030999</v>
      </c>
      <c r="AE18">
        <v>21.031031031030999</v>
      </c>
      <c r="AF18">
        <v>20.770770770770799</v>
      </c>
      <c r="AG18">
        <v>21.291291291291301</v>
      </c>
      <c r="AH18">
        <v>-4.2878872362179301</v>
      </c>
      <c r="AI18">
        <v>-4.7047047047047101</v>
      </c>
      <c r="AJ18">
        <v>-3.74374374374375</v>
      </c>
      <c r="AK18">
        <v>-5.82582582582583</v>
      </c>
      <c r="AL18">
        <v>-2.7827827827827898</v>
      </c>
      <c r="AM18">
        <v>8664.2225116677891</v>
      </c>
      <c r="AN18">
        <v>8564.7647647647591</v>
      </c>
      <c r="AO18">
        <v>8782.9829829829796</v>
      </c>
      <c r="AP18">
        <v>8302.9029029029007</v>
      </c>
      <c r="AQ18">
        <v>9023.0230230230209</v>
      </c>
      <c r="AS18">
        <v>2.5332570782698598</v>
      </c>
      <c r="AT18">
        <v>-7.0070070070073598E-2</v>
      </c>
      <c r="AU18">
        <v>5.2552552552552596</v>
      </c>
      <c r="AV18">
        <v>-5.3953953953953997</v>
      </c>
      <c r="AW18">
        <v>10.440440440440399</v>
      </c>
      <c r="AX18">
        <v>705.14459414381702</v>
      </c>
      <c r="AY18">
        <v>409.60960960961</v>
      </c>
      <c r="AZ18">
        <v>738.538538538539</v>
      </c>
      <c r="BA18">
        <v>235.835835835837</v>
      </c>
      <c r="BB18">
        <v>1297.0970970971</v>
      </c>
      <c r="BC18">
        <v>20.170594599620301</v>
      </c>
      <c r="BD18">
        <v>17.337337337337299</v>
      </c>
      <c r="BE18">
        <v>22.952952952953002</v>
      </c>
      <c r="BF18">
        <v>11.7217217217217</v>
      </c>
      <c r="BG18">
        <v>28.568568568568601</v>
      </c>
      <c r="BH18">
        <v>-14.578355676028901</v>
      </c>
      <c r="BI18">
        <v>-20.3103103103103</v>
      </c>
      <c r="BJ18">
        <v>-8.7087087087087092</v>
      </c>
      <c r="BK18">
        <v>-31.7217217217217</v>
      </c>
      <c r="BL18">
        <v>2.5125125125125001</v>
      </c>
      <c r="BM18">
        <v>11170.5097234777</v>
      </c>
      <c r="BN18">
        <v>6421.4214214214198</v>
      </c>
      <c r="BO18">
        <v>14199.8998998999</v>
      </c>
      <c r="BP18">
        <v>800</v>
      </c>
      <c r="BQ18">
        <v>20867.167167167201</v>
      </c>
      <c r="BS18">
        <v>2.59798440847652</v>
      </c>
      <c r="BT18">
        <v>0.64064064064064796</v>
      </c>
      <c r="BU18">
        <v>4.54454454454455</v>
      </c>
      <c r="BV18">
        <v>-3.1331331331331298</v>
      </c>
      <c r="BW18">
        <v>8.4484484484484597</v>
      </c>
      <c r="BX18">
        <v>739.12300047327903</v>
      </c>
      <c r="BY18">
        <v>576.57657657657705</v>
      </c>
      <c r="BZ18">
        <v>798.79879879880002</v>
      </c>
      <c r="CA18">
        <v>422.42242242242298</v>
      </c>
      <c r="CB18">
        <v>1093.0930930930899</v>
      </c>
      <c r="CC18">
        <v>18.730621974280201</v>
      </c>
      <c r="CD18">
        <v>15.2552552552553</v>
      </c>
      <c r="CE18">
        <v>22.1221221221221</v>
      </c>
      <c r="CF18">
        <v>8.5285285285285308</v>
      </c>
      <c r="CG18">
        <v>28.8488488488488</v>
      </c>
      <c r="CH18">
        <v>-11.065160296412101</v>
      </c>
      <c r="CI18">
        <v>-14.814814814814801</v>
      </c>
      <c r="CJ18">
        <v>-7.2872872872872803</v>
      </c>
      <c r="CK18">
        <v>-22.342342342342299</v>
      </c>
      <c r="CL18">
        <v>0.24024024024023999</v>
      </c>
      <c r="CM18">
        <v>11544.397391738599</v>
      </c>
      <c r="CN18">
        <v>7700.4004004004</v>
      </c>
      <c r="CO18">
        <v>14746.9469469469</v>
      </c>
      <c r="CP18">
        <v>1766.4664664664699</v>
      </c>
      <c r="CQ18">
        <v>20680.880880880901</v>
      </c>
      <c r="CS18">
        <v>7.4574321690522103</v>
      </c>
      <c r="CT18">
        <v>5.3953953953953997</v>
      </c>
      <c r="CU18">
        <v>9.4594594594594703</v>
      </c>
      <c r="CV18">
        <v>1.33133133133133</v>
      </c>
      <c r="CW18">
        <v>13.523523523523499</v>
      </c>
      <c r="CX18">
        <v>812.33416993730998</v>
      </c>
      <c r="CY18">
        <v>327.92792792792898</v>
      </c>
      <c r="CZ18">
        <v>786.186186186187</v>
      </c>
      <c r="DA18">
        <v>147.14714714714799</v>
      </c>
      <c r="DB18">
        <v>1765.7657657657701</v>
      </c>
      <c r="DC18">
        <v>20.468218740571398</v>
      </c>
      <c r="DD18">
        <v>17.177177177177199</v>
      </c>
      <c r="DE18">
        <v>23.7837837837838</v>
      </c>
      <c r="DF18">
        <v>10.570570570570601</v>
      </c>
      <c r="DG18">
        <v>30.240240240240201</v>
      </c>
      <c r="DH18">
        <v>-4.2086955284750802</v>
      </c>
      <c r="DI18">
        <v>-8.5185185185185208</v>
      </c>
      <c r="DJ18">
        <v>0.23023023023021999</v>
      </c>
      <c r="DK18">
        <v>-17.077077077077099</v>
      </c>
      <c r="DL18">
        <v>8.5985985985985796</v>
      </c>
      <c r="DM18">
        <v>12361.863414838799</v>
      </c>
      <c r="DN18">
        <v>5836.0360360360401</v>
      </c>
      <c r="DO18">
        <v>15108.108108108099</v>
      </c>
      <c r="DP18">
        <v>1200</v>
      </c>
      <c r="DQ18">
        <v>24212.6126126126</v>
      </c>
      <c r="DS18">
        <v>5.3833419679896304</v>
      </c>
      <c r="DT18">
        <v>3.4334334334334402</v>
      </c>
      <c r="DU18">
        <v>7.3573573573573601</v>
      </c>
      <c r="DV18">
        <v>-0.63063063063063396</v>
      </c>
      <c r="DW18">
        <v>11.2812812812813</v>
      </c>
      <c r="DX18">
        <v>815.48182439745995</v>
      </c>
      <c r="DY18">
        <v>496.896896896898</v>
      </c>
      <c r="DZ18">
        <v>861.06106106106199</v>
      </c>
      <c r="EA18">
        <v>296.09609609609703</v>
      </c>
      <c r="EB18">
        <v>1460.0600600600601</v>
      </c>
      <c r="EC18">
        <v>20.084783244609199</v>
      </c>
      <c r="ED18">
        <v>17.507507507507501</v>
      </c>
      <c r="EE18">
        <v>22.612612612612601</v>
      </c>
      <c r="EF18">
        <v>12.4024024024024</v>
      </c>
      <c r="EG18">
        <v>27.717717717717701</v>
      </c>
      <c r="EH18">
        <v>-7.5279448228754804</v>
      </c>
      <c r="EI18">
        <v>-11.351351351351401</v>
      </c>
      <c r="EJ18">
        <v>-3.78378378378379</v>
      </c>
      <c r="EK18">
        <v>-18.7387387387387</v>
      </c>
      <c r="EL18">
        <v>3.7837837837837802</v>
      </c>
      <c r="EM18">
        <v>11812.4664800102</v>
      </c>
      <c r="EN18">
        <v>7745.9459459459504</v>
      </c>
      <c r="EO18">
        <v>14783.7837837838</v>
      </c>
      <c r="EP18">
        <v>1956.7567567567601</v>
      </c>
      <c r="EQ18">
        <v>20516.216216216199</v>
      </c>
      <c r="ES18">
        <v>9.7635936413271498</v>
      </c>
      <c r="ET18">
        <v>7.9179179179179204</v>
      </c>
      <c r="EU18">
        <v>11.5615615615616</v>
      </c>
      <c r="EV18">
        <v>4.2742742742742799</v>
      </c>
      <c r="EW18">
        <v>15.3453453453454</v>
      </c>
      <c r="EX18">
        <v>920.316940662344</v>
      </c>
      <c r="EY18">
        <v>544.54454454454503</v>
      </c>
      <c r="EZ18">
        <v>964.96496496496604</v>
      </c>
      <c r="FA18">
        <v>316.316316316317</v>
      </c>
      <c r="FB18">
        <v>1673.67367367367</v>
      </c>
      <c r="FC18">
        <v>22.665179296762201</v>
      </c>
      <c r="FD18">
        <v>17.8378378378378</v>
      </c>
      <c r="FE18">
        <v>27.447447447447399</v>
      </c>
      <c r="FF18">
        <v>8.5485485485485508</v>
      </c>
      <c r="FG18">
        <v>36.736736736736702</v>
      </c>
      <c r="FH18">
        <v>-0.272072287719066</v>
      </c>
      <c r="FI18">
        <v>-5.0850850850850797</v>
      </c>
      <c r="FJ18">
        <v>4.6146146146146103</v>
      </c>
      <c r="FK18">
        <v>-14.614614614614601</v>
      </c>
      <c r="FL18">
        <v>13.973973973973999</v>
      </c>
      <c r="FM18">
        <v>9336.8907500656096</v>
      </c>
      <c r="FN18">
        <v>5633.0330330330298</v>
      </c>
      <c r="FO18">
        <v>12113.513513513501</v>
      </c>
      <c r="FP18">
        <v>249.249249249249</v>
      </c>
      <c r="FQ18">
        <v>17547.147147147101</v>
      </c>
      <c r="FS18">
        <v>6.6011768698872002</v>
      </c>
      <c r="FT18">
        <v>4.6046046046046003</v>
      </c>
      <c r="FU18">
        <v>8.5285285285285308</v>
      </c>
      <c r="FV18">
        <v>0.82082082082081997</v>
      </c>
      <c r="FW18">
        <v>12.4524524524525</v>
      </c>
      <c r="FX18">
        <v>994.37817664288696</v>
      </c>
      <c r="FY18">
        <v>614.41441441441498</v>
      </c>
      <c r="FZ18">
        <v>1053.7537537537501</v>
      </c>
      <c r="GA18">
        <v>366.66666666666799</v>
      </c>
      <c r="GB18">
        <v>1767.26726726727</v>
      </c>
      <c r="GC18">
        <v>19.933961090531799</v>
      </c>
      <c r="GD18">
        <v>15.9159159159159</v>
      </c>
      <c r="GE18">
        <v>23.923923923923901</v>
      </c>
      <c r="GF18">
        <v>8.0680680680680705</v>
      </c>
      <c r="GG18">
        <v>31.7717717717718</v>
      </c>
      <c r="GH18">
        <v>-4.4921088421728603</v>
      </c>
      <c r="GI18">
        <v>-9.3393393393393502</v>
      </c>
      <c r="GJ18">
        <v>0.19019019019019401</v>
      </c>
      <c r="GK18">
        <v>-18.698698698698699</v>
      </c>
      <c r="GL18">
        <v>9.5495495495495497</v>
      </c>
      <c r="GM18">
        <v>11587.440945381901</v>
      </c>
      <c r="GN18">
        <v>8022.7227227227204</v>
      </c>
      <c r="GO18">
        <v>14765.465465465501</v>
      </c>
      <c r="GP18">
        <v>1912.11211211211</v>
      </c>
      <c r="GQ18">
        <v>20876.0760760761</v>
      </c>
      <c r="GS18">
        <v>11.7751853989209</v>
      </c>
      <c r="GT18">
        <v>9.8198198198198199</v>
      </c>
      <c r="GU18">
        <v>13.6636636636637</v>
      </c>
      <c r="GV18">
        <v>5.9759759759759801</v>
      </c>
      <c r="GW18">
        <v>17.6276276276276</v>
      </c>
      <c r="GX18">
        <v>783.01090540776602</v>
      </c>
      <c r="GY18">
        <v>400.60060060060101</v>
      </c>
      <c r="GZ18">
        <v>801.20120120120203</v>
      </c>
      <c r="HA18">
        <v>209.00900900900999</v>
      </c>
      <c r="HB18">
        <v>1538.53853853854</v>
      </c>
      <c r="HC18">
        <v>26.2332148864053</v>
      </c>
      <c r="HD18">
        <v>23.033033033033</v>
      </c>
      <c r="HE18">
        <v>29.3393393393393</v>
      </c>
      <c r="HF18">
        <v>16.876876876876899</v>
      </c>
      <c r="HG18">
        <v>35.495495495495497</v>
      </c>
      <c r="HH18">
        <v>0.23347084278854599</v>
      </c>
      <c r="HI18">
        <v>-2.43243243243244</v>
      </c>
      <c r="HJ18">
        <v>2.8228228228228298</v>
      </c>
      <c r="HK18">
        <v>-7.6876876876876796</v>
      </c>
      <c r="HL18">
        <v>8.2282282282282306</v>
      </c>
      <c r="HM18">
        <v>6812.0265981479197</v>
      </c>
      <c r="HN18">
        <v>4145.7457457457504</v>
      </c>
      <c r="HO18">
        <v>8667.5675675675702</v>
      </c>
      <c r="HP18">
        <v>600</v>
      </c>
      <c r="HQ18">
        <v>12392.5925925926</v>
      </c>
      <c r="HS18">
        <v>14.171225196492101</v>
      </c>
      <c r="HT18">
        <v>11.8618618618619</v>
      </c>
      <c r="HU18">
        <v>16.546546546546601</v>
      </c>
      <c r="HV18">
        <v>7.17717717717718</v>
      </c>
      <c r="HW18">
        <v>21.1111111111111</v>
      </c>
      <c r="HX18">
        <v>707.65082702163602</v>
      </c>
      <c r="HY18">
        <v>425.02502502502603</v>
      </c>
      <c r="HZ18">
        <v>746.54654654654701</v>
      </c>
      <c r="IA18">
        <v>248.84884884885</v>
      </c>
      <c r="IB18">
        <v>1275.0750750750799</v>
      </c>
      <c r="IC18">
        <v>28.9152305527784</v>
      </c>
      <c r="ID18">
        <v>24.834834834834801</v>
      </c>
      <c r="IE18">
        <v>33.093093093093103</v>
      </c>
      <c r="IF18">
        <v>16.726726726726699</v>
      </c>
      <c r="IG18">
        <v>41.201201201201201</v>
      </c>
      <c r="IH18">
        <v>2.7228028508862101</v>
      </c>
      <c r="II18">
        <v>-1.2912912912912899</v>
      </c>
      <c r="IJ18">
        <v>6.7167167167167197</v>
      </c>
      <c r="IK18">
        <v>-9.1391391391391394</v>
      </c>
      <c r="IL18">
        <v>14.5645645645646</v>
      </c>
      <c r="IM18">
        <v>4928.0242608007602</v>
      </c>
      <c r="IN18">
        <v>3054.9549549549502</v>
      </c>
      <c r="IO18">
        <v>6100</v>
      </c>
      <c r="IP18">
        <v>900</v>
      </c>
      <c r="IQ18">
        <v>8707.8078078078106</v>
      </c>
      <c r="IS18">
        <v>6.2588026075924796</v>
      </c>
      <c r="IT18">
        <v>2.8728728728728798</v>
      </c>
      <c r="IU18">
        <v>9.5995995995995997</v>
      </c>
      <c r="IV18">
        <v>-3.7137137137137199</v>
      </c>
      <c r="IW18">
        <v>16.326326326326299</v>
      </c>
      <c r="IX18">
        <v>859.25670328004401</v>
      </c>
      <c r="IY18">
        <v>456.45645645645698</v>
      </c>
      <c r="IZ18">
        <v>884.88488488488599</v>
      </c>
      <c r="JA18">
        <v>244.24424424424501</v>
      </c>
      <c r="JB18">
        <v>1661.66166166166</v>
      </c>
      <c r="JC18">
        <v>19.754965390063401</v>
      </c>
      <c r="JD18">
        <v>16.706706706706701</v>
      </c>
      <c r="JE18">
        <v>22.8728728728729</v>
      </c>
      <c r="JF18">
        <v>10.540540540540499</v>
      </c>
      <c r="JG18">
        <v>29.039039039039</v>
      </c>
      <c r="JH18">
        <v>-4.76939956350488</v>
      </c>
      <c r="JI18">
        <v>-9.6696696696696698</v>
      </c>
      <c r="JJ18">
        <v>0.100100100100093</v>
      </c>
      <c r="JK18">
        <v>-19.279279279279301</v>
      </c>
      <c r="JL18">
        <v>9.7097097097097098</v>
      </c>
      <c r="JM18">
        <v>11091.057897647899</v>
      </c>
      <c r="JN18">
        <v>6817.2172172172204</v>
      </c>
      <c r="JO18">
        <v>14165.165165165199</v>
      </c>
      <c r="JP18">
        <v>800</v>
      </c>
      <c r="JQ18">
        <v>20124.524524524499</v>
      </c>
      <c r="JS18">
        <v>6.9422028063121299</v>
      </c>
      <c r="JT18">
        <v>2.9729729729729701</v>
      </c>
      <c r="JU18">
        <v>10.7807807807808</v>
      </c>
      <c r="JV18">
        <v>-4.6846846846846804</v>
      </c>
      <c r="JW18">
        <v>18.5885885885886</v>
      </c>
      <c r="JX18">
        <v>675.03631988650704</v>
      </c>
      <c r="JY18">
        <v>343.54354354354399</v>
      </c>
      <c r="JZ18">
        <v>691.89189189189301</v>
      </c>
      <c r="KA18">
        <v>177.77777777777899</v>
      </c>
      <c r="KB18">
        <v>1333.3333333333301</v>
      </c>
      <c r="KC18">
        <v>23.413026706204899</v>
      </c>
      <c r="KD18">
        <v>19.279279279279301</v>
      </c>
      <c r="KE18">
        <v>27.447447447447399</v>
      </c>
      <c r="KF18">
        <v>11.431431431431401</v>
      </c>
      <c r="KG18">
        <v>35.4554554554554</v>
      </c>
      <c r="KH18">
        <v>-7.4234117468874503</v>
      </c>
      <c r="KI18">
        <v>-14.054054054054101</v>
      </c>
      <c r="KJ18">
        <v>-0.90090090090090802</v>
      </c>
      <c r="KK18">
        <v>-26.6666666666667</v>
      </c>
      <c r="KL18">
        <v>11.8918918918919</v>
      </c>
      <c r="KM18">
        <v>7407.0637318044801</v>
      </c>
      <c r="KN18">
        <v>4169.6696696696699</v>
      </c>
      <c r="KO18">
        <v>9714.0140140140102</v>
      </c>
      <c r="KP18">
        <v>-300</v>
      </c>
      <c r="KQ18">
        <v>14232.532532532499</v>
      </c>
      <c r="KS18">
        <v>10.7461286454636</v>
      </c>
      <c r="KT18">
        <v>7.3273273273273203</v>
      </c>
      <c r="KU18">
        <v>14.0840840840841</v>
      </c>
      <c r="KV18">
        <v>0.57057057057056704</v>
      </c>
      <c r="KW18">
        <v>20.840840840840801</v>
      </c>
      <c r="KX18">
        <v>698.03917583385703</v>
      </c>
      <c r="KY18">
        <v>305.50550550550599</v>
      </c>
      <c r="KZ18">
        <v>689.48948948948998</v>
      </c>
      <c r="LA18">
        <v>145.745745745747</v>
      </c>
      <c r="LB18">
        <v>1474.2742742742701</v>
      </c>
      <c r="LC18">
        <v>26.1323414675858</v>
      </c>
      <c r="LD18">
        <v>21.841841841841799</v>
      </c>
      <c r="LE18">
        <v>30.490490490490501</v>
      </c>
      <c r="LF18">
        <v>13.3533533533534</v>
      </c>
      <c r="LG18">
        <v>38.818818818818798</v>
      </c>
      <c r="LH18">
        <v>-1.8649635075031801</v>
      </c>
      <c r="LI18">
        <v>-6.8068068068068204</v>
      </c>
      <c r="LJ18">
        <v>3.0830830830830802</v>
      </c>
      <c r="LK18">
        <v>-16.506506506506501</v>
      </c>
      <c r="LL18">
        <v>12.592592592592601</v>
      </c>
      <c r="LM18">
        <v>7391.3555725457099</v>
      </c>
      <c r="LN18">
        <v>3543.8438438438402</v>
      </c>
      <c r="LO18">
        <v>9573.8738738738703</v>
      </c>
      <c r="LP18">
        <v>-300</v>
      </c>
      <c r="LQ18">
        <v>14931.231231231201</v>
      </c>
      <c r="LS18">
        <v>11.8879879829926</v>
      </c>
      <c r="LT18">
        <v>11.3813813813814</v>
      </c>
      <c r="LU18">
        <v>12.462462462462501</v>
      </c>
      <c r="LV18">
        <v>10.1801801801802</v>
      </c>
      <c r="LW18">
        <v>13.6636636636637</v>
      </c>
      <c r="LX18">
        <v>553.48099759997797</v>
      </c>
      <c r="LY18">
        <v>488.88888888888999</v>
      </c>
      <c r="LZ18">
        <v>589.78978978979001</v>
      </c>
      <c r="MA18">
        <v>407.207207207208</v>
      </c>
      <c r="MB18">
        <v>708.70870870870897</v>
      </c>
      <c r="MC18">
        <v>29.434140817538101</v>
      </c>
      <c r="MD18">
        <v>28.7387387387387</v>
      </c>
      <c r="ME18">
        <v>30.180180180180201</v>
      </c>
      <c r="MF18">
        <v>27.177177177177199</v>
      </c>
      <c r="MG18">
        <v>31.741741741741698</v>
      </c>
      <c r="MH18">
        <v>-3.2484405775725902</v>
      </c>
      <c r="MI18">
        <v>-3.7637637637637602</v>
      </c>
      <c r="MJ18">
        <v>-2.6426426426426399</v>
      </c>
      <c r="MK18">
        <v>-5.0250250250250197</v>
      </c>
      <c r="ML18">
        <v>-1.5215215215215201</v>
      </c>
      <c r="MM18">
        <v>4438.0267198663496</v>
      </c>
      <c r="MN18">
        <v>4098.8988988989004</v>
      </c>
      <c r="MO18">
        <v>4978.3783783783801</v>
      </c>
      <c r="MP18">
        <v>3343.7437437437402</v>
      </c>
      <c r="MQ18">
        <v>5600</v>
      </c>
      <c r="MS18">
        <v>14.6956098515262</v>
      </c>
      <c r="MT18">
        <v>11.831831831831799</v>
      </c>
      <c r="MU18">
        <v>17.537537537537499</v>
      </c>
      <c r="MV18">
        <v>6.1261261261261204</v>
      </c>
      <c r="MW18">
        <v>23.243243243243199</v>
      </c>
      <c r="MX18">
        <v>433.58038006600299</v>
      </c>
      <c r="MY18">
        <v>180.78078078078201</v>
      </c>
      <c r="MZ18">
        <v>422.52252252252299</v>
      </c>
      <c r="NA18">
        <v>81.981981981982997</v>
      </c>
      <c r="NB18">
        <v>935.43543543543603</v>
      </c>
      <c r="NC18">
        <v>30.704644367489799</v>
      </c>
      <c r="ND18">
        <v>26.806806806806801</v>
      </c>
      <c r="NE18">
        <v>34.6546546546546</v>
      </c>
      <c r="NF18">
        <v>18.958958958958998</v>
      </c>
      <c r="NG18">
        <v>42.342342342342299</v>
      </c>
      <c r="NH18">
        <v>0.86370680062590399</v>
      </c>
      <c r="NI18">
        <v>-2.7027027027027102</v>
      </c>
      <c r="NJ18">
        <v>4.5045045045045002</v>
      </c>
      <c r="NK18">
        <v>-9.7297297297297405</v>
      </c>
      <c r="NL18">
        <v>11.531531531531501</v>
      </c>
      <c r="NM18">
        <v>3410.2507800868898</v>
      </c>
      <c r="NN18">
        <v>1588.48848848849</v>
      </c>
      <c r="NO18">
        <v>4509.5095095095103</v>
      </c>
      <c r="NP18">
        <v>-400</v>
      </c>
      <c r="NQ18">
        <v>7046.5465465465504</v>
      </c>
      <c r="NS18">
        <f t="shared" si="2"/>
        <v>7.4088562509857097</v>
      </c>
      <c r="NT18">
        <f t="shared" si="5"/>
        <v>5.0818145795572489</v>
      </c>
      <c r="NU18">
        <f t="shared" si="6"/>
        <v>9.4193987373881889</v>
      </c>
      <c r="NV18">
        <f t="shared" si="7"/>
        <v>0.76802229022833324</v>
      </c>
      <c r="NW18">
        <f t="shared" si="8"/>
        <v>13.781456456061818</v>
      </c>
      <c r="NX18">
        <f t="shared" si="9"/>
        <v>821.22501278471123</v>
      </c>
      <c r="NY18">
        <f t="shared" si="10"/>
        <v>474.55874864265581</v>
      </c>
      <c r="NZ18">
        <f t="shared" si="11"/>
        <v>849.59630523229748</v>
      </c>
      <c r="OA18">
        <f t="shared" si="12"/>
        <v>283.26110122403475</v>
      </c>
      <c r="OB18">
        <f t="shared" si="13"/>
        <v>1515.9931650249762</v>
      </c>
      <c r="OC18">
        <f t="shared" si="14"/>
        <v>21.564858556449693</v>
      </c>
      <c r="OD18">
        <f t="shared" si="15"/>
        <v>18.216131885712233</v>
      </c>
      <c r="OE18">
        <f t="shared" si="16"/>
        <v>24.894282372009343</v>
      </c>
      <c r="OF18">
        <f t="shared" si="17"/>
        <v>11.632421394574409</v>
      </c>
      <c r="OG18">
        <f t="shared" si="18"/>
        <v>31.458626725526678</v>
      </c>
      <c r="OH18">
        <f t="shared" si="19"/>
        <v>-4.8708924104751352</v>
      </c>
      <c r="OI18">
        <f t="shared" si="20"/>
        <v>-9.1185254758363552</v>
      </c>
      <c r="OJ18">
        <f t="shared" si="21"/>
        <v>-0.62709594548870695</v>
      </c>
      <c r="OK18">
        <f t="shared" si="22"/>
        <v>-17.464279629640064</v>
      </c>
      <c r="OL18">
        <f t="shared" si="23"/>
        <v>7.6896199400306884</v>
      </c>
      <c r="OM18">
        <f t="shared" si="24"/>
        <v>10263.13460658554</v>
      </c>
      <c r="ON18">
        <f t="shared" si="25"/>
        <v>6365.1275944491954</v>
      </c>
      <c r="OO18">
        <f t="shared" si="26"/>
        <v>12884.363963139798</v>
      </c>
      <c r="OP18">
        <f t="shared" si="27"/>
        <v>1425.3845791925803</v>
      </c>
      <c r="OQ18">
        <f t="shared" si="28"/>
        <v>18562.099798317828</v>
      </c>
    </row>
    <row r="19" spans="1:407" x14ac:dyDescent="0.2">
      <c r="A19">
        <v>0.629</v>
      </c>
      <c r="B19">
        <v>5.1365252830000001</v>
      </c>
      <c r="C19">
        <v>5.7768377070000003</v>
      </c>
      <c r="D19">
        <v>4.0048331920000004</v>
      </c>
      <c r="E19">
        <v>15.111201339999999</v>
      </c>
      <c r="F19">
        <v>15.75151376</v>
      </c>
      <c r="G19">
        <v>15.75151376</v>
      </c>
      <c r="H19">
        <v>16.391826179999999</v>
      </c>
      <c r="I19">
        <v>12.38699299</v>
      </c>
      <c r="J19">
        <v>0</v>
      </c>
      <c r="K19">
        <v>9.3412844909999997</v>
      </c>
      <c r="L19">
        <v>2.2248595459999998</v>
      </c>
      <c r="M19">
        <v>2.2248595459999998</v>
      </c>
      <c r="N19">
        <v>0</v>
      </c>
      <c r="O19">
        <v>0</v>
      </c>
      <c r="P19">
        <v>0</v>
      </c>
      <c r="Q19">
        <v>2.2248595459999998</v>
      </c>
      <c r="S19">
        <v>7.0651211830101799</v>
      </c>
      <c r="T19">
        <v>6.6566566566566596</v>
      </c>
      <c r="U19">
        <v>7.4974974974975002</v>
      </c>
      <c r="V19">
        <v>5.6756756756756799</v>
      </c>
      <c r="W19">
        <v>8.3383383383383496</v>
      </c>
      <c r="X19">
        <v>655.32222679583595</v>
      </c>
      <c r="Y19">
        <v>640.94094094094203</v>
      </c>
      <c r="Z19">
        <v>667.56756756756795</v>
      </c>
      <c r="AA19">
        <v>614.31431431431497</v>
      </c>
      <c r="AB19">
        <v>697.99799799799905</v>
      </c>
      <c r="AC19">
        <v>20.971344378063399</v>
      </c>
      <c r="AD19">
        <v>20.900900900900901</v>
      </c>
      <c r="AE19">
        <v>21.031031031030999</v>
      </c>
      <c r="AF19">
        <v>20.770770770770799</v>
      </c>
      <c r="AG19">
        <v>21.291291291291301</v>
      </c>
      <c r="AH19">
        <v>-4.2988504251713904</v>
      </c>
      <c r="AI19">
        <v>-4.8648648648648702</v>
      </c>
      <c r="AJ19">
        <v>-3.74374374374375</v>
      </c>
      <c r="AK19">
        <v>-6.1461461461461502</v>
      </c>
      <c r="AL19">
        <v>-2.46246246246247</v>
      </c>
      <c r="AM19">
        <v>8659.5294148233806</v>
      </c>
      <c r="AN19">
        <v>8521.1211211211194</v>
      </c>
      <c r="AO19">
        <v>8804.8048048048004</v>
      </c>
      <c r="AP19">
        <v>8215.6156156156194</v>
      </c>
      <c r="AQ19">
        <v>9088.4884884884905</v>
      </c>
      <c r="AS19">
        <v>2.7002383897900302</v>
      </c>
      <c r="AT19">
        <v>-7.0070070070073598E-2</v>
      </c>
      <c r="AU19">
        <v>5.3953953953953997</v>
      </c>
      <c r="AV19">
        <v>-5.3953953953953997</v>
      </c>
      <c r="AW19">
        <v>10.720720720720699</v>
      </c>
      <c r="AX19">
        <v>747.30621314299196</v>
      </c>
      <c r="AY19">
        <v>449.94994994995102</v>
      </c>
      <c r="AZ19">
        <v>788.18818818818897</v>
      </c>
      <c r="BA19">
        <v>263.76376376376498</v>
      </c>
      <c r="BB19">
        <v>1346.74674674675</v>
      </c>
      <c r="BC19">
        <v>19.6973267859712</v>
      </c>
      <c r="BD19">
        <v>16.6566566566567</v>
      </c>
      <c r="BE19">
        <v>22.612612612612601</v>
      </c>
      <c r="BF19">
        <v>10.7007007007007</v>
      </c>
      <c r="BG19">
        <v>28.7387387387387</v>
      </c>
      <c r="BH19">
        <v>-13.0514561883074</v>
      </c>
      <c r="BI19">
        <v>-18.408408408408398</v>
      </c>
      <c r="BJ19">
        <v>-7.56756756756758</v>
      </c>
      <c r="BK19">
        <v>-29.059059059059098</v>
      </c>
      <c r="BL19">
        <v>2.8928928928928901</v>
      </c>
      <c r="BM19">
        <v>11733.7692357209</v>
      </c>
      <c r="BN19">
        <v>6813.6136136136101</v>
      </c>
      <c r="BO19">
        <v>14918.9189189189</v>
      </c>
      <c r="BP19">
        <v>800</v>
      </c>
      <c r="BQ19">
        <v>21782.2822822823</v>
      </c>
      <c r="BS19">
        <v>2.9879890886256399</v>
      </c>
      <c r="BT19">
        <v>1.03103103103103</v>
      </c>
      <c r="BU19">
        <v>4.9349349349349403</v>
      </c>
      <c r="BV19">
        <v>-2.8728728728728701</v>
      </c>
      <c r="BW19">
        <v>8.96896896896898</v>
      </c>
      <c r="BX19">
        <v>687.62598801212596</v>
      </c>
      <c r="BY19">
        <v>530.530530530531</v>
      </c>
      <c r="BZ19">
        <v>742.74274274274399</v>
      </c>
      <c r="CA19">
        <v>384.38438438438499</v>
      </c>
      <c r="CB19">
        <v>1027.02702702703</v>
      </c>
      <c r="CC19">
        <v>18.8579065648828</v>
      </c>
      <c r="CD19">
        <v>15.2552552552553</v>
      </c>
      <c r="CE19">
        <v>22.542542542542499</v>
      </c>
      <c r="CF19">
        <v>8.1081081081081106</v>
      </c>
      <c r="CG19">
        <v>29.549549549549599</v>
      </c>
      <c r="CH19">
        <v>-10.509193851311901</v>
      </c>
      <c r="CI19">
        <v>-14.974974974975</v>
      </c>
      <c r="CJ19">
        <v>-6.0060060060060003</v>
      </c>
      <c r="CK19">
        <v>-23.623623623623601</v>
      </c>
      <c r="CL19">
        <v>2.6426426426426399</v>
      </c>
      <c r="CM19">
        <v>10692.6595329888</v>
      </c>
      <c r="CN19">
        <v>6711.41141141141</v>
      </c>
      <c r="CO19">
        <v>13634.3343343343</v>
      </c>
      <c r="CP19">
        <v>1098.8988988988999</v>
      </c>
      <c r="CQ19">
        <v>19246.846846846802</v>
      </c>
      <c r="CS19">
        <v>7.7606208085874204</v>
      </c>
      <c r="CT19">
        <v>5.6756756756756799</v>
      </c>
      <c r="CU19">
        <v>9.7397397397397505</v>
      </c>
      <c r="CV19">
        <v>1.6116116116116099</v>
      </c>
      <c r="CW19">
        <v>13.943943943943999</v>
      </c>
      <c r="CX19">
        <v>756.45755121883599</v>
      </c>
      <c r="CY19">
        <v>336.33633633633701</v>
      </c>
      <c r="CZ19">
        <v>748.34834834834896</v>
      </c>
      <c r="DA19">
        <v>159.75975975976101</v>
      </c>
      <c r="DB19">
        <v>1584.98498498499</v>
      </c>
      <c r="DC19">
        <v>20.901509894030902</v>
      </c>
      <c r="DD19">
        <v>17.6276276276276</v>
      </c>
      <c r="DE19">
        <v>24.0840840840841</v>
      </c>
      <c r="DF19">
        <v>11.171171171171199</v>
      </c>
      <c r="DG19">
        <v>30.540540540540501</v>
      </c>
      <c r="DH19">
        <v>-3.8239353571203201</v>
      </c>
      <c r="DI19">
        <v>-7.9479479479479496</v>
      </c>
      <c r="DJ19">
        <v>0.23023023023021999</v>
      </c>
      <c r="DK19">
        <v>-16.126126126126099</v>
      </c>
      <c r="DL19">
        <v>8.4084084084084001</v>
      </c>
      <c r="DM19">
        <v>10731.6294682965</v>
      </c>
      <c r="DN19">
        <v>5333.3333333333303</v>
      </c>
      <c r="DO19">
        <v>13153.1531531532</v>
      </c>
      <c r="DP19">
        <v>1200</v>
      </c>
      <c r="DQ19">
        <v>20693.693693693702</v>
      </c>
      <c r="DS19">
        <v>5.55138544459997</v>
      </c>
      <c r="DT19">
        <v>3.5735735735735799</v>
      </c>
      <c r="DU19">
        <v>7.4974974974975002</v>
      </c>
      <c r="DV19">
        <v>-0.350350350350354</v>
      </c>
      <c r="DW19">
        <v>11.5615615615616</v>
      </c>
      <c r="DX19">
        <v>816.19744539172495</v>
      </c>
      <c r="DY19">
        <v>503.703703703705</v>
      </c>
      <c r="DZ19">
        <v>864.46446446446498</v>
      </c>
      <c r="EA19">
        <v>302.90290290290397</v>
      </c>
      <c r="EB19">
        <v>1449.84984984985</v>
      </c>
      <c r="EC19">
        <v>20.070558445008501</v>
      </c>
      <c r="ED19">
        <v>17.507507507507501</v>
      </c>
      <c r="EE19">
        <v>22.7827827827828</v>
      </c>
      <c r="EF19">
        <v>12.232232232232199</v>
      </c>
      <c r="EG19">
        <v>27.887887887887899</v>
      </c>
      <c r="EH19">
        <v>-6.9665538619659904</v>
      </c>
      <c r="EI19">
        <v>-10.6306306306306</v>
      </c>
      <c r="EJ19">
        <v>-3.4234234234234302</v>
      </c>
      <c r="EK19">
        <v>-17.657657657657701</v>
      </c>
      <c r="EL19">
        <v>3.7837837837837802</v>
      </c>
      <c r="EM19">
        <v>11923.1124652861</v>
      </c>
      <c r="EN19">
        <v>7745.9459459459504</v>
      </c>
      <c r="EO19">
        <v>14897.2972972973</v>
      </c>
      <c r="EP19">
        <v>1900</v>
      </c>
      <c r="EQ19">
        <v>20800</v>
      </c>
      <c r="ES19">
        <v>9.80234859548756</v>
      </c>
      <c r="ET19">
        <v>7.9179179179179204</v>
      </c>
      <c r="EU19">
        <v>11.701701701701699</v>
      </c>
      <c r="EV19">
        <v>4.1341341341341398</v>
      </c>
      <c r="EW19">
        <v>15.4854854854855</v>
      </c>
      <c r="EX19">
        <v>915.17910363125702</v>
      </c>
      <c r="EY19">
        <v>548.54854854855</v>
      </c>
      <c r="EZ19">
        <v>964.96496496496604</v>
      </c>
      <c r="FA19">
        <v>320.320320320321</v>
      </c>
      <c r="FB19">
        <v>1657.6576576576599</v>
      </c>
      <c r="FC19">
        <v>22.832199468858601</v>
      </c>
      <c r="FD19">
        <v>17.997997997997999</v>
      </c>
      <c r="FE19">
        <v>27.607607607607601</v>
      </c>
      <c r="FF19">
        <v>8.7087087087087092</v>
      </c>
      <c r="FG19">
        <v>37.057057057057001</v>
      </c>
      <c r="FH19">
        <v>-0.28286486284154999</v>
      </c>
      <c r="FI19">
        <v>-5.0850850850850797</v>
      </c>
      <c r="FJ19">
        <v>4.4444444444444402</v>
      </c>
      <c r="FK19">
        <v>-14.4444444444444</v>
      </c>
      <c r="FL19">
        <v>13.803803803803801</v>
      </c>
      <c r="FM19">
        <v>9007.9922020822905</v>
      </c>
      <c r="FN19">
        <v>5533.3333333333303</v>
      </c>
      <c r="FO19">
        <v>11664.8648648649</v>
      </c>
      <c r="FP19">
        <v>348.94894894894901</v>
      </c>
      <c r="FQ19">
        <v>16849.249249249198</v>
      </c>
      <c r="FS19">
        <v>6.6968493990248001</v>
      </c>
      <c r="FT19">
        <v>4.7447447447447502</v>
      </c>
      <c r="FU19">
        <v>8.6686686686686691</v>
      </c>
      <c r="FV19">
        <v>0.82082082082081997</v>
      </c>
      <c r="FW19">
        <v>12.592592592592601</v>
      </c>
      <c r="FX19">
        <v>994.48769925823694</v>
      </c>
      <c r="FY19">
        <v>614.41441441441498</v>
      </c>
      <c r="FZ19">
        <v>1053.7537537537501</v>
      </c>
      <c r="GA19">
        <v>369.96996996997098</v>
      </c>
      <c r="GB19">
        <v>1760.6606606606599</v>
      </c>
      <c r="GC19">
        <v>20.033833214687402</v>
      </c>
      <c r="GD19">
        <v>16.076076076076099</v>
      </c>
      <c r="GE19">
        <v>24.0840840840841</v>
      </c>
      <c r="GF19">
        <v>8.2282282282282306</v>
      </c>
      <c r="GG19">
        <v>31.931931931931899</v>
      </c>
      <c r="GH19">
        <v>-4.3824677197892896</v>
      </c>
      <c r="GI19">
        <v>-9.1691691691691695</v>
      </c>
      <c r="GJ19">
        <v>0.36036036036036001</v>
      </c>
      <c r="GK19">
        <v>-18.358358358358402</v>
      </c>
      <c r="GL19">
        <v>9.5495495495495497</v>
      </c>
      <c r="GM19">
        <v>11507.637018179499</v>
      </c>
      <c r="GN19">
        <v>8022.7227227227204</v>
      </c>
      <c r="GO19">
        <v>14639.039039039</v>
      </c>
      <c r="GP19">
        <v>1996.3963963964</v>
      </c>
      <c r="GQ19">
        <v>20707.5075075075</v>
      </c>
      <c r="GS19">
        <v>11.887309226347901</v>
      </c>
      <c r="GT19">
        <v>9.93993993993994</v>
      </c>
      <c r="GU19">
        <v>13.7837837837838</v>
      </c>
      <c r="GV19">
        <v>6.0960960960961001</v>
      </c>
      <c r="GW19">
        <v>17.6276276276276</v>
      </c>
      <c r="GX19">
        <v>773.59016368802099</v>
      </c>
      <c r="GY19">
        <v>394.79479479479602</v>
      </c>
      <c r="GZ19">
        <v>792.49249249249306</v>
      </c>
      <c r="HA19">
        <v>203.203203203204</v>
      </c>
      <c r="HB19">
        <v>1526.92692692693</v>
      </c>
      <c r="HC19">
        <v>26.380315897666001</v>
      </c>
      <c r="HD19">
        <v>23.3333333333333</v>
      </c>
      <c r="HE19">
        <v>29.4894894894895</v>
      </c>
      <c r="HF19">
        <v>17.177177177177199</v>
      </c>
      <c r="HG19">
        <v>35.495495495495497</v>
      </c>
      <c r="HH19">
        <v>0.23087634044053601</v>
      </c>
      <c r="HI19">
        <v>-2.43243243243244</v>
      </c>
      <c r="HJ19">
        <v>2.8228228228228298</v>
      </c>
      <c r="HK19">
        <v>-7.5375375375375402</v>
      </c>
      <c r="HL19">
        <v>7.9279279279279304</v>
      </c>
      <c r="HM19">
        <v>6768.79351242146</v>
      </c>
      <c r="HN19">
        <v>4085.9859859859898</v>
      </c>
      <c r="HO19">
        <v>8607.8078078078106</v>
      </c>
      <c r="HP19">
        <v>600</v>
      </c>
      <c r="HQ19">
        <v>12352.7527527528</v>
      </c>
      <c r="HS19">
        <v>14.3221596074617</v>
      </c>
      <c r="HT19">
        <v>12.462462462462501</v>
      </c>
      <c r="HU19">
        <v>16.186186186186202</v>
      </c>
      <c r="HV19">
        <v>8.6186186186186209</v>
      </c>
      <c r="HW19">
        <v>19.909909909909899</v>
      </c>
      <c r="HX19">
        <v>632.09183766483204</v>
      </c>
      <c r="HY19">
        <v>409.60960960961</v>
      </c>
      <c r="HZ19">
        <v>673.87387387387503</v>
      </c>
      <c r="IA19">
        <v>253.253253253254</v>
      </c>
      <c r="IB19">
        <v>1087.88788788789</v>
      </c>
      <c r="IC19">
        <v>28.5133256474621</v>
      </c>
      <c r="ID19">
        <v>23.933933933933901</v>
      </c>
      <c r="IE19">
        <v>33.093093093093103</v>
      </c>
      <c r="IF19">
        <v>14.9249249249249</v>
      </c>
      <c r="IG19">
        <v>41.951951951951997</v>
      </c>
      <c r="IH19">
        <v>2.8535267216567202</v>
      </c>
      <c r="II19">
        <v>-1.45145145145145</v>
      </c>
      <c r="IJ19">
        <v>7.1971971971972</v>
      </c>
      <c r="IK19">
        <v>-9.7797797797797799</v>
      </c>
      <c r="IL19">
        <v>15.5255255255255</v>
      </c>
      <c r="IM19">
        <v>4190.0003245830503</v>
      </c>
      <c r="IN19">
        <v>2851.9519519519499</v>
      </c>
      <c r="IO19">
        <v>5178.6786786786797</v>
      </c>
      <c r="IP19">
        <v>931.23123123123105</v>
      </c>
      <c r="IQ19">
        <v>7083.7837837837797</v>
      </c>
      <c r="IS19">
        <v>6.8963657623004</v>
      </c>
      <c r="IT19">
        <v>3.7137137137137199</v>
      </c>
      <c r="IU19">
        <v>10.160160160160199</v>
      </c>
      <c r="IV19">
        <v>-2.73273273273273</v>
      </c>
      <c r="IW19">
        <v>16.606606606606601</v>
      </c>
      <c r="IX19">
        <v>844.47816989911098</v>
      </c>
      <c r="IY19">
        <v>468.46846846846898</v>
      </c>
      <c r="IZ19">
        <v>876.87687687687799</v>
      </c>
      <c r="JA19">
        <v>260.26026026026102</v>
      </c>
      <c r="JB19">
        <v>1589.5895895895901</v>
      </c>
      <c r="JC19">
        <v>20.244075520178999</v>
      </c>
      <c r="JD19">
        <v>17.1271271271271</v>
      </c>
      <c r="JE19">
        <v>23.4334334334334</v>
      </c>
      <c r="JF19">
        <v>10.960960960961</v>
      </c>
      <c r="JG19">
        <v>29.5995995995996</v>
      </c>
      <c r="JH19">
        <v>-3.9162190839053301</v>
      </c>
      <c r="JI19">
        <v>-8.2282282282282306</v>
      </c>
      <c r="JJ19">
        <v>0.420420420420413</v>
      </c>
      <c r="JK19">
        <v>-16.7167167167167</v>
      </c>
      <c r="JL19">
        <v>8.7487487487487492</v>
      </c>
      <c r="JM19">
        <v>10467.261647183001</v>
      </c>
      <c r="JN19">
        <v>6759.3593593593596</v>
      </c>
      <c r="JO19">
        <v>13355.1551551552</v>
      </c>
      <c r="JP19">
        <v>1147.14714714715</v>
      </c>
      <c r="JQ19">
        <v>18909.509509509498</v>
      </c>
      <c r="JS19">
        <v>6.8141792174844698</v>
      </c>
      <c r="JT19">
        <v>2.9729729729729701</v>
      </c>
      <c r="JU19">
        <v>10.6306306306306</v>
      </c>
      <c r="JV19">
        <v>-4.5345345345345303</v>
      </c>
      <c r="JW19">
        <v>18.1381381381381</v>
      </c>
      <c r="JX19">
        <v>692.60188101327503</v>
      </c>
      <c r="JY19">
        <v>355.555555555556</v>
      </c>
      <c r="JZ19">
        <v>711.111111111112</v>
      </c>
      <c r="KA19">
        <v>184.984984984986</v>
      </c>
      <c r="KB19">
        <v>1362.16216216216</v>
      </c>
      <c r="KC19">
        <v>23.161879157936902</v>
      </c>
      <c r="KD19">
        <v>19.119119119119102</v>
      </c>
      <c r="KE19">
        <v>27.1271271271271</v>
      </c>
      <c r="KF19">
        <v>11.271271271271299</v>
      </c>
      <c r="KG19">
        <v>35.135135135135101</v>
      </c>
      <c r="KH19">
        <v>-7.2388098460316996</v>
      </c>
      <c r="KI19">
        <v>-13.5135135135135</v>
      </c>
      <c r="KJ19">
        <v>-0.90090090090090802</v>
      </c>
      <c r="KK19">
        <v>-25.945945945946001</v>
      </c>
      <c r="KL19">
        <v>11.351351351351299</v>
      </c>
      <c r="KM19">
        <v>7620.5288152193398</v>
      </c>
      <c r="KN19">
        <v>4340.6406406406404</v>
      </c>
      <c r="KO19">
        <v>9982.68268268268</v>
      </c>
      <c r="KP19">
        <v>-251.151151151151</v>
      </c>
      <c r="KQ19">
        <v>14598.8988988989</v>
      </c>
      <c r="KS19">
        <v>10.4246089372801</v>
      </c>
      <c r="KT19">
        <v>7.1771771771771897</v>
      </c>
      <c r="KU19">
        <v>13.6336336336336</v>
      </c>
      <c r="KV19">
        <v>0.870870870870874</v>
      </c>
      <c r="KW19">
        <v>20.090090090090101</v>
      </c>
      <c r="KX19">
        <v>719.23684162378095</v>
      </c>
      <c r="KY19">
        <v>311.111111111112</v>
      </c>
      <c r="KZ19">
        <v>709.10910910911002</v>
      </c>
      <c r="LA19">
        <v>145.745745745747</v>
      </c>
      <c r="LB19">
        <v>1524.7247247247301</v>
      </c>
      <c r="LC19">
        <v>25.941382965575102</v>
      </c>
      <c r="LD19">
        <v>22.002002002002001</v>
      </c>
      <c r="LE19">
        <v>30.010010010009999</v>
      </c>
      <c r="LF19">
        <v>14.154154154154201</v>
      </c>
      <c r="LG19">
        <v>37.857857857857901</v>
      </c>
      <c r="LH19">
        <v>-2.3026236862816201</v>
      </c>
      <c r="LI19">
        <v>-6.8068068068068204</v>
      </c>
      <c r="LJ19">
        <v>2.3223223223223202</v>
      </c>
      <c r="LK19">
        <v>-15.745745745745801</v>
      </c>
      <c r="LL19">
        <v>11.071071071071099</v>
      </c>
      <c r="LM19">
        <v>7652.1943733797098</v>
      </c>
      <c r="LN19">
        <v>3736.0360360360401</v>
      </c>
      <c r="LO19">
        <v>9934.2342342342308</v>
      </c>
      <c r="LP19">
        <v>-300</v>
      </c>
      <c r="LQ19">
        <v>15363.663663663699</v>
      </c>
      <c r="LS19">
        <v>11.945422740414999</v>
      </c>
      <c r="LT19">
        <v>11.3813813813814</v>
      </c>
      <c r="LU19">
        <v>12.462462462462501</v>
      </c>
      <c r="LV19">
        <v>10.1801801801802</v>
      </c>
      <c r="LW19">
        <v>13.7837837837838</v>
      </c>
      <c r="LX19">
        <v>552.34919192583197</v>
      </c>
      <c r="LY19">
        <v>488.88888888888999</v>
      </c>
      <c r="LZ19">
        <v>588.588588588589</v>
      </c>
      <c r="MA19">
        <v>409.60960960961</v>
      </c>
      <c r="MB19">
        <v>705.10510510510596</v>
      </c>
      <c r="MC19">
        <v>29.5153747690314</v>
      </c>
      <c r="MD19">
        <v>28.858858858858898</v>
      </c>
      <c r="ME19">
        <v>30.180180180180201</v>
      </c>
      <c r="MF19">
        <v>27.417417417417401</v>
      </c>
      <c r="MG19">
        <v>31.6216216216216</v>
      </c>
      <c r="MH19">
        <v>-3.2000855084869899</v>
      </c>
      <c r="MI19">
        <v>-3.7637637637637602</v>
      </c>
      <c r="MJ19">
        <v>-2.6426426426426399</v>
      </c>
      <c r="MK19">
        <v>-5.0250250250250197</v>
      </c>
      <c r="ML19">
        <v>-1.2412412412412399</v>
      </c>
      <c r="MM19">
        <v>4427.5910916517396</v>
      </c>
      <c r="MN19">
        <v>4085.0850850850902</v>
      </c>
      <c r="MO19">
        <v>4964.56456456456</v>
      </c>
      <c r="MP19">
        <v>3334.5345345345299</v>
      </c>
      <c r="MQ19">
        <v>5600</v>
      </c>
      <c r="MS19">
        <v>14.5432263639117</v>
      </c>
      <c r="MT19">
        <v>11.831831831831799</v>
      </c>
      <c r="MU19">
        <v>17.387387387387399</v>
      </c>
      <c r="MV19">
        <v>6.2762762762762803</v>
      </c>
      <c r="MW19">
        <v>22.792792792792799</v>
      </c>
      <c r="MX19">
        <v>460.123892007444</v>
      </c>
      <c r="MY19">
        <v>197.59759759759899</v>
      </c>
      <c r="MZ19">
        <v>451.95195195195299</v>
      </c>
      <c r="NA19">
        <v>92.492492492493497</v>
      </c>
      <c r="NB19">
        <v>981.68168168168199</v>
      </c>
      <c r="NC19">
        <v>30.0187665532201</v>
      </c>
      <c r="ND19">
        <v>26.006006006006</v>
      </c>
      <c r="NE19">
        <v>34.174174174174198</v>
      </c>
      <c r="NF19">
        <v>17.997997997997999</v>
      </c>
      <c r="NG19">
        <v>42.182182182182203</v>
      </c>
      <c r="NH19">
        <v>0.62526324033562197</v>
      </c>
      <c r="NI19">
        <v>-3.06306306306307</v>
      </c>
      <c r="NJ19">
        <v>4.14414414414414</v>
      </c>
      <c r="NK19">
        <v>-10.090090090090101</v>
      </c>
      <c r="NL19">
        <v>11.171171171171199</v>
      </c>
      <c r="NM19">
        <v>3686.9414199949701</v>
      </c>
      <c r="NN19">
        <v>1794.19419419419</v>
      </c>
      <c r="NO19">
        <v>4893.49349349349</v>
      </c>
      <c r="NP19">
        <v>-400</v>
      </c>
      <c r="NQ19">
        <v>7526.5265265265298</v>
      </c>
      <c r="NS19">
        <f t="shared" si="2"/>
        <v>7.5192292946558208</v>
      </c>
      <c r="NT19">
        <f t="shared" si="5"/>
        <v>5.2642322174714096</v>
      </c>
      <c r="NU19">
        <f t="shared" si="6"/>
        <v>9.5806734338688972</v>
      </c>
      <c r="NV19">
        <f t="shared" si="7"/>
        <v>0.96082914048744228</v>
      </c>
      <c r="NW19">
        <f t="shared" si="8"/>
        <v>13.924786671868542</v>
      </c>
      <c r="NX19">
        <f t="shared" si="9"/>
        <v>811.96459789803134</v>
      </c>
      <c r="NY19">
        <f t="shared" si="10"/>
        <v>478.5560700153473</v>
      </c>
      <c r="NZ19">
        <f t="shared" si="11"/>
        <v>844.83595936399092</v>
      </c>
      <c r="OA19">
        <f t="shared" si="12"/>
        <v>287.70964673726246</v>
      </c>
      <c r="OB19">
        <f t="shared" si="13"/>
        <v>1481.5255642326681</v>
      </c>
      <c r="OC19">
        <f t="shared" si="14"/>
        <v>21.654741181361651</v>
      </c>
      <c r="OD19">
        <f t="shared" si="15"/>
        <v>18.305682731311855</v>
      </c>
      <c r="OE19">
        <f t="shared" si="16"/>
        <v>25.026333295997677</v>
      </c>
      <c r="OF19">
        <f t="shared" si="17"/>
        <v>11.682146910581407</v>
      </c>
      <c r="OG19">
        <f t="shared" si="18"/>
        <v>31.646846207965979</v>
      </c>
      <c r="OH19">
        <f t="shared" si="19"/>
        <v>-4.5166076027155029</v>
      </c>
      <c r="OI19">
        <f t="shared" si="20"/>
        <v>-8.6509534820086298</v>
      </c>
      <c r="OJ19">
        <f t="shared" si="21"/>
        <v>-0.41040620752246731</v>
      </c>
      <c r="OK19">
        <f t="shared" si="22"/>
        <v>-16.724394572266934</v>
      </c>
      <c r="OL19">
        <f t="shared" si="23"/>
        <v>7.6462012915217823</v>
      </c>
      <c r="OM19">
        <f t="shared" si="24"/>
        <v>9963.5017839109005</v>
      </c>
      <c r="ON19">
        <f t="shared" si="25"/>
        <v>6263.5374503290541</v>
      </c>
      <c r="OO19">
        <f t="shared" si="26"/>
        <v>12506.867964037359</v>
      </c>
      <c r="OP19">
        <f t="shared" si="27"/>
        <v>1433.4667195154623</v>
      </c>
      <c r="OQ19">
        <f t="shared" si="28"/>
        <v>17932.060606044797</v>
      </c>
    </row>
    <row r="20" spans="1:407" x14ac:dyDescent="0.2">
      <c r="A20">
        <v>0.67100000000000004</v>
      </c>
      <c r="B20">
        <v>5.7296112399999997</v>
      </c>
      <c r="C20">
        <v>5.7296112399999997</v>
      </c>
      <c r="D20">
        <v>3.7296112400000001</v>
      </c>
      <c r="E20">
        <v>15.68604193</v>
      </c>
      <c r="F20">
        <v>15.68604193</v>
      </c>
      <c r="G20">
        <v>15.68604193</v>
      </c>
      <c r="H20">
        <v>15.68604193</v>
      </c>
      <c r="I20">
        <v>11.956430689999999</v>
      </c>
      <c r="J20">
        <v>0</v>
      </c>
      <c r="K20">
        <v>9.8063746619999996</v>
      </c>
      <c r="L20">
        <v>1.4832396969999999</v>
      </c>
      <c r="M20">
        <v>1.4832396969999999</v>
      </c>
      <c r="N20">
        <v>0</v>
      </c>
      <c r="O20">
        <v>0</v>
      </c>
      <c r="P20">
        <v>0</v>
      </c>
      <c r="Q20">
        <v>3.3481338090000001</v>
      </c>
      <c r="S20">
        <v>7.0639870694282996</v>
      </c>
      <c r="T20">
        <v>6.6566566566566596</v>
      </c>
      <c r="U20">
        <v>7.4974974974975002</v>
      </c>
      <c r="V20">
        <v>5.6756756756756799</v>
      </c>
      <c r="W20">
        <v>8.3383383383383496</v>
      </c>
      <c r="X20">
        <v>655.48268367406604</v>
      </c>
      <c r="Y20">
        <v>640.94094094094203</v>
      </c>
      <c r="Z20">
        <v>667.56756756756795</v>
      </c>
      <c r="AA20">
        <v>614.31431431431497</v>
      </c>
      <c r="AB20">
        <v>696.09609609609697</v>
      </c>
      <c r="AC20">
        <v>20.9702516203158</v>
      </c>
      <c r="AD20">
        <v>20.900900900900901</v>
      </c>
      <c r="AE20">
        <v>21.031031031030999</v>
      </c>
      <c r="AF20">
        <v>20.770770770770799</v>
      </c>
      <c r="AG20">
        <v>21.291291291291301</v>
      </c>
      <c r="AH20">
        <v>-4.3020788560575802</v>
      </c>
      <c r="AI20">
        <v>-4.8648648648648702</v>
      </c>
      <c r="AJ20">
        <v>-3.74374374374375</v>
      </c>
      <c r="AK20">
        <v>-6.1461461461461502</v>
      </c>
      <c r="AL20">
        <v>-2.46246246246247</v>
      </c>
      <c r="AM20">
        <v>8663.0871232155605</v>
      </c>
      <c r="AN20">
        <v>8521.1211211211194</v>
      </c>
      <c r="AO20">
        <v>8804.8048048048004</v>
      </c>
      <c r="AP20">
        <v>8237.4374374374402</v>
      </c>
      <c r="AQ20">
        <v>9088.4884884884905</v>
      </c>
      <c r="AS20">
        <v>2.6437057247600899</v>
      </c>
      <c r="AT20">
        <v>-7.0070070070073598E-2</v>
      </c>
      <c r="AU20">
        <v>5.3953953953953997</v>
      </c>
      <c r="AV20">
        <v>-5.53553553553553</v>
      </c>
      <c r="AW20">
        <v>10.720720720720699</v>
      </c>
      <c r="AX20">
        <v>744.06670123504296</v>
      </c>
      <c r="AY20">
        <v>453.05305305305399</v>
      </c>
      <c r="AZ20">
        <v>785.08508508508601</v>
      </c>
      <c r="BA20">
        <v>266.86686686686801</v>
      </c>
      <c r="BB20">
        <v>1331.2312312312299</v>
      </c>
      <c r="BC20">
        <v>19.688530609706199</v>
      </c>
      <c r="BD20">
        <v>16.6566566566567</v>
      </c>
      <c r="BE20">
        <v>22.612612612612601</v>
      </c>
      <c r="BF20">
        <v>10.870870870870901</v>
      </c>
      <c r="BG20">
        <v>28.568568568568601</v>
      </c>
      <c r="BH20">
        <v>-13.2803486512212</v>
      </c>
      <c r="BI20">
        <v>-18.598598598598599</v>
      </c>
      <c r="BJ20">
        <v>-7.9479479479479496</v>
      </c>
      <c r="BK20">
        <v>-29.059059059059098</v>
      </c>
      <c r="BL20">
        <v>2.5125125125125001</v>
      </c>
      <c r="BM20">
        <v>11750.2241541844</v>
      </c>
      <c r="BN20">
        <v>6813.6136136136101</v>
      </c>
      <c r="BO20">
        <v>14984.2842842843</v>
      </c>
      <c r="BP20">
        <v>800</v>
      </c>
      <c r="BQ20">
        <v>21847.647647647598</v>
      </c>
      <c r="BS20">
        <v>3.17999204003962</v>
      </c>
      <c r="BT20">
        <v>0.90090090090090802</v>
      </c>
      <c r="BU20">
        <v>5.4554554554554597</v>
      </c>
      <c r="BV20">
        <v>-3.6536536536536501</v>
      </c>
      <c r="BW20">
        <v>10.010010010009999</v>
      </c>
      <c r="BX20">
        <v>688.92634400207396</v>
      </c>
      <c r="BY20">
        <v>528.52852852852902</v>
      </c>
      <c r="BZ20">
        <v>744.74474474474596</v>
      </c>
      <c r="CA20">
        <v>380.38038038038098</v>
      </c>
      <c r="CB20">
        <v>1037.0370370370399</v>
      </c>
      <c r="CC20">
        <v>18.968792108038102</v>
      </c>
      <c r="CD20">
        <v>14.974974974975</v>
      </c>
      <c r="CE20">
        <v>22.962962962963001</v>
      </c>
      <c r="CF20">
        <v>7.26726726726727</v>
      </c>
      <c r="CG20">
        <v>30.670670670670699</v>
      </c>
      <c r="CH20">
        <v>-10.3278041029936</v>
      </c>
      <c r="CI20">
        <v>-15.1351351351351</v>
      </c>
      <c r="CJ20">
        <v>-5.3653653653653599</v>
      </c>
      <c r="CK20">
        <v>-24.7447447447447</v>
      </c>
      <c r="CL20">
        <v>4.2442442442442401</v>
      </c>
      <c r="CM20">
        <v>8884.7813283835603</v>
      </c>
      <c r="CN20">
        <v>5401.0010010010001</v>
      </c>
      <c r="CO20">
        <v>11236.036036035999</v>
      </c>
      <c r="CP20">
        <v>1000</v>
      </c>
      <c r="CQ20">
        <v>16082.082082082101</v>
      </c>
      <c r="CS20">
        <v>7.7309667620953704</v>
      </c>
      <c r="CT20">
        <v>5.6756756756756799</v>
      </c>
      <c r="CU20">
        <v>9.8798798798798799</v>
      </c>
      <c r="CV20">
        <v>1.4714714714714701</v>
      </c>
      <c r="CW20">
        <v>14.0840840840841</v>
      </c>
      <c r="CX20">
        <v>783.86392254074894</v>
      </c>
      <c r="CY20">
        <v>340.540540540542</v>
      </c>
      <c r="CZ20">
        <v>769.36936936937002</v>
      </c>
      <c r="DA20">
        <v>159.75975975976101</v>
      </c>
      <c r="DB20">
        <v>1660.6606606606599</v>
      </c>
      <c r="DC20">
        <v>20.771030466239601</v>
      </c>
      <c r="DD20">
        <v>17.3273273273273</v>
      </c>
      <c r="DE20">
        <v>24.0840840840841</v>
      </c>
      <c r="DF20">
        <v>10.720720720720699</v>
      </c>
      <c r="DG20">
        <v>30.840840840840801</v>
      </c>
      <c r="DH20">
        <v>-3.7635359459528401</v>
      </c>
      <c r="DI20">
        <v>-7.7577577577577603</v>
      </c>
      <c r="DJ20">
        <v>0.420420420420413</v>
      </c>
      <c r="DK20">
        <v>-15.9359359359359</v>
      </c>
      <c r="DL20">
        <v>8.5985985985985796</v>
      </c>
      <c r="DM20">
        <v>10965.206360567799</v>
      </c>
      <c r="DN20">
        <v>5333.3333333333303</v>
      </c>
      <c r="DO20">
        <v>13376.576576576599</v>
      </c>
      <c r="DP20">
        <v>1200</v>
      </c>
      <c r="DQ20">
        <v>21252.2522522523</v>
      </c>
      <c r="DS20">
        <v>5.4426060641192802</v>
      </c>
      <c r="DT20">
        <v>3.4334334334334402</v>
      </c>
      <c r="DU20">
        <v>7.4974974974975002</v>
      </c>
      <c r="DV20">
        <v>-0.63063063063063396</v>
      </c>
      <c r="DW20">
        <v>11.4214214214214</v>
      </c>
      <c r="DX20">
        <v>811.41844458101104</v>
      </c>
      <c r="DY20">
        <v>500.30030030030099</v>
      </c>
      <c r="DZ20">
        <v>857.65765765765798</v>
      </c>
      <c r="EA20">
        <v>299.49949949950002</v>
      </c>
      <c r="EB20">
        <v>1436.2362362362401</v>
      </c>
      <c r="EC20">
        <v>20.035059961473898</v>
      </c>
      <c r="ED20">
        <v>17.337337337337299</v>
      </c>
      <c r="EE20">
        <v>22.612612612612601</v>
      </c>
      <c r="EF20">
        <v>12.232232232232199</v>
      </c>
      <c r="EG20">
        <v>27.887887887887899</v>
      </c>
      <c r="EH20">
        <v>-7.1802469285634398</v>
      </c>
      <c r="EI20">
        <v>-10.8108108108108</v>
      </c>
      <c r="EJ20">
        <v>-3.4234234234234302</v>
      </c>
      <c r="EK20">
        <v>-18.018018018018001</v>
      </c>
      <c r="EL20">
        <v>3.7837837837837802</v>
      </c>
      <c r="EM20">
        <v>11869.2942244735</v>
      </c>
      <c r="EN20">
        <v>7745.9459459459504</v>
      </c>
      <c r="EO20">
        <v>14840.5405405405</v>
      </c>
      <c r="EP20">
        <v>1900</v>
      </c>
      <c r="EQ20">
        <v>20629.729729729701</v>
      </c>
      <c r="ES20">
        <v>9.8333620255362106</v>
      </c>
      <c r="ET20">
        <v>7.9179179179179204</v>
      </c>
      <c r="EU20">
        <v>11.701701701701699</v>
      </c>
      <c r="EV20">
        <v>4.1341341341341398</v>
      </c>
      <c r="EW20">
        <v>15.4854854854855</v>
      </c>
      <c r="EX20">
        <v>917.424904616758</v>
      </c>
      <c r="EY20">
        <v>536.53653653653703</v>
      </c>
      <c r="EZ20">
        <v>960.96096096096198</v>
      </c>
      <c r="FA20">
        <v>308.30830830830899</v>
      </c>
      <c r="FB20">
        <v>1685.68568568569</v>
      </c>
      <c r="FC20">
        <v>22.881935932083501</v>
      </c>
      <c r="FD20">
        <v>17.997997997997999</v>
      </c>
      <c r="FE20">
        <v>27.607607607607601</v>
      </c>
      <c r="FF20">
        <v>8.7087087087087092</v>
      </c>
      <c r="FG20">
        <v>36.896896896896898</v>
      </c>
      <c r="FH20">
        <v>-0.336091314543633</v>
      </c>
      <c r="FI20">
        <v>-5.0850850850850797</v>
      </c>
      <c r="FJ20">
        <v>4.4444444444444402</v>
      </c>
      <c r="FK20">
        <v>-14.4444444444444</v>
      </c>
      <c r="FL20">
        <v>13.6336336336336</v>
      </c>
      <c r="FM20">
        <v>9171.5027108769391</v>
      </c>
      <c r="FN20">
        <v>5533.3333333333303</v>
      </c>
      <c r="FO20">
        <v>11914.1141141141</v>
      </c>
      <c r="FP20">
        <v>199.39939939939899</v>
      </c>
      <c r="FQ20">
        <v>17248.048048048</v>
      </c>
      <c r="FS20">
        <v>6.6485285853248204</v>
      </c>
      <c r="FT20">
        <v>4.7447447447447502</v>
      </c>
      <c r="FU20">
        <v>8.6686686686686691</v>
      </c>
      <c r="FV20">
        <v>0.82082082082081997</v>
      </c>
      <c r="FW20">
        <v>12.592592592592601</v>
      </c>
      <c r="FX20">
        <v>992.27602624826295</v>
      </c>
      <c r="FY20">
        <v>611.111111111112</v>
      </c>
      <c r="FZ20">
        <v>1050.45045045045</v>
      </c>
      <c r="GA20">
        <v>366.66666666666799</v>
      </c>
      <c r="GB20">
        <v>1760.6606606606599</v>
      </c>
      <c r="GC20">
        <v>19.956263615694301</v>
      </c>
      <c r="GD20">
        <v>15.9159159159159</v>
      </c>
      <c r="GE20">
        <v>24.0840840840841</v>
      </c>
      <c r="GF20">
        <v>7.9079079079079104</v>
      </c>
      <c r="GG20">
        <v>31.931931931931899</v>
      </c>
      <c r="GH20">
        <v>-4.4571652769866299</v>
      </c>
      <c r="GI20">
        <v>-9.1691691691691695</v>
      </c>
      <c r="GJ20">
        <v>0.36036036036036001</v>
      </c>
      <c r="GK20">
        <v>-18.528528528528501</v>
      </c>
      <c r="GL20">
        <v>9.7197197197197198</v>
      </c>
      <c r="GM20">
        <v>11519.394731171</v>
      </c>
      <c r="GN20">
        <v>8022.7227227227204</v>
      </c>
      <c r="GO20">
        <v>14681.1811811812</v>
      </c>
      <c r="GP20">
        <v>1954.2542542542501</v>
      </c>
      <c r="GQ20">
        <v>20749.6496496496</v>
      </c>
      <c r="GS20">
        <v>11.9408165170916</v>
      </c>
      <c r="GT20">
        <v>10.060060060060099</v>
      </c>
      <c r="GU20">
        <v>13.903903903903901</v>
      </c>
      <c r="GV20">
        <v>6.2162162162162202</v>
      </c>
      <c r="GW20">
        <v>17.6276276276276</v>
      </c>
      <c r="GX20">
        <v>786.33398544037198</v>
      </c>
      <c r="GY20">
        <v>388.98898898899</v>
      </c>
      <c r="GZ20">
        <v>801.20120120120203</v>
      </c>
      <c r="HA20">
        <v>197.39739739739801</v>
      </c>
      <c r="HB20">
        <v>1573.37337337337</v>
      </c>
      <c r="HC20">
        <v>26.243440208100001</v>
      </c>
      <c r="HD20">
        <v>23.033033033033</v>
      </c>
      <c r="HE20">
        <v>29.4894894894895</v>
      </c>
      <c r="HF20">
        <v>16.576576576576599</v>
      </c>
      <c r="HG20">
        <v>35.795795795795797</v>
      </c>
      <c r="HH20">
        <v>0.35627972059465302</v>
      </c>
      <c r="HI20">
        <v>-2.43243243243244</v>
      </c>
      <c r="HJ20">
        <v>3.1231231231231198</v>
      </c>
      <c r="HK20">
        <v>-7.9879879879879896</v>
      </c>
      <c r="HL20">
        <v>8.6786786786786791</v>
      </c>
      <c r="HM20">
        <v>6941.88470587541</v>
      </c>
      <c r="HN20">
        <v>4145.7457457457504</v>
      </c>
      <c r="HO20">
        <v>8826.9269269269298</v>
      </c>
      <c r="HP20">
        <v>600</v>
      </c>
      <c r="HQ20">
        <v>12731.231231231201</v>
      </c>
      <c r="HS20">
        <v>14.4086672228668</v>
      </c>
      <c r="HT20">
        <v>12.582582582582599</v>
      </c>
      <c r="HU20">
        <v>16.186186186186202</v>
      </c>
      <c r="HV20">
        <v>8.9789789789789793</v>
      </c>
      <c r="HW20">
        <v>19.909909909909899</v>
      </c>
      <c r="HX20">
        <v>650.937097967765</v>
      </c>
      <c r="HY20">
        <v>400.80080080080199</v>
      </c>
      <c r="HZ20">
        <v>689.28928928928997</v>
      </c>
      <c r="IA20">
        <v>240.04004004004099</v>
      </c>
      <c r="IB20">
        <v>1156.15615615616</v>
      </c>
      <c r="IC20">
        <v>28.585211342667598</v>
      </c>
      <c r="ID20">
        <v>23.933933933933901</v>
      </c>
      <c r="IE20">
        <v>33.243243243243199</v>
      </c>
      <c r="IF20">
        <v>14.7747747747748</v>
      </c>
      <c r="IG20">
        <v>42.402402402402402</v>
      </c>
      <c r="IH20">
        <v>3.0809045571519298</v>
      </c>
      <c r="II20">
        <v>-1.1311311311311301</v>
      </c>
      <c r="IJ20">
        <v>7.3573573573573601</v>
      </c>
      <c r="IK20">
        <v>-9.6196196196196198</v>
      </c>
      <c r="IL20">
        <v>15.6856856856857</v>
      </c>
      <c r="IM20">
        <v>4451.5014134317898</v>
      </c>
      <c r="IN20">
        <v>2883.1831831831801</v>
      </c>
      <c r="IO20">
        <v>5506.6066066066096</v>
      </c>
      <c r="IP20">
        <v>900</v>
      </c>
      <c r="IQ20">
        <v>7692.7927927927904</v>
      </c>
      <c r="IS20">
        <v>6.9462464107562196</v>
      </c>
      <c r="IT20">
        <v>3.7137137137137199</v>
      </c>
      <c r="IU20">
        <v>10.3003003003003</v>
      </c>
      <c r="IV20">
        <v>-2.73273273273273</v>
      </c>
      <c r="IW20">
        <v>16.606606606606601</v>
      </c>
      <c r="IX20">
        <v>856.37960421279502</v>
      </c>
      <c r="IY20">
        <v>476.47647647647699</v>
      </c>
      <c r="IZ20">
        <v>888.88888888889005</v>
      </c>
      <c r="JA20">
        <v>264.26426426426502</v>
      </c>
      <c r="JB20">
        <v>1609.6096096096101</v>
      </c>
      <c r="JC20">
        <v>20.2904125482364</v>
      </c>
      <c r="JD20">
        <v>17.1271271271271</v>
      </c>
      <c r="JE20">
        <v>23.4334334334334</v>
      </c>
      <c r="JF20">
        <v>10.960960960961</v>
      </c>
      <c r="JG20">
        <v>29.5995995995996</v>
      </c>
      <c r="JH20">
        <v>-3.9178105205993399</v>
      </c>
      <c r="JI20">
        <v>-8.3883883883883907</v>
      </c>
      <c r="JJ20">
        <v>0.420420420420413</v>
      </c>
      <c r="JK20">
        <v>-16.876876876876899</v>
      </c>
      <c r="JL20">
        <v>8.9089089089089093</v>
      </c>
      <c r="JM20">
        <v>10624.4245194544</v>
      </c>
      <c r="JN20">
        <v>6817.2172172172204</v>
      </c>
      <c r="JO20">
        <v>13528.7287287287</v>
      </c>
      <c r="JP20">
        <v>1147.14714714715</v>
      </c>
      <c r="JQ20">
        <v>19198.798798798802</v>
      </c>
      <c r="JS20">
        <v>6.8122705712711999</v>
      </c>
      <c r="JT20">
        <v>2.9729729729729701</v>
      </c>
      <c r="JU20">
        <v>10.6306306306306</v>
      </c>
      <c r="JV20">
        <v>-4.3843843843843899</v>
      </c>
      <c r="JW20">
        <v>18.1381381381381</v>
      </c>
      <c r="JX20">
        <v>683.19481730754399</v>
      </c>
      <c r="JY20">
        <v>345.94594594594702</v>
      </c>
      <c r="JZ20">
        <v>699.09909909910004</v>
      </c>
      <c r="KA20">
        <v>180.180180180181</v>
      </c>
      <c r="KB20">
        <v>1352.55255255255</v>
      </c>
      <c r="KC20">
        <v>23.2673245113766</v>
      </c>
      <c r="KD20">
        <v>19.279279279279301</v>
      </c>
      <c r="KE20">
        <v>27.287287287287299</v>
      </c>
      <c r="KF20">
        <v>11.271271271271299</v>
      </c>
      <c r="KG20">
        <v>35.135135135135101</v>
      </c>
      <c r="KH20">
        <v>-7.4173673274557697</v>
      </c>
      <c r="KI20">
        <v>-13.693693693693699</v>
      </c>
      <c r="KJ20">
        <v>-1.08108108108108</v>
      </c>
      <c r="KK20">
        <v>-26.126126126126099</v>
      </c>
      <c r="KL20">
        <v>11.171171171171199</v>
      </c>
      <c r="KM20">
        <v>7534.7708551634796</v>
      </c>
      <c r="KN20">
        <v>4242.9429429429401</v>
      </c>
      <c r="KO20">
        <v>9884.9849849849907</v>
      </c>
      <c r="KP20">
        <v>-300</v>
      </c>
      <c r="KQ20">
        <v>14476.7767767768</v>
      </c>
      <c r="KS20">
        <v>10.5750338564605</v>
      </c>
      <c r="KT20">
        <v>7.3273273273273203</v>
      </c>
      <c r="KU20">
        <v>13.7837837837838</v>
      </c>
      <c r="KV20">
        <v>1.02102102102103</v>
      </c>
      <c r="KW20">
        <v>20.240240240240201</v>
      </c>
      <c r="KX20">
        <v>711.16559647875101</v>
      </c>
      <c r="KY20">
        <v>305.50550550550599</v>
      </c>
      <c r="KZ20">
        <v>700.70070070070199</v>
      </c>
      <c r="LA20">
        <v>142.942942942944</v>
      </c>
      <c r="LB20">
        <v>1516.3163163163199</v>
      </c>
      <c r="LC20">
        <v>26.153602810545198</v>
      </c>
      <c r="LD20">
        <v>22.1621621621622</v>
      </c>
      <c r="LE20">
        <v>30.170170170170199</v>
      </c>
      <c r="LF20">
        <v>14.3143143143143</v>
      </c>
      <c r="LG20">
        <v>38.018018018017997</v>
      </c>
      <c r="LH20">
        <v>-2.1975404567450001</v>
      </c>
      <c r="LI20">
        <v>-6.6166166166166196</v>
      </c>
      <c r="LJ20">
        <v>2.3223223223223202</v>
      </c>
      <c r="LK20">
        <v>-15.5555555555556</v>
      </c>
      <c r="LL20">
        <v>11.071071071071099</v>
      </c>
      <c r="LM20">
        <v>7518.1746349841296</v>
      </c>
      <c r="LN20">
        <v>3639.9399399399399</v>
      </c>
      <c r="LO20">
        <v>9742.0420420420396</v>
      </c>
      <c r="LP20">
        <v>-300</v>
      </c>
      <c r="LQ20">
        <v>15123.423423423401</v>
      </c>
      <c r="LS20">
        <v>11.9427567781068</v>
      </c>
      <c r="LT20">
        <v>11.3813813813814</v>
      </c>
      <c r="LU20">
        <v>12.462462462462501</v>
      </c>
      <c r="LV20">
        <v>10.1801801801802</v>
      </c>
      <c r="LW20">
        <v>13.7837837837838</v>
      </c>
      <c r="LX20">
        <v>551.02177030903704</v>
      </c>
      <c r="LY20">
        <v>486.48648648648702</v>
      </c>
      <c r="LZ20">
        <v>587.387387387388</v>
      </c>
      <c r="MA20">
        <v>406.006006006007</v>
      </c>
      <c r="MB20">
        <v>706.30630630630696</v>
      </c>
      <c r="MC20">
        <v>29.499160628318499</v>
      </c>
      <c r="MD20">
        <v>28.858858858858898</v>
      </c>
      <c r="ME20">
        <v>30.180180180180201</v>
      </c>
      <c r="MF20">
        <v>27.297297297297298</v>
      </c>
      <c r="MG20">
        <v>31.6216216216216</v>
      </c>
      <c r="MH20">
        <v>-3.2005504765509798</v>
      </c>
      <c r="MI20">
        <v>-3.7637637637637602</v>
      </c>
      <c r="MJ20">
        <v>-2.6426426426426399</v>
      </c>
      <c r="MK20">
        <v>-5.0250250250250197</v>
      </c>
      <c r="ML20">
        <v>-1.2412412412412399</v>
      </c>
      <c r="MM20">
        <v>4409.2496603309901</v>
      </c>
      <c r="MN20">
        <v>4057.4574574574599</v>
      </c>
      <c r="MO20">
        <v>4955.3553553553602</v>
      </c>
      <c r="MP20">
        <v>3297.6976976976998</v>
      </c>
      <c r="MQ20">
        <v>5600</v>
      </c>
      <c r="MS20">
        <v>14.2217574025963</v>
      </c>
      <c r="MT20">
        <v>11.231231231231201</v>
      </c>
      <c r="MU20">
        <v>17.237237237237199</v>
      </c>
      <c r="MV20">
        <v>5.2252252252252296</v>
      </c>
      <c r="MW20">
        <v>23.093093093093099</v>
      </c>
      <c r="MX20">
        <v>462.71825760414401</v>
      </c>
      <c r="MY20">
        <v>189.18918918918999</v>
      </c>
      <c r="MZ20">
        <v>449.84984984985101</v>
      </c>
      <c r="NA20">
        <v>86.186186186187101</v>
      </c>
      <c r="NB20">
        <v>1004.80480480481</v>
      </c>
      <c r="NC20">
        <v>29.988363871447401</v>
      </c>
      <c r="ND20">
        <v>26.006006006006</v>
      </c>
      <c r="NE20">
        <v>33.853853853853799</v>
      </c>
      <c r="NF20">
        <v>18.318318318318301</v>
      </c>
      <c r="NG20">
        <v>41.541541541541498</v>
      </c>
      <c r="NH20">
        <v>0.58652325910338798</v>
      </c>
      <c r="NI20">
        <v>-3.4234234234234302</v>
      </c>
      <c r="NJ20">
        <v>4.6846846846846804</v>
      </c>
      <c r="NK20">
        <v>-11.351351351351401</v>
      </c>
      <c r="NL20">
        <v>12.612612612612599</v>
      </c>
      <c r="NM20">
        <v>3770.8731824862598</v>
      </c>
      <c r="NN20">
        <v>1780.4804804804801</v>
      </c>
      <c r="NO20">
        <v>4975.7757757757799</v>
      </c>
      <c r="NP20">
        <v>-400</v>
      </c>
      <c r="NQ20">
        <v>7745.9459459459504</v>
      </c>
      <c r="NS20">
        <f t="shared" si="2"/>
        <v>7.493841130281127</v>
      </c>
      <c r="NT20">
        <f t="shared" si="5"/>
        <v>5.2584285928969052</v>
      </c>
      <c r="NU20">
        <f t="shared" si="6"/>
        <v>9.6556589911704283</v>
      </c>
      <c r="NV20">
        <f t="shared" si="7"/>
        <v>0.88229577974437934</v>
      </c>
      <c r="NW20">
        <f t="shared" si="8"/>
        <v>13.98326092427591</v>
      </c>
      <c r="NX20">
        <f t="shared" si="9"/>
        <v>816.65031632915884</v>
      </c>
      <c r="NY20">
        <f t="shared" si="10"/>
        <v>476.06184625462544</v>
      </c>
      <c r="NZ20">
        <f t="shared" si="11"/>
        <v>846.90403136498412</v>
      </c>
      <c r="OA20">
        <f t="shared" si="12"/>
        <v>284.44394418565122</v>
      </c>
      <c r="OB20">
        <f t="shared" si="13"/>
        <v>1499.3420837665017</v>
      </c>
      <c r="OC20">
        <f t="shared" si="14"/>
        <v>21.636008896570079</v>
      </c>
      <c r="OD20">
        <f t="shared" si="15"/>
        <v>18.186303032987542</v>
      </c>
      <c r="OE20">
        <f t="shared" si="16"/>
        <v>25.039256327069243</v>
      </c>
      <c r="OF20">
        <f t="shared" si="17"/>
        <v>11.488507018743753</v>
      </c>
      <c r="OG20">
        <f t="shared" si="18"/>
        <v>31.756078968619907</v>
      </c>
      <c r="OH20">
        <f t="shared" si="19"/>
        <v>-4.5502176509222156</v>
      </c>
      <c r="OI20">
        <f t="shared" si="20"/>
        <v>-8.6818010811876878</v>
      </c>
      <c r="OJ20">
        <f t="shared" si="21"/>
        <v>-0.35464272235532385</v>
      </c>
      <c r="OK20">
        <f t="shared" si="22"/>
        <v>-16.889889830059957</v>
      </c>
      <c r="OL20">
        <f t="shared" si="23"/>
        <v>7.814729449906908</v>
      </c>
      <c r="OM20">
        <f t="shared" si="24"/>
        <v>9943.7361473975507</v>
      </c>
      <c r="ON20">
        <f t="shared" si="25"/>
        <v>6199.5064548940873</v>
      </c>
      <c r="OO20">
        <f t="shared" si="26"/>
        <v>12478.404989956029</v>
      </c>
      <c r="OP20">
        <f t="shared" si="27"/>
        <v>1401.8324854287962</v>
      </c>
      <c r="OQ20">
        <f t="shared" si="28"/>
        <v>17939.075081386804</v>
      </c>
    </row>
    <row r="21" spans="1:407" x14ac:dyDescent="0.2">
      <c r="A21">
        <v>0.73599999999999999</v>
      </c>
      <c r="B21">
        <v>6.1110112709999997</v>
      </c>
      <c r="C21">
        <v>7.6275863599999996</v>
      </c>
      <c r="D21">
        <v>4.2143767270000003</v>
      </c>
      <c r="E21">
        <v>16.81532245</v>
      </c>
      <c r="F21">
        <v>16.81532245</v>
      </c>
      <c r="G21">
        <v>16.81532245</v>
      </c>
      <c r="H21">
        <v>16.81532245</v>
      </c>
      <c r="I21">
        <v>14.11752081</v>
      </c>
      <c r="J21">
        <v>1.516575089</v>
      </c>
      <c r="K21">
        <v>9.6578408410000005</v>
      </c>
      <c r="L21">
        <v>1.170469991</v>
      </c>
      <c r="M21">
        <v>1.170469991</v>
      </c>
      <c r="N21">
        <v>0</v>
      </c>
      <c r="O21">
        <v>0</v>
      </c>
      <c r="P21">
        <v>0</v>
      </c>
      <c r="Q21">
        <v>3.4132096330000001</v>
      </c>
      <c r="S21">
        <v>7.0678718637310602</v>
      </c>
      <c r="T21">
        <v>6.6566566566566596</v>
      </c>
      <c r="U21">
        <v>7.3573573573573601</v>
      </c>
      <c r="V21">
        <v>5.81581581581582</v>
      </c>
      <c r="W21">
        <v>8.1981981981982006</v>
      </c>
      <c r="X21">
        <v>655.53105351546401</v>
      </c>
      <c r="Y21">
        <v>642.84284284284399</v>
      </c>
      <c r="Z21">
        <v>665.66566566566598</v>
      </c>
      <c r="AA21">
        <v>618.11811811811901</v>
      </c>
      <c r="AB21">
        <v>692.29229229229304</v>
      </c>
      <c r="AC21">
        <v>20.967394906404699</v>
      </c>
      <c r="AD21">
        <v>21.031031031030999</v>
      </c>
      <c r="AE21">
        <v>21.031031031030999</v>
      </c>
      <c r="AF21">
        <v>20.770770770770799</v>
      </c>
      <c r="AG21">
        <v>21.291291291291301</v>
      </c>
      <c r="AH21">
        <v>-4.2964440541422402</v>
      </c>
      <c r="AI21">
        <v>-4.7047047047047101</v>
      </c>
      <c r="AJ21">
        <v>-3.74374374374375</v>
      </c>
      <c r="AK21">
        <v>-5.82582582582583</v>
      </c>
      <c r="AL21">
        <v>-2.6226226226226301</v>
      </c>
      <c r="AM21">
        <v>8668.2690898645706</v>
      </c>
      <c r="AN21">
        <v>8542.9429429429401</v>
      </c>
      <c r="AO21">
        <v>8782.9829829829796</v>
      </c>
      <c r="AP21">
        <v>8281.0810810810799</v>
      </c>
      <c r="AQ21">
        <v>9044.8448448448398</v>
      </c>
      <c r="AS21">
        <v>2.8936074374035399</v>
      </c>
      <c r="AT21">
        <v>0.210210210210207</v>
      </c>
      <c r="AU21">
        <v>5.5355355355355398</v>
      </c>
      <c r="AV21">
        <v>-4.9749749749749697</v>
      </c>
      <c r="AW21">
        <v>10.720720720720699</v>
      </c>
      <c r="AX21">
        <v>695.74271505552099</v>
      </c>
      <c r="AY21">
        <v>412.71271271271399</v>
      </c>
      <c r="AZ21">
        <v>732.33233233233295</v>
      </c>
      <c r="BA21">
        <v>238.93893893894</v>
      </c>
      <c r="BB21">
        <v>1266.0660660660701</v>
      </c>
      <c r="BC21">
        <v>19.746046108454699</v>
      </c>
      <c r="BD21">
        <v>16.6566566566567</v>
      </c>
      <c r="BE21">
        <v>22.952952952953002</v>
      </c>
      <c r="BF21">
        <v>10.360360360360399</v>
      </c>
      <c r="BG21">
        <v>29.079079079079101</v>
      </c>
      <c r="BH21">
        <v>-13.844082564733901</v>
      </c>
      <c r="BI21">
        <v>-19.929929929929902</v>
      </c>
      <c r="BJ21">
        <v>-7.9479479479479496</v>
      </c>
      <c r="BK21">
        <v>-31.531531531531499</v>
      </c>
      <c r="BL21">
        <v>3.8438438438438398</v>
      </c>
      <c r="BM21">
        <v>10624.586227867299</v>
      </c>
      <c r="BN21">
        <v>6421.4214214214198</v>
      </c>
      <c r="BO21">
        <v>13546.246246246201</v>
      </c>
      <c r="BP21">
        <v>800</v>
      </c>
      <c r="BQ21">
        <v>19429.129129129102</v>
      </c>
      <c r="BS21">
        <v>3.2733680365507398</v>
      </c>
      <c r="BT21">
        <v>0.38038038038038702</v>
      </c>
      <c r="BU21">
        <v>6.2362362362362402</v>
      </c>
      <c r="BV21">
        <v>-5.3453453453453399</v>
      </c>
      <c r="BW21">
        <v>11.961961961962</v>
      </c>
      <c r="BX21">
        <v>709.62865927433995</v>
      </c>
      <c r="BY21">
        <v>538.538538538539</v>
      </c>
      <c r="BZ21">
        <v>766.766766766768</v>
      </c>
      <c r="CA21">
        <v>384.38438438438499</v>
      </c>
      <c r="CB21">
        <v>1079.07907907908</v>
      </c>
      <c r="CC21">
        <v>18.4840991913719</v>
      </c>
      <c r="CD21">
        <v>14.554554554554599</v>
      </c>
      <c r="CE21">
        <v>22.542542542542499</v>
      </c>
      <c r="CF21">
        <v>6.84684684684684</v>
      </c>
      <c r="CG21">
        <v>30.2502502502503</v>
      </c>
      <c r="CH21">
        <v>-10.410366256441799</v>
      </c>
      <c r="CI21">
        <v>-15.1351351351351</v>
      </c>
      <c r="CJ21">
        <v>-5.6856856856856801</v>
      </c>
      <c r="CK21">
        <v>-24.424424424424402</v>
      </c>
      <c r="CL21">
        <v>3.6036036036036001</v>
      </c>
      <c r="CM21">
        <v>11189.8229317772</v>
      </c>
      <c r="CN21">
        <v>7255.3553553553502</v>
      </c>
      <c r="CO21">
        <v>14301.9019019019</v>
      </c>
      <c r="CP21">
        <v>1420.32032032032</v>
      </c>
      <c r="CQ21">
        <v>20112.212212212198</v>
      </c>
      <c r="CS21">
        <v>7.6235587133429101</v>
      </c>
      <c r="CT21">
        <v>5.5355355355355398</v>
      </c>
      <c r="CU21">
        <v>9.7397397397397505</v>
      </c>
      <c r="CV21">
        <v>1.33133133133133</v>
      </c>
      <c r="CW21">
        <v>13.803803803803801</v>
      </c>
      <c r="CX21">
        <v>843.92120108465804</v>
      </c>
      <c r="CY21">
        <v>327.92792792792898</v>
      </c>
      <c r="CZ21">
        <v>807.20720720720794</v>
      </c>
      <c r="DA21">
        <v>142.942942942944</v>
      </c>
      <c r="DB21">
        <v>1870.87087087087</v>
      </c>
      <c r="DC21">
        <v>20.548716226286199</v>
      </c>
      <c r="DD21">
        <v>17.177177177177199</v>
      </c>
      <c r="DE21">
        <v>23.933933933933901</v>
      </c>
      <c r="DF21">
        <v>10.570570570570601</v>
      </c>
      <c r="DG21">
        <v>30.540540540540501</v>
      </c>
      <c r="DH21">
        <v>-3.94960139941821</v>
      </c>
      <c r="DI21">
        <v>-8.1381381381381495</v>
      </c>
      <c r="DJ21">
        <v>0.420420420420413</v>
      </c>
      <c r="DK21">
        <v>-16.506506506506501</v>
      </c>
      <c r="DL21">
        <v>8.7887887887887803</v>
      </c>
      <c r="DM21">
        <v>12445.740294797401</v>
      </c>
      <c r="DN21">
        <v>5780.1801801801803</v>
      </c>
      <c r="DO21">
        <v>15163.963963964001</v>
      </c>
      <c r="DP21">
        <v>1200</v>
      </c>
      <c r="DQ21">
        <v>24436.036036035999</v>
      </c>
      <c r="DS21">
        <v>5.4721830292718003</v>
      </c>
      <c r="DT21">
        <v>3.5735735735735799</v>
      </c>
      <c r="DU21">
        <v>7.4974974974975002</v>
      </c>
      <c r="DV21">
        <v>-0.350350350350354</v>
      </c>
      <c r="DW21">
        <v>11.4214214214214</v>
      </c>
      <c r="DX21">
        <v>799.37834176686204</v>
      </c>
      <c r="DY21">
        <v>486.68668668668801</v>
      </c>
      <c r="DZ21">
        <v>844.04404404404499</v>
      </c>
      <c r="EA21">
        <v>289.28928928929002</v>
      </c>
      <c r="EB21">
        <v>1429.42942942943</v>
      </c>
      <c r="EC21">
        <v>20.0364461346987</v>
      </c>
      <c r="ED21">
        <v>17.507507507507501</v>
      </c>
      <c r="EE21">
        <v>22.612612612612601</v>
      </c>
      <c r="EF21">
        <v>12.232232232232199</v>
      </c>
      <c r="EG21">
        <v>27.717717717717701</v>
      </c>
      <c r="EH21">
        <v>-7.2444125222096796</v>
      </c>
      <c r="EI21">
        <v>-10.990990990991</v>
      </c>
      <c r="EJ21">
        <v>-3.4234234234234302</v>
      </c>
      <c r="EK21">
        <v>-18.3783783783784</v>
      </c>
      <c r="EL21">
        <v>3.9639639639639599</v>
      </c>
      <c r="EM21">
        <v>11561.2404259262</v>
      </c>
      <c r="EN21">
        <v>7745.9459459459504</v>
      </c>
      <c r="EO21">
        <v>14443.2432432432</v>
      </c>
      <c r="EP21">
        <v>2127.0270270270298</v>
      </c>
      <c r="EQ21">
        <v>20062.1621621622</v>
      </c>
      <c r="ES21">
        <v>9.8470532615963098</v>
      </c>
      <c r="ET21">
        <v>7.9179179179179204</v>
      </c>
      <c r="EU21">
        <v>11.701701701701699</v>
      </c>
      <c r="EV21">
        <v>4.1341341341341398</v>
      </c>
      <c r="EW21">
        <v>15.625625625625601</v>
      </c>
      <c r="EX21">
        <v>922.81699093505904</v>
      </c>
      <c r="EY21">
        <v>528.52852852853005</v>
      </c>
      <c r="EZ21">
        <v>964.96496496496604</v>
      </c>
      <c r="FA21">
        <v>300.30030030030099</v>
      </c>
      <c r="FB21">
        <v>1713.7137137137099</v>
      </c>
      <c r="FC21">
        <v>22.998692772306899</v>
      </c>
      <c r="FD21">
        <v>18.318318318318301</v>
      </c>
      <c r="FE21">
        <v>27.607607607607601</v>
      </c>
      <c r="FF21">
        <v>9.1891891891891895</v>
      </c>
      <c r="FG21">
        <v>36.736736736736702</v>
      </c>
      <c r="FH21">
        <v>-0.367313050562733</v>
      </c>
      <c r="FI21">
        <v>-5.0850850850850797</v>
      </c>
      <c r="FJ21">
        <v>4.2742742742742799</v>
      </c>
      <c r="FK21">
        <v>-14.104104104104101</v>
      </c>
      <c r="FL21">
        <v>13.293293293293299</v>
      </c>
      <c r="FM21">
        <v>9528.3885114918594</v>
      </c>
      <c r="FN21">
        <v>5533.3333333333303</v>
      </c>
      <c r="FO21">
        <v>12362.762762762801</v>
      </c>
      <c r="FP21">
        <v>0</v>
      </c>
      <c r="FQ21">
        <v>17945.945945945899</v>
      </c>
      <c r="FS21">
        <v>6.5473710492883503</v>
      </c>
      <c r="FT21">
        <v>4.46446446446447</v>
      </c>
      <c r="FU21">
        <v>8.5285285285285308</v>
      </c>
      <c r="FV21">
        <v>0.40040040040039998</v>
      </c>
      <c r="FW21">
        <v>12.592592592592601</v>
      </c>
      <c r="FX21">
        <v>999.46974836595496</v>
      </c>
      <c r="FY21">
        <v>621.02102102102197</v>
      </c>
      <c r="FZ21">
        <v>1060.3603603603599</v>
      </c>
      <c r="GA21">
        <v>373.27327327327401</v>
      </c>
      <c r="GB21">
        <v>1763.9639639639599</v>
      </c>
      <c r="GC21">
        <v>19.846570028619201</v>
      </c>
      <c r="GD21">
        <v>15.7557557557558</v>
      </c>
      <c r="GE21">
        <v>23.923923923923901</v>
      </c>
      <c r="GF21">
        <v>7.9079079079079104</v>
      </c>
      <c r="GG21">
        <v>31.931931931931899</v>
      </c>
      <c r="GH21">
        <v>-4.5005616447908796</v>
      </c>
      <c r="GI21">
        <v>-9.3393393393393502</v>
      </c>
      <c r="GJ21">
        <v>0.19019019019019401</v>
      </c>
      <c r="GK21">
        <v>-18.528528528528501</v>
      </c>
      <c r="GL21">
        <v>9.3793793793793707</v>
      </c>
      <c r="GM21">
        <v>11581.5132367806</v>
      </c>
      <c r="GN21">
        <v>8107.0070070070096</v>
      </c>
      <c r="GO21">
        <v>14765.465465465501</v>
      </c>
      <c r="GP21">
        <v>1996.3963963964</v>
      </c>
      <c r="GQ21">
        <v>20833.933933933899</v>
      </c>
      <c r="GS21">
        <v>11.8869670451401</v>
      </c>
      <c r="GT21">
        <v>9.93993993993994</v>
      </c>
      <c r="GU21">
        <v>13.7837837837838</v>
      </c>
      <c r="GV21">
        <v>6.0960960960961001</v>
      </c>
      <c r="GW21">
        <v>17.6276276276276</v>
      </c>
      <c r="GX21">
        <v>780.82680419715405</v>
      </c>
      <c r="GY21">
        <v>383.18318318318398</v>
      </c>
      <c r="GZ21">
        <v>792.49249249249306</v>
      </c>
      <c r="HA21">
        <v>194.494494494495</v>
      </c>
      <c r="HB21">
        <v>1570.47047047047</v>
      </c>
      <c r="HC21">
        <v>25.9216801961344</v>
      </c>
      <c r="HD21">
        <v>22.582582582582599</v>
      </c>
      <c r="HE21">
        <v>29.1891891891892</v>
      </c>
      <c r="HF21">
        <v>16.276276276276299</v>
      </c>
      <c r="HG21">
        <v>35.645645645645601</v>
      </c>
      <c r="HH21">
        <v>0.45782808552316401</v>
      </c>
      <c r="HI21">
        <v>-2.43243243243244</v>
      </c>
      <c r="HJ21">
        <v>3.4234234234234302</v>
      </c>
      <c r="HK21">
        <v>-8.2882882882882907</v>
      </c>
      <c r="HL21">
        <v>9.1291291291291294</v>
      </c>
      <c r="HM21">
        <v>6891.6443497317696</v>
      </c>
      <c r="HN21">
        <v>4105.90590590591</v>
      </c>
      <c r="HO21">
        <v>8767.1671671671702</v>
      </c>
      <c r="HP21">
        <v>600</v>
      </c>
      <c r="HQ21">
        <v>12651.5515515516</v>
      </c>
      <c r="HS21">
        <v>14.243599731979099</v>
      </c>
      <c r="HT21">
        <v>12.1021021021021</v>
      </c>
      <c r="HU21">
        <v>16.426426426426399</v>
      </c>
      <c r="HV21">
        <v>7.7777777777777803</v>
      </c>
      <c r="HW21">
        <v>20.630630630630598</v>
      </c>
      <c r="HX21">
        <v>663.22420857608302</v>
      </c>
      <c r="HY21">
        <v>398.59859859860001</v>
      </c>
      <c r="HZ21">
        <v>700.30030030030105</v>
      </c>
      <c r="IA21">
        <v>233.433433433434</v>
      </c>
      <c r="IB21">
        <v>1195.7957957957999</v>
      </c>
      <c r="IC21">
        <v>28.6292951387098</v>
      </c>
      <c r="ID21">
        <v>23.933933933933901</v>
      </c>
      <c r="IE21">
        <v>33.393393393393403</v>
      </c>
      <c r="IF21">
        <v>14.6246246246246</v>
      </c>
      <c r="IG21">
        <v>42.552552552552598</v>
      </c>
      <c r="IH21">
        <v>3.21748494626762</v>
      </c>
      <c r="II21">
        <v>-1.1311311311311301</v>
      </c>
      <c r="IJ21">
        <v>7.5175175175175202</v>
      </c>
      <c r="IK21">
        <v>-9.6196196196196198</v>
      </c>
      <c r="IL21">
        <v>16.1661661661662</v>
      </c>
      <c r="IM21">
        <v>4626.6377766609903</v>
      </c>
      <c r="IN21">
        <v>2883.1831831831801</v>
      </c>
      <c r="IO21">
        <v>5709.6096096096098</v>
      </c>
      <c r="IP21">
        <v>900</v>
      </c>
      <c r="IQ21">
        <v>8130.0300300300296</v>
      </c>
      <c r="IS21">
        <v>6.2119314388789997</v>
      </c>
      <c r="IT21">
        <v>2.8728728728728798</v>
      </c>
      <c r="IU21">
        <v>9.5995995995995997</v>
      </c>
      <c r="IV21">
        <v>-3.7137137137137199</v>
      </c>
      <c r="IW21">
        <v>16.046046046046001</v>
      </c>
      <c r="IX21">
        <v>847.43533536996495</v>
      </c>
      <c r="IY21">
        <v>460.46046046046098</v>
      </c>
      <c r="IZ21">
        <v>876.87687687687799</v>
      </c>
      <c r="JA21">
        <v>252.25225225225299</v>
      </c>
      <c r="JB21">
        <v>1617.61761761762</v>
      </c>
      <c r="JC21">
        <v>19.7414417485735</v>
      </c>
      <c r="JD21">
        <v>16.706706706706701</v>
      </c>
      <c r="JE21">
        <v>22.8728728728729</v>
      </c>
      <c r="JF21">
        <v>10.540540540540499</v>
      </c>
      <c r="JG21">
        <v>28.898898898898899</v>
      </c>
      <c r="JH21">
        <v>-4.5621513071680502</v>
      </c>
      <c r="JI21">
        <v>-9.1891891891891895</v>
      </c>
      <c r="JJ21">
        <v>-6.0060060060067103E-2</v>
      </c>
      <c r="JK21">
        <v>-18.158158158158201</v>
      </c>
      <c r="JL21">
        <v>9.0690690690690694</v>
      </c>
      <c r="JM21">
        <v>10583.920186138799</v>
      </c>
      <c r="JN21">
        <v>6701.5015015014997</v>
      </c>
      <c r="JO21">
        <v>13470.8708708709</v>
      </c>
      <c r="JP21">
        <v>1031.4314314314299</v>
      </c>
      <c r="JQ21">
        <v>19140.940940940902</v>
      </c>
      <c r="JS21">
        <v>6.9262999185577998</v>
      </c>
      <c r="JT21">
        <v>2.9729729729729701</v>
      </c>
      <c r="JU21">
        <v>10.9309309309309</v>
      </c>
      <c r="JV21">
        <v>-4.9849849849849903</v>
      </c>
      <c r="JW21">
        <v>18.7387387387387</v>
      </c>
      <c r="JX21">
        <v>673.47696808491003</v>
      </c>
      <c r="JY21">
        <v>336.33633633633701</v>
      </c>
      <c r="JZ21">
        <v>687.08708708708798</v>
      </c>
      <c r="KA21">
        <v>172.97297297297399</v>
      </c>
      <c r="KB21">
        <v>1345.3453453453501</v>
      </c>
      <c r="KC21">
        <v>23.3779298408876</v>
      </c>
      <c r="KD21">
        <v>19.279279279279301</v>
      </c>
      <c r="KE21">
        <v>27.607607607607601</v>
      </c>
      <c r="KF21">
        <v>11.1111111111111</v>
      </c>
      <c r="KG21">
        <v>35.615615615615603</v>
      </c>
      <c r="KH21">
        <v>-7.1555558658002401</v>
      </c>
      <c r="KI21">
        <v>-13.5135135135135</v>
      </c>
      <c r="KJ21">
        <v>-0.72072072072072002</v>
      </c>
      <c r="KK21">
        <v>-25.945945945946001</v>
      </c>
      <c r="KL21">
        <v>11.7117117117117</v>
      </c>
      <c r="KM21">
        <v>7321.5666708037197</v>
      </c>
      <c r="KN21">
        <v>4071.9719719719701</v>
      </c>
      <c r="KO21">
        <v>9591.8918918918898</v>
      </c>
      <c r="KP21">
        <v>-300</v>
      </c>
      <c r="KQ21">
        <v>14134.834834834801</v>
      </c>
      <c r="KS21">
        <v>10.5804840656496</v>
      </c>
      <c r="KT21">
        <v>7.3273273273273203</v>
      </c>
      <c r="KU21">
        <v>13.933933933933901</v>
      </c>
      <c r="KV21">
        <v>0.72072072072072002</v>
      </c>
      <c r="KW21">
        <v>20.540540540540501</v>
      </c>
      <c r="KX21">
        <v>701.20190896851898</v>
      </c>
      <c r="KY21">
        <v>305.50550550550599</v>
      </c>
      <c r="KZ21">
        <v>692.29229229229304</v>
      </c>
      <c r="LA21">
        <v>142.942942942944</v>
      </c>
      <c r="LB21">
        <v>1485.48548548549</v>
      </c>
      <c r="LC21">
        <v>26.005916367622198</v>
      </c>
      <c r="LD21">
        <v>21.5215215215215</v>
      </c>
      <c r="LE21">
        <v>30.330330330330298</v>
      </c>
      <c r="LF21">
        <v>12.8728728728729</v>
      </c>
      <c r="LG21">
        <v>38.978978978979001</v>
      </c>
      <c r="LH21">
        <v>-1.8340041886818099</v>
      </c>
      <c r="LI21">
        <v>-6.6166166166166196</v>
      </c>
      <c r="LJ21">
        <v>3.0830830830830802</v>
      </c>
      <c r="LK21">
        <v>-16.126126126126099</v>
      </c>
      <c r="LL21">
        <v>12.4024024024024</v>
      </c>
      <c r="LM21">
        <v>7277.2830035070401</v>
      </c>
      <c r="LN21">
        <v>3495.7957957958001</v>
      </c>
      <c r="LO21">
        <v>9429.72972972973</v>
      </c>
      <c r="LP21">
        <v>-300</v>
      </c>
      <c r="LQ21">
        <v>14690.990990991</v>
      </c>
      <c r="LS21">
        <v>11.8932434040579</v>
      </c>
      <c r="LT21">
        <v>11.3813813813814</v>
      </c>
      <c r="LU21">
        <v>12.342342342342301</v>
      </c>
      <c r="LV21">
        <v>10.3003003003003</v>
      </c>
      <c r="LW21">
        <v>13.5435435435435</v>
      </c>
      <c r="LX21">
        <v>555.58524122093695</v>
      </c>
      <c r="LY21">
        <v>493.693693693694</v>
      </c>
      <c r="LZ21">
        <v>590.99099099099203</v>
      </c>
      <c r="MA21">
        <v>415.61561561561598</v>
      </c>
      <c r="MB21">
        <v>705.10510510510596</v>
      </c>
      <c r="MC21">
        <v>29.478557687808902</v>
      </c>
      <c r="MD21">
        <v>28.858858858858898</v>
      </c>
      <c r="ME21">
        <v>30.180180180180201</v>
      </c>
      <c r="MF21">
        <v>27.297297297297298</v>
      </c>
      <c r="MG21">
        <v>31.6216216216216</v>
      </c>
      <c r="MH21">
        <v>-3.2561625630789002</v>
      </c>
      <c r="MI21">
        <v>-3.7637637637637602</v>
      </c>
      <c r="MJ21">
        <v>-2.7827827827827698</v>
      </c>
      <c r="MK21">
        <v>-4.8848848848848796</v>
      </c>
      <c r="ML21">
        <v>-1.66166166166165</v>
      </c>
      <c r="MM21">
        <v>4473.7159203595402</v>
      </c>
      <c r="MN21">
        <v>4140.3403403403399</v>
      </c>
      <c r="MO21">
        <v>4982.9829829829796</v>
      </c>
      <c r="MP21">
        <v>3431.2312312312301</v>
      </c>
      <c r="MQ21">
        <v>5600</v>
      </c>
      <c r="MS21">
        <v>14.549787789936</v>
      </c>
      <c r="MT21">
        <v>11.3813813813814</v>
      </c>
      <c r="MU21">
        <v>17.687687687687699</v>
      </c>
      <c r="MV21">
        <v>5.2252252252252296</v>
      </c>
      <c r="MW21">
        <v>23.8438438438438</v>
      </c>
      <c r="MX21">
        <v>448.17762608777002</v>
      </c>
      <c r="MY21">
        <v>168.16816816816899</v>
      </c>
      <c r="MZ21">
        <v>426.72672672672797</v>
      </c>
      <c r="NA21">
        <v>73.573573573574507</v>
      </c>
      <c r="NB21">
        <v>1004.80480480481</v>
      </c>
      <c r="NC21">
        <v>29.774466567986099</v>
      </c>
      <c r="ND21">
        <v>25.685685685685701</v>
      </c>
      <c r="NE21">
        <v>34.014014014014002</v>
      </c>
      <c r="NF21">
        <v>17.517517517517501</v>
      </c>
      <c r="NG21">
        <v>42.022022022022</v>
      </c>
      <c r="NH21">
        <v>1.70539065545886</v>
      </c>
      <c r="NI21">
        <v>-3.6036036036036001</v>
      </c>
      <c r="NJ21">
        <v>6.84684684684684</v>
      </c>
      <c r="NK21">
        <v>-13.693693693693699</v>
      </c>
      <c r="NL21">
        <v>17.1171171171171</v>
      </c>
      <c r="NM21">
        <v>3687.5122039755202</v>
      </c>
      <c r="NN21">
        <v>1615.9159159159201</v>
      </c>
      <c r="NO21">
        <v>4838.6386386386403</v>
      </c>
      <c r="NP21">
        <v>-400</v>
      </c>
      <c r="NQ21">
        <v>7718.5185185185201</v>
      </c>
      <c r="NS21">
        <f t="shared" si="2"/>
        <v>7.4866402429215615</v>
      </c>
      <c r="NT21">
        <f t="shared" si="5"/>
        <v>5.1258411590887691</v>
      </c>
      <c r="NU21">
        <f t="shared" si="6"/>
        <v>9.6143763572686858</v>
      </c>
      <c r="NV21">
        <f t="shared" si="7"/>
        <v>0.65960345315849256</v>
      </c>
      <c r="NW21">
        <f t="shared" si="8"/>
        <v>14.06138285754469</v>
      </c>
      <c r="NX21">
        <f t="shared" si="9"/>
        <v>819.83121426590264</v>
      </c>
      <c r="NY21">
        <f t="shared" si="10"/>
        <v>467.97070796829559</v>
      </c>
      <c r="NZ21">
        <f t="shared" si="11"/>
        <v>846.17674524494646</v>
      </c>
      <c r="OA21">
        <f t="shared" si="12"/>
        <v>277.23734861629111</v>
      </c>
      <c r="OB21">
        <f t="shared" si="13"/>
        <v>1526.0554289744869</v>
      </c>
      <c r="OC21">
        <f t="shared" si="14"/>
        <v>21.507064233620873</v>
      </c>
      <c r="OD21">
        <f t="shared" si="15"/>
        <v>18.088460895299026</v>
      </c>
      <c r="OE21">
        <f t="shared" si="16"/>
        <v>24.94594120917596</v>
      </c>
      <c r="OF21">
        <f t="shared" si="17"/>
        <v>11.340001069302383</v>
      </c>
      <c r="OG21">
        <f t="shared" si="18"/>
        <v>31.675186938624353</v>
      </c>
      <c r="OH21">
        <f t="shared" si="19"/>
        <v>-4.6580853396735593</v>
      </c>
      <c r="OI21">
        <f t="shared" si="20"/>
        <v>-8.9362801593565582</v>
      </c>
      <c r="OJ21">
        <f t="shared" si="21"/>
        <v>-0.37964176772461444</v>
      </c>
      <c r="OK21">
        <f t="shared" si="22"/>
        <v>-17.284722173080333</v>
      </c>
      <c r="OL21">
        <f t="shared" si="23"/>
        <v>7.9769867852787568</v>
      </c>
      <c r="OM21">
        <f t="shared" si="24"/>
        <v>10155.044715873762</v>
      </c>
      <c r="ON21">
        <f t="shared" si="25"/>
        <v>6310.2208799966247</v>
      </c>
      <c r="OO21">
        <f t="shared" si="26"/>
        <v>12737.696847376799</v>
      </c>
      <c r="OP21">
        <f t="shared" si="27"/>
        <v>1428.4249899199963</v>
      </c>
      <c r="OQ21">
        <f t="shared" si="28"/>
        <v>18353.908376498577</v>
      </c>
    </row>
    <row r="22" spans="1:407" x14ac:dyDescent="0.2">
      <c r="A22">
        <v>0.80100000000000005</v>
      </c>
      <c r="B22">
        <v>5.0575031920000004</v>
      </c>
      <c r="C22">
        <v>6.1755371810000002</v>
      </c>
      <c r="D22">
        <v>3.9937947579999999</v>
      </c>
      <c r="E22">
        <v>15.81580806</v>
      </c>
      <c r="F22">
        <v>15.81580806</v>
      </c>
      <c r="G22">
        <v>15.81580806</v>
      </c>
      <c r="H22">
        <v>15.81580806</v>
      </c>
      <c r="I22">
        <v>12.940047290000001</v>
      </c>
      <c r="J22">
        <v>1.118033989</v>
      </c>
      <c r="K22">
        <v>9.9626025790000003</v>
      </c>
      <c r="L22">
        <v>1.118033989</v>
      </c>
      <c r="M22">
        <v>1.118033989</v>
      </c>
      <c r="N22">
        <v>0</v>
      </c>
      <c r="O22">
        <v>0</v>
      </c>
      <c r="P22">
        <v>0</v>
      </c>
      <c r="Q22">
        <v>1.118033989</v>
      </c>
      <c r="S22">
        <v>7.07479834091881</v>
      </c>
      <c r="T22">
        <v>6.6566566566566596</v>
      </c>
      <c r="U22">
        <v>7.3573573573573601</v>
      </c>
      <c r="V22">
        <v>5.81581581581582</v>
      </c>
      <c r="W22">
        <v>8.1981981981982006</v>
      </c>
      <c r="X22">
        <v>655.46993607733202</v>
      </c>
      <c r="Y22">
        <v>642.84284284284399</v>
      </c>
      <c r="Z22">
        <v>665.66566566566598</v>
      </c>
      <c r="AA22">
        <v>620.02002002002098</v>
      </c>
      <c r="AB22">
        <v>692.29229229229304</v>
      </c>
      <c r="AC22">
        <v>20.968851476809299</v>
      </c>
      <c r="AD22">
        <v>21.031031031030999</v>
      </c>
      <c r="AE22">
        <v>21.031031031030999</v>
      </c>
      <c r="AF22">
        <v>20.770770770770799</v>
      </c>
      <c r="AG22">
        <v>21.291291291291301</v>
      </c>
      <c r="AH22">
        <v>-4.2886905454159896</v>
      </c>
      <c r="AI22">
        <v>-4.7047047047047101</v>
      </c>
      <c r="AJ22">
        <v>-3.74374374374375</v>
      </c>
      <c r="AK22">
        <v>-5.82582582582583</v>
      </c>
      <c r="AL22">
        <v>-2.6226226226226301</v>
      </c>
      <c r="AM22">
        <v>8666.4224746119708</v>
      </c>
      <c r="AN22">
        <v>8542.9429429429401</v>
      </c>
      <c r="AO22">
        <v>8782.9829829829796</v>
      </c>
      <c r="AP22">
        <v>8302.9029029029007</v>
      </c>
      <c r="AQ22">
        <v>9044.8448448448398</v>
      </c>
      <c r="AS22">
        <v>2.8128993313680599</v>
      </c>
      <c r="AT22">
        <v>7.0070070070073598E-2</v>
      </c>
      <c r="AU22">
        <v>5.5355355355355398</v>
      </c>
      <c r="AV22">
        <v>-5.2552552552552498</v>
      </c>
      <c r="AW22">
        <v>10.8608608608609</v>
      </c>
      <c r="AX22">
        <v>741.52466896297597</v>
      </c>
      <c r="AY22">
        <v>456.15615615615701</v>
      </c>
      <c r="AZ22">
        <v>785.08508508508601</v>
      </c>
      <c r="BA22">
        <v>273.073073073074</v>
      </c>
      <c r="BB22">
        <v>1321.9219219219201</v>
      </c>
      <c r="BC22">
        <v>20.025356236291699</v>
      </c>
      <c r="BD22">
        <v>17.1671671671672</v>
      </c>
      <c r="BE22">
        <v>22.7827827827828</v>
      </c>
      <c r="BF22">
        <v>11.7217217217217</v>
      </c>
      <c r="BG22">
        <v>28.398398398398399</v>
      </c>
      <c r="BH22">
        <v>-13.0913225074708</v>
      </c>
      <c r="BI22">
        <v>-18.408408408408398</v>
      </c>
      <c r="BJ22">
        <v>-7.7577577577577603</v>
      </c>
      <c r="BK22">
        <v>-28.868868868868901</v>
      </c>
      <c r="BL22">
        <v>2.7027027027026902</v>
      </c>
      <c r="BM22">
        <v>11466.3344663999</v>
      </c>
      <c r="BN22">
        <v>6748.2482482482501</v>
      </c>
      <c r="BO22">
        <v>14592.0920920921</v>
      </c>
      <c r="BP22">
        <v>800</v>
      </c>
      <c r="BQ22">
        <v>21193.993993994001</v>
      </c>
      <c r="BS22">
        <v>3.66454114632608</v>
      </c>
      <c r="BT22">
        <v>1.03103103103103</v>
      </c>
      <c r="BU22">
        <v>6.2362362362362402</v>
      </c>
      <c r="BV22">
        <v>-4.0440440440440399</v>
      </c>
      <c r="BW22">
        <v>11.4414414414414</v>
      </c>
      <c r="BX22">
        <v>717.11597595476803</v>
      </c>
      <c r="BY22">
        <v>568.56856856856905</v>
      </c>
      <c r="BZ22">
        <v>774.77477477477601</v>
      </c>
      <c r="CA22">
        <v>420.42042042042101</v>
      </c>
      <c r="CB22">
        <v>1047.04704704705</v>
      </c>
      <c r="CC22">
        <v>19.012027596653098</v>
      </c>
      <c r="CD22">
        <v>14.834834834834799</v>
      </c>
      <c r="CE22">
        <v>23.243243243243199</v>
      </c>
      <c r="CF22">
        <v>6.5665665665665598</v>
      </c>
      <c r="CG22">
        <v>31.5115115115115</v>
      </c>
      <c r="CH22">
        <v>-9.5211881725761902</v>
      </c>
      <c r="CI22">
        <v>-14.174174174174199</v>
      </c>
      <c r="CJ22">
        <v>-4.8848848848848796</v>
      </c>
      <c r="CK22">
        <v>-23.303303303303299</v>
      </c>
      <c r="CL22">
        <v>4.2442442442442401</v>
      </c>
      <c r="CM22">
        <v>10899.839173849001</v>
      </c>
      <c r="CN22">
        <v>6760.8608608608602</v>
      </c>
      <c r="CO22">
        <v>13906.3063063063</v>
      </c>
      <c r="CP22">
        <v>1024.7247247247201</v>
      </c>
      <c r="CQ22">
        <v>19642.4424424424</v>
      </c>
      <c r="CS22">
        <v>7.7356590885369396</v>
      </c>
      <c r="CT22">
        <v>5.81581581581582</v>
      </c>
      <c r="CU22">
        <v>9.7397397397397505</v>
      </c>
      <c r="CV22">
        <v>1.75175175175175</v>
      </c>
      <c r="CW22">
        <v>13.6636636636637</v>
      </c>
      <c r="CX22">
        <v>804.512955445991</v>
      </c>
      <c r="CY22">
        <v>340.540540540542</v>
      </c>
      <c r="CZ22">
        <v>786.186186186187</v>
      </c>
      <c r="DA22">
        <v>155.55555555555699</v>
      </c>
      <c r="DB22">
        <v>1723.72372372372</v>
      </c>
      <c r="DC22">
        <v>20.868859300859999</v>
      </c>
      <c r="DD22">
        <v>17.4774774774775</v>
      </c>
      <c r="DE22">
        <v>24.384384384384401</v>
      </c>
      <c r="DF22">
        <v>10.720720720720699</v>
      </c>
      <c r="DG22">
        <v>30.990990990991001</v>
      </c>
      <c r="DH22">
        <v>-3.66161646007839</v>
      </c>
      <c r="DI22">
        <v>-7.7577577577577603</v>
      </c>
      <c r="DJ22">
        <v>0.420420420420413</v>
      </c>
      <c r="DK22">
        <v>-15.5555555555556</v>
      </c>
      <c r="DL22">
        <v>8.4084084084084001</v>
      </c>
      <c r="DM22">
        <v>11262.9433084267</v>
      </c>
      <c r="DN22">
        <v>5389.1891891891901</v>
      </c>
      <c r="DO22">
        <v>13711.7117117117</v>
      </c>
      <c r="DP22">
        <v>1200</v>
      </c>
      <c r="DQ22">
        <v>21922.5225225225</v>
      </c>
      <c r="DS22">
        <v>5.50629092356386</v>
      </c>
      <c r="DT22">
        <v>3.5735735735735799</v>
      </c>
      <c r="DU22">
        <v>7.4974974974975002</v>
      </c>
      <c r="DV22">
        <v>-0.350350350350354</v>
      </c>
      <c r="DW22">
        <v>11.4214214214214</v>
      </c>
      <c r="DX22">
        <v>809.15605734836095</v>
      </c>
      <c r="DY22">
        <v>500.30030030030099</v>
      </c>
      <c r="DZ22">
        <v>857.65765765765798</v>
      </c>
      <c r="EA22">
        <v>299.49949949950002</v>
      </c>
      <c r="EB22">
        <v>1436.2362362362401</v>
      </c>
      <c r="EC22">
        <v>20.154653343231299</v>
      </c>
      <c r="ED22">
        <v>17.6776776776777</v>
      </c>
      <c r="EE22">
        <v>22.7827827827828</v>
      </c>
      <c r="EF22">
        <v>12.5725725725726</v>
      </c>
      <c r="EG22">
        <v>27.887887887887899</v>
      </c>
      <c r="EH22">
        <v>-7.1351281213532802</v>
      </c>
      <c r="EI22">
        <v>-10.8108108108108</v>
      </c>
      <c r="EJ22">
        <v>-3.6036036036036001</v>
      </c>
      <c r="EK22">
        <v>-18.018018018018001</v>
      </c>
      <c r="EL22">
        <v>3.6036036036036001</v>
      </c>
      <c r="EM22">
        <v>11735.3439365669</v>
      </c>
      <c r="EN22">
        <v>7689.1891891891901</v>
      </c>
      <c r="EO22">
        <v>14670.270270270301</v>
      </c>
      <c r="EP22">
        <v>2013.5135135135099</v>
      </c>
      <c r="EQ22">
        <v>20402.7027027027</v>
      </c>
      <c r="ES22">
        <v>9.9058506106847197</v>
      </c>
      <c r="ET22">
        <v>8.0580580580580694</v>
      </c>
      <c r="EU22">
        <v>11.701701701701699</v>
      </c>
      <c r="EV22">
        <v>4.41441441441442</v>
      </c>
      <c r="EW22">
        <v>15.4854854854855</v>
      </c>
      <c r="EX22">
        <v>909.82114689677405</v>
      </c>
      <c r="EY22">
        <v>516.51651651651798</v>
      </c>
      <c r="EZ22">
        <v>948.94894894895003</v>
      </c>
      <c r="FA22">
        <v>288.28828828828898</v>
      </c>
      <c r="FB22">
        <v>1697.6976976977001</v>
      </c>
      <c r="FC22">
        <v>22.9104129382319</v>
      </c>
      <c r="FD22">
        <v>18.158158158158201</v>
      </c>
      <c r="FE22">
        <v>27.767767767767801</v>
      </c>
      <c r="FF22">
        <v>8.7087087087087092</v>
      </c>
      <c r="FG22">
        <v>37.057057057057001</v>
      </c>
      <c r="FH22">
        <v>-0.29920033538898</v>
      </c>
      <c r="FI22">
        <v>-5.0850850850850797</v>
      </c>
      <c r="FJ22">
        <v>4.4444444444444402</v>
      </c>
      <c r="FK22">
        <v>-14.274274274274299</v>
      </c>
      <c r="FL22">
        <v>13.803803803803801</v>
      </c>
      <c r="FM22">
        <v>9306.7896912411106</v>
      </c>
      <c r="FN22">
        <v>5383.7837837837797</v>
      </c>
      <c r="FO22">
        <v>12063.663663663699</v>
      </c>
      <c r="FP22">
        <v>0</v>
      </c>
      <c r="FQ22">
        <v>17547.147147147101</v>
      </c>
      <c r="FS22">
        <v>6.6439969275429398</v>
      </c>
      <c r="FT22">
        <v>4.7447447447447502</v>
      </c>
      <c r="FU22">
        <v>8.5285285285285308</v>
      </c>
      <c r="FV22">
        <v>0.96096096096096095</v>
      </c>
      <c r="FW22">
        <v>12.4524524524525</v>
      </c>
      <c r="FX22">
        <v>989.98477574009405</v>
      </c>
      <c r="FY22">
        <v>607.80780780780901</v>
      </c>
      <c r="FZ22">
        <v>1047.14714714715</v>
      </c>
      <c r="GA22">
        <v>363.36336336336399</v>
      </c>
      <c r="GB22">
        <v>1760.6606606606599</v>
      </c>
      <c r="GC22">
        <v>19.9214551220212</v>
      </c>
      <c r="GD22">
        <v>15.9159159159159</v>
      </c>
      <c r="GE22">
        <v>24.0840840840841</v>
      </c>
      <c r="GF22">
        <v>7.9079079079079104</v>
      </c>
      <c r="GG22">
        <v>31.931931931931899</v>
      </c>
      <c r="GH22">
        <v>-4.4479220879682604</v>
      </c>
      <c r="GI22">
        <v>-9.3393393393393502</v>
      </c>
      <c r="GJ22">
        <v>0.36036036036036001</v>
      </c>
      <c r="GK22">
        <v>-18.698698698698699</v>
      </c>
      <c r="GL22">
        <v>9.7197197197197198</v>
      </c>
      <c r="GM22">
        <v>11551.628268459999</v>
      </c>
      <c r="GN22">
        <v>8022.7227227227204</v>
      </c>
      <c r="GO22">
        <v>14723.3233233233</v>
      </c>
      <c r="GP22">
        <v>1912.11211211211</v>
      </c>
      <c r="GQ22">
        <v>20833.933933933899</v>
      </c>
      <c r="GS22">
        <v>11.921932187178401</v>
      </c>
      <c r="GT22">
        <v>10.060060060060099</v>
      </c>
      <c r="GU22">
        <v>13.903903903903901</v>
      </c>
      <c r="GV22">
        <v>6.2162162162162202</v>
      </c>
      <c r="GW22">
        <v>17.6276276276276</v>
      </c>
      <c r="GX22">
        <v>796.926615977202</v>
      </c>
      <c r="GY22">
        <v>383.18318318318398</v>
      </c>
      <c r="GZ22">
        <v>807.00700700700804</v>
      </c>
      <c r="HA22">
        <v>191.59159159159299</v>
      </c>
      <c r="HB22">
        <v>1614.0140140140099</v>
      </c>
      <c r="HC22">
        <v>26.090747873035301</v>
      </c>
      <c r="HD22">
        <v>22.7327327327327</v>
      </c>
      <c r="HE22">
        <v>29.4894894894895</v>
      </c>
      <c r="HF22">
        <v>15.975975975976</v>
      </c>
      <c r="HG22">
        <v>36.096096096096097</v>
      </c>
      <c r="HH22">
        <v>0.41339644220115801</v>
      </c>
      <c r="HI22">
        <v>-2.5825825825825701</v>
      </c>
      <c r="HJ22">
        <v>3.4234234234234302</v>
      </c>
      <c r="HK22">
        <v>-8.4384384384384408</v>
      </c>
      <c r="HL22">
        <v>9.2792792792792795</v>
      </c>
      <c r="HM22">
        <v>7052.2301276681701</v>
      </c>
      <c r="HN22">
        <v>4185.5855855855898</v>
      </c>
      <c r="HO22">
        <v>8966.3663663663701</v>
      </c>
      <c r="HP22">
        <v>600</v>
      </c>
      <c r="HQ22">
        <v>12970.270270270301</v>
      </c>
      <c r="HS22">
        <v>14.508690657315499</v>
      </c>
      <c r="HT22">
        <v>12.582582582582599</v>
      </c>
      <c r="HU22">
        <v>16.426426426426399</v>
      </c>
      <c r="HV22">
        <v>8.8588588588588593</v>
      </c>
      <c r="HW22">
        <v>20.270270270270299</v>
      </c>
      <c r="HX22">
        <v>662.73055278591198</v>
      </c>
      <c r="HY22">
        <v>411.81181181181302</v>
      </c>
      <c r="HZ22">
        <v>702.50250250250303</v>
      </c>
      <c r="IA22">
        <v>246.64664664664801</v>
      </c>
      <c r="IB22">
        <v>1173.77377377377</v>
      </c>
      <c r="IC22">
        <v>28.9254411536918</v>
      </c>
      <c r="ID22">
        <v>24.534534534534501</v>
      </c>
      <c r="IE22">
        <v>33.393393393393403</v>
      </c>
      <c r="IF22">
        <v>15.825825825825801</v>
      </c>
      <c r="IG22">
        <v>42.102102102102101</v>
      </c>
      <c r="IH22">
        <v>3.2081115034251</v>
      </c>
      <c r="II22">
        <v>-0.97097097097096696</v>
      </c>
      <c r="IJ22">
        <v>7.3573573573573601</v>
      </c>
      <c r="IK22">
        <v>-9.1391391391391394</v>
      </c>
      <c r="IL22">
        <v>15.5255255255255</v>
      </c>
      <c r="IM22">
        <v>4459.4810609245396</v>
      </c>
      <c r="IN22">
        <v>2914.4144144144102</v>
      </c>
      <c r="IO22">
        <v>5522.2222222222199</v>
      </c>
      <c r="IP22">
        <v>900</v>
      </c>
      <c r="IQ22">
        <v>7677.1771771771801</v>
      </c>
      <c r="IS22">
        <v>7.0326232053430902</v>
      </c>
      <c r="IT22">
        <v>3.85385385385386</v>
      </c>
      <c r="IU22">
        <v>10.160160160160199</v>
      </c>
      <c r="IV22">
        <v>-2.4524524524524498</v>
      </c>
      <c r="IW22">
        <v>16.4664664664665</v>
      </c>
      <c r="IX22">
        <v>868.62287586959201</v>
      </c>
      <c r="IY22">
        <v>488.488488488489</v>
      </c>
      <c r="IZ22">
        <v>904.90490490490595</v>
      </c>
      <c r="JA22">
        <v>272.27227227227303</v>
      </c>
      <c r="JB22">
        <v>1625.6256256256299</v>
      </c>
      <c r="JC22">
        <v>20.392531292708998</v>
      </c>
      <c r="JD22">
        <v>17.2672672672673</v>
      </c>
      <c r="JE22">
        <v>23.4334334334334</v>
      </c>
      <c r="JF22">
        <v>11.101101101101101</v>
      </c>
      <c r="JG22">
        <v>29.5995995995996</v>
      </c>
      <c r="JH22">
        <v>-3.8772400198872701</v>
      </c>
      <c r="JI22">
        <v>-8.2282282282282306</v>
      </c>
      <c r="JJ22">
        <v>0.58058058058057305</v>
      </c>
      <c r="JK22">
        <v>-16.876876876876899</v>
      </c>
      <c r="JL22">
        <v>9.2292292292292295</v>
      </c>
      <c r="JM22">
        <v>10769.9326559806</v>
      </c>
      <c r="JN22">
        <v>6875.0750750750703</v>
      </c>
      <c r="JO22">
        <v>13702.3023023023</v>
      </c>
      <c r="JP22">
        <v>1147.14714714715</v>
      </c>
      <c r="JQ22">
        <v>19488.088088088101</v>
      </c>
      <c r="JS22">
        <v>7.3062973040445396</v>
      </c>
      <c r="JT22">
        <v>3.5735735735735701</v>
      </c>
      <c r="JU22">
        <v>11.0810810810811</v>
      </c>
      <c r="JV22">
        <v>-3.9339339339339299</v>
      </c>
      <c r="JW22">
        <v>18.4384384384384</v>
      </c>
      <c r="JX22">
        <v>673.50606837300597</v>
      </c>
      <c r="JY22">
        <v>343.54354354354399</v>
      </c>
      <c r="JZ22">
        <v>689.48948948948998</v>
      </c>
      <c r="KA22">
        <v>177.77777777777899</v>
      </c>
      <c r="KB22">
        <v>1328.5285285285299</v>
      </c>
      <c r="KC22">
        <v>23.641360434859401</v>
      </c>
      <c r="KD22">
        <v>19.5995995995996</v>
      </c>
      <c r="KE22">
        <v>27.767767767767801</v>
      </c>
      <c r="KF22">
        <v>11.5915915915916</v>
      </c>
      <c r="KG22">
        <v>35.775775775775799</v>
      </c>
      <c r="KH22">
        <v>-6.9735050198390898</v>
      </c>
      <c r="KI22">
        <v>-13.3333333333333</v>
      </c>
      <c r="KJ22">
        <v>-0.72072072072072002</v>
      </c>
      <c r="KK22">
        <v>-25.4054054054054</v>
      </c>
      <c r="KL22">
        <v>11.531531531531501</v>
      </c>
      <c r="KM22">
        <v>7358.6326162527703</v>
      </c>
      <c r="KN22">
        <v>4071.9719719719701</v>
      </c>
      <c r="KO22">
        <v>9640.7407407407409</v>
      </c>
      <c r="KP22">
        <v>-300</v>
      </c>
      <c r="KQ22">
        <v>14208.108108108099</v>
      </c>
      <c r="KS22">
        <v>10.949211289670099</v>
      </c>
      <c r="KT22">
        <v>7.7777777777777901</v>
      </c>
      <c r="KU22">
        <v>14.234234234234201</v>
      </c>
      <c r="KV22">
        <v>1.32132132132132</v>
      </c>
      <c r="KW22">
        <v>20.540540540540501</v>
      </c>
      <c r="KX22">
        <v>691.81109665521205</v>
      </c>
      <c r="KY22">
        <v>291.49149149149201</v>
      </c>
      <c r="KZ22">
        <v>678.278278278279</v>
      </c>
      <c r="LA22">
        <v>134.534534534535</v>
      </c>
      <c r="LB22">
        <v>1482.68268268268</v>
      </c>
      <c r="LC22">
        <v>26.426380221410501</v>
      </c>
      <c r="LD22">
        <v>22.3223223223223</v>
      </c>
      <c r="LE22">
        <v>30.490490490490501</v>
      </c>
      <c r="LF22">
        <v>14.3143143143143</v>
      </c>
      <c r="LG22">
        <v>38.498498498498499</v>
      </c>
      <c r="LH22">
        <v>-1.85559642303548</v>
      </c>
      <c r="LI22">
        <v>-6.2362362362362402</v>
      </c>
      <c r="LJ22">
        <v>2.7027027027026902</v>
      </c>
      <c r="LK22">
        <v>-15.1751751751752</v>
      </c>
      <c r="LL22">
        <v>11.451451451451399</v>
      </c>
      <c r="LM22">
        <v>7265.2621138451595</v>
      </c>
      <c r="LN22">
        <v>3447.7477477477501</v>
      </c>
      <c r="LO22">
        <v>9405.7057057057009</v>
      </c>
      <c r="LP22">
        <v>-300</v>
      </c>
      <c r="LQ22">
        <v>14715.015015015</v>
      </c>
      <c r="LS22">
        <v>11.9597504626235</v>
      </c>
      <c r="LT22">
        <v>11.3813813813814</v>
      </c>
      <c r="LU22">
        <v>12.582582582582599</v>
      </c>
      <c r="LV22">
        <v>10.060060060060099</v>
      </c>
      <c r="LW22">
        <v>13.7837837837838</v>
      </c>
      <c r="LX22">
        <v>551.09790747636998</v>
      </c>
      <c r="LY22">
        <v>487.68768768768803</v>
      </c>
      <c r="LZ22">
        <v>587.387387387388</v>
      </c>
      <c r="MA22">
        <v>407.207207207208</v>
      </c>
      <c r="MB22">
        <v>703.90390390390405</v>
      </c>
      <c r="MC22">
        <v>29.521569908783899</v>
      </c>
      <c r="MD22">
        <v>28.858858858858898</v>
      </c>
      <c r="ME22">
        <v>30.180180180180201</v>
      </c>
      <c r="MF22">
        <v>27.417417417417401</v>
      </c>
      <c r="MG22">
        <v>31.741741741741698</v>
      </c>
      <c r="MH22">
        <v>-3.1769136480228202</v>
      </c>
      <c r="MI22">
        <v>-3.7637637637637602</v>
      </c>
      <c r="MJ22">
        <v>-2.5025025025024901</v>
      </c>
      <c r="MK22">
        <v>-5.1651651651651598</v>
      </c>
      <c r="ML22">
        <v>-1.2412412412412399</v>
      </c>
      <c r="MM22">
        <v>4412.5574210757204</v>
      </c>
      <c r="MN22">
        <v>4066.6666666666702</v>
      </c>
      <c r="MO22">
        <v>4959.9599599599596</v>
      </c>
      <c r="MP22">
        <v>3302.3023023023002</v>
      </c>
      <c r="MQ22">
        <v>5600</v>
      </c>
      <c r="MS22">
        <v>14.3784494943962</v>
      </c>
      <c r="MT22">
        <v>11.231231231231201</v>
      </c>
      <c r="MU22">
        <v>17.387387387387399</v>
      </c>
      <c r="MV22">
        <v>5.2252252252252296</v>
      </c>
      <c r="MW22">
        <v>23.5435435435435</v>
      </c>
      <c r="MX22">
        <v>450.17188518662999</v>
      </c>
      <c r="MY22">
        <v>193.39339339339401</v>
      </c>
      <c r="MZ22">
        <v>441.44144144144201</v>
      </c>
      <c r="NA22">
        <v>90.390390390391403</v>
      </c>
      <c r="NB22">
        <v>960.66066066066105</v>
      </c>
      <c r="NC22">
        <v>30.1798166651866</v>
      </c>
      <c r="ND22">
        <v>26.326326326326299</v>
      </c>
      <c r="NE22">
        <v>34.174174174174198</v>
      </c>
      <c r="NF22">
        <v>18.6386386386386</v>
      </c>
      <c r="NG22">
        <v>41.701701701701701</v>
      </c>
      <c r="NH22">
        <v>0.77759610409021296</v>
      </c>
      <c r="NI22">
        <v>-3.6036036036036001</v>
      </c>
      <c r="NJ22">
        <v>5.0450450450450397</v>
      </c>
      <c r="NK22">
        <v>-12.0720720720721</v>
      </c>
      <c r="NL22">
        <v>13.5135135135135</v>
      </c>
      <c r="NM22">
        <v>3536.9445543174802</v>
      </c>
      <c r="NN22">
        <v>1711.91191191191</v>
      </c>
      <c r="NO22">
        <v>4687.78778778779</v>
      </c>
      <c r="NP22">
        <v>-400</v>
      </c>
      <c r="NQ22">
        <v>7224.8248248248201</v>
      </c>
      <c r="NS22">
        <f t="shared" si="2"/>
        <v>7.6368318145815586</v>
      </c>
      <c r="NT22">
        <f t="shared" si="5"/>
        <v>5.3826406339009703</v>
      </c>
      <c r="NU22">
        <f t="shared" si="6"/>
        <v>9.68949798777418</v>
      </c>
      <c r="NV22">
        <f t="shared" si="7"/>
        <v>1.0708354772280835</v>
      </c>
      <c r="NW22">
        <f t="shared" si="8"/>
        <v>14.00598888320112</v>
      </c>
      <c r="NX22">
        <f t="shared" si="9"/>
        <v>820.22360018825907</v>
      </c>
      <c r="NY22">
        <f t="shared" si="10"/>
        <v>475.40946508380335</v>
      </c>
      <c r="NZ22">
        <f t="shared" si="11"/>
        <v>849.50733454510817</v>
      </c>
      <c r="OA22">
        <f t="shared" si="12"/>
        <v>283.48957576747887</v>
      </c>
      <c r="OB22">
        <f t="shared" si="13"/>
        <v>1512.405619412714</v>
      </c>
      <c r="OC22">
        <f t="shared" si="14"/>
        <v>21.715714143393011</v>
      </c>
      <c r="OD22">
        <f t="shared" si="15"/>
        <v>18.322430248469512</v>
      </c>
      <c r="OE22">
        <f t="shared" si="16"/>
        <v>25.183208511981462</v>
      </c>
      <c r="OF22">
        <f t="shared" si="17"/>
        <v>11.546492900630204</v>
      </c>
      <c r="OG22">
        <f t="shared" si="18"/>
        <v>31.894420317792616</v>
      </c>
      <c r="OH22">
        <f t="shared" si="19"/>
        <v>-4.4258784216723379</v>
      </c>
      <c r="OI22">
        <f t="shared" si="20"/>
        <v>-8.6044368718575583</v>
      </c>
      <c r="OJ22">
        <f t="shared" si="21"/>
        <v>-0.26710403646030279</v>
      </c>
      <c r="OK22">
        <f t="shared" si="22"/>
        <v>-16.733816312373794</v>
      </c>
      <c r="OL22">
        <f t="shared" si="23"/>
        <v>7.908381505738304</v>
      </c>
      <c r="OM22">
        <f t="shared" si="24"/>
        <v>10075.881420374431</v>
      </c>
      <c r="ON22">
        <f t="shared" si="25"/>
        <v>6242.4066251411896</v>
      </c>
      <c r="OO22">
        <f t="shared" si="26"/>
        <v>12637.711775317759</v>
      </c>
      <c r="OP22">
        <f t="shared" si="27"/>
        <v>1390.673912076408</v>
      </c>
      <c r="OQ22">
        <f t="shared" si="28"/>
        <v>18199.197498594971</v>
      </c>
    </row>
    <row r="23" spans="1:407" x14ac:dyDescent="0.2">
      <c r="A23">
        <v>0.83699999999999997</v>
      </c>
      <c r="B23">
        <v>10.62708363</v>
      </c>
      <c r="C23">
        <v>11.14669887</v>
      </c>
      <c r="D23">
        <v>4.2208366809999998</v>
      </c>
      <c r="E23">
        <v>18.814950939999999</v>
      </c>
      <c r="F23">
        <v>18.814950939999999</v>
      </c>
      <c r="G23">
        <v>18.814950939999999</v>
      </c>
      <c r="H23">
        <v>18.814950939999999</v>
      </c>
      <c r="I23">
        <v>15.113729510000001</v>
      </c>
      <c r="J23">
        <v>0.51961524199999998</v>
      </c>
      <c r="K23">
        <v>13.8317677</v>
      </c>
      <c r="L23">
        <v>0</v>
      </c>
      <c r="M23">
        <v>0</v>
      </c>
      <c r="N23">
        <v>0</v>
      </c>
      <c r="O23">
        <v>0</v>
      </c>
      <c r="P23">
        <v>0</v>
      </c>
      <c r="Q23">
        <v>1.6062378399999999</v>
      </c>
      <c r="S23">
        <v>6.9928379374677601</v>
      </c>
      <c r="T23">
        <v>6.3763763763763803</v>
      </c>
      <c r="U23">
        <v>7.4974974974975002</v>
      </c>
      <c r="V23">
        <v>5.1151151151151204</v>
      </c>
      <c r="W23">
        <v>8.8988988988989099</v>
      </c>
      <c r="X23">
        <v>654.88851342483201</v>
      </c>
      <c r="Y23">
        <v>635.23523523523602</v>
      </c>
      <c r="Z23">
        <v>671.37137137137199</v>
      </c>
      <c r="AA23">
        <v>599.09909909910004</v>
      </c>
      <c r="AB23">
        <v>711.31131131131201</v>
      </c>
      <c r="AC23">
        <v>20.9673332157309</v>
      </c>
      <c r="AD23">
        <v>20.900900900900901</v>
      </c>
      <c r="AE23">
        <v>21.031031031030999</v>
      </c>
      <c r="AF23">
        <v>20.5105105105105</v>
      </c>
      <c r="AG23">
        <v>21.4214214214214</v>
      </c>
      <c r="AH23">
        <v>-4.3664262963641498</v>
      </c>
      <c r="AI23">
        <v>-5.1851851851851896</v>
      </c>
      <c r="AJ23">
        <v>-3.5835835835835899</v>
      </c>
      <c r="AK23">
        <v>-6.7867867867867897</v>
      </c>
      <c r="AL23">
        <v>-1.8218218218218301</v>
      </c>
      <c r="AM23">
        <v>8662.0788890603308</v>
      </c>
      <c r="AN23">
        <v>8455.6556556556607</v>
      </c>
      <c r="AO23">
        <v>8848.4484484484492</v>
      </c>
      <c r="AP23">
        <v>8062.8628628628603</v>
      </c>
      <c r="AQ23">
        <v>9241.2412412412395</v>
      </c>
      <c r="AS23">
        <v>0.58879200206425997</v>
      </c>
      <c r="AT23">
        <v>-2.4524524524524498</v>
      </c>
      <c r="AU23">
        <v>3.7137137137137199</v>
      </c>
      <c r="AV23">
        <v>-8.6186186186186209</v>
      </c>
      <c r="AW23">
        <v>9.7397397397397505</v>
      </c>
      <c r="AX23">
        <v>667.31223178807295</v>
      </c>
      <c r="AY23">
        <v>384.78478478478598</v>
      </c>
      <c r="AZ23">
        <v>698.19819819819895</v>
      </c>
      <c r="BA23">
        <v>217.21721721721801</v>
      </c>
      <c r="BB23">
        <v>1231.93193193193</v>
      </c>
      <c r="BC23">
        <v>19.4168454263298</v>
      </c>
      <c r="BD23">
        <v>16.3163163163163</v>
      </c>
      <c r="BE23">
        <v>22.442442442442399</v>
      </c>
      <c r="BF23">
        <v>10.190190190190201</v>
      </c>
      <c r="BG23">
        <v>28.7387387387387</v>
      </c>
      <c r="BH23">
        <v>-16.042938919987598</v>
      </c>
      <c r="BI23">
        <v>-22.022022022022</v>
      </c>
      <c r="BJ23">
        <v>-10.2302302302302</v>
      </c>
      <c r="BK23">
        <v>-33.4334334334334</v>
      </c>
      <c r="BL23">
        <v>1.37137137137137</v>
      </c>
      <c r="BM23">
        <v>10943.638381102201</v>
      </c>
      <c r="BN23">
        <v>6290.6906906906897</v>
      </c>
      <c r="BO23">
        <v>13873.073073073099</v>
      </c>
      <c r="BP23">
        <v>800</v>
      </c>
      <c r="BQ23">
        <v>20344.244244244201</v>
      </c>
      <c r="BS23">
        <v>3.1787747512078299</v>
      </c>
      <c r="BT23">
        <v>0.25025025025025399</v>
      </c>
      <c r="BU23">
        <v>6.1061061061061102</v>
      </c>
      <c r="BV23">
        <v>-5.47547547547547</v>
      </c>
      <c r="BW23">
        <v>11.831831831831799</v>
      </c>
      <c r="BX23">
        <v>694.09699590501702</v>
      </c>
      <c r="BY23">
        <v>520.52052052052102</v>
      </c>
      <c r="BZ23">
        <v>750.75075075075199</v>
      </c>
      <c r="CA23">
        <v>366.366366366367</v>
      </c>
      <c r="CB23">
        <v>1067.06706706707</v>
      </c>
      <c r="CC23">
        <v>18.012305325369098</v>
      </c>
      <c r="CD23">
        <v>14.134134134134101</v>
      </c>
      <c r="CE23">
        <v>21.981981981981999</v>
      </c>
      <c r="CF23">
        <v>6.2862862862862796</v>
      </c>
      <c r="CG23">
        <v>29.6896896896897</v>
      </c>
      <c r="CH23">
        <v>-10.7607072490467</v>
      </c>
      <c r="CI23">
        <v>-15.615615615615599</v>
      </c>
      <c r="CJ23">
        <v>-5.8458458458458402</v>
      </c>
      <c r="CK23">
        <v>-25.225225225225198</v>
      </c>
      <c r="CL23">
        <v>3.6036036036036001</v>
      </c>
      <c r="CM23">
        <v>11388.219973032499</v>
      </c>
      <c r="CN23">
        <v>7477.8778778778797</v>
      </c>
      <c r="CO23">
        <v>14549.1491491491</v>
      </c>
      <c r="CP23">
        <v>1593.3933933933899</v>
      </c>
      <c r="CQ23">
        <v>20458.3583583584</v>
      </c>
      <c r="CS23">
        <v>7.0717378911411402</v>
      </c>
      <c r="CT23">
        <v>4.41441441441442</v>
      </c>
      <c r="CU23">
        <v>9.5995995995995997</v>
      </c>
      <c r="CV23">
        <v>-0.63063063063063396</v>
      </c>
      <c r="CW23">
        <v>14.784784784784801</v>
      </c>
      <c r="CX23">
        <v>855.45424836789903</v>
      </c>
      <c r="CY23">
        <v>323.72372372372502</v>
      </c>
      <c r="CZ23">
        <v>815.615615615617</v>
      </c>
      <c r="DA23">
        <v>138.73873873874001</v>
      </c>
      <c r="DB23">
        <v>1912.9129129129101</v>
      </c>
      <c r="DC23">
        <v>20.154511988925599</v>
      </c>
      <c r="DD23">
        <v>16.726726726726699</v>
      </c>
      <c r="DE23">
        <v>23.4834834834835</v>
      </c>
      <c r="DF23">
        <v>10.2702702702703</v>
      </c>
      <c r="DG23">
        <v>30.090090090090101</v>
      </c>
      <c r="DH23">
        <v>-4.8856224825352399</v>
      </c>
      <c r="DI23">
        <v>-9.8498498498498606</v>
      </c>
      <c r="DJ23">
        <v>4.0040040040039998E-2</v>
      </c>
      <c r="DK23">
        <v>-19.549549549549599</v>
      </c>
      <c r="DL23">
        <v>9.92992992992993</v>
      </c>
      <c r="DM23">
        <v>12728.705667239199</v>
      </c>
      <c r="DN23">
        <v>5836.0360360360401</v>
      </c>
      <c r="DO23">
        <v>15499.099099099099</v>
      </c>
      <c r="DP23">
        <v>1200</v>
      </c>
      <c r="DQ23">
        <v>25106.306306306298</v>
      </c>
      <c r="DS23">
        <v>4.4802358414949897</v>
      </c>
      <c r="DT23">
        <v>2.03203203203203</v>
      </c>
      <c r="DU23">
        <v>6.7967967967967997</v>
      </c>
      <c r="DV23">
        <v>-2.5925925925926001</v>
      </c>
      <c r="DW23">
        <v>11.4214214214214</v>
      </c>
      <c r="DX23">
        <v>798.723692409921</v>
      </c>
      <c r="DY23">
        <v>476.47647647647699</v>
      </c>
      <c r="DZ23">
        <v>840.64064064064098</v>
      </c>
      <c r="EA23">
        <v>275.67567567567698</v>
      </c>
      <c r="EB23">
        <v>1449.84984984985</v>
      </c>
      <c r="EC23">
        <v>19.633451522575299</v>
      </c>
      <c r="ED23">
        <v>16.996996996997002</v>
      </c>
      <c r="EE23">
        <v>22.2722722722723</v>
      </c>
      <c r="EF23">
        <v>11.551551551551601</v>
      </c>
      <c r="EG23">
        <v>27.547547547547499</v>
      </c>
      <c r="EH23">
        <v>-8.6572849179474005</v>
      </c>
      <c r="EI23">
        <v>-12.972972972973</v>
      </c>
      <c r="EJ23">
        <v>-4.50450450450451</v>
      </c>
      <c r="EK23">
        <v>-21.2612612612613</v>
      </c>
      <c r="EL23">
        <v>3.9639639639639599</v>
      </c>
      <c r="EM23">
        <v>12477.0652055016</v>
      </c>
      <c r="EN23">
        <v>7859.45945945946</v>
      </c>
      <c r="EO23">
        <v>15578.3783783784</v>
      </c>
      <c r="EP23">
        <v>1900</v>
      </c>
      <c r="EQ23">
        <v>22048.648648648701</v>
      </c>
      <c r="ES23">
        <v>9.9693929883515597</v>
      </c>
      <c r="ET23">
        <v>8.0580580580580694</v>
      </c>
      <c r="EU23">
        <v>11.8418418418418</v>
      </c>
      <c r="EV23">
        <v>4.2742742742742799</v>
      </c>
      <c r="EW23">
        <v>15.765765765765799</v>
      </c>
      <c r="EX23">
        <v>925.32013123183799</v>
      </c>
      <c r="EY23">
        <v>524.52452452452599</v>
      </c>
      <c r="EZ23">
        <v>964.96496496496604</v>
      </c>
      <c r="FA23">
        <v>292.29229229229298</v>
      </c>
      <c r="FB23">
        <v>1725.7257257257299</v>
      </c>
      <c r="FC23">
        <v>23.206587543040602</v>
      </c>
      <c r="FD23">
        <v>18.6386386386386</v>
      </c>
      <c r="FE23">
        <v>27.767767767767801</v>
      </c>
      <c r="FF23">
        <v>9.6696696696696698</v>
      </c>
      <c r="FG23">
        <v>36.736736736736702</v>
      </c>
      <c r="FH23">
        <v>-0.332267669171462</v>
      </c>
      <c r="FI23">
        <v>-4.9149149149149203</v>
      </c>
      <c r="FJ23">
        <v>4.1041041041041</v>
      </c>
      <c r="FK23">
        <v>-13.7637637637638</v>
      </c>
      <c r="FL23">
        <v>12.952952952953</v>
      </c>
      <c r="FM23">
        <v>9561.1255691403603</v>
      </c>
      <c r="FN23">
        <v>5433.6336336336299</v>
      </c>
      <c r="FO23">
        <v>12412.6126126126</v>
      </c>
      <c r="FP23">
        <v>0</v>
      </c>
      <c r="FQ23">
        <v>18145.3453453453</v>
      </c>
      <c r="FS23">
        <v>6.5909523749089898</v>
      </c>
      <c r="FT23">
        <v>4.6046046046046003</v>
      </c>
      <c r="FU23">
        <v>8.6686686686686691</v>
      </c>
      <c r="FV23">
        <v>0.40040040040039998</v>
      </c>
      <c r="FW23">
        <v>12.7327327327327</v>
      </c>
      <c r="FX23">
        <v>995.19051827608303</v>
      </c>
      <c r="FY23">
        <v>617.71771771771898</v>
      </c>
      <c r="FZ23">
        <v>1053.7537537537501</v>
      </c>
      <c r="GA23">
        <v>373.27327327327401</v>
      </c>
      <c r="GB23">
        <v>1760.6606606606599</v>
      </c>
      <c r="GC23">
        <v>19.9648997619997</v>
      </c>
      <c r="GD23">
        <v>15.9159159159159</v>
      </c>
      <c r="GE23">
        <v>23.923923923923901</v>
      </c>
      <c r="GF23">
        <v>8.0680680680680705</v>
      </c>
      <c r="GG23">
        <v>31.931931931931899</v>
      </c>
      <c r="GH23">
        <v>-4.6318381862517004</v>
      </c>
      <c r="GI23">
        <v>-9.3393393393393502</v>
      </c>
      <c r="GJ23">
        <v>0.19019019019019401</v>
      </c>
      <c r="GK23">
        <v>-18.698698698698699</v>
      </c>
      <c r="GL23">
        <v>9.5495495495495497</v>
      </c>
      <c r="GM23">
        <v>11522.6429399587</v>
      </c>
      <c r="GN23">
        <v>8022.7227227227204</v>
      </c>
      <c r="GO23">
        <v>14681.1811811812</v>
      </c>
      <c r="GP23">
        <v>1996.3963963964</v>
      </c>
      <c r="GQ23">
        <v>20749.6496496496</v>
      </c>
      <c r="GS23">
        <v>12.039642182376801</v>
      </c>
      <c r="GT23">
        <v>10.1801801801802</v>
      </c>
      <c r="GU23">
        <v>13.903903903903901</v>
      </c>
      <c r="GV23">
        <v>6.4564564564564604</v>
      </c>
      <c r="GW23">
        <v>17.507507507507501</v>
      </c>
      <c r="GX23">
        <v>770.13084416271602</v>
      </c>
      <c r="GY23">
        <v>371.57157157157201</v>
      </c>
      <c r="GZ23">
        <v>780.88088088088205</v>
      </c>
      <c r="HA23">
        <v>185.785785785787</v>
      </c>
      <c r="HB23">
        <v>1561.76176176176</v>
      </c>
      <c r="HC23">
        <v>26.0591251477626</v>
      </c>
      <c r="HD23">
        <v>21.981981981981999</v>
      </c>
      <c r="HE23">
        <v>30.240240240240201</v>
      </c>
      <c r="HF23">
        <v>13.873873873873899</v>
      </c>
      <c r="HG23">
        <v>38.198198198198199</v>
      </c>
      <c r="HH23">
        <v>0.94937630053836197</v>
      </c>
      <c r="HI23">
        <v>-2.5825825825825701</v>
      </c>
      <c r="HJ23">
        <v>4.6246246246246301</v>
      </c>
      <c r="HK23">
        <v>-9.7897897897897899</v>
      </c>
      <c r="HL23">
        <v>11.681681681681701</v>
      </c>
      <c r="HM23">
        <v>6736.5461301801497</v>
      </c>
      <c r="HN23">
        <v>3946.54654654655</v>
      </c>
      <c r="HO23">
        <v>8548.0480480480492</v>
      </c>
      <c r="HP23">
        <v>600</v>
      </c>
      <c r="HQ23">
        <v>12412.5125125125</v>
      </c>
      <c r="HS23">
        <v>14.4758109627445</v>
      </c>
      <c r="HT23">
        <v>12.582582582582599</v>
      </c>
      <c r="HU23">
        <v>16.306306306306301</v>
      </c>
      <c r="HV23">
        <v>8.8588588588588593</v>
      </c>
      <c r="HW23">
        <v>20.030030030030002</v>
      </c>
      <c r="HX23">
        <v>630.06724190894897</v>
      </c>
      <c r="HY23">
        <v>389.78978978979097</v>
      </c>
      <c r="HZ23">
        <v>667.26726726726804</v>
      </c>
      <c r="IA23">
        <v>233.433433433434</v>
      </c>
      <c r="IB23">
        <v>1118.7187187187201</v>
      </c>
      <c r="IC23">
        <v>28.769032678023098</v>
      </c>
      <c r="ID23">
        <v>23.6336336336336</v>
      </c>
      <c r="IE23">
        <v>33.993993993994003</v>
      </c>
      <c r="IF23">
        <v>13.423423423423399</v>
      </c>
      <c r="IG23">
        <v>44.054054054053999</v>
      </c>
      <c r="IH23">
        <v>3.8680781957502699</v>
      </c>
      <c r="II23">
        <v>-0.81081081081080697</v>
      </c>
      <c r="IJ23">
        <v>8.6386386386386391</v>
      </c>
      <c r="IK23">
        <v>-10.1001001001001</v>
      </c>
      <c r="IL23">
        <v>17.767767767767801</v>
      </c>
      <c r="IM23">
        <v>4265.6074520224201</v>
      </c>
      <c r="IN23">
        <v>2836.3363363363401</v>
      </c>
      <c r="IO23">
        <v>5272.3723723723697</v>
      </c>
      <c r="IP23">
        <v>900</v>
      </c>
      <c r="IQ23">
        <v>7271.1711711711696</v>
      </c>
      <c r="IS23">
        <v>4.5934136248557396</v>
      </c>
      <c r="IT23">
        <v>0.49049049049048699</v>
      </c>
      <c r="IU23">
        <v>8.6186186186186298</v>
      </c>
      <c r="IV23">
        <v>-7.4974974974975002</v>
      </c>
      <c r="IW23">
        <v>16.606606606606601</v>
      </c>
      <c r="IX23">
        <v>745.70635945175695</v>
      </c>
      <c r="IY23">
        <v>348.34834834834902</v>
      </c>
      <c r="IZ23">
        <v>744.74474474474596</v>
      </c>
      <c r="JA23">
        <v>172.17217217217299</v>
      </c>
      <c r="JB23">
        <v>1533.5335335335301</v>
      </c>
      <c r="JC23">
        <v>19.159187053726001</v>
      </c>
      <c r="JD23">
        <v>15.865865865865899</v>
      </c>
      <c r="JE23">
        <v>22.452452452452501</v>
      </c>
      <c r="JF23">
        <v>9.4194194194194196</v>
      </c>
      <c r="JG23">
        <v>28.898898898898899</v>
      </c>
      <c r="JH23">
        <v>-6.9987371434234804</v>
      </c>
      <c r="JI23">
        <v>-12.8728728728729</v>
      </c>
      <c r="JJ23">
        <v>-1.1811811811811901</v>
      </c>
      <c r="JK23">
        <v>-24.0840840840841</v>
      </c>
      <c r="JL23">
        <v>10.190190190190201</v>
      </c>
      <c r="JM23">
        <v>10005.993911436601</v>
      </c>
      <c r="JN23">
        <v>6122.9229229229204</v>
      </c>
      <c r="JO23">
        <v>12718.718718718699</v>
      </c>
      <c r="JP23">
        <v>800</v>
      </c>
      <c r="JQ23">
        <v>18157.357357357399</v>
      </c>
      <c r="JS23">
        <v>6.6410613964344503</v>
      </c>
      <c r="JT23">
        <v>2.2222222222222299</v>
      </c>
      <c r="JU23">
        <v>10.9309309309309</v>
      </c>
      <c r="JV23">
        <v>-6.1861861861861804</v>
      </c>
      <c r="JW23">
        <v>19.3393393393393</v>
      </c>
      <c r="JX23">
        <v>651.59086096163003</v>
      </c>
      <c r="JY23">
        <v>314.71471471471602</v>
      </c>
      <c r="JZ23">
        <v>660.66066066066105</v>
      </c>
      <c r="KA23">
        <v>158.55855855856001</v>
      </c>
      <c r="KB23">
        <v>1321.3213213213201</v>
      </c>
      <c r="KC23">
        <v>23.602757537856998</v>
      </c>
      <c r="KD23">
        <v>19.439439439439401</v>
      </c>
      <c r="KE23">
        <v>27.767767767767801</v>
      </c>
      <c r="KF23">
        <v>11.1111111111111</v>
      </c>
      <c r="KG23">
        <v>35.935935935935902</v>
      </c>
      <c r="KH23">
        <v>-8.4656957710194192</v>
      </c>
      <c r="KI23">
        <v>-15.8558558558559</v>
      </c>
      <c r="KJ23">
        <v>-1.08108108108108</v>
      </c>
      <c r="KK23">
        <v>-30.090090090090101</v>
      </c>
      <c r="KL23">
        <v>13.153153153153101</v>
      </c>
      <c r="KM23">
        <v>7260.1733795720402</v>
      </c>
      <c r="KN23">
        <v>3998.6986986986999</v>
      </c>
      <c r="KO23">
        <v>9518.6186186186205</v>
      </c>
      <c r="KP23">
        <v>-300</v>
      </c>
      <c r="KQ23">
        <v>14061.561561561601</v>
      </c>
      <c r="KS23">
        <v>10.644242763658999</v>
      </c>
      <c r="KT23">
        <v>6.8768768768768798</v>
      </c>
      <c r="KU23">
        <v>14.384384384384401</v>
      </c>
      <c r="KV23">
        <v>-0.48048048048047998</v>
      </c>
      <c r="KW23">
        <v>21.891891891891898</v>
      </c>
      <c r="KX23">
        <v>678.23981497272496</v>
      </c>
      <c r="KY23">
        <v>288.68868868868998</v>
      </c>
      <c r="KZ23">
        <v>667.06706706706802</v>
      </c>
      <c r="LA23">
        <v>131.73173173173299</v>
      </c>
      <c r="LB23">
        <v>1449.0490490490499</v>
      </c>
      <c r="LC23">
        <v>26.2527070478179</v>
      </c>
      <c r="LD23">
        <v>21.841841841841799</v>
      </c>
      <c r="LE23">
        <v>30.8108108108108</v>
      </c>
      <c r="LF23">
        <v>13.033033033033</v>
      </c>
      <c r="LG23">
        <v>39.619619619619598</v>
      </c>
      <c r="LH23">
        <v>-2.2370906001923401</v>
      </c>
      <c r="LI23">
        <v>-7.56756756756758</v>
      </c>
      <c r="LJ23">
        <v>3.0830830830830802</v>
      </c>
      <c r="LK23">
        <v>-18.028028028028</v>
      </c>
      <c r="LL23">
        <v>13.5435435435435</v>
      </c>
      <c r="LM23">
        <v>7228.1367234741701</v>
      </c>
      <c r="LN23">
        <v>3471.7717717717701</v>
      </c>
      <c r="LO23">
        <v>9381.6816816816809</v>
      </c>
      <c r="LP23">
        <v>-300</v>
      </c>
      <c r="LQ23">
        <v>14594.8948948949</v>
      </c>
      <c r="LS23">
        <v>11.995953885715901</v>
      </c>
      <c r="LT23">
        <v>11.2612612612613</v>
      </c>
      <c r="LU23">
        <v>12.7027027027027</v>
      </c>
      <c r="LV23">
        <v>9.6996996996996998</v>
      </c>
      <c r="LW23">
        <v>14.2642642642643</v>
      </c>
      <c r="LX23">
        <v>545.02232425976399</v>
      </c>
      <c r="LY23">
        <v>473.27327327327401</v>
      </c>
      <c r="LZ23">
        <v>583.78378378378397</v>
      </c>
      <c r="MA23">
        <v>386.78678678678801</v>
      </c>
      <c r="MB23">
        <v>714.714714714715</v>
      </c>
      <c r="MC23">
        <v>29.496899668862898</v>
      </c>
      <c r="MD23">
        <v>28.7387387387387</v>
      </c>
      <c r="ME23">
        <v>30.180180180180201</v>
      </c>
      <c r="MF23">
        <v>27.297297297297298</v>
      </c>
      <c r="MG23">
        <v>31.741741741741698</v>
      </c>
      <c r="MH23">
        <v>-3.1225030174469302</v>
      </c>
      <c r="MI23">
        <v>-3.9039039039038999</v>
      </c>
      <c r="MJ23">
        <v>-2.3623623623623602</v>
      </c>
      <c r="MK23">
        <v>-5.58558558558558</v>
      </c>
      <c r="ML23">
        <v>-0.68068068068067999</v>
      </c>
      <c r="MM23">
        <v>4307.7041207553002</v>
      </c>
      <c r="MN23">
        <v>3933.1331331331298</v>
      </c>
      <c r="MO23">
        <v>4932.3323323323302</v>
      </c>
      <c r="MP23">
        <v>3067.4674674674702</v>
      </c>
      <c r="MQ23">
        <v>5600</v>
      </c>
      <c r="MS23">
        <v>13.756151348069899</v>
      </c>
      <c r="MT23">
        <v>10.3303303303303</v>
      </c>
      <c r="MU23">
        <v>17.087087087087099</v>
      </c>
      <c r="MV23">
        <v>3.7237237237237202</v>
      </c>
      <c r="MW23">
        <v>23.8438438438438</v>
      </c>
      <c r="MX23">
        <v>492.99057210104002</v>
      </c>
      <c r="MY23">
        <v>199.699699699701</v>
      </c>
      <c r="MZ23">
        <v>479.27927927927999</v>
      </c>
      <c r="NA23">
        <v>90.390390390391403</v>
      </c>
      <c r="NB23">
        <v>1074.17417417417</v>
      </c>
      <c r="NC23">
        <v>29.372393573277002</v>
      </c>
      <c r="ND23">
        <v>25.365365365365399</v>
      </c>
      <c r="NE23">
        <v>33.373373373373397</v>
      </c>
      <c r="NF23">
        <v>17.517517517517501</v>
      </c>
      <c r="NG23">
        <v>41.221221221221199</v>
      </c>
      <c r="NH23">
        <v>0.75349465350808398</v>
      </c>
      <c r="NI23">
        <v>-4.6846846846846804</v>
      </c>
      <c r="NJ23">
        <v>6.3063063063062996</v>
      </c>
      <c r="NK23">
        <v>-15.495495495495501</v>
      </c>
      <c r="NL23">
        <v>17.1171171171171</v>
      </c>
      <c r="NM23">
        <v>3945.6978506648302</v>
      </c>
      <c r="NN23">
        <v>1917.61761761762</v>
      </c>
      <c r="NO23">
        <v>5222.6226226226199</v>
      </c>
      <c r="NP23">
        <v>-400</v>
      </c>
      <c r="NQ23">
        <v>8033.9339339339303</v>
      </c>
      <c r="NS23">
        <f t="shared" si="2"/>
        <v>6.7032546384047293</v>
      </c>
      <c r="NT23">
        <f t="shared" si="5"/>
        <v>4.3662695124957986</v>
      </c>
      <c r="NU23">
        <f t="shared" si="6"/>
        <v>9.3385966978780637</v>
      </c>
      <c r="NV23">
        <f t="shared" si="7"/>
        <v>-0.56008859149766321</v>
      </c>
      <c r="NW23">
        <f t="shared" si="8"/>
        <v>14.270308263744417</v>
      </c>
      <c r="NX23">
        <f t="shared" si="9"/>
        <v>806.1429729137808</v>
      </c>
      <c r="NY23">
        <f t="shared" si="10"/>
        <v>449.52398092700571</v>
      </c>
      <c r="NZ23">
        <f t="shared" si="11"/>
        <v>828.0721656473761</v>
      </c>
      <c r="OA23">
        <f t="shared" si="12"/>
        <v>261.73435516485301</v>
      </c>
      <c r="OB23">
        <f t="shared" si="13"/>
        <v>1521.5767119128989</v>
      </c>
      <c r="OC23">
        <f t="shared" si="14"/>
        <v>21.379744264768721</v>
      </c>
      <c r="OD23">
        <f t="shared" si="15"/>
        <v>17.847326363732396</v>
      </c>
      <c r="OE23">
        <f t="shared" si="16"/>
        <v>24.9032095704524</v>
      </c>
      <c r="OF23">
        <f t="shared" si="17"/>
        <v>10.872367355979417</v>
      </c>
      <c r="OG23">
        <f t="shared" si="18"/>
        <v>31.877715495174744</v>
      </c>
      <c r="OH23">
        <f t="shared" si="19"/>
        <v>-5.3848457085422829</v>
      </c>
      <c r="OI23">
        <f t="shared" si="20"/>
        <v>-10.060259704983411</v>
      </c>
      <c r="OJ23">
        <f t="shared" si="21"/>
        <v>-0.74027509217874576</v>
      </c>
      <c r="OK23">
        <f t="shared" si="22"/>
        <v>-19.176883890961332</v>
      </c>
      <c r="OL23">
        <f t="shared" si="23"/>
        <v>8.4350575583269674</v>
      </c>
      <c r="OM23">
        <f t="shared" si="24"/>
        <v>10276.558605482316</v>
      </c>
      <c r="ON23">
        <f t="shared" si="25"/>
        <v>6236.96647563644</v>
      </c>
      <c r="OO23">
        <f t="shared" si="26"/>
        <v>12879.217202675667</v>
      </c>
      <c r="OP23">
        <f t="shared" si="27"/>
        <v>1375.9186241848395</v>
      </c>
      <c r="OQ23">
        <f t="shared" si="28"/>
        <v>18704.871123438101</v>
      </c>
    </row>
    <row r="24" spans="1:407" x14ac:dyDescent="0.2">
      <c r="A24">
        <v>0.86599999999999999</v>
      </c>
      <c r="B24">
        <v>6.6822160190000002</v>
      </c>
      <c r="C24">
        <v>6.6822160190000002</v>
      </c>
      <c r="D24">
        <v>4.7508952280000001</v>
      </c>
      <c r="E24">
        <v>15.942816909999999</v>
      </c>
      <c r="F24">
        <v>15.942816909999999</v>
      </c>
      <c r="G24">
        <v>15.942816909999999</v>
      </c>
      <c r="H24">
        <v>15.942816909999999</v>
      </c>
      <c r="I24">
        <v>11.19192168</v>
      </c>
      <c r="J24">
        <v>0</v>
      </c>
      <c r="K24">
        <v>11.224242</v>
      </c>
      <c r="L24">
        <v>0</v>
      </c>
      <c r="M24">
        <v>0</v>
      </c>
      <c r="N24">
        <v>0</v>
      </c>
      <c r="O24">
        <v>0</v>
      </c>
      <c r="P24">
        <v>0</v>
      </c>
      <c r="Q24">
        <v>1.931320792</v>
      </c>
      <c r="S24">
        <v>7.0727255241759703</v>
      </c>
      <c r="T24">
        <v>6.6566566566566596</v>
      </c>
      <c r="U24">
        <v>7.3573573573573601</v>
      </c>
      <c r="V24">
        <v>5.81581581581582</v>
      </c>
      <c r="W24">
        <v>8.3383383383383496</v>
      </c>
      <c r="X24">
        <v>655.66778300366605</v>
      </c>
      <c r="Y24">
        <v>642.84284284284399</v>
      </c>
      <c r="Z24">
        <v>667.56756756756795</v>
      </c>
      <c r="AA24">
        <v>618.11811811811901</v>
      </c>
      <c r="AB24">
        <v>694.19419419419501</v>
      </c>
      <c r="AC24">
        <v>20.967140061739101</v>
      </c>
      <c r="AD24">
        <v>21.031031031030999</v>
      </c>
      <c r="AE24">
        <v>21.031031031030999</v>
      </c>
      <c r="AF24">
        <v>20.770770770770799</v>
      </c>
      <c r="AG24">
        <v>21.291291291291301</v>
      </c>
      <c r="AH24">
        <v>-4.3003294049244296</v>
      </c>
      <c r="AI24">
        <v>-4.7047047047047101</v>
      </c>
      <c r="AJ24">
        <v>-3.74374374374375</v>
      </c>
      <c r="AK24">
        <v>-5.9859859859859901</v>
      </c>
      <c r="AL24">
        <v>-2.6226226226226301</v>
      </c>
      <c r="AM24">
        <v>8669.90613991598</v>
      </c>
      <c r="AN24">
        <v>8542.9429429429401</v>
      </c>
      <c r="AO24">
        <v>8782.9829829829796</v>
      </c>
      <c r="AP24">
        <v>8281.0810810810799</v>
      </c>
      <c r="AQ24">
        <v>9066.6666666666697</v>
      </c>
      <c r="AS24">
        <v>2.3456437225338602</v>
      </c>
      <c r="AT24">
        <v>-0.350350350350354</v>
      </c>
      <c r="AU24">
        <v>4.9749749749749803</v>
      </c>
      <c r="AV24">
        <v>-5.53553553553553</v>
      </c>
      <c r="AW24">
        <v>10.3003003003003</v>
      </c>
      <c r="AX24">
        <v>672.58875579032895</v>
      </c>
      <c r="AY24">
        <v>384.78478478478598</v>
      </c>
      <c r="AZ24">
        <v>701.30130130130203</v>
      </c>
      <c r="BA24">
        <v>217.21721721721801</v>
      </c>
      <c r="BB24">
        <v>1250.55055055055</v>
      </c>
      <c r="BC24">
        <v>19.731583144407701</v>
      </c>
      <c r="BD24">
        <v>16.6566566566567</v>
      </c>
      <c r="BE24">
        <v>22.952952952953002</v>
      </c>
      <c r="BF24">
        <v>10.360360360360399</v>
      </c>
      <c r="BG24">
        <v>29.2492492492492</v>
      </c>
      <c r="BH24">
        <v>-14.828226411391199</v>
      </c>
      <c r="BI24">
        <v>-21.071071071071099</v>
      </c>
      <c r="BJ24">
        <v>-8.7087087087087092</v>
      </c>
      <c r="BK24">
        <v>-32.862862862862897</v>
      </c>
      <c r="BL24">
        <v>3.2732732732732601</v>
      </c>
      <c r="BM24">
        <v>10271.837411046799</v>
      </c>
      <c r="BN24">
        <v>6290.6906906906897</v>
      </c>
      <c r="BO24">
        <v>13088.6886886887</v>
      </c>
      <c r="BP24">
        <v>800</v>
      </c>
      <c r="BQ24">
        <v>18644.744744744701</v>
      </c>
      <c r="BS24">
        <v>2.4036018535050498</v>
      </c>
      <c r="BT24">
        <v>-0.14014014014013301</v>
      </c>
      <c r="BU24">
        <v>5.0650650650650704</v>
      </c>
      <c r="BV24">
        <v>-5.3453453453453399</v>
      </c>
      <c r="BW24">
        <v>10.140140140140099</v>
      </c>
      <c r="BX24">
        <v>718.19763875826197</v>
      </c>
      <c r="BY24">
        <v>552.55255255255304</v>
      </c>
      <c r="BZ24">
        <v>776.77677677677798</v>
      </c>
      <c r="CA24">
        <v>398.39839839839902</v>
      </c>
      <c r="CB24">
        <v>1077.07707707708</v>
      </c>
      <c r="CC24">
        <v>17.6799263608142</v>
      </c>
      <c r="CD24">
        <v>14.4144144144144</v>
      </c>
      <c r="CE24">
        <v>20.8608608608609</v>
      </c>
      <c r="CF24">
        <v>8.1081081081081106</v>
      </c>
      <c r="CG24">
        <v>27.307307307307301</v>
      </c>
      <c r="CH24">
        <v>-11.5331230249438</v>
      </c>
      <c r="CI24">
        <v>-15.295295295295301</v>
      </c>
      <c r="CJ24">
        <v>-7.9279279279279304</v>
      </c>
      <c r="CK24">
        <v>-22.662662662662701</v>
      </c>
      <c r="CL24">
        <v>-0.56056056056056003</v>
      </c>
      <c r="CM24">
        <v>12106.606579543</v>
      </c>
      <c r="CN24">
        <v>8615.2152152152194</v>
      </c>
      <c r="CO24">
        <v>15290.8908908909</v>
      </c>
      <c r="CP24">
        <v>2706.00600600601</v>
      </c>
      <c r="CQ24">
        <v>21224.824824824798</v>
      </c>
      <c r="CS24">
        <v>7.2772092345540003</v>
      </c>
      <c r="CT24">
        <v>5.1151151151151204</v>
      </c>
      <c r="CU24">
        <v>9.3193193193193196</v>
      </c>
      <c r="CV24">
        <v>0.91091091091091403</v>
      </c>
      <c r="CW24">
        <v>13.6636636636637</v>
      </c>
      <c r="CX24">
        <v>926.25281298332595</v>
      </c>
      <c r="CY24">
        <v>336.33633633633701</v>
      </c>
      <c r="CZ24">
        <v>874.47447447447496</v>
      </c>
      <c r="DA24">
        <v>142.942942942944</v>
      </c>
      <c r="DB24">
        <v>2102.1021021021002</v>
      </c>
      <c r="DC24">
        <v>19.584201963949301</v>
      </c>
      <c r="DD24">
        <v>16.576576576576599</v>
      </c>
      <c r="DE24">
        <v>22.7327327327327</v>
      </c>
      <c r="DF24">
        <v>10.570570570570601</v>
      </c>
      <c r="DG24">
        <v>28.7387387387387</v>
      </c>
      <c r="DH24">
        <v>-4.3760808720026398</v>
      </c>
      <c r="DI24">
        <v>-8.8988988988989099</v>
      </c>
      <c r="DJ24">
        <v>4.0040040040039998E-2</v>
      </c>
      <c r="DK24">
        <v>-17.647647647647702</v>
      </c>
      <c r="DL24">
        <v>8.7887887887887803</v>
      </c>
      <c r="DM24">
        <v>14605.2480435611</v>
      </c>
      <c r="DN24">
        <v>6729.72972972973</v>
      </c>
      <c r="DO24">
        <v>17900.900900900899</v>
      </c>
      <c r="DP24">
        <v>1200</v>
      </c>
      <c r="DQ24">
        <v>28848.648648648701</v>
      </c>
      <c r="DS24">
        <v>5.0755405680772201</v>
      </c>
      <c r="DT24">
        <v>3.0130130130130199</v>
      </c>
      <c r="DU24">
        <v>7.0770770770770799</v>
      </c>
      <c r="DV24">
        <v>-0.91091091091091403</v>
      </c>
      <c r="DW24">
        <v>11.1411411411411</v>
      </c>
      <c r="DX24">
        <v>801.430629247566</v>
      </c>
      <c r="DY24">
        <v>476.47647647647699</v>
      </c>
      <c r="DZ24">
        <v>844.04404404404499</v>
      </c>
      <c r="EA24">
        <v>275.67567567567698</v>
      </c>
      <c r="EB24">
        <v>1453.25325325325</v>
      </c>
      <c r="EC24">
        <v>19.817194052304899</v>
      </c>
      <c r="ED24">
        <v>17.337337337337299</v>
      </c>
      <c r="EE24">
        <v>22.442442442442399</v>
      </c>
      <c r="EF24">
        <v>12.232232232232199</v>
      </c>
      <c r="EG24">
        <v>27.547547547547499</v>
      </c>
      <c r="EH24">
        <v>-7.8782519464631404</v>
      </c>
      <c r="EI24">
        <v>-11.7117117117117</v>
      </c>
      <c r="EJ24">
        <v>-3.9639639639639599</v>
      </c>
      <c r="EK24">
        <v>-19.459459459459499</v>
      </c>
      <c r="EL24">
        <v>3.6036036036036001</v>
      </c>
      <c r="EM24">
        <v>11738.6685383778</v>
      </c>
      <c r="EN24">
        <v>7916.2162162162203</v>
      </c>
      <c r="EO24">
        <v>14670.270270270301</v>
      </c>
      <c r="EP24">
        <v>2183.7837837837801</v>
      </c>
      <c r="EQ24">
        <v>20345.945945945899</v>
      </c>
      <c r="ES24">
        <v>9.7835576134076607</v>
      </c>
      <c r="ET24">
        <v>7.9179179179179204</v>
      </c>
      <c r="EU24">
        <v>11.701701701701699</v>
      </c>
      <c r="EV24">
        <v>4.1341341341341398</v>
      </c>
      <c r="EW24">
        <v>15.4854854854855</v>
      </c>
      <c r="EX24">
        <v>937.43411776562004</v>
      </c>
      <c r="EY24">
        <v>552.55255255255304</v>
      </c>
      <c r="EZ24">
        <v>984.984984984986</v>
      </c>
      <c r="FA24">
        <v>316.316316316317</v>
      </c>
      <c r="FB24">
        <v>1713.7137137137099</v>
      </c>
      <c r="FC24">
        <v>23.017754818764299</v>
      </c>
      <c r="FD24">
        <v>18.4784784784785</v>
      </c>
      <c r="FE24">
        <v>27.447447447447399</v>
      </c>
      <c r="FF24">
        <v>9.8298298298298299</v>
      </c>
      <c r="FG24">
        <v>36.2562562562563</v>
      </c>
      <c r="FH24">
        <v>-0.41096449633861998</v>
      </c>
      <c r="FI24">
        <v>-4.9149149149149203</v>
      </c>
      <c r="FJ24">
        <v>3.9339339339339299</v>
      </c>
      <c r="FK24">
        <v>-13.593593593593599</v>
      </c>
      <c r="FL24">
        <v>12.612612612612599</v>
      </c>
      <c r="FM24">
        <v>9777.3214241927908</v>
      </c>
      <c r="FN24">
        <v>5682.88288288288</v>
      </c>
      <c r="FO24">
        <v>12711.7117117117</v>
      </c>
      <c r="FP24">
        <v>0</v>
      </c>
      <c r="FQ24">
        <v>18394.5945945946</v>
      </c>
      <c r="FS24">
        <v>6.46815832353162</v>
      </c>
      <c r="FT24">
        <v>4.3243243243243201</v>
      </c>
      <c r="FU24">
        <v>8.5285285285285308</v>
      </c>
      <c r="FV24">
        <v>0.12012012012011999</v>
      </c>
      <c r="FW24">
        <v>12.7327327327327</v>
      </c>
      <c r="FX24">
        <v>1021.1877514433399</v>
      </c>
      <c r="FY24">
        <v>654.05405405405497</v>
      </c>
      <c r="FZ24">
        <v>1086.7867867867899</v>
      </c>
      <c r="GA24">
        <v>403.00300300300398</v>
      </c>
      <c r="GB24">
        <v>1770.57057057057</v>
      </c>
      <c r="GC24">
        <v>19.738635537768101</v>
      </c>
      <c r="GD24">
        <v>15.7557557557558</v>
      </c>
      <c r="GE24">
        <v>23.763763763763802</v>
      </c>
      <c r="GF24">
        <v>7.7477477477477503</v>
      </c>
      <c r="GG24">
        <v>31.7717717717718</v>
      </c>
      <c r="GH24">
        <v>-4.55611614076384</v>
      </c>
      <c r="GI24">
        <v>-9.3393393393393502</v>
      </c>
      <c r="GJ24">
        <v>0.19019019019019401</v>
      </c>
      <c r="GK24">
        <v>-18.698698698698699</v>
      </c>
      <c r="GL24">
        <v>9.5495495495495497</v>
      </c>
      <c r="GM24">
        <v>11708.8455478342</v>
      </c>
      <c r="GN24">
        <v>8317.71771771772</v>
      </c>
      <c r="GO24">
        <v>14807.607607607601</v>
      </c>
      <c r="GP24">
        <v>2333.5335335335299</v>
      </c>
      <c r="GQ24">
        <v>20833.933933933899</v>
      </c>
      <c r="GS24">
        <v>11.9293745986771</v>
      </c>
      <c r="GT24">
        <v>9.93993993993994</v>
      </c>
      <c r="GU24">
        <v>13.903903903903901</v>
      </c>
      <c r="GV24">
        <v>5.9759759759759801</v>
      </c>
      <c r="GW24">
        <v>17.867867867867901</v>
      </c>
      <c r="GX24">
        <v>783.93959387479697</v>
      </c>
      <c r="GY24">
        <v>388.98898898899</v>
      </c>
      <c r="GZ24">
        <v>798.29829829829896</v>
      </c>
      <c r="HA24">
        <v>197.39739739739801</v>
      </c>
      <c r="HB24">
        <v>1570.47047047047</v>
      </c>
      <c r="HC24">
        <v>26.092045567849102</v>
      </c>
      <c r="HD24">
        <v>22.8828828828829</v>
      </c>
      <c r="HE24">
        <v>29.3393393393393</v>
      </c>
      <c r="HF24">
        <v>16.426426426426399</v>
      </c>
      <c r="HG24">
        <v>35.645645645645601</v>
      </c>
      <c r="HH24">
        <v>0.50676694680988899</v>
      </c>
      <c r="HI24">
        <v>-2.2822822822822801</v>
      </c>
      <c r="HJ24">
        <v>3.4234234234234302</v>
      </c>
      <c r="HK24">
        <v>-7.9879879879879896</v>
      </c>
      <c r="HL24">
        <v>8.97897897897899</v>
      </c>
      <c r="HM24">
        <v>6918.6765430990999</v>
      </c>
      <c r="HN24">
        <v>4145.7457457457504</v>
      </c>
      <c r="HO24">
        <v>8807.0070070070105</v>
      </c>
      <c r="HP24">
        <v>600</v>
      </c>
      <c r="HQ24">
        <v>12671.471471471499</v>
      </c>
      <c r="HS24">
        <v>14.0316479347292</v>
      </c>
      <c r="HT24">
        <v>11.501501501501499</v>
      </c>
      <c r="HU24">
        <v>16.6666666666667</v>
      </c>
      <c r="HV24">
        <v>6.3363363363363403</v>
      </c>
      <c r="HW24">
        <v>21.7117117117117</v>
      </c>
      <c r="HX24">
        <v>684.22271494260997</v>
      </c>
      <c r="HY24">
        <v>396.39639639639699</v>
      </c>
      <c r="HZ24">
        <v>717.917917917919</v>
      </c>
      <c r="IA24">
        <v>226.82682682682801</v>
      </c>
      <c r="IB24">
        <v>1261.86186186186</v>
      </c>
      <c r="IC24">
        <v>29.2764287157766</v>
      </c>
      <c r="ID24">
        <v>25.285285285285301</v>
      </c>
      <c r="IE24">
        <v>33.393393393393403</v>
      </c>
      <c r="IF24">
        <v>17.3273273273273</v>
      </c>
      <c r="IG24">
        <v>41.201201201201201</v>
      </c>
      <c r="IH24">
        <v>2.7141621053445202</v>
      </c>
      <c r="II24">
        <v>-1.1311311311311301</v>
      </c>
      <c r="IJ24">
        <v>6.7167167167167197</v>
      </c>
      <c r="IK24">
        <v>-8.8188188188188192</v>
      </c>
      <c r="IL24">
        <v>14.2442442442442</v>
      </c>
      <c r="IM24">
        <v>5090.6546552940499</v>
      </c>
      <c r="IN24">
        <v>2961.2612612612602</v>
      </c>
      <c r="IO24">
        <v>6271.7717717717696</v>
      </c>
      <c r="IP24">
        <v>900</v>
      </c>
      <c r="IQ24">
        <v>9223.1231231231195</v>
      </c>
      <c r="IS24">
        <v>5.3832566726272297</v>
      </c>
      <c r="IT24">
        <v>1.8918918918919001</v>
      </c>
      <c r="IU24">
        <v>8.7587587587587592</v>
      </c>
      <c r="IV24">
        <v>-4.8348348348348402</v>
      </c>
      <c r="IW24">
        <v>15.625625625625601</v>
      </c>
      <c r="IX24">
        <v>854.68332381141397</v>
      </c>
      <c r="IY24">
        <v>444.44444444444503</v>
      </c>
      <c r="IZ24">
        <v>876.87687687687799</v>
      </c>
      <c r="JA24">
        <v>236.236236236237</v>
      </c>
      <c r="JB24">
        <v>1669.6696696696699</v>
      </c>
      <c r="JC24">
        <v>19.0795280963053</v>
      </c>
      <c r="JD24">
        <v>16.006006006006</v>
      </c>
      <c r="JE24">
        <v>22.032032032031999</v>
      </c>
      <c r="JF24">
        <v>10.120120120120101</v>
      </c>
      <c r="JG24">
        <v>27.917917917917901</v>
      </c>
      <c r="JH24">
        <v>-5.4496761918812799</v>
      </c>
      <c r="JI24">
        <v>-10.470470470470501</v>
      </c>
      <c r="JJ24">
        <v>-0.54054054054054701</v>
      </c>
      <c r="JK24">
        <v>-20.240240240240201</v>
      </c>
      <c r="JL24">
        <v>9.2292292292292295</v>
      </c>
      <c r="JM24">
        <v>11194.1101067459</v>
      </c>
      <c r="JN24">
        <v>6875.0750750750703</v>
      </c>
      <c r="JO24">
        <v>14280.880880880901</v>
      </c>
      <c r="JP24">
        <v>857.85785785785799</v>
      </c>
      <c r="JQ24">
        <v>20355.955955956</v>
      </c>
      <c r="JS24">
        <v>6.7680231819400598</v>
      </c>
      <c r="JT24">
        <v>2.6726726726726802</v>
      </c>
      <c r="JU24">
        <v>10.7807807807808</v>
      </c>
      <c r="JV24">
        <v>-5.2852852852852799</v>
      </c>
      <c r="JW24">
        <v>18.8888888888889</v>
      </c>
      <c r="JX24">
        <v>679.58357870876205</v>
      </c>
      <c r="JY24">
        <v>338.73873873873998</v>
      </c>
      <c r="JZ24">
        <v>694.29429429429501</v>
      </c>
      <c r="KA24">
        <v>172.97297297297399</v>
      </c>
      <c r="KB24">
        <v>1357.3573573573599</v>
      </c>
      <c r="KC24">
        <v>23.079534603580299</v>
      </c>
      <c r="KD24">
        <v>18.958958958958998</v>
      </c>
      <c r="KE24">
        <v>27.287287287287299</v>
      </c>
      <c r="KF24">
        <v>10.6306306306306</v>
      </c>
      <c r="KG24">
        <v>35.4554554554554</v>
      </c>
      <c r="KH24">
        <v>-7.3051847381412802</v>
      </c>
      <c r="KI24">
        <v>-13.873873873873899</v>
      </c>
      <c r="KJ24">
        <v>-0.90090090090090802</v>
      </c>
      <c r="KK24">
        <v>-26.486486486486498</v>
      </c>
      <c r="KL24">
        <v>11.7117117117117</v>
      </c>
      <c r="KM24">
        <v>7427.7400228289998</v>
      </c>
      <c r="KN24">
        <v>4218.5185185185201</v>
      </c>
      <c r="KO24">
        <v>9738.4384384384393</v>
      </c>
      <c r="KP24">
        <v>-300</v>
      </c>
      <c r="KQ24">
        <v>14232.532532532499</v>
      </c>
      <c r="KS24">
        <v>10.566188389705299</v>
      </c>
      <c r="KT24">
        <v>7.0270270270270299</v>
      </c>
      <c r="KU24">
        <v>14.0840840840841</v>
      </c>
      <c r="KV24">
        <v>0.270270270270274</v>
      </c>
      <c r="KW24">
        <v>20.990990990991001</v>
      </c>
      <c r="KX24">
        <v>710.80312573203696</v>
      </c>
      <c r="KY24">
        <v>308.30830830830899</v>
      </c>
      <c r="KZ24">
        <v>703.50350350350402</v>
      </c>
      <c r="LA24">
        <v>145.745745745747</v>
      </c>
      <c r="LB24">
        <v>1505.1051051051099</v>
      </c>
      <c r="LC24">
        <v>25.653713483816201</v>
      </c>
      <c r="LD24">
        <v>20.880880880880898</v>
      </c>
      <c r="LE24">
        <v>30.490490490490501</v>
      </c>
      <c r="LF24">
        <v>11.431431431431401</v>
      </c>
      <c r="LG24">
        <v>39.779779779779801</v>
      </c>
      <c r="LH24">
        <v>-1.5329804158370199</v>
      </c>
      <c r="LI24">
        <v>-6.6166166166166196</v>
      </c>
      <c r="LJ24">
        <v>3.6536536536536501</v>
      </c>
      <c r="LK24">
        <v>-16.886886886886899</v>
      </c>
      <c r="LL24">
        <v>13.7337337337337</v>
      </c>
      <c r="LM24">
        <v>7495.4952544982698</v>
      </c>
      <c r="LN24">
        <v>3639.9399399399399</v>
      </c>
      <c r="LO24">
        <v>9718.0180180180196</v>
      </c>
      <c r="LP24">
        <v>-300</v>
      </c>
      <c r="LQ24">
        <v>15075.375375375401</v>
      </c>
      <c r="LS24">
        <v>11.906577572757</v>
      </c>
      <c r="LT24">
        <v>11.3813813813814</v>
      </c>
      <c r="LU24">
        <v>12.342342342342301</v>
      </c>
      <c r="LV24">
        <v>10.3003003003003</v>
      </c>
      <c r="LW24">
        <v>13.5435435435435</v>
      </c>
      <c r="LX24">
        <v>554.90311218417605</v>
      </c>
      <c r="LY24">
        <v>493.693693693694</v>
      </c>
      <c r="LZ24">
        <v>590.99099099099203</v>
      </c>
      <c r="MA24">
        <v>415.61561561561598</v>
      </c>
      <c r="MB24">
        <v>703.90390390390405</v>
      </c>
      <c r="MC24">
        <v>29.478294246001401</v>
      </c>
      <c r="MD24">
        <v>28.858858858858898</v>
      </c>
      <c r="ME24">
        <v>30.180180180180201</v>
      </c>
      <c r="MF24">
        <v>27.297297297297298</v>
      </c>
      <c r="MG24">
        <v>31.6216216216216</v>
      </c>
      <c r="MH24">
        <v>-3.2378835538794402</v>
      </c>
      <c r="MI24">
        <v>-3.7637637637637602</v>
      </c>
      <c r="MJ24">
        <v>-2.7827827827827698</v>
      </c>
      <c r="MK24">
        <v>-4.8848848848848796</v>
      </c>
      <c r="ML24">
        <v>-1.5215215215215201</v>
      </c>
      <c r="MM24">
        <v>4465.1028969973404</v>
      </c>
      <c r="MN24">
        <v>4131.1311311311301</v>
      </c>
      <c r="MO24">
        <v>4978.3783783783801</v>
      </c>
      <c r="MP24">
        <v>3412.8128128128101</v>
      </c>
      <c r="MQ24">
        <v>5600</v>
      </c>
      <c r="MS24">
        <v>14.872902209899401</v>
      </c>
      <c r="MT24">
        <v>11.831831831831799</v>
      </c>
      <c r="MU24">
        <v>17.8378378378378</v>
      </c>
      <c r="MV24">
        <v>5.9759759759759703</v>
      </c>
      <c r="MW24">
        <v>23.8438438438438</v>
      </c>
      <c r="MX24">
        <v>448.391998379158</v>
      </c>
      <c r="MY24">
        <v>172.37237237237301</v>
      </c>
      <c r="MZ24">
        <v>428.82882882883001</v>
      </c>
      <c r="NA24">
        <v>75.675675675676601</v>
      </c>
      <c r="NB24">
        <v>996.39639639639699</v>
      </c>
      <c r="NC24">
        <v>29.991192567546999</v>
      </c>
      <c r="ND24">
        <v>26.1661661661662</v>
      </c>
      <c r="NE24">
        <v>33.853853853853799</v>
      </c>
      <c r="NF24">
        <v>18.6386386386386</v>
      </c>
      <c r="NG24">
        <v>41.381381381381402</v>
      </c>
      <c r="NH24">
        <v>2.39414446073472</v>
      </c>
      <c r="NI24">
        <v>-2.5225225225225198</v>
      </c>
      <c r="NJ24">
        <v>7.2072072072072002</v>
      </c>
      <c r="NK24">
        <v>-11.8918918918919</v>
      </c>
      <c r="NL24">
        <v>16.756756756756801</v>
      </c>
      <c r="NM24">
        <v>3657.1981281353101</v>
      </c>
      <c r="NN24">
        <v>1602.2022022021999</v>
      </c>
      <c r="NO24">
        <v>4797.4974974975003</v>
      </c>
      <c r="NP24">
        <v>-400</v>
      </c>
      <c r="NQ24">
        <v>7649.9499499499498</v>
      </c>
      <c r="NS24">
        <f t="shared" si="2"/>
        <v>6.944458710242313</v>
      </c>
      <c r="NT24">
        <f t="shared" si="5"/>
        <v>4.7885560151015127</v>
      </c>
      <c r="NU24">
        <f t="shared" si="6"/>
        <v>9.3443759159657294</v>
      </c>
      <c r="NV24">
        <f t="shared" si="7"/>
        <v>0.28456717368846068</v>
      </c>
      <c r="NW24">
        <f t="shared" si="8"/>
        <v>13.917802657570984</v>
      </c>
      <c r="NX24">
        <f t="shared" si="9"/>
        <v>836.15753553162733</v>
      </c>
      <c r="NY24">
        <f t="shared" si="10"/>
        <v>473.30959511038105</v>
      </c>
      <c r="NZ24">
        <f t="shared" si="11"/>
        <v>860.89760428975785</v>
      </c>
      <c r="OA24">
        <f t="shared" si="12"/>
        <v>279.53841850946333</v>
      </c>
      <c r="OB24">
        <f t="shared" si="13"/>
        <v>1565.525271443368</v>
      </c>
      <c r="OC24">
        <f t="shared" si="14"/>
        <v>21.248290968029547</v>
      </c>
      <c r="OD24">
        <f t="shared" si="15"/>
        <v>17.964754179850772</v>
      </c>
      <c r="OE24">
        <f t="shared" si="16"/>
        <v>24.577927860985465</v>
      </c>
      <c r="OF24">
        <f t="shared" si="17"/>
        <v>11.426600621536181</v>
      </c>
      <c r="OG24">
        <f t="shared" si="18"/>
        <v>31.113427385491285</v>
      </c>
      <c r="OH24">
        <f t="shared" si="19"/>
        <v>-5.0230243802497885</v>
      </c>
      <c r="OI24">
        <f t="shared" si="20"/>
        <v>-9.3141780731439709</v>
      </c>
      <c r="OJ24">
        <f t="shared" si="21"/>
        <v>-0.76528497748966617</v>
      </c>
      <c r="OK24">
        <f t="shared" si="22"/>
        <v>-17.734098143169032</v>
      </c>
      <c r="OL24">
        <f t="shared" si="23"/>
        <v>7.6105856990324527</v>
      </c>
      <c r="OM24">
        <f t="shared" si="24"/>
        <v>10601.306183356373</v>
      </c>
      <c r="ON24">
        <f t="shared" si="25"/>
        <v>6596.3854399550155</v>
      </c>
      <c r="OO24">
        <f t="shared" si="26"/>
        <v>13285.258276568155</v>
      </c>
      <c r="OP24">
        <f t="shared" si="27"/>
        <v>1536.4290009414899</v>
      </c>
      <c r="OQ24">
        <f t="shared" si="28"/>
        <v>19156.492766979267</v>
      </c>
    </row>
    <row r="25" spans="1:407" x14ac:dyDescent="0.2">
      <c r="A25">
        <v>0.89800000000000002</v>
      </c>
      <c r="B25">
        <v>5.5861354170000004</v>
      </c>
      <c r="C25">
        <v>5.5861354170000004</v>
      </c>
      <c r="D25">
        <v>3.0033314839999998</v>
      </c>
      <c r="E25">
        <v>16.30760965</v>
      </c>
      <c r="F25">
        <v>16.30760965</v>
      </c>
      <c r="G25">
        <v>16.30760965</v>
      </c>
      <c r="H25">
        <v>16.30760965</v>
      </c>
      <c r="I25">
        <v>13.30427817</v>
      </c>
      <c r="J25">
        <v>0</v>
      </c>
      <c r="K25">
        <v>9.5835161119999999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2.0639767440000001</v>
      </c>
      <c r="S25">
        <v>7.0803696542463603</v>
      </c>
      <c r="T25">
        <v>6.7967967967967997</v>
      </c>
      <c r="U25">
        <v>7.4974974974975002</v>
      </c>
      <c r="V25">
        <v>5.81581581581582</v>
      </c>
      <c r="W25">
        <v>8.3383383383383496</v>
      </c>
      <c r="X25">
        <v>655.48727061501495</v>
      </c>
      <c r="Y25">
        <v>642.84284284284399</v>
      </c>
      <c r="Z25">
        <v>667.56756756756795</v>
      </c>
      <c r="AA25">
        <v>618.11811811811901</v>
      </c>
      <c r="AB25">
        <v>694.19419419419501</v>
      </c>
      <c r="AC25">
        <v>20.9687969245015</v>
      </c>
      <c r="AD25">
        <v>21.031031031030999</v>
      </c>
      <c r="AE25">
        <v>21.031031031030999</v>
      </c>
      <c r="AF25">
        <v>20.770770770770799</v>
      </c>
      <c r="AG25">
        <v>21.291291291291301</v>
      </c>
      <c r="AH25">
        <v>-4.2832793121770596</v>
      </c>
      <c r="AI25">
        <v>-4.7047047047047101</v>
      </c>
      <c r="AJ25">
        <v>-3.74374374374375</v>
      </c>
      <c r="AK25">
        <v>-5.9859859859859901</v>
      </c>
      <c r="AL25">
        <v>-2.6226226226226301</v>
      </c>
      <c r="AM25">
        <v>8666.97804059806</v>
      </c>
      <c r="AN25">
        <v>8542.9429429429401</v>
      </c>
      <c r="AO25">
        <v>8782.9829829829796</v>
      </c>
      <c r="AP25">
        <v>8281.0810810810799</v>
      </c>
      <c r="AQ25">
        <v>9066.6666666666697</v>
      </c>
      <c r="AS25">
        <v>3.71453239853621</v>
      </c>
      <c r="AT25">
        <v>1.1911911911911901</v>
      </c>
      <c r="AU25">
        <v>6.3763763763763803</v>
      </c>
      <c r="AV25">
        <v>-3.9939939939940001</v>
      </c>
      <c r="AW25">
        <v>11.5615615615616</v>
      </c>
      <c r="AX25">
        <v>742.01039843564797</v>
      </c>
      <c r="AY25">
        <v>449.94994994995102</v>
      </c>
      <c r="AZ25">
        <v>781.98198198198304</v>
      </c>
      <c r="BA25">
        <v>263.76376376376498</v>
      </c>
      <c r="BB25">
        <v>1331.2312312312299</v>
      </c>
      <c r="BC25">
        <v>20.231344292114301</v>
      </c>
      <c r="BD25">
        <v>17.507507507507501</v>
      </c>
      <c r="BE25">
        <v>23.123123123123101</v>
      </c>
      <c r="BF25">
        <v>11.8918918918919</v>
      </c>
      <c r="BG25">
        <v>28.568568568568601</v>
      </c>
      <c r="BH25">
        <v>-11.8494981553646</v>
      </c>
      <c r="BI25">
        <v>-17.457457457457501</v>
      </c>
      <c r="BJ25">
        <v>-6.2362362362362402</v>
      </c>
      <c r="BK25">
        <v>-28.6786786786787</v>
      </c>
      <c r="BL25">
        <v>4.7947947947947798</v>
      </c>
      <c r="BM25">
        <v>10213.8845250799</v>
      </c>
      <c r="BN25">
        <v>6421.4214214214198</v>
      </c>
      <c r="BO25">
        <v>13023.3233233233</v>
      </c>
      <c r="BP25">
        <v>930.73073073073101</v>
      </c>
      <c r="BQ25">
        <v>18514.014014013999</v>
      </c>
      <c r="BS25">
        <v>4.4983106793134802</v>
      </c>
      <c r="BT25">
        <v>1.42142142142143</v>
      </c>
      <c r="BU25">
        <v>7.53753753753755</v>
      </c>
      <c r="BV25">
        <v>-4.5645645645645603</v>
      </c>
      <c r="BW25">
        <v>13.6536536536537</v>
      </c>
      <c r="BX25">
        <v>654.54660517609898</v>
      </c>
      <c r="BY25">
        <v>508.50850850850901</v>
      </c>
      <c r="BZ25">
        <v>706.706706706707</v>
      </c>
      <c r="CA25">
        <v>370.37037037037101</v>
      </c>
      <c r="CB25">
        <v>972.97297297297405</v>
      </c>
      <c r="CC25">
        <v>18.766853647022199</v>
      </c>
      <c r="CD25">
        <v>13.993993993994</v>
      </c>
      <c r="CE25">
        <v>23.663663663663701</v>
      </c>
      <c r="CF25">
        <v>4.6046046046046003</v>
      </c>
      <c r="CG25">
        <v>32.912912912912901</v>
      </c>
      <c r="CH25">
        <v>-8.9754178376589095</v>
      </c>
      <c r="CI25">
        <v>-15.1351351351351</v>
      </c>
      <c r="CJ25">
        <v>-2.9629629629629601</v>
      </c>
      <c r="CK25">
        <v>-26.986986986986999</v>
      </c>
      <c r="CL25">
        <v>9.0490490490490494</v>
      </c>
      <c r="CM25">
        <v>10113.187812467901</v>
      </c>
      <c r="CN25">
        <v>5771.8718718718701</v>
      </c>
      <c r="CO25">
        <v>12793.6936936937</v>
      </c>
      <c r="CP25">
        <v>1000</v>
      </c>
      <c r="CQ25">
        <v>18801.801801801801</v>
      </c>
      <c r="CS25">
        <v>7.8229906416817601</v>
      </c>
      <c r="CT25">
        <v>5.81581581581582</v>
      </c>
      <c r="CU25">
        <v>9.7397397397397505</v>
      </c>
      <c r="CV25">
        <v>1.8918918918919001</v>
      </c>
      <c r="CW25">
        <v>13.6636636636637</v>
      </c>
      <c r="CX25">
        <v>821.53896623144601</v>
      </c>
      <c r="CY25">
        <v>340.540540540542</v>
      </c>
      <c r="CZ25">
        <v>798.79879879880002</v>
      </c>
      <c r="DA25">
        <v>155.55555555555699</v>
      </c>
      <c r="DB25">
        <v>1774.17417417417</v>
      </c>
      <c r="DC25">
        <v>20.917498173357899</v>
      </c>
      <c r="DD25">
        <v>17.6276276276276</v>
      </c>
      <c r="DE25">
        <v>24.0840840840841</v>
      </c>
      <c r="DF25">
        <v>11.3213213213213</v>
      </c>
      <c r="DG25">
        <v>30.390390390390401</v>
      </c>
      <c r="DH25">
        <v>-3.6064110364937201</v>
      </c>
      <c r="DI25">
        <v>-7.3773773773773899</v>
      </c>
      <c r="DJ25">
        <v>0.23023023023021999</v>
      </c>
      <c r="DK25">
        <v>-14.984984984984999</v>
      </c>
      <c r="DL25">
        <v>7.83783783783782</v>
      </c>
      <c r="DM25">
        <v>11524.674273938799</v>
      </c>
      <c r="DN25">
        <v>5500.9009009008996</v>
      </c>
      <c r="DO25">
        <v>14046.8468468468</v>
      </c>
      <c r="DP25">
        <v>1200</v>
      </c>
      <c r="DQ25">
        <v>22481.081081081102</v>
      </c>
      <c r="DS25">
        <v>5.7889375245574097</v>
      </c>
      <c r="DT25">
        <v>3.85385385385386</v>
      </c>
      <c r="DU25">
        <v>7.6376376376376403</v>
      </c>
      <c r="DV25">
        <v>0.210210210210207</v>
      </c>
      <c r="DW25">
        <v>11.4214214214214</v>
      </c>
      <c r="DX25">
        <v>806.41338785827395</v>
      </c>
      <c r="DY25">
        <v>496.896896896898</v>
      </c>
      <c r="DZ25">
        <v>854.25425425425499</v>
      </c>
      <c r="EA25">
        <v>296.09609609609703</v>
      </c>
      <c r="EB25">
        <v>1436.2362362362401</v>
      </c>
      <c r="EC25">
        <v>20.208684947476701</v>
      </c>
      <c r="ED25">
        <v>17.6776776776777</v>
      </c>
      <c r="EE25">
        <v>22.612612612612601</v>
      </c>
      <c r="EF25">
        <v>12.5725725725726</v>
      </c>
      <c r="EG25">
        <v>27.717717717717701</v>
      </c>
      <c r="EH25">
        <v>-6.6911571691521798</v>
      </c>
      <c r="EI25">
        <v>-10.090090090090101</v>
      </c>
      <c r="EJ25">
        <v>-3.2432432432432399</v>
      </c>
      <c r="EK25">
        <v>-16.936936936936899</v>
      </c>
      <c r="EL25">
        <v>3.42342342342342</v>
      </c>
      <c r="EM25">
        <v>11442.387199245601</v>
      </c>
      <c r="EN25">
        <v>7632.4324324324298</v>
      </c>
      <c r="EO25">
        <v>14272.972972973001</v>
      </c>
      <c r="EP25">
        <v>2127.0270270270298</v>
      </c>
      <c r="EQ25">
        <v>19778.378378378398</v>
      </c>
      <c r="ES25">
        <v>9.7948719806461</v>
      </c>
      <c r="ET25">
        <v>7.9179179179179204</v>
      </c>
      <c r="EU25">
        <v>11.701701701701699</v>
      </c>
      <c r="EV25">
        <v>3.9939939939940001</v>
      </c>
      <c r="EW25">
        <v>15.625625625625601</v>
      </c>
      <c r="EX25">
        <v>918.99958271877301</v>
      </c>
      <c r="EY25">
        <v>524.52452452452599</v>
      </c>
      <c r="EZ25">
        <v>956.95695695695804</v>
      </c>
      <c r="FA25">
        <v>296.29629629629699</v>
      </c>
      <c r="FB25">
        <v>1705.70570570571</v>
      </c>
      <c r="FC25">
        <v>22.891658142392</v>
      </c>
      <c r="FD25">
        <v>18.318318318318301</v>
      </c>
      <c r="FE25">
        <v>27.607607607607601</v>
      </c>
      <c r="FF25">
        <v>9.3493493493493496</v>
      </c>
      <c r="FG25">
        <v>36.576576576576599</v>
      </c>
      <c r="FH25">
        <v>-0.34358417071913</v>
      </c>
      <c r="FI25">
        <v>-5.0850850850850797</v>
      </c>
      <c r="FJ25">
        <v>4.4444444444444402</v>
      </c>
      <c r="FK25">
        <v>-14.4444444444444</v>
      </c>
      <c r="FL25">
        <v>13.6336336336336</v>
      </c>
      <c r="FM25">
        <v>9386.8511405950303</v>
      </c>
      <c r="FN25">
        <v>5483.4834834834801</v>
      </c>
      <c r="FO25">
        <v>12163.3633633634</v>
      </c>
      <c r="FP25">
        <v>0</v>
      </c>
      <c r="FQ25">
        <v>17646.846846846802</v>
      </c>
      <c r="FS25">
        <v>6.8034273602029796</v>
      </c>
      <c r="FT25">
        <v>4.8848848848848796</v>
      </c>
      <c r="FU25">
        <v>8.8088088088088092</v>
      </c>
      <c r="FV25">
        <v>0.82082082082081997</v>
      </c>
      <c r="FW25">
        <v>12.7327327327327</v>
      </c>
      <c r="FX25">
        <v>1006.41308824627</v>
      </c>
      <c r="FY25">
        <v>617.71771771771898</v>
      </c>
      <c r="FZ25">
        <v>1066.9669669669699</v>
      </c>
      <c r="GA25">
        <v>366.66666666666799</v>
      </c>
      <c r="GB25">
        <v>1793.69369369369</v>
      </c>
      <c r="GC25">
        <v>20.295081764084099</v>
      </c>
      <c r="GD25">
        <v>16.396396396396401</v>
      </c>
      <c r="GE25">
        <v>24.0840840840841</v>
      </c>
      <c r="GF25">
        <v>9.0290290290290294</v>
      </c>
      <c r="GG25">
        <v>31.6116116116116</v>
      </c>
      <c r="GH25">
        <v>-4.1246097171173401</v>
      </c>
      <c r="GI25">
        <v>-8.3183183183183207</v>
      </c>
      <c r="GJ25">
        <v>0.19019019019019401</v>
      </c>
      <c r="GK25">
        <v>-16.8268268268268</v>
      </c>
      <c r="GL25">
        <v>8.5285285285285308</v>
      </c>
      <c r="GM25">
        <v>11687.053212234699</v>
      </c>
      <c r="GN25">
        <v>8064.8648648648696</v>
      </c>
      <c r="GO25">
        <v>14934.034034034001</v>
      </c>
      <c r="GP25">
        <v>1827.8278278278301</v>
      </c>
      <c r="GQ25">
        <v>21128.928928928901</v>
      </c>
      <c r="GS25">
        <v>11.9378757744713</v>
      </c>
      <c r="GT25">
        <v>10.060060060060099</v>
      </c>
      <c r="GU25">
        <v>13.7837837837838</v>
      </c>
      <c r="GV25">
        <v>6.3363363363363403</v>
      </c>
      <c r="GW25">
        <v>17.6276276276276</v>
      </c>
      <c r="GX25">
        <v>752.65656818699404</v>
      </c>
      <c r="GY25">
        <v>391.89189189189301</v>
      </c>
      <c r="GZ25">
        <v>772.17217217217296</v>
      </c>
      <c r="HA25">
        <v>206.10610610610701</v>
      </c>
      <c r="HB25">
        <v>1471.7717717717701</v>
      </c>
      <c r="HC25">
        <v>26.001808200201801</v>
      </c>
      <c r="HD25">
        <v>22.8828828828829</v>
      </c>
      <c r="HE25">
        <v>29.1891891891892</v>
      </c>
      <c r="HF25">
        <v>16.726726726726699</v>
      </c>
      <c r="HG25">
        <v>35.3453453453454</v>
      </c>
      <c r="HH25">
        <v>0.39000217377125002</v>
      </c>
      <c r="HI25">
        <v>-2.43243243243244</v>
      </c>
      <c r="HJ25">
        <v>3.2732732732732801</v>
      </c>
      <c r="HK25">
        <v>-7.9879879879879896</v>
      </c>
      <c r="HL25">
        <v>8.8288288288288292</v>
      </c>
      <c r="HM25">
        <v>6472.7227111468101</v>
      </c>
      <c r="HN25">
        <v>3946.54654654655</v>
      </c>
      <c r="HO25">
        <v>8229.32932932933</v>
      </c>
      <c r="HP25">
        <v>600</v>
      </c>
      <c r="HQ25">
        <v>11755.1551551552</v>
      </c>
      <c r="HS25">
        <v>14.2932807502364</v>
      </c>
      <c r="HT25">
        <v>12.342342342342301</v>
      </c>
      <c r="HU25">
        <v>16.306306306306301</v>
      </c>
      <c r="HV25">
        <v>8.3783783783783807</v>
      </c>
      <c r="HW25">
        <v>20.1501501501502</v>
      </c>
      <c r="HX25">
        <v>639.11768877062696</v>
      </c>
      <c r="HY25">
        <v>383.18318318318398</v>
      </c>
      <c r="HZ25">
        <v>673.87387387387503</v>
      </c>
      <c r="IA25">
        <v>224.62462462462599</v>
      </c>
      <c r="IB25">
        <v>1151.7517517517499</v>
      </c>
      <c r="IC25">
        <v>29.6084795838654</v>
      </c>
      <c r="ID25">
        <v>25.585585585585601</v>
      </c>
      <c r="IE25">
        <v>33.5435435435435</v>
      </c>
      <c r="IF25">
        <v>17.7777777777778</v>
      </c>
      <c r="IG25">
        <v>41.501501501501501</v>
      </c>
      <c r="IH25">
        <v>2.6783071679168402</v>
      </c>
      <c r="II25">
        <v>-1.1311311311311301</v>
      </c>
      <c r="IJ25">
        <v>6.3963963963964003</v>
      </c>
      <c r="IK25">
        <v>-8.4984984984985008</v>
      </c>
      <c r="IL25">
        <v>13.923923923923899</v>
      </c>
      <c r="IM25">
        <v>4494.5863620161399</v>
      </c>
      <c r="IN25">
        <v>2789.4894894894901</v>
      </c>
      <c r="IO25">
        <v>5537.8378378378402</v>
      </c>
      <c r="IP25">
        <v>900</v>
      </c>
      <c r="IQ25">
        <v>7911.41141141141</v>
      </c>
      <c r="IS25">
        <v>7.1758400257774397</v>
      </c>
      <c r="IT25">
        <v>3.9939939939940001</v>
      </c>
      <c r="IU25">
        <v>10.440440440440399</v>
      </c>
      <c r="IV25">
        <v>-2.3123123123123199</v>
      </c>
      <c r="IW25">
        <v>16.606606606606601</v>
      </c>
      <c r="IX25">
        <v>866.13241365893703</v>
      </c>
      <c r="IY25">
        <v>500.500500500501</v>
      </c>
      <c r="IZ25">
        <v>904.90490490490595</v>
      </c>
      <c r="JA25">
        <v>284.28428428428498</v>
      </c>
      <c r="JB25">
        <v>1601.6016016015999</v>
      </c>
      <c r="JC25">
        <v>20.550981469033001</v>
      </c>
      <c r="JD25">
        <v>17.407407407407401</v>
      </c>
      <c r="JE25">
        <v>23.713713713713702</v>
      </c>
      <c r="JF25">
        <v>11.2412412412412</v>
      </c>
      <c r="JG25">
        <v>29.739739739739701</v>
      </c>
      <c r="JH25">
        <v>-3.49249754536973</v>
      </c>
      <c r="JI25">
        <v>-7.5875875875875902</v>
      </c>
      <c r="JJ25">
        <v>0.74074074074073304</v>
      </c>
      <c r="JK25">
        <v>-15.7557557557558</v>
      </c>
      <c r="JL25">
        <v>8.9089089089089093</v>
      </c>
      <c r="JM25">
        <v>10509.2214373679</v>
      </c>
      <c r="JN25">
        <v>6817.2172172172204</v>
      </c>
      <c r="JO25">
        <v>13355.1551551552</v>
      </c>
      <c r="JP25">
        <v>1262.8628628628601</v>
      </c>
      <c r="JQ25">
        <v>18967.367367367398</v>
      </c>
      <c r="JS25">
        <v>7.2029423627076703</v>
      </c>
      <c r="JT25">
        <v>3.4234234234234302</v>
      </c>
      <c r="JU25">
        <v>10.9309309309309</v>
      </c>
      <c r="JV25">
        <v>-3.9339339339339299</v>
      </c>
      <c r="JW25">
        <v>18.4384384384384</v>
      </c>
      <c r="JX25">
        <v>683.27308080201101</v>
      </c>
      <c r="JY25">
        <v>343.54354354354399</v>
      </c>
      <c r="JZ25">
        <v>696.69669669669702</v>
      </c>
      <c r="KA25">
        <v>177.77777777777899</v>
      </c>
      <c r="KB25">
        <v>1357.3573573573599</v>
      </c>
      <c r="KC25">
        <v>23.745564391350001</v>
      </c>
      <c r="KD25">
        <v>19.919919919919899</v>
      </c>
      <c r="KE25">
        <v>27.607607607607601</v>
      </c>
      <c r="KF25">
        <v>12.232232232232199</v>
      </c>
      <c r="KG25">
        <v>35.135135135135101</v>
      </c>
      <c r="KH25">
        <v>-6.4179964099779401</v>
      </c>
      <c r="KI25">
        <v>-12.252252252252299</v>
      </c>
      <c r="KJ25">
        <v>-0.54054054054054701</v>
      </c>
      <c r="KK25">
        <v>-23.7837837837838</v>
      </c>
      <c r="KL25">
        <v>10.990990990991</v>
      </c>
      <c r="KM25">
        <v>6988.0211730676401</v>
      </c>
      <c r="KN25">
        <v>3901.0010010010001</v>
      </c>
      <c r="KO25">
        <v>9176.6766766766796</v>
      </c>
      <c r="KP25">
        <v>-300</v>
      </c>
      <c r="KQ25">
        <v>13475.375375375401</v>
      </c>
      <c r="KS25">
        <v>11.647411542141</v>
      </c>
      <c r="KT25">
        <v>8.97897897897899</v>
      </c>
      <c r="KU25">
        <v>14.234234234234201</v>
      </c>
      <c r="KV25">
        <v>3.87387387387388</v>
      </c>
      <c r="KW25">
        <v>19.4894894894895</v>
      </c>
      <c r="KX25">
        <v>689.454706048503</v>
      </c>
      <c r="KY25">
        <v>305.50550550550599</v>
      </c>
      <c r="KZ25">
        <v>683.88388388388501</v>
      </c>
      <c r="LA25">
        <v>145.745745745747</v>
      </c>
      <c r="LB25">
        <v>1446.2462462462499</v>
      </c>
      <c r="LC25">
        <v>26.500050914298502</v>
      </c>
      <c r="LD25">
        <v>22.482482482482499</v>
      </c>
      <c r="LE25">
        <v>30.490490490490501</v>
      </c>
      <c r="LF25">
        <v>14.634634634634599</v>
      </c>
      <c r="LG25">
        <v>38.498498498498499</v>
      </c>
      <c r="LH25">
        <v>-1.10154960182746</v>
      </c>
      <c r="LI25">
        <v>-5.0950950950951004</v>
      </c>
      <c r="LJ25">
        <v>2.8928928928928901</v>
      </c>
      <c r="LK25">
        <v>-12.892892892892901</v>
      </c>
      <c r="LL25">
        <v>10.690690690690699</v>
      </c>
      <c r="LM25">
        <v>6927.0570014496698</v>
      </c>
      <c r="LN25">
        <v>3255.5555555555602</v>
      </c>
      <c r="LO25">
        <v>8949.2492492492493</v>
      </c>
      <c r="LP25">
        <v>-300</v>
      </c>
      <c r="LQ25">
        <v>14066.366366366399</v>
      </c>
      <c r="LS25">
        <v>11.915881361027401</v>
      </c>
      <c r="LT25">
        <v>11.3813813813814</v>
      </c>
      <c r="LU25">
        <v>12.342342342342301</v>
      </c>
      <c r="LV25">
        <v>10.3003003003003</v>
      </c>
      <c r="LW25">
        <v>13.5435435435435</v>
      </c>
      <c r="LX25">
        <v>555.313436032921</v>
      </c>
      <c r="LY25">
        <v>494.89489489489603</v>
      </c>
      <c r="LZ25">
        <v>590.99099099099203</v>
      </c>
      <c r="MA25">
        <v>418.01801801801901</v>
      </c>
      <c r="MB25">
        <v>701.50150150150205</v>
      </c>
      <c r="MC25">
        <v>29.501410702495502</v>
      </c>
      <c r="MD25">
        <v>28.858858858858898</v>
      </c>
      <c r="ME25">
        <v>30.180180180180201</v>
      </c>
      <c r="MF25">
        <v>27.417417417417401</v>
      </c>
      <c r="MG25">
        <v>31.6216216216216</v>
      </c>
      <c r="MH25">
        <v>-3.2312420662649299</v>
      </c>
      <c r="MI25">
        <v>-3.7637637637637602</v>
      </c>
      <c r="MJ25">
        <v>-2.7827827827827698</v>
      </c>
      <c r="MK25">
        <v>-4.8848848848848796</v>
      </c>
      <c r="ML25">
        <v>-1.5215215215215201</v>
      </c>
      <c r="MM25">
        <v>4473.14284505244</v>
      </c>
      <c r="MN25">
        <v>4140.3403403403399</v>
      </c>
      <c r="MO25">
        <v>4978.3783783783801</v>
      </c>
      <c r="MP25">
        <v>3431.2312312312301</v>
      </c>
      <c r="MQ25">
        <v>5600</v>
      </c>
      <c r="MS25">
        <v>14.7348834069152</v>
      </c>
      <c r="MT25">
        <v>12.132132132132099</v>
      </c>
      <c r="MU25">
        <v>17.237237237237199</v>
      </c>
      <c r="MV25">
        <v>7.0270270270270299</v>
      </c>
      <c r="MW25">
        <v>22.492492492492499</v>
      </c>
      <c r="MX25">
        <v>422.18862316704798</v>
      </c>
      <c r="MY25">
        <v>201.80180180180301</v>
      </c>
      <c r="MZ25">
        <v>424.62462462462503</v>
      </c>
      <c r="NA25">
        <v>100.900900900902</v>
      </c>
      <c r="NB25">
        <v>857.65765765765798</v>
      </c>
      <c r="NC25">
        <v>29.3403596867423</v>
      </c>
      <c r="ND25">
        <v>24.724724724724702</v>
      </c>
      <c r="NE25">
        <v>34.014014014014002</v>
      </c>
      <c r="NF25">
        <v>15.595595595595601</v>
      </c>
      <c r="NG25">
        <v>42.982982982983003</v>
      </c>
      <c r="NH25">
        <v>1.7578636042309399</v>
      </c>
      <c r="NI25">
        <v>-3.4234234234234302</v>
      </c>
      <c r="NJ25">
        <v>6.84684684684684</v>
      </c>
      <c r="NK25">
        <v>-13.5135135135135</v>
      </c>
      <c r="NL25">
        <v>16.936936936936899</v>
      </c>
      <c r="NM25">
        <v>2786.2903018933398</v>
      </c>
      <c r="NN25">
        <v>1574.7747747747701</v>
      </c>
      <c r="NO25">
        <v>3727.8278278278299</v>
      </c>
      <c r="NP25">
        <v>-249.149149149149</v>
      </c>
      <c r="NQ25">
        <v>5551.7517517517499</v>
      </c>
      <c r="NS25">
        <f t="shared" si="2"/>
        <v>7.7625684617798072</v>
      </c>
      <c r="NT25">
        <f t="shared" si="5"/>
        <v>5.5861512707541845</v>
      </c>
      <c r="NU25">
        <f t="shared" si="6"/>
        <v>9.8925122281131355</v>
      </c>
      <c r="NV25">
        <f t="shared" si="7"/>
        <v>1.2769431350266138</v>
      </c>
      <c r="NW25">
        <f t="shared" si="8"/>
        <v>14.211706496439414</v>
      </c>
      <c r="NX25">
        <f t="shared" si="9"/>
        <v>817.22776579579681</v>
      </c>
      <c r="NY25">
        <f t="shared" si="10"/>
        <v>475.60833758678632</v>
      </c>
      <c r="NZ25">
        <f t="shared" si="11"/>
        <v>847.00467607013957</v>
      </c>
      <c r="OA25">
        <f t="shared" si="12"/>
        <v>283.57952217617139</v>
      </c>
      <c r="OB25">
        <f t="shared" si="13"/>
        <v>1503.8038583274094</v>
      </c>
      <c r="OC25">
        <f t="shared" si="14"/>
        <v>21.805683278889425</v>
      </c>
      <c r="OD25">
        <f t="shared" si="15"/>
        <v>18.477505163083585</v>
      </c>
      <c r="OE25">
        <f t="shared" si="16"/>
        <v>25.136975999172694</v>
      </c>
      <c r="OF25">
        <f t="shared" si="17"/>
        <v>11.937244321095699</v>
      </c>
      <c r="OG25">
        <f t="shared" si="18"/>
        <v>31.67009685016178</v>
      </c>
      <c r="OH25">
        <f t="shared" si="19"/>
        <v>-4.1218830451285244</v>
      </c>
      <c r="OI25">
        <f t="shared" si="20"/>
        <v>-8.1388365959862465</v>
      </c>
      <c r="OJ25">
        <f t="shared" si="21"/>
        <v>-5.0390068352348071E-2</v>
      </c>
      <c r="OK25">
        <f t="shared" si="22"/>
        <v>-16.15906510399499</v>
      </c>
      <c r="OL25">
        <f t="shared" si="23"/>
        <v>7.8870823962297933</v>
      </c>
      <c r="OM25">
        <f t="shared" si="24"/>
        <v>9848.7120152136122</v>
      </c>
      <c r="ON25">
        <f t="shared" si="25"/>
        <v>6144.0425244441712</v>
      </c>
      <c r="OO25">
        <f t="shared" si="26"/>
        <v>12344.246109037518</v>
      </c>
      <c r="OP25">
        <f t="shared" si="27"/>
        <v>1412.2004171096457</v>
      </c>
      <c r="OQ25">
        <f t="shared" si="28"/>
        <v>17763.469481437191</v>
      </c>
    </row>
    <row r="26" spans="1:407" x14ac:dyDescent="0.2">
      <c r="A26">
        <v>0.96699999999999997</v>
      </c>
      <c r="B26">
        <v>9.5875598849999992</v>
      </c>
      <c r="C26">
        <v>9.5875598849999992</v>
      </c>
      <c r="D26">
        <v>1.8493242009999999</v>
      </c>
      <c r="E26">
        <v>18.228275480000001</v>
      </c>
      <c r="F26">
        <v>18.228275480000001</v>
      </c>
      <c r="G26">
        <v>18.228275480000001</v>
      </c>
      <c r="H26">
        <v>18.228275480000001</v>
      </c>
      <c r="I26">
        <v>16.378951279999999</v>
      </c>
      <c r="J26">
        <v>0</v>
      </c>
      <c r="K26">
        <v>12.943152230000001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0.69282032299999996</v>
      </c>
      <c r="S26">
        <v>6.9314875336185002</v>
      </c>
      <c r="T26">
        <v>6.2362362362362402</v>
      </c>
      <c r="U26">
        <v>7.6376376376376403</v>
      </c>
      <c r="V26">
        <v>4.55455455455456</v>
      </c>
      <c r="W26">
        <v>9.1791791791791901</v>
      </c>
      <c r="X26">
        <v>654.68789794435895</v>
      </c>
      <c r="Y26">
        <v>629.52952952953001</v>
      </c>
      <c r="Z26">
        <v>675.17517517517604</v>
      </c>
      <c r="AA26">
        <v>585.78578578578697</v>
      </c>
      <c r="AB26">
        <v>726.52652652652705</v>
      </c>
      <c r="AC26">
        <v>20.967792268848999</v>
      </c>
      <c r="AD26">
        <v>20.900900900900901</v>
      </c>
      <c r="AE26">
        <v>21.1611611611612</v>
      </c>
      <c r="AF26">
        <v>20.380380380380402</v>
      </c>
      <c r="AG26">
        <v>21.551551551551601</v>
      </c>
      <c r="AH26">
        <v>-4.4423090755580796</v>
      </c>
      <c r="AI26">
        <v>-5.3453453453453497</v>
      </c>
      <c r="AJ26">
        <v>-3.4234234234234302</v>
      </c>
      <c r="AK26">
        <v>-7.5875875875875902</v>
      </c>
      <c r="AL26">
        <v>-1.34134134134135</v>
      </c>
      <c r="AM26">
        <v>8656.5857153627403</v>
      </c>
      <c r="AN26">
        <v>8412.01201201201</v>
      </c>
      <c r="AO26">
        <v>8892.0920920920908</v>
      </c>
      <c r="AP26">
        <v>7931.9319319319302</v>
      </c>
      <c r="AQ26">
        <v>9393.9939939939904</v>
      </c>
      <c r="AS26">
        <v>0.44704514047014399</v>
      </c>
      <c r="AT26">
        <v>-2.73273273273273</v>
      </c>
      <c r="AU26">
        <v>3.5735735735735799</v>
      </c>
      <c r="AV26">
        <v>-8.8988988988988993</v>
      </c>
      <c r="AW26">
        <v>9.7397397397397505</v>
      </c>
      <c r="AX26">
        <v>687.11930502953396</v>
      </c>
      <c r="AY26">
        <v>394.094094094095</v>
      </c>
      <c r="AZ26">
        <v>716.816816816818</v>
      </c>
      <c r="BA26">
        <v>223.423423423424</v>
      </c>
      <c r="BB26">
        <v>1269.1691691691699</v>
      </c>
      <c r="BC26">
        <v>19.157328150315099</v>
      </c>
      <c r="BD26">
        <v>15.975975975976</v>
      </c>
      <c r="BE26">
        <v>22.442442442442399</v>
      </c>
      <c r="BF26">
        <v>9.5095095095095097</v>
      </c>
      <c r="BG26">
        <v>28.7387387387387</v>
      </c>
      <c r="BH26">
        <v>-15.3778027289276</v>
      </c>
      <c r="BI26">
        <v>-21.071071071071099</v>
      </c>
      <c r="BJ26">
        <v>-9.6596596596596704</v>
      </c>
      <c r="BK26">
        <v>-32.102102102102101</v>
      </c>
      <c r="BL26">
        <v>1.37137137137137</v>
      </c>
      <c r="BM26">
        <v>11615.753614863001</v>
      </c>
      <c r="BN26">
        <v>6486.7867867867899</v>
      </c>
      <c r="BO26">
        <v>14722.8228228228</v>
      </c>
      <c r="BP26">
        <v>800</v>
      </c>
      <c r="BQ26">
        <v>21913.013013012998</v>
      </c>
      <c r="BS26">
        <v>3.5783835270538402</v>
      </c>
      <c r="BT26">
        <v>0.64064064064064796</v>
      </c>
      <c r="BU26">
        <v>6.6266266266266296</v>
      </c>
      <c r="BV26">
        <v>-5.2152152152152098</v>
      </c>
      <c r="BW26">
        <v>12.482482482482499</v>
      </c>
      <c r="BX26">
        <v>685.77467307989002</v>
      </c>
      <c r="BY26">
        <v>502.50250250250298</v>
      </c>
      <c r="BZ26">
        <v>740.74074074074099</v>
      </c>
      <c r="CA26">
        <v>344.34434434434502</v>
      </c>
      <c r="CB26">
        <v>1079.07907907908</v>
      </c>
      <c r="CC26">
        <v>18.241442615221001</v>
      </c>
      <c r="CD26">
        <v>13.993993993994</v>
      </c>
      <c r="CE26">
        <v>22.542542542542499</v>
      </c>
      <c r="CF26">
        <v>5.5855855855855898</v>
      </c>
      <c r="CG26">
        <v>30.8108108108108</v>
      </c>
      <c r="CH26">
        <v>-10.6626509976834</v>
      </c>
      <c r="CI26">
        <v>-15.9359359359359</v>
      </c>
      <c r="CJ26">
        <v>-5.3653653653653599</v>
      </c>
      <c r="CK26">
        <v>-26.346346346346301</v>
      </c>
      <c r="CL26">
        <v>4.8848848848848796</v>
      </c>
      <c r="CM26">
        <v>11065.7424329601</v>
      </c>
      <c r="CN26">
        <v>6933.9339339339303</v>
      </c>
      <c r="CO26">
        <v>14153.5535535536</v>
      </c>
      <c r="CP26">
        <v>1123.62362362362</v>
      </c>
      <c r="CQ26">
        <v>19963.863863863899</v>
      </c>
      <c r="CS26">
        <v>7.0610158559554499</v>
      </c>
      <c r="CT26">
        <v>4.41441441441442</v>
      </c>
      <c r="CU26">
        <v>9.7397397397397505</v>
      </c>
      <c r="CV26">
        <v>-0.91091091091091403</v>
      </c>
      <c r="CW26">
        <v>15.065065065065101</v>
      </c>
      <c r="CX26">
        <v>844.13357299732797</v>
      </c>
      <c r="CY26">
        <v>327.92792792792898</v>
      </c>
      <c r="CZ26">
        <v>811.41141141141202</v>
      </c>
      <c r="DA26">
        <v>142.942942942944</v>
      </c>
      <c r="DB26">
        <v>1870.87087087087</v>
      </c>
      <c r="DC26">
        <v>20.402361692751999</v>
      </c>
      <c r="DD26">
        <v>16.876876876876899</v>
      </c>
      <c r="DE26">
        <v>23.7837837837838</v>
      </c>
      <c r="DF26">
        <v>10.120120120120101</v>
      </c>
      <c r="DG26">
        <v>30.690690690690701</v>
      </c>
      <c r="DH26">
        <v>-4.7941391525745596</v>
      </c>
      <c r="DI26">
        <v>-9.6596596596596704</v>
      </c>
      <c r="DJ26">
        <v>0.23023023023021999</v>
      </c>
      <c r="DK26">
        <v>-19.359359359359399</v>
      </c>
      <c r="DL26">
        <v>9.7397397397397292</v>
      </c>
      <c r="DM26">
        <v>12354.896509370899</v>
      </c>
      <c r="DN26">
        <v>5668.4684684684698</v>
      </c>
      <c r="DO26">
        <v>14996.3963963964</v>
      </c>
      <c r="DP26">
        <v>1200</v>
      </c>
      <c r="DQ26">
        <v>24324.324324324301</v>
      </c>
      <c r="DS26">
        <v>4.4054041552204</v>
      </c>
      <c r="DT26">
        <v>1.8918918918919001</v>
      </c>
      <c r="DU26">
        <v>6.7967967967967997</v>
      </c>
      <c r="DV26">
        <v>-2.8728728728728798</v>
      </c>
      <c r="DW26">
        <v>11.701701701701699</v>
      </c>
      <c r="DX26">
        <v>803.82795103364799</v>
      </c>
      <c r="DY26">
        <v>479.879879879881</v>
      </c>
      <c r="DZ26">
        <v>844.04404404404499</v>
      </c>
      <c r="EA26">
        <v>279.07907907907997</v>
      </c>
      <c r="EB26">
        <v>1456.6566566566601</v>
      </c>
      <c r="EC26">
        <v>19.561684114847601</v>
      </c>
      <c r="ED26">
        <v>16.8268268268268</v>
      </c>
      <c r="EE26">
        <v>22.2722722722723</v>
      </c>
      <c r="EF26">
        <v>11.3813813813814</v>
      </c>
      <c r="EG26">
        <v>27.887887887887899</v>
      </c>
      <c r="EH26">
        <v>-8.6135303681827793</v>
      </c>
      <c r="EI26">
        <v>-12.792792792792801</v>
      </c>
      <c r="EJ26">
        <v>-4.3243243243243201</v>
      </c>
      <c r="EK26">
        <v>-21.081081081081098</v>
      </c>
      <c r="EL26">
        <v>3.9639639639639599</v>
      </c>
      <c r="EM26">
        <v>12820.5437643532</v>
      </c>
      <c r="EN26">
        <v>7916.2162162162203</v>
      </c>
      <c r="EO26">
        <v>16032.432432432401</v>
      </c>
      <c r="EP26">
        <v>1900</v>
      </c>
      <c r="EQ26">
        <v>22900</v>
      </c>
      <c r="ES26">
        <v>9.9788991387778001</v>
      </c>
      <c r="ET26">
        <v>8.0580580580580694</v>
      </c>
      <c r="EU26">
        <v>11.981981981982001</v>
      </c>
      <c r="EV26">
        <v>4.1341341341341398</v>
      </c>
      <c r="EW26">
        <v>15.765765765765799</v>
      </c>
      <c r="EX26">
        <v>919.67786050433597</v>
      </c>
      <c r="EY26">
        <v>516.51651651651798</v>
      </c>
      <c r="EZ26">
        <v>956.95695695695804</v>
      </c>
      <c r="FA26">
        <v>288.28828828828898</v>
      </c>
      <c r="FB26">
        <v>1721.7217217217201</v>
      </c>
      <c r="FC26">
        <v>23.186574231068001</v>
      </c>
      <c r="FD26">
        <v>18.4784784784785</v>
      </c>
      <c r="FE26">
        <v>27.767767767767801</v>
      </c>
      <c r="FF26">
        <v>9.5095095095095097</v>
      </c>
      <c r="FG26">
        <v>36.736736736736702</v>
      </c>
      <c r="FH26">
        <v>-0.32437889650485602</v>
      </c>
      <c r="FI26">
        <v>-4.9149149149149203</v>
      </c>
      <c r="FJ26">
        <v>4.2742742742742799</v>
      </c>
      <c r="FK26">
        <v>-13.933933933933901</v>
      </c>
      <c r="FL26">
        <v>13.293293293293299</v>
      </c>
      <c r="FM26">
        <v>9482.7980353022103</v>
      </c>
      <c r="FN26">
        <v>5383.7837837837797</v>
      </c>
      <c r="FO26">
        <v>12312.9129129129</v>
      </c>
      <c r="FP26">
        <v>0</v>
      </c>
      <c r="FQ26">
        <v>17995.795795795799</v>
      </c>
      <c r="FS26">
        <v>6.6341946009135997</v>
      </c>
      <c r="FT26">
        <v>4.6046046046046003</v>
      </c>
      <c r="FU26">
        <v>8.6686686686686691</v>
      </c>
      <c r="FV26">
        <v>0.40040040040039998</v>
      </c>
      <c r="FW26">
        <v>12.7327327327327</v>
      </c>
      <c r="FX26">
        <v>985.23564421136905</v>
      </c>
      <c r="FY26">
        <v>604.50450450450501</v>
      </c>
      <c r="FZ26">
        <v>1043.84384384384</v>
      </c>
      <c r="GA26">
        <v>360.06006006006101</v>
      </c>
      <c r="GB26">
        <v>1757.3573573573599</v>
      </c>
      <c r="GC26">
        <v>20.053926115218399</v>
      </c>
      <c r="GD26">
        <v>16.076076076076099</v>
      </c>
      <c r="GE26">
        <v>24.0840840840841</v>
      </c>
      <c r="GF26">
        <v>8.2282282282282306</v>
      </c>
      <c r="GG26">
        <v>31.931931931931899</v>
      </c>
      <c r="GH26">
        <v>-4.6373092271766998</v>
      </c>
      <c r="GI26">
        <v>-9.3393393393393502</v>
      </c>
      <c r="GJ26">
        <v>0.19019019019019401</v>
      </c>
      <c r="GK26">
        <v>-18.698698698698699</v>
      </c>
      <c r="GL26">
        <v>9.5495495495495497</v>
      </c>
      <c r="GM26">
        <v>11461.5521775536</v>
      </c>
      <c r="GN26">
        <v>7896.2962962963002</v>
      </c>
      <c r="GO26">
        <v>14639.039039039</v>
      </c>
      <c r="GP26">
        <v>1827.8278278278301</v>
      </c>
      <c r="GQ26">
        <v>20749.6496496496</v>
      </c>
      <c r="GS26">
        <v>12.0536436322593</v>
      </c>
      <c r="GT26">
        <v>10.3003003003003</v>
      </c>
      <c r="GU26">
        <v>13.903903903903901</v>
      </c>
      <c r="GV26">
        <v>6.5765765765765796</v>
      </c>
      <c r="GW26">
        <v>17.507507507507501</v>
      </c>
      <c r="GX26">
        <v>757.428162479957</v>
      </c>
      <c r="GY26">
        <v>368.66866866867002</v>
      </c>
      <c r="GZ26">
        <v>766.36636636636695</v>
      </c>
      <c r="HA26">
        <v>185.785785785787</v>
      </c>
      <c r="HB26">
        <v>1526.92692692693</v>
      </c>
      <c r="HC26">
        <v>25.9257233218298</v>
      </c>
      <c r="HD26">
        <v>21.531531531531499</v>
      </c>
      <c r="HE26">
        <v>30.390390390390401</v>
      </c>
      <c r="HF26">
        <v>12.822822822822801</v>
      </c>
      <c r="HG26">
        <v>39.099099099099099</v>
      </c>
      <c r="HH26">
        <v>1.1678012737722001</v>
      </c>
      <c r="HI26">
        <v>-2.8828828828828801</v>
      </c>
      <c r="HJ26">
        <v>5.0750750750750804</v>
      </c>
      <c r="HK26">
        <v>-10.690690690690699</v>
      </c>
      <c r="HL26">
        <v>12.8828828828829</v>
      </c>
      <c r="HM26">
        <v>6601.8452444699496</v>
      </c>
      <c r="HN26">
        <v>3886.7867867867899</v>
      </c>
      <c r="HO26">
        <v>8368.7687687687703</v>
      </c>
      <c r="HP26">
        <v>600</v>
      </c>
      <c r="HQ26">
        <v>12153.5535535536</v>
      </c>
      <c r="HS26">
        <v>14.470984503782001</v>
      </c>
      <c r="HT26">
        <v>12.7027027027027</v>
      </c>
      <c r="HU26">
        <v>16.306306306306301</v>
      </c>
      <c r="HV26">
        <v>9.0990990990990994</v>
      </c>
      <c r="HW26">
        <v>19.789789789789801</v>
      </c>
      <c r="HX26">
        <v>621.46476549555803</v>
      </c>
      <c r="HY26">
        <v>387.58758758758802</v>
      </c>
      <c r="HZ26">
        <v>658.45845845845895</v>
      </c>
      <c r="IA26">
        <v>233.433433433434</v>
      </c>
      <c r="IB26">
        <v>1094.4944944945</v>
      </c>
      <c r="IC26">
        <v>27.867890468242699</v>
      </c>
      <c r="ID26">
        <v>21.681681681681699</v>
      </c>
      <c r="IE26">
        <v>34.1441441441441</v>
      </c>
      <c r="IF26">
        <v>9.5195195195195197</v>
      </c>
      <c r="IG26">
        <v>46.1561561561562</v>
      </c>
      <c r="IH26">
        <v>4.7845348391180202</v>
      </c>
      <c r="II26">
        <v>-0.65065065065064698</v>
      </c>
      <c r="IJ26">
        <v>10.0800800800801</v>
      </c>
      <c r="IK26">
        <v>-11.0610610610611</v>
      </c>
      <c r="IL26">
        <v>20.650650650650601</v>
      </c>
      <c r="IM26">
        <v>4197.5834995128798</v>
      </c>
      <c r="IN26">
        <v>2820.7207207207198</v>
      </c>
      <c r="IO26">
        <v>5178.6786786786797</v>
      </c>
      <c r="IP26">
        <v>900</v>
      </c>
      <c r="IQ26">
        <v>7099.3993993994</v>
      </c>
      <c r="IS26">
        <v>4.9054058082048098</v>
      </c>
      <c r="IT26">
        <v>0.77077077077076706</v>
      </c>
      <c r="IU26">
        <v>9.0390390390390394</v>
      </c>
      <c r="IV26">
        <v>-7.3573573573573601</v>
      </c>
      <c r="IW26">
        <v>17.1671671671672</v>
      </c>
      <c r="IX26">
        <v>749.28355084976397</v>
      </c>
      <c r="IY26">
        <v>356.35635635635703</v>
      </c>
      <c r="IZ26">
        <v>752.75275275275396</v>
      </c>
      <c r="JA26">
        <v>176.17617617617699</v>
      </c>
      <c r="JB26">
        <v>1529.52952952953</v>
      </c>
      <c r="JC26">
        <v>19.421760445698101</v>
      </c>
      <c r="JD26">
        <v>16.006006006006</v>
      </c>
      <c r="JE26">
        <v>22.7327327327327</v>
      </c>
      <c r="JF26">
        <v>9.4194194194194196</v>
      </c>
      <c r="JG26">
        <v>29.459459459459499</v>
      </c>
      <c r="JH26">
        <v>-6.6817711591562601</v>
      </c>
      <c r="JI26">
        <v>-12.5525525525526</v>
      </c>
      <c r="JJ26">
        <v>-0.86086086086086799</v>
      </c>
      <c r="JK26">
        <v>-23.763763763763802</v>
      </c>
      <c r="JL26">
        <v>10.5105105105105</v>
      </c>
      <c r="JM26">
        <v>9952.2134006830092</v>
      </c>
      <c r="JN26">
        <v>6122.9229229229204</v>
      </c>
      <c r="JO26">
        <v>12660.860860860899</v>
      </c>
      <c r="JP26">
        <v>800</v>
      </c>
      <c r="JQ26">
        <v>18041.6416416416</v>
      </c>
      <c r="JS26">
        <v>6.7981925589810599</v>
      </c>
      <c r="JT26">
        <v>2.5225225225225198</v>
      </c>
      <c r="JU26">
        <v>11.0810810810811</v>
      </c>
      <c r="JV26">
        <v>-5.8858858858858802</v>
      </c>
      <c r="JW26">
        <v>19.4894894894895</v>
      </c>
      <c r="JX26">
        <v>655.62442598791802</v>
      </c>
      <c r="JY26">
        <v>319.51951951951997</v>
      </c>
      <c r="JZ26">
        <v>665.46546546546597</v>
      </c>
      <c r="KA26">
        <v>160.96096096096201</v>
      </c>
      <c r="KB26">
        <v>1323.72372372372</v>
      </c>
      <c r="KC26">
        <v>23.7220632242576</v>
      </c>
      <c r="KD26">
        <v>19.5995995995996</v>
      </c>
      <c r="KE26">
        <v>27.9279279279279</v>
      </c>
      <c r="KF26">
        <v>11.431431431431401</v>
      </c>
      <c r="KG26">
        <v>36.096096096096097</v>
      </c>
      <c r="KH26">
        <v>-8.3582578871436208</v>
      </c>
      <c r="KI26">
        <v>-15.6756756756757</v>
      </c>
      <c r="KJ26">
        <v>-0.90090090090090802</v>
      </c>
      <c r="KK26">
        <v>-29.909909909909899</v>
      </c>
      <c r="KL26">
        <v>13.3333333333333</v>
      </c>
      <c r="KM26">
        <v>7287.2551329412399</v>
      </c>
      <c r="KN26">
        <v>3974.2742742742698</v>
      </c>
      <c r="KO26">
        <v>9543.0430430430406</v>
      </c>
      <c r="KP26">
        <v>-300</v>
      </c>
      <c r="KQ26">
        <v>14134.834834834801</v>
      </c>
      <c r="KS26">
        <v>10.676835876059499</v>
      </c>
      <c r="KT26">
        <v>6.8768768768768798</v>
      </c>
      <c r="KU26">
        <v>14.384384384384401</v>
      </c>
      <c r="KV26">
        <v>-0.48048048048047998</v>
      </c>
      <c r="KW26">
        <v>21.741741741741698</v>
      </c>
      <c r="KX26">
        <v>673.58331665548701</v>
      </c>
      <c r="KY26">
        <v>288.68868868868998</v>
      </c>
      <c r="KZ26">
        <v>664.26426426426497</v>
      </c>
      <c r="LA26">
        <v>134.534534534535</v>
      </c>
      <c r="LB26">
        <v>1435.03503503504</v>
      </c>
      <c r="LC26">
        <v>26.3004471028338</v>
      </c>
      <c r="LD26">
        <v>21.841841841841799</v>
      </c>
      <c r="LE26">
        <v>30.650650650650601</v>
      </c>
      <c r="LF26">
        <v>13.193193193193199</v>
      </c>
      <c r="LG26">
        <v>39.2992992992993</v>
      </c>
      <c r="LH26">
        <v>-2.2916885380938301</v>
      </c>
      <c r="LI26">
        <v>-7.56756756756758</v>
      </c>
      <c r="LJ26">
        <v>2.8928928928928901</v>
      </c>
      <c r="LK26">
        <v>-17.8378378378378</v>
      </c>
      <c r="LL26">
        <v>13.163163163163199</v>
      </c>
      <c r="LM26">
        <v>7195.9246177680498</v>
      </c>
      <c r="LN26">
        <v>3447.7477477477501</v>
      </c>
      <c r="LO26">
        <v>9333.6336336336299</v>
      </c>
      <c r="LP26">
        <v>-300</v>
      </c>
      <c r="LQ26">
        <v>14522.8228228228</v>
      </c>
      <c r="LS26">
        <v>12.128607906569499</v>
      </c>
      <c r="LT26">
        <v>11.2612612612613</v>
      </c>
      <c r="LU26">
        <v>13.063063063063099</v>
      </c>
      <c r="LV26">
        <v>9.3393393393393396</v>
      </c>
      <c r="LW26">
        <v>14.984984984984999</v>
      </c>
      <c r="LX26">
        <v>540.75896846391004</v>
      </c>
      <c r="LY26">
        <v>464.86486486486598</v>
      </c>
      <c r="LZ26">
        <v>580.18018018018097</v>
      </c>
      <c r="MA26">
        <v>374.77477477477601</v>
      </c>
      <c r="MB26">
        <v>719.51951951952003</v>
      </c>
      <c r="MC26">
        <v>29.539499980645498</v>
      </c>
      <c r="MD26">
        <v>28.858858858858898</v>
      </c>
      <c r="ME26">
        <v>30.3003003003003</v>
      </c>
      <c r="MF26">
        <v>27.297297297297298</v>
      </c>
      <c r="MG26">
        <v>31.741741741741698</v>
      </c>
      <c r="MH26">
        <v>-2.9462316753589901</v>
      </c>
      <c r="MI26">
        <v>-3.9039039039038999</v>
      </c>
      <c r="MJ26">
        <v>-1.9419419419419299</v>
      </c>
      <c r="MK26">
        <v>-6.0060060060060003</v>
      </c>
      <c r="ML26">
        <v>0.16016016016015999</v>
      </c>
      <c r="MM26">
        <v>4229.9106882885899</v>
      </c>
      <c r="MN26">
        <v>3841.04104104104</v>
      </c>
      <c r="MO26">
        <v>4918.5185185185201</v>
      </c>
      <c r="MP26">
        <v>2883.2832832832801</v>
      </c>
      <c r="MQ26">
        <v>5600</v>
      </c>
      <c r="MS26">
        <v>13.695814377833701</v>
      </c>
      <c r="MT26">
        <v>10.4804804804805</v>
      </c>
      <c r="MU26">
        <v>16.936936936936899</v>
      </c>
      <c r="MV26">
        <v>4.0240240240240297</v>
      </c>
      <c r="MW26">
        <v>23.243243243243199</v>
      </c>
      <c r="MX26">
        <v>498.574681364512</v>
      </c>
      <c r="MY26">
        <v>208.10810810810901</v>
      </c>
      <c r="MZ26">
        <v>487.68768768768899</v>
      </c>
      <c r="NA26">
        <v>94.594594594595506</v>
      </c>
      <c r="NB26">
        <v>1074.17417417417</v>
      </c>
      <c r="NC26">
        <v>29.1269958046413</v>
      </c>
      <c r="ND26">
        <v>24.884884884884901</v>
      </c>
      <c r="NE26">
        <v>33.373373373373397</v>
      </c>
      <c r="NF26">
        <v>16.5565565565566</v>
      </c>
      <c r="NG26">
        <v>41.541541541541498</v>
      </c>
      <c r="NH26">
        <v>0.50145556031138705</v>
      </c>
      <c r="NI26">
        <v>-5.2252252252252296</v>
      </c>
      <c r="NJ26">
        <v>6.1261261261261204</v>
      </c>
      <c r="NK26">
        <v>-16.2162162162162</v>
      </c>
      <c r="NL26">
        <v>17.1171171171171</v>
      </c>
      <c r="NM26">
        <v>3950.1125084918199</v>
      </c>
      <c r="NN26">
        <v>1999.8998998999</v>
      </c>
      <c r="NO26">
        <v>5236.3363363363396</v>
      </c>
      <c r="NP26">
        <v>-400</v>
      </c>
      <c r="NQ26">
        <v>7937.9379379379398</v>
      </c>
      <c r="NS26">
        <f t="shared" si="2"/>
        <v>6.8969714516033029</v>
      </c>
      <c r="NT26">
        <f t="shared" si="5"/>
        <v>4.3866328378099784</v>
      </c>
      <c r="NU26">
        <f t="shared" si="6"/>
        <v>9.4376449503766384</v>
      </c>
      <c r="NV26">
        <f t="shared" si="7"/>
        <v>-0.65070895495375258</v>
      </c>
      <c r="NW26">
        <f t="shared" si="8"/>
        <v>14.434869879069074</v>
      </c>
      <c r="NX26">
        <f t="shared" si="9"/>
        <v>803.17395587900012</v>
      </c>
      <c r="NY26">
        <f t="shared" si="10"/>
        <v>447.65902727853978</v>
      </c>
      <c r="NZ26">
        <f t="shared" si="11"/>
        <v>825.76657241882083</v>
      </c>
      <c r="OA26">
        <f t="shared" si="12"/>
        <v>259.58280576331452</v>
      </c>
      <c r="OB26">
        <f t="shared" si="13"/>
        <v>1515.5904740157559</v>
      </c>
      <c r="OC26">
        <f t="shared" si="14"/>
        <v>21.399521249607883</v>
      </c>
      <c r="OD26">
        <f t="shared" si="15"/>
        <v>17.743489178549247</v>
      </c>
      <c r="OE26">
        <f t="shared" si="16"/>
        <v>25.041664646104348</v>
      </c>
      <c r="OF26">
        <f t="shared" si="17"/>
        <v>10.567358505527034</v>
      </c>
      <c r="OG26">
        <f t="shared" si="18"/>
        <v>32.242070083762712</v>
      </c>
      <c r="OH26">
        <f t="shared" si="19"/>
        <v>-5.2444023934829023</v>
      </c>
      <c r="OI26">
        <f t="shared" si="20"/>
        <v>-9.9556515641835315</v>
      </c>
      <c r="OJ26">
        <f t="shared" si="21"/>
        <v>-0.4897159082358406</v>
      </c>
      <c r="OK26">
        <f t="shared" si="22"/>
        <v>-19.215509440514115</v>
      </c>
      <c r="OL26">
        <f t="shared" si="23"/>
        <v>8.7451754824462444</v>
      </c>
      <c r="OM26">
        <f t="shared" si="24"/>
        <v>10274.011817843086</v>
      </c>
      <c r="ON26">
        <f t="shared" si="25"/>
        <v>6175.7918296968701</v>
      </c>
      <c r="OO26">
        <f t="shared" si="26"/>
        <v>12881.970347136457</v>
      </c>
      <c r="OP26">
        <f t="shared" si="27"/>
        <v>1321.2418814633572</v>
      </c>
      <c r="OQ26">
        <f t="shared" si="28"/>
        <v>18770.495213732782</v>
      </c>
    </row>
    <row r="27" spans="1:407" x14ac:dyDescent="0.2">
      <c r="A27">
        <v>1.028</v>
      </c>
      <c r="B27">
        <v>7.993321463</v>
      </c>
      <c r="C27">
        <v>7.993321463</v>
      </c>
      <c r="D27">
        <v>3.0033314839999998</v>
      </c>
      <c r="E27">
        <v>19.119833</v>
      </c>
      <c r="F27">
        <v>19.119833</v>
      </c>
      <c r="G27">
        <v>19.119833</v>
      </c>
      <c r="H27">
        <v>19.119833</v>
      </c>
      <c r="I27">
        <v>16.11650152</v>
      </c>
      <c r="J27">
        <v>0</v>
      </c>
      <c r="K27">
        <v>10.41199879</v>
      </c>
      <c r="L27">
        <v>1.6340134639999999</v>
      </c>
      <c r="M27">
        <v>1.6340134639999999</v>
      </c>
      <c r="N27">
        <v>0</v>
      </c>
      <c r="O27">
        <v>0</v>
      </c>
      <c r="P27">
        <v>0</v>
      </c>
      <c r="Q27">
        <v>2.727636339</v>
      </c>
      <c r="S27">
        <v>7.0266126940659701</v>
      </c>
      <c r="T27">
        <v>6.5165165165165204</v>
      </c>
      <c r="U27">
        <v>7.4974974974975002</v>
      </c>
      <c r="V27">
        <v>5.3953953953953997</v>
      </c>
      <c r="W27">
        <v>8.6186186186186298</v>
      </c>
      <c r="X27">
        <v>655.56538552382403</v>
      </c>
      <c r="Y27">
        <v>639.03903903903995</v>
      </c>
      <c r="Z27">
        <v>671.37137137137199</v>
      </c>
      <c r="AA27">
        <v>606.706706706707</v>
      </c>
      <c r="AB27">
        <v>703.70370370370404</v>
      </c>
      <c r="AC27">
        <v>20.968514775992599</v>
      </c>
      <c r="AD27">
        <v>20.900900900900901</v>
      </c>
      <c r="AE27">
        <v>21.031031031030999</v>
      </c>
      <c r="AF27">
        <v>20.640640640640601</v>
      </c>
      <c r="AG27">
        <v>21.4214214214214</v>
      </c>
      <c r="AH27">
        <v>-4.3429931804036297</v>
      </c>
      <c r="AI27">
        <v>-5.0250250250250303</v>
      </c>
      <c r="AJ27">
        <v>-3.74374374374375</v>
      </c>
      <c r="AK27">
        <v>-6.4664664664664704</v>
      </c>
      <c r="AL27">
        <v>-2.1421421421421498</v>
      </c>
      <c r="AM27">
        <v>8664.5410347464003</v>
      </c>
      <c r="AN27">
        <v>8499.2992992993004</v>
      </c>
      <c r="AO27">
        <v>8826.6266266266302</v>
      </c>
      <c r="AP27">
        <v>8150.1501501501498</v>
      </c>
      <c r="AQ27">
        <v>9175.7757757757809</v>
      </c>
      <c r="AS27">
        <v>1.93658699061132</v>
      </c>
      <c r="AT27">
        <v>-0.91091091091091403</v>
      </c>
      <c r="AU27">
        <v>4.8348348348348402</v>
      </c>
      <c r="AV27">
        <v>-6.5165165165165098</v>
      </c>
      <c r="AW27">
        <v>10.440440440440399</v>
      </c>
      <c r="AX27">
        <v>697.95642331491797</v>
      </c>
      <c r="AY27">
        <v>422.02202202202301</v>
      </c>
      <c r="AZ27">
        <v>735.43543543543603</v>
      </c>
      <c r="BA27">
        <v>248.24824824824901</v>
      </c>
      <c r="BB27">
        <v>1250.55055055055</v>
      </c>
      <c r="BC27">
        <v>19.523215566672899</v>
      </c>
      <c r="BD27">
        <v>16.486486486486498</v>
      </c>
      <c r="BE27">
        <v>22.612612612612601</v>
      </c>
      <c r="BF27">
        <v>10.190190190190201</v>
      </c>
      <c r="BG27">
        <v>28.7387387387387</v>
      </c>
      <c r="BH27">
        <v>-14.377305473489001</v>
      </c>
      <c r="BI27">
        <v>-19.929929929929902</v>
      </c>
      <c r="BJ27">
        <v>-8.8988988988989099</v>
      </c>
      <c r="BK27">
        <v>-30.770770770770799</v>
      </c>
      <c r="BL27">
        <v>1.9419419419419299</v>
      </c>
      <c r="BM27">
        <v>11081.2919205118</v>
      </c>
      <c r="BN27">
        <v>6486.7867867867899</v>
      </c>
      <c r="BO27">
        <v>14134.534534534499</v>
      </c>
      <c r="BP27">
        <v>800</v>
      </c>
      <c r="BQ27">
        <v>20540.340340340299</v>
      </c>
      <c r="BS27">
        <v>3.9048767554514701</v>
      </c>
      <c r="BT27">
        <v>0.90090090090090802</v>
      </c>
      <c r="BU27">
        <v>7.0170170170170296</v>
      </c>
      <c r="BV27">
        <v>-5.0850850850850797</v>
      </c>
      <c r="BW27">
        <v>13.003003003003</v>
      </c>
      <c r="BX27">
        <v>674.31742024266202</v>
      </c>
      <c r="BY27">
        <v>498.49849849849898</v>
      </c>
      <c r="BZ27">
        <v>728.72872872872995</v>
      </c>
      <c r="CA27">
        <v>346.34634634634699</v>
      </c>
      <c r="CB27">
        <v>1049.0490490490499</v>
      </c>
      <c r="CC27">
        <v>19.144512370389801</v>
      </c>
      <c r="CD27">
        <v>14.6946946946947</v>
      </c>
      <c r="CE27">
        <v>23.663663663663701</v>
      </c>
      <c r="CF27">
        <v>5.86586586586587</v>
      </c>
      <c r="CG27">
        <v>32.352352352352398</v>
      </c>
      <c r="CH27">
        <v>-9.3356467897676705</v>
      </c>
      <c r="CI27">
        <v>-15.4554554554554</v>
      </c>
      <c r="CJ27">
        <v>-3.2832832832832799</v>
      </c>
      <c r="CK27">
        <v>-27.147147147147098</v>
      </c>
      <c r="CL27">
        <v>8.5685685685685709</v>
      </c>
      <c r="CM27">
        <v>8320.1640717222799</v>
      </c>
      <c r="CN27">
        <v>4931.2312312312297</v>
      </c>
      <c r="CO27">
        <v>10469.569569569599</v>
      </c>
      <c r="CP27">
        <v>1000</v>
      </c>
      <c r="CQ27">
        <v>15191.991991991999</v>
      </c>
      <c r="CS27">
        <v>7.5599247364105899</v>
      </c>
      <c r="CT27">
        <v>5.2552552552552596</v>
      </c>
      <c r="CU27">
        <v>9.8798798798798799</v>
      </c>
      <c r="CV27">
        <v>0.63063063063063396</v>
      </c>
      <c r="CW27">
        <v>14.3643643643644</v>
      </c>
      <c r="CX27">
        <v>817.39220562817104</v>
      </c>
      <c r="CY27">
        <v>332.13213213213299</v>
      </c>
      <c r="CZ27">
        <v>790.39039039039096</v>
      </c>
      <c r="DA27">
        <v>147.14714714714799</v>
      </c>
      <c r="DB27">
        <v>1778.3783783783799</v>
      </c>
      <c r="DC27">
        <v>20.861104688265399</v>
      </c>
      <c r="DD27">
        <v>17.4774774774775</v>
      </c>
      <c r="DE27">
        <v>24.384384384384401</v>
      </c>
      <c r="DF27">
        <v>10.720720720720699</v>
      </c>
      <c r="DG27">
        <v>31.141141141141102</v>
      </c>
      <c r="DH27">
        <v>-4.1195518016505899</v>
      </c>
      <c r="DI27">
        <v>-8.5185185185185208</v>
      </c>
      <c r="DJ27">
        <v>0.23023023023021999</v>
      </c>
      <c r="DK27">
        <v>-17.077077077077099</v>
      </c>
      <c r="DL27">
        <v>8.9789789789789705</v>
      </c>
      <c r="DM27">
        <v>11609.2624058821</v>
      </c>
      <c r="DN27">
        <v>5445.0450450450498</v>
      </c>
      <c r="DO27">
        <v>14102.7027027027</v>
      </c>
      <c r="DP27">
        <v>1200</v>
      </c>
      <c r="DQ27">
        <v>22704.504504504501</v>
      </c>
      <c r="DS27">
        <v>5.1217300095715697</v>
      </c>
      <c r="DT27">
        <v>3.0130130130130199</v>
      </c>
      <c r="DU27">
        <v>7.3573573573573601</v>
      </c>
      <c r="DV27">
        <v>-1.33133133133133</v>
      </c>
      <c r="DW27">
        <v>11.5615615615616</v>
      </c>
      <c r="DX27">
        <v>796.55349708470203</v>
      </c>
      <c r="DY27">
        <v>486.68668668668801</v>
      </c>
      <c r="DZ27">
        <v>840.64064064064098</v>
      </c>
      <c r="EA27">
        <v>289.28928928929002</v>
      </c>
      <c r="EB27">
        <v>1422.6226226226199</v>
      </c>
      <c r="EC27">
        <v>19.974216946405999</v>
      </c>
      <c r="ED27">
        <v>17.337337337337299</v>
      </c>
      <c r="EE27">
        <v>22.612612612612601</v>
      </c>
      <c r="EF27">
        <v>12.0620620620621</v>
      </c>
      <c r="EG27">
        <v>27.717717717717701</v>
      </c>
      <c r="EH27">
        <v>-7.7225904658962596</v>
      </c>
      <c r="EI27">
        <v>-11.531531531531501</v>
      </c>
      <c r="EJ27">
        <v>-3.78378378378379</v>
      </c>
      <c r="EK27">
        <v>-19.279279279279301</v>
      </c>
      <c r="EL27">
        <v>3.9639639639639599</v>
      </c>
      <c r="EM27">
        <v>11928.932978234599</v>
      </c>
      <c r="EN27">
        <v>7689.1891891891901</v>
      </c>
      <c r="EO27">
        <v>14897.2972972973</v>
      </c>
      <c r="EP27">
        <v>1900</v>
      </c>
      <c r="EQ27">
        <v>20856.7567567568</v>
      </c>
      <c r="ES27">
        <v>9.9046291373715896</v>
      </c>
      <c r="ET27">
        <v>7.9179179179179204</v>
      </c>
      <c r="EU27">
        <v>11.8418418418418</v>
      </c>
      <c r="EV27">
        <v>4.1341341341341398</v>
      </c>
      <c r="EW27">
        <v>15.765765765765799</v>
      </c>
      <c r="EX27">
        <v>915.69068067556395</v>
      </c>
      <c r="EY27">
        <v>516.51651651651798</v>
      </c>
      <c r="EZ27">
        <v>952.95295295295398</v>
      </c>
      <c r="FA27">
        <v>288.28828828828898</v>
      </c>
      <c r="FB27">
        <v>1709.7097097097101</v>
      </c>
      <c r="FC27">
        <v>23.1570740580385</v>
      </c>
      <c r="FD27">
        <v>18.4784784784785</v>
      </c>
      <c r="FE27">
        <v>27.767767767767801</v>
      </c>
      <c r="FF27">
        <v>9.3493493493493496</v>
      </c>
      <c r="FG27">
        <v>36.896896896896898</v>
      </c>
      <c r="FH27">
        <v>-0.458119748221337</v>
      </c>
      <c r="FI27">
        <v>-5.0850850850850797</v>
      </c>
      <c r="FJ27">
        <v>4.2742742742742799</v>
      </c>
      <c r="FK27">
        <v>-14.274274274274299</v>
      </c>
      <c r="FL27">
        <v>13.4634634634635</v>
      </c>
      <c r="FM27">
        <v>9323.3425112463501</v>
      </c>
      <c r="FN27">
        <v>5383.7837837837797</v>
      </c>
      <c r="FO27">
        <v>12063.663663663699</v>
      </c>
      <c r="FP27">
        <v>0</v>
      </c>
      <c r="FQ27">
        <v>17596.996996997001</v>
      </c>
      <c r="FS27">
        <v>6.5859650847941396</v>
      </c>
      <c r="FT27">
        <v>4.6046046046046003</v>
      </c>
      <c r="FU27">
        <v>8.6686686686686691</v>
      </c>
      <c r="FV27">
        <v>0.54054054054054002</v>
      </c>
      <c r="FW27">
        <v>12.592592592592601</v>
      </c>
      <c r="FX27">
        <v>986.14340682565205</v>
      </c>
      <c r="FY27">
        <v>604.50450450450501</v>
      </c>
      <c r="FZ27">
        <v>1043.84384384384</v>
      </c>
      <c r="GA27">
        <v>360.06006006006101</v>
      </c>
      <c r="GB27">
        <v>1754.0540540540501</v>
      </c>
      <c r="GC27">
        <v>19.9670640347824</v>
      </c>
      <c r="GD27">
        <v>15.9159159159159</v>
      </c>
      <c r="GE27">
        <v>24.0840840840841</v>
      </c>
      <c r="GF27">
        <v>7.9079079079079104</v>
      </c>
      <c r="GG27">
        <v>31.931931931931899</v>
      </c>
      <c r="GH27">
        <v>-4.6286861053437498</v>
      </c>
      <c r="GI27">
        <v>-9.3393393393393502</v>
      </c>
      <c r="GJ27">
        <v>0.19019019019019401</v>
      </c>
      <c r="GK27">
        <v>-18.698698698698699</v>
      </c>
      <c r="GL27">
        <v>9.5495495495495497</v>
      </c>
      <c r="GM27">
        <v>11471.473966432801</v>
      </c>
      <c r="GN27">
        <v>7938.4384384384402</v>
      </c>
      <c r="GO27">
        <v>14639.039039039</v>
      </c>
      <c r="GP27">
        <v>1827.8278278278301</v>
      </c>
      <c r="GQ27">
        <v>20707.5075075075</v>
      </c>
      <c r="GS27">
        <v>12.034079539221301</v>
      </c>
      <c r="GT27">
        <v>10.1801801801802</v>
      </c>
      <c r="GU27">
        <v>13.903903903903901</v>
      </c>
      <c r="GV27">
        <v>6.4564564564564604</v>
      </c>
      <c r="GW27">
        <v>17.6276276276276</v>
      </c>
      <c r="GX27">
        <v>776.90292912748203</v>
      </c>
      <c r="GY27">
        <v>371.57157157157201</v>
      </c>
      <c r="GZ27">
        <v>786.68668668668704</v>
      </c>
      <c r="HA27">
        <v>185.785785785787</v>
      </c>
      <c r="HB27">
        <v>1582.08208208208</v>
      </c>
      <c r="HC27">
        <v>26.0400052410799</v>
      </c>
      <c r="HD27">
        <v>22.282282282282299</v>
      </c>
      <c r="HE27">
        <v>29.789789789789801</v>
      </c>
      <c r="HF27">
        <v>15.0750750750751</v>
      </c>
      <c r="HG27">
        <v>37.147147147147201</v>
      </c>
      <c r="HH27">
        <v>0.71231004307259305</v>
      </c>
      <c r="HI27">
        <v>-2.5825825825825701</v>
      </c>
      <c r="HJ27">
        <v>4.0240240240240297</v>
      </c>
      <c r="HK27">
        <v>-9.1891891891891895</v>
      </c>
      <c r="HL27">
        <v>10.4804804804805</v>
      </c>
      <c r="HM27">
        <v>6861.9734718268601</v>
      </c>
      <c r="HN27">
        <v>4006.30630630631</v>
      </c>
      <c r="HO27">
        <v>8707.4074074074106</v>
      </c>
      <c r="HP27">
        <v>600</v>
      </c>
      <c r="HQ27">
        <v>12671.471471471499</v>
      </c>
      <c r="HS27">
        <v>14.438495057427801</v>
      </c>
      <c r="HT27">
        <v>12.7027027027027</v>
      </c>
      <c r="HU27">
        <v>16.186186186186202</v>
      </c>
      <c r="HV27">
        <v>9.0990990990990994</v>
      </c>
      <c r="HW27">
        <v>19.669669669669702</v>
      </c>
      <c r="HX27">
        <v>628.93364617594</v>
      </c>
      <c r="HY27">
        <v>387.58758758758802</v>
      </c>
      <c r="HZ27">
        <v>667.26726726726804</v>
      </c>
      <c r="IA27">
        <v>231.23123123123199</v>
      </c>
      <c r="IB27">
        <v>1118.7187187187201</v>
      </c>
      <c r="IC27">
        <v>28.349582890807898</v>
      </c>
      <c r="ID27">
        <v>22.8828828828829</v>
      </c>
      <c r="IE27">
        <v>33.693693693693703</v>
      </c>
      <c r="IF27">
        <v>12.3723723723724</v>
      </c>
      <c r="IG27">
        <v>44.354354354354399</v>
      </c>
      <c r="IH27">
        <v>3.77015290601287</v>
      </c>
      <c r="II27">
        <v>-0.81081081081080697</v>
      </c>
      <c r="IJ27">
        <v>8.4784784784784808</v>
      </c>
      <c r="IK27">
        <v>-10.1001001001001</v>
      </c>
      <c r="IL27">
        <v>17.607607607607601</v>
      </c>
      <c r="IM27">
        <v>4303.9723297340197</v>
      </c>
      <c r="IN27">
        <v>2820.7207207207198</v>
      </c>
      <c r="IO27">
        <v>5319.2192192192197</v>
      </c>
      <c r="IP27">
        <v>900</v>
      </c>
      <c r="IQ27">
        <v>7380.4804804804799</v>
      </c>
      <c r="IS27">
        <v>6.2114104704586399</v>
      </c>
      <c r="IT27">
        <v>2.5925925925926001</v>
      </c>
      <c r="IU27">
        <v>9.7397397397397505</v>
      </c>
      <c r="IV27">
        <v>-4.4144144144144102</v>
      </c>
      <c r="IW27">
        <v>16.886886886886899</v>
      </c>
      <c r="IX27">
        <v>810.80958029332896</v>
      </c>
      <c r="IY27">
        <v>428.42842842842902</v>
      </c>
      <c r="IZ27">
        <v>832.83283283283401</v>
      </c>
      <c r="JA27">
        <v>228.228228228229</v>
      </c>
      <c r="JB27">
        <v>1573.57357357357</v>
      </c>
      <c r="JC27">
        <v>19.985005749321701</v>
      </c>
      <c r="JD27">
        <v>16.706706706706701</v>
      </c>
      <c r="JE27">
        <v>23.153153153153202</v>
      </c>
      <c r="JF27">
        <v>10.260260260260299</v>
      </c>
      <c r="JG27">
        <v>29.5995995995996</v>
      </c>
      <c r="JH27">
        <v>-4.8924839438890304</v>
      </c>
      <c r="JI27">
        <v>-9.8298298298298299</v>
      </c>
      <c r="JJ27">
        <v>-6.0060060060067103E-2</v>
      </c>
      <c r="JK27">
        <v>-19.279279279279301</v>
      </c>
      <c r="JL27">
        <v>9.5495495495495497</v>
      </c>
      <c r="JM27">
        <v>10107.801502308501</v>
      </c>
      <c r="JN27">
        <v>6412.21221221221</v>
      </c>
      <c r="JO27">
        <v>12892.292292292301</v>
      </c>
      <c r="JP27">
        <v>1031.4314314314299</v>
      </c>
      <c r="JQ27">
        <v>18273.073073073101</v>
      </c>
      <c r="JS27">
        <v>6.8072158458084999</v>
      </c>
      <c r="JT27">
        <v>2.8228228228228298</v>
      </c>
      <c r="JU27">
        <v>10.7807807807808</v>
      </c>
      <c r="JV27">
        <v>-4.9849849849849903</v>
      </c>
      <c r="JW27">
        <v>18.7387387387387</v>
      </c>
      <c r="JX27">
        <v>666.37068832692</v>
      </c>
      <c r="JY27">
        <v>329.12912912912998</v>
      </c>
      <c r="JZ27">
        <v>677.47747747747803</v>
      </c>
      <c r="KA27">
        <v>168.16816816816899</v>
      </c>
      <c r="KB27">
        <v>1333.3333333333301</v>
      </c>
      <c r="KC27">
        <v>23.603301771452301</v>
      </c>
      <c r="KD27">
        <v>19.439439439439401</v>
      </c>
      <c r="KE27">
        <v>27.607607607607601</v>
      </c>
      <c r="KF27">
        <v>11.431431431431401</v>
      </c>
      <c r="KG27">
        <v>35.615615615615603</v>
      </c>
      <c r="KH27">
        <v>-7.8589308241503897</v>
      </c>
      <c r="KI27">
        <v>-14.5945945945946</v>
      </c>
      <c r="KJ27">
        <v>-1.08108108108108</v>
      </c>
      <c r="KK27">
        <v>-27.747747747747798</v>
      </c>
      <c r="KL27">
        <v>11.8918918918919</v>
      </c>
      <c r="KM27">
        <v>7311.6567037176301</v>
      </c>
      <c r="KN27">
        <v>4023.12312312312</v>
      </c>
      <c r="KO27">
        <v>9567.4674674674698</v>
      </c>
      <c r="KP27">
        <v>-300</v>
      </c>
      <c r="KQ27">
        <v>14159.259259259299</v>
      </c>
      <c r="KS27">
        <v>10.684645014142101</v>
      </c>
      <c r="KT27">
        <v>7.3273273273273203</v>
      </c>
      <c r="KU27">
        <v>14.0840840840841</v>
      </c>
      <c r="KV27">
        <v>0.57057057057056704</v>
      </c>
      <c r="KW27">
        <v>20.690690690690701</v>
      </c>
      <c r="KX27">
        <v>685.79615692312996</v>
      </c>
      <c r="KY27">
        <v>291.49149149149201</v>
      </c>
      <c r="KZ27">
        <v>675.47547547547595</v>
      </c>
      <c r="LA27">
        <v>134.534534534535</v>
      </c>
      <c r="LB27">
        <v>1465.8658658658701</v>
      </c>
      <c r="LC27">
        <v>26.4060276207539</v>
      </c>
      <c r="LD27">
        <v>22.1621621621622</v>
      </c>
      <c r="LE27">
        <v>30.490490490490501</v>
      </c>
      <c r="LF27">
        <v>13.993993993994</v>
      </c>
      <c r="LG27">
        <v>38.818818818818798</v>
      </c>
      <c r="LH27">
        <v>-2.1517828222584399</v>
      </c>
      <c r="LI27">
        <v>-6.9969969969969998</v>
      </c>
      <c r="LJ27">
        <v>2.5125125125125001</v>
      </c>
      <c r="LK27">
        <v>-16.3163163163163</v>
      </c>
      <c r="LL27">
        <v>12.022022022022</v>
      </c>
      <c r="LM27">
        <v>7139.8876534113597</v>
      </c>
      <c r="LN27">
        <v>3399.6996996997</v>
      </c>
      <c r="LO27">
        <v>9237.5375375375406</v>
      </c>
      <c r="LP27">
        <v>-300</v>
      </c>
      <c r="LQ27">
        <v>14450.7507507508</v>
      </c>
      <c r="LS27">
        <v>11.9520738432138</v>
      </c>
      <c r="LT27">
        <v>11.3813813813814</v>
      </c>
      <c r="LU27">
        <v>12.582582582582599</v>
      </c>
      <c r="LV27">
        <v>10.060060060060099</v>
      </c>
      <c r="LW27">
        <v>13.7837837837838</v>
      </c>
      <c r="LX27">
        <v>549.41573094677199</v>
      </c>
      <c r="LY27">
        <v>482.88288288288402</v>
      </c>
      <c r="LZ27">
        <v>587.387387387388</v>
      </c>
      <c r="MA27">
        <v>398.79879879880002</v>
      </c>
      <c r="MB27">
        <v>709.90990990990997</v>
      </c>
      <c r="MC27">
        <v>29.517094594475498</v>
      </c>
      <c r="MD27">
        <v>28.858858858858898</v>
      </c>
      <c r="ME27">
        <v>30.180180180180201</v>
      </c>
      <c r="MF27">
        <v>27.297297297297298</v>
      </c>
      <c r="MG27">
        <v>31.6216216216216</v>
      </c>
      <c r="MH27">
        <v>-3.1971402400232298</v>
      </c>
      <c r="MI27">
        <v>-3.7637637637637602</v>
      </c>
      <c r="MJ27">
        <v>-2.5025025025024901</v>
      </c>
      <c r="MK27">
        <v>-5.1651651651651598</v>
      </c>
      <c r="ML27">
        <v>-1.2412412412412399</v>
      </c>
      <c r="MM27">
        <v>4386.0270900486203</v>
      </c>
      <c r="MN27">
        <v>4029.82982982983</v>
      </c>
      <c r="MO27">
        <v>4950.7507507507498</v>
      </c>
      <c r="MP27">
        <v>3242.4424424424401</v>
      </c>
      <c r="MQ27">
        <v>5600</v>
      </c>
      <c r="MS27">
        <v>14.0147528626213</v>
      </c>
      <c r="MT27">
        <v>10.9309309309309</v>
      </c>
      <c r="MU27">
        <v>17.237237237237199</v>
      </c>
      <c r="MV27">
        <v>4.6246246246246301</v>
      </c>
      <c r="MW27">
        <v>23.5435435435435</v>
      </c>
      <c r="MX27">
        <v>472.82240950438199</v>
      </c>
      <c r="MY27">
        <v>187.08708708708801</v>
      </c>
      <c r="MZ27">
        <v>456.15615615615701</v>
      </c>
      <c r="NA27">
        <v>81.981981981982997</v>
      </c>
      <c r="NB27">
        <v>1040.54054054054</v>
      </c>
      <c r="NC27">
        <v>29.654026977915901</v>
      </c>
      <c r="ND27">
        <v>25.685685685685701</v>
      </c>
      <c r="NE27">
        <v>33.5335335335335</v>
      </c>
      <c r="NF27">
        <v>17.997997997997999</v>
      </c>
      <c r="NG27">
        <v>41.221221221221199</v>
      </c>
      <c r="NH27">
        <v>0.74743096234538198</v>
      </c>
      <c r="NI27">
        <v>-4.50450450450451</v>
      </c>
      <c r="NJ27">
        <v>6.1261261261261204</v>
      </c>
      <c r="NK27">
        <v>-14.7747747747748</v>
      </c>
      <c r="NL27">
        <v>16.396396396396401</v>
      </c>
      <c r="NM27">
        <v>3877.12013526484</v>
      </c>
      <c r="NN27">
        <v>1821.6216216216201</v>
      </c>
      <c r="NO27">
        <v>5112.9129129129096</v>
      </c>
      <c r="NP27">
        <v>-400</v>
      </c>
      <c r="NQ27">
        <v>7965.3653653653701</v>
      </c>
      <c r="NS27">
        <f t="shared" si="2"/>
        <v>7.4109936670792145</v>
      </c>
      <c r="NT27">
        <f t="shared" si="5"/>
        <v>4.9699769100528393</v>
      </c>
      <c r="NU27">
        <f t="shared" si="6"/>
        <v>9.6621867803056372</v>
      </c>
      <c r="NV27">
        <f t="shared" si="7"/>
        <v>0.32149325129017375</v>
      </c>
      <c r="NW27">
        <f t="shared" si="8"/>
        <v>14.280717243571715</v>
      </c>
      <c r="NX27">
        <f t="shared" si="9"/>
        <v>806.69682751760524</v>
      </c>
      <c r="NY27">
        <f t="shared" si="10"/>
        <v>458.28450594340779</v>
      </c>
      <c r="NZ27">
        <f t="shared" si="11"/>
        <v>832.428164764298</v>
      </c>
      <c r="OA27">
        <f t="shared" si="12"/>
        <v>269.15409707666561</v>
      </c>
      <c r="OB27">
        <f t="shared" si="13"/>
        <v>1504.0806199010526</v>
      </c>
      <c r="OC27">
        <f t="shared" si="14"/>
        <v>21.643141810940204</v>
      </c>
      <c r="OD27">
        <f t="shared" si="15"/>
        <v>18.112059397106687</v>
      </c>
      <c r="OE27">
        <f t="shared" si="16"/>
        <v>25.176485675033874</v>
      </c>
      <c r="OF27">
        <f t="shared" si="17"/>
        <v>11.146531869294162</v>
      </c>
      <c r="OG27">
        <f t="shared" si="18"/>
        <v>32.106258156587401</v>
      </c>
      <c r="OH27">
        <f t="shared" si="19"/>
        <v>-4.7927213689205876</v>
      </c>
      <c r="OI27">
        <f t="shared" si="20"/>
        <v>-9.210193493703823</v>
      </c>
      <c r="OJ27">
        <f t="shared" si="21"/>
        <v>-0.35793116387056773</v>
      </c>
      <c r="OK27">
        <f t="shared" si="22"/>
        <v>-17.913489604879377</v>
      </c>
      <c r="OL27">
        <f t="shared" si="23"/>
        <v>8.3808632754855115</v>
      </c>
      <c r="OM27">
        <f t="shared" si="24"/>
        <v>9889.6338771520532</v>
      </c>
      <c r="ON27">
        <f t="shared" si="25"/>
        <v>6057.2189175873455</v>
      </c>
      <c r="OO27">
        <f t="shared" si="26"/>
        <v>12388.165194271041</v>
      </c>
      <c r="OP27">
        <f t="shared" si="27"/>
        <v>1344.6409150031259</v>
      </c>
      <c r="OQ27">
        <f t="shared" si="28"/>
        <v>17926.551287524595</v>
      </c>
    </row>
    <row r="28" spans="1:407" x14ac:dyDescent="0.2">
      <c r="A28">
        <v>1.097</v>
      </c>
      <c r="B28">
        <v>8.6750072889999998</v>
      </c>
      <c r="C28">
        <v>9.3678276119999992</v>
      </c>
      <c r="D28">
        <v>4.1928203230000003</v>
      </c>
      <c r="E28">
        <v>21.794489810000002</v>
      </c>
      <c r="F28">
        <v>21.794489810000002</v>
      </c>
      <c r="G28">
        <v>21.794489810000002</v>
      </c>
      <c r="H28">
        <v>21.794489810000002</v>
      </c>
      <c r="I28">
        <v>18.294489810000002</v>
      </c>
      <c r="J28">
        <v>0.69282032299999996</v>
      </c>
      <c r="K28">
        <v>10.772624990000001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0.69282032299999996</v>
      </c>
      <c r="S28">
        <v>7.03106852999918</v>
      </c>
      <c r="T28">
        <v>6.5165165165165204</v>
      </c>
      <c r="U28">
        <v>7.4974974974975002</v>
      </c>
      <c r="V28">
        <v>5.3953953953953997</v>
      </c>
      <c r="W28">
        <v>8.7587587587587592</v>
      </c>
      <c r="X28">
        <v>655.55702352851597</v>
      </c>
      <c r="Y28">
        <v>639.03903903903995</v>
      </c>
      <c r="Z28">
        <v>671.37137137137199</v>
      </c>
      <c r="AA28">
        <v>606.706706706707</v>
      </c>
      <c r="AB28">
        <v>705.605605605606</v>
      </c>
      <c r="AC28">
        <v>20.970289849567799</v>
      </c>
      <c r="AD28">
        <v>20.900900900900901</v>
      </c>
      <c r="AE28">
        <v>21.031031031030999</v>
      </c>
      <c r="AF28">
        <v>20.640640640640601</v>
      </c>
      <c r="AG28">
        <v>21.4214214214214</v>
      </c>
      <c r="AH28">
        <v>-4.3374375414033501</v>
      </c>
      <c r="AI28">
        <v>-5.0250250250250303</v>
      </c>
      <c r="AJ28">
        <v>-3.5835835835835899</v>
      </c>
      <c r="AK28">
        <v>-6.6266266266266296</v>
      </c>
      <c r="AL28">
        <v>-2.1421421421421498</v>
      </c>
      <c r="AM28">
        <v>8665.0549458575897</v>
      </c>
      <c r="AN28">
        <v>8499.2992992993004</v>
      </c>
      <c r="AO28">
        <v>8848.4484484484492</v>
      </c>
      <c r="AP28">
        <v>8150.1501501501498</v>
      </c>
      <c r="AQ28">
        <v>9197.5975975975998</v>
      </c>
      <c r="AS28">
        <v>2.16303841982708</v>
      </c>
      <c r="AT28">
        <v>-0.77077077077076706</v>
      </c>
      <c r="AU28">
        <v>4.9749749749749803</v>
      </c>
      <c r="AV28">
        <v>-6.3763763763763697</v>
      </c>
      <c r="AW28">
        <v>10.5805805805806</v>
      </c>
      <c r="AX28">
        <v>749.778866880176</v>
      </c>
      <c r="AY28">
        <v>474.77477477477601</v>
      </c>
      <c r="AZ28">
        <v>797.49749749749799</v>
      </c>
      <c r="BA28">
        <v>288.58858858859003</v>
      </c>
      <c r="BB28">
        <v>1309.5095095095101</v>
      </c>
      <c r="BC28">
        <v>19.600278397985399</v>
      </c>
      <c r="BD28">
        <v>16.6566566566567</v>
      </c>
      <c r="BE28">
        <v>22.442442442442399</v>
      </c>
      <c r="BF28">
        <v>10.870870870870901</v>
      </c>
      <c r="BG28">
        <v>28.398398398398399</v>
      </c>
      <c r="BH28">
        <v>-13.157221013891601</v>
      </c>
      <c r="BI28">
        <v>-18.028028028028</v>
      </c>
      <c r="BJ28">
        <v>-8.1381381381381495</v>
      </c>
      <c r="BK28">
        <v>-27.917917917917901</v>
      </c>
      <c r="BL28">
        <v>1.5615615615615599</v>
      </c>
      <c r="BM28">
        <v>12057.9493380145</v>
      </c>
      <c r="BN28">
        <v>7075.0750750750703</v>
      </c>
      <c r="BO28">
        <v>15376.4764764765</v>
      </c>
      <c r="BP28">
        <v>800</v>
      </c>
      <c r="BQ28">
        <v>22370.570570570599</v>
      </c>
      <c r="BS28">
        <v>4.5588211960895899</v>
      </c>
      <c r="BT28">
        <v>1.5515515515515499</v>
      </c>
      <c r="BU28">
        <v>7.6676676676676703</v>
      </c>
      <c r="BV28">
        <v>-4.5645645645645603</v>
      </c>
      <c r="BW28">
        <v>13.7837837837838</v>
      </c>
      <c r="BX28">
        <v>670.07666937173701</v>
      </c>
      <c r="BY28">
        <v>518.51851851851904</v>
      </c>
      <c r="BZ28">
        <v>724.72472472472498</v>
      </c>
      <c r="CA28">
        <v>376.37637637637698</v>
      </c>
      <c r="CB28">
        <v>1001.001001001</v>
      </c>
      <c r="CC28">
        <v>19.214923671974599</v>
      </c>
      <c r="CD28">
        <v>14.554554554554599</v>
      </c>
      <c r="CE28">
        <v>23.803803803803799</v>
      </c>
      <c r="CF28">
        <v>5.5855855855855898</v>
      </c>
      <c r="CG28">
        <v>32.772772772772797</v>
      </c>
      <c r="CH28">
        <v>-9.3467487653141603</v>
      </c>
      <c r="CI28">
        <v>-14.974974974975</v>
      </c>
      <c r="CJ28">
        <v>-3.7637637637637602</v>
      </c>
      <c r="CK28">
        <v>-25.865865865865899</v>
      </c>
      <c r="CL28">
        <v>7.1271271271271202</v>
      </c>
      <c r="CM28">
        <v>7655.5645895465505</v>
      </c>
      <c r="CN28">
        <v>4535.63563563564</v>
      </c>
      <c r="CO28">
        <v>9604.2042042041994</v>
      </c>
      <c r="CP28">
        <v>1000</v>
      </c>
      <c r="CQ28">
        <v>13955.755755755799</v>
      </c>
      <c r="CS28">
        <v>7.8326032998408799</v>
      </c>
      <c r="CT28">
        <v>5.6756756756756799</v>
      </c>
      <c r="CU28">
        <v>10.02002002002</v>
      </c>
      <c r="CV28">
        <v>1.33133133133133</v>
      </c>
      <c r="CW28">
        <v>14.2242242242242</v>
      </c>
      <c r="CX28">
        <v>787.93804677176001</v>
      </c>
      <c r="CY28">
        <v>348.94894894894998</v>
      </c>
      <c r="CZ28">
        <v>777.77777777777897</v>
      </c>
      <c r="DA28">
        <v>163.963963963965</v>
      </c>
      <c r="DB28">
        <v>1660.6606606606599</v>
      </c>
      <c r="DC28">
        <v>21.0197014312829</v>
      </c>
      <c r="DD28">
        <v>17.6276276276276</v>
      </c>
      <c r="DE28">
        <v>24.384384384384401</v>
      </c>
      <c r="DF28">
        <v>11.021021021020999</v>
      </c>
      <c r="DG28">
        <v>30.990990990991001</v>
      </c>
      <c r="DH28">
        <v>-3.6610663949295201</v>
      </c>
      <c r="DI28">
        <v>-7.56756756756758</v>
      </c>
      <c r="DJ28">
        <v>0.420420420420413</v>
      </c>
      <c r="DK28">
        <v>-15.5555555555556</v>
      </c>
      <c r="DL28">
        <v>8.21821821821821</v>
      </c>
      <c r="DM28">
        <v>10562.776328218701</v>
      </c>
      <c r="DN28">
        <v>5221.6216216216199</v>
      </c>
      <c r="DO28">
        <v>12929.729729729699</v>
      </c>
      <c r="DP28">
        <v>1200</v>
      </c>
      <c r="DQ28">
        <v>20414.414414414401</v>
      </c>
      <c r="DS28">
        <v>5.2812289563259203</v>
      </c>
      <c r="DT28">
        <v>3.15315315315316</v>
      </c>
      <c r="DU28">
        <v>7.3573573573573601</v>
      </c>
      <c r="DV28">
        <v>-1.05105105105105</v>
      </c>
      <c r="DW28">
        <v>11.5615615615616</v>
      </c>
      <c r="DX28">
        <v>803.32294980176698</v>
      </c>
      <c r="DY28">
        <v>500.30030030030099</v>
      </c>
      <c r="DZ28">
        <v>850.850850850852</v>
      </c>
      <c r="EA28">
        <v>299.49949949950002</v>
      </c>
      <c r="EB28">
        <v>1422.6226226226199</v>
      </c>
      <c r="EC28">
        <v>20.0675488145366</v>
      </c>
      <c r="ED28">
        <v>17.507507507507501</v>
      </c>
      <c r="EE28">
        <v>22.612612612612601</v>
      </c>
      <c r="EF28">
        <v>12.4024024024024</v>
      </c>
      <c r="EG28">
        <v>27.887887887887899</v>
      </c>
      <c r="EH28">
        <v>-7.3286352575449101</v>
      </c>
      <c r="EI28">
        <v>-10.990990990991</v>
      </c>
      <c r="EJ28">
        <v>-3.6036036036036001</v>
      </c>
      <c r="EK28">
        <v>-18.3783783783784</v>
      </c>
      <c r="EL28">
        <v>3.6036036036036001</v>
      </c>
      <c r="EM28">
        <v>12003.1527420696</v>
      </c>
      <c r="EN28">
        <v>7745.9459459459504</v>
      </c>
      <c r="EO28">
        <v>15010.810810810801</v>
      </c>
      <c r="EP28">
        <v>1900</v>
      </c>
      <c r="EQ28">
        <v>21027.027027027001</v>
      </c>
      <c r="ES28">
        <v>9.9984722164646005</v>
      </c>
      <c r="ET28">
        <v>8.0580580580580694</v>
      </c>
      <c r="EU28">
        <v>11.8418418418418</v>
      </c>
      <c r="EV28">
        <v>4.2742742742742799</v>
      </c>
      <c r="EW28">
        <v>15.765765765765799</v>
      </c>
      <c r="EX28">
        <v>903.08330470440603</v>
      </c>
      <c r="EY28">
        <v>500.500500500501</v>
      </c>
      <c r="EZ28">
        <v>936.93693693693797</v>
      </c>
      <c r="FA28">
        <v>276.27627627627697</v>
      </c>
      <c r="FB28">
        <v>1701.7017017016999</v>
      </c>
      <c r="FC28">
        <v>23.2347289741164</v>
      </c>
      <c r="FD28">
        <v>18.4784784784785</v>
      </c>
      <c r="FE28">
        <v>27.9279279279279</v>
      </c>
      <c r="FF28">
        <v>9.3493493493493496</v>
      </c>
      <c r="FG28">
        <v>37.057057057057001</v>
      </c>
      <c r="FH28">
        <v>-0.44933952465655802</v>
      </c>
      <c r="FI28">
        <v>-5.0850850850850797</v>
      </c>
      <c r="FJ28">
        <v>4.1041041041041</v>
      </c>
      <c r="FK28">
        <v>-14.104104104104101</v>
      </c>
      <c r="FL28">
        <v>13.123123123123101</v>
      </c>
      <c r="FM28">
        <v>9142.9348008022807</v>
      </c>
      <c r="FN28">
        <v>5234.2342342342299</v>
      </c>
      <c r="FO28">
        <v>11864.2642642643</v>
      </c>
      <c r="FP28">
        <v>0</v>
      </c>
      <c r="FQ28">
        <v>17297.897897897899</v>
      </c>
      <c r="FS28">
        <v>6.6793822396457401</v>
      </c>
      <c r="FT28">
        <v>4.7447447447447502</v>
      </c>
      <c r="FU28">
        <v>8.6686686686686691</v>
      </c>
      <c r="FV28">
        <v>0.82082082082081997</v>
      </c>
      <c r="FW28">
        <v>12.592592592592601</v>
      </c>
      <c r="FX28">
        <v>985.74030639002001</v>
      </c>
      <c r="FY28">
        <v>604.50450450450501</v>
      </c>
      <c r="FZ28">
        <v>1043.84384384384</v>
      </c>
      <c r="GA28">
        <v>360.06006006006101</v>
      </c>
      <c r="GB28">
        <v>1757.3573573573599</v>
      </c>
      <c r="GC28">
        <v>20.0263475857877</v>
      </c>
      <c r="GD28">
        <v>16.076076076076099</v>
      </c>
      <c r="GE28">
        <v>24.0840840840841</v>
      </c>
      <c r="GF28">
        <v>8.0680680680680705</v>
      </c>
      <c r="GG28">
        <v>31.931931931931899</v>
      </c>
      <c r="GH28">
        <v>-4.5539115438767697</v>
      </c>
      <c r="GI28">
        <v>-9.3393393393393502</v>
      </c>
      <c r="GJ28">
        <v>0.19019019019019401</v>
      </c>
      <c r="GK28">
        <v>-18.698698698698699</v>
      </c>
      <c r="GL28">
        <v>9.7197197197197198</v>
      </c>
      <c r="GM28">
        <v>11489.296295558201</v>
      </c>
      <c r="GN28">
        <v>7980.5805805805803</v>
      </c>
      <c r="GO28">
        <v>14681.1811811812</v>
      </c>
      <c r="GP28">
        <v>1912.11211211211</v>
      </c>
      <c r="GQ28">
        <v>20749.6496496496</v>
      </c>
      <c r="GS28">
        <v>12.166317537343501</v>
      </c>
      <c r="GT28">
        <v>10.3003003003003</v>
      </c>
      <c r="GU28">
        <v>14.024024024024</v>
      </c>
      <c r="GV28">
        <v>6.6966966966966996</v>
      </c>
      <c r="GW28">
        <v>17.747747747747798</v>
      </c>
      <c r="GX28">
        <v>783.190997209388</v>
      </c>
      <c r="GY28">
        <v>368.66866866867002</v>
      </c>
      <c r="GZ28">
        <v>789.58958958958999</v>
      </c>
      <c r="HA28">
        <v>179.97997997998101</v>
      </c>
      <c r="HB28">
        <v>1605.30530530531</v>
      </c>
      <c r="HC28">
        <v>26.2772835624313</v>
      </c>
      <c r="HD28">
        <v>22.582582582582599</v>
      </c>
      <c r="HE28">
        <v>29.93993993994</v>
      </c>
      <c r="HF28">
        <v>15.3753753753754</v>
      </c>
      <c r="HG28">
        <v>37.297297297297298</v>
      </c>
      <c r="HH28">
        <v>0.71034304617573996</v>
      </c>
      <c r="HI28">
        <v>-2.5825825825825701</v>
      </c>
      <c r="HJ28">
        <v>3.87387387387388</v>
      </c>
      <c r="HK28">
        <v>-9.0390390390390394</v>
      </c>
      <c r="HL28">
        <v>10.3303303303303</v>
      </c>
      <c r="HM28">
        <v>6971.7168516112697</v>
      </c>
      <c r="HN28">
        <v>4046.1461461461499</v>
      </c>
      <c r="HO28">
        <v>8846.8468468468509</v>
      </c>
      <c r="HP28">
        <v>600</v>
      </c>
      <c r="HQ28">
        <v>12910.510510510499</v>
      </c>
      <c r="HS28">
        <v>14.605650176551</v>
      </c>
      <c r="HT28">
        <v>13.063063063063099</v>
      </c>
      <c r="HU28">
        <v>16.186186186186202</v>
      </c>
      <c r="HV28">
        <v>9.93993993993994</v>
      </c>
      <c r="HW28">
        <v>19.1891891891892</v>
      </c>
      <c r="HX28">
        <v>613.40400813781901</v>
      </c>
      <c r="HY28">
        <v>389.78978978979097</v>
      </c>
      <c r="HZ28">
        <v>651.85185185185298</v>
      </c>
      <c r="IA28">
        <v>240.04004004004099</v>
      </c>
      <c r="IB28">
        <v>1068.06806806807</v>
      </c>
      <c r="IC28">
        <v>28.771104180720201</v>
      </c>
      <c r="ID28">
        <v>23.7837837837838</v>
      </c>
      <c r="IE28">
        <v>33.8438438438438</v>
      </c>
      <c r="IF28">
        <v>13.873873873873899</v>
      </c>
      <c r="IG28">
        <v>43.753753753753799</v>
      </c>
      <c r="IH28">
        <v>3.6829112064788299</v>
      </c>
      <c r="II28">
        <v>-0.65065065065064698</v>
      </c>
      <c r="IJ28">
        <v>8.1581581581581606</v>
      </c>
      <c r="IK28">
        <v>-9.1391391391391394</v>
      </c>
      <c r="IL28">
        <v>16.646646646646602</v>
      </c>
      <c r="IM28">
        <v>4151.3588922410299</v>
      </c>
      <c r="IN28">
        <v>2836.3363363363401</v>
      </c>
      <c r="IO28">
        <v>5131.8318318318297</v>
      </c>
      <c r="IP28">
        <v>946.84684684684703</v>
      </c>
      <c r="IQ28">
        <v>7021.3213213213203</v>
      </c>
      <c r="IS28">
        <v>7.18894378420738</v>
      </c>
      <c r="IT28">
        <v>3.85385385385386</v>
      </c>
      <c r="IU28">
        <v>10.440440440440399</v>
      </c>
      <c r="IV28">
        <v>-2.5925925925926001</v>
      </c>
      <c r="IW28">
        <v>16.886886886886899</v>
      </c>
      <c r="IX28">
        <v>839.94113849649898</v>
      </c>
      <c r="IY28">
        <v>472.47247247247299</v>
      </c>
      <c r="IZ28">
        <v>872.87287287287404</v>
      </c>
      <c r="JA28">
        <v>264.26426426426502</v>
      </c>
      <c r="JB28">
        <v>1577.5775775775801</v>
      </c>
      <c r="JC28">
        <v>20.605800805074701</v>
      </c>
      <c r="JD28">
        <v>17.407407407407401</v>
      </c>
      <c r="JE28">
        <v>23.853853853853899</v>
      </c>
      <c r="JF28">
        <v>11.101101101101101</v>
      </c>
      <c r="JG28">
        <v>30.020020020019999</v>
      </c>
      <c r="JH28">
        <v>-3.8564539921418</v>
      </c>
      <c r="JI28">
        <v>-8.2282282282282306</v>
      </c>
      <c r="JJ28">
        <v>0.420420420420413</v>
      </c>
      <c r="JK28">
        <v>-16.7167167167167</v>
      </c>
      <c r="JL28">
        <v>8.9089089089089093</v>
      </c>
      <c r="JM28">
        <v>10238.5789882964</v>
      </c>
      <c r="JN28">
        <v>6643.6436436436397</v>
      </c>
      <c r="JO28">
        <v>13008.008008008001</v>
      </c>
      <c r="JP28">
        <v>1205.0050050049999</v>
      </c>
      <c r="JQ28">
        <v>18446.646646646601</v>
      </c>
      <c r="JS28">
        <v>7.2281640575409103</v>
      </c>
      <c r="JT28">
        <v>3.4234234234234302</v>
      </c>
      <c r="JU28">
        <v>10.9309309309309</v>
      </c>
      <c r="JV28">
        <v>-3.9339339339339299</v>
      </c>
      <c r="JW28">
        <v>18.4384384384384</v>
      </c>
      <c r="JX28">
        <v>678.39900732353101</v>
      </c>
      <c r="JY28">
        <v>345.94594594594702</v>
      </c>
      <c r="JZ28">
        <v>694.29429429429501</v>
      </c>
      <c r="KA28">
        <v>180.180180180181</v>
      </c>
      <c r="KB28">
        <v>1340.54054054054</v>
      </c>
      <c r="KC28">
        <v>23.7247341197574</v>
      </c>
      <c r="KD28">
        <v>19.5995995995996</v>
      </c>
      <c r="KE28">
        <v>27.767767767767801</v>
      </c>
      <c r="KF28">
        <v>11.5915915915916</v>
      </c>
      <c r="KG28">
        <v>35.775775775775799</v>
      </c>
      <c r="KH28">
        <v>-7.2689728936122702</v>
      </c>
      <c r="KI28">
        <v>-13.693693693693699</v>
      </c>
      <c r="KJ28">
        <v>-0.90090090090090802</v>
      </c>
      <c r="KK28">
        <v>-26.126126126126099</v>
      </c>
      <c r="KL28">
        <v>11.7117117117117</v>
      </c>
      <c r="KM28">
        <v>7476.2687992358296</v>
      </c>
      <c r="KN28">
        <v>4145.2452452452499</v>
      </c>
      <c r="KO28">
        <v>9787.2872872872904</v>
      </c>
      <c r="KP28">
        <v>-300</v>
      </c>
      <c r="KQ28">
        <v>14427.9279279279</v>
      </c>
      <c r="KS28">
        <v>10.865479954239101</v>
      </c>
      <c r="KT28">
        <v>7.6276276276276302</v>
      </c>
      <c r="KU28">
        <v>14.0840840840841</v>
      </c>
      <c r="KV28">
        <v>1.32132132132132</v>
      </c>
      <c r="KW28">
        <v>20.390390390390401</v>
      </c>
      <c r="KX28">
        <v>687.02691722491204</v>
      </c>
      <c r="KY28">
        <v>288.68868868868998</v>
      </c>
      <c r="KZ28">
        <v>672.672672672673</v>
      </c>
      <c r="LA28">
        <v>131.73173173173299</v>
      </c>
      <c r="LB28">
        <v>1474.2742742742701</v>
      </c>
      <c r="LC28">
        <v>26.5877656267701</v>
      </c>
      <c r="LD28">
        <v>22.802802802802798</v>
      </c>
      <c r="LE28">
        <v>30.490490490490501</v>
      </c>
      <c r="LF28">
        <v>15.115115115115101</v>
      </c>
      <c r="LG28">
        <v>38.018018018017997</v>
      </c>
      <c r="LH28">
        <v>-2.2229352178008202</v>
      </c>
      <c r="LI28">
        <v>-6.6166166166166196</v>
      </c>
      <c r="LJ28">
        <v>2.13213213213213</v>
      </c>
      <c r="LK28">
        <v>-14.984984984984999</v>
      </c>
      <c r="LL28">
        <v>10.690690690690699</v>
      </c>
      <c r="LM28">
        <v>7219.2269794543499</v>
      </c>
      <c r="LN28">
        <v>3495.7957957958001</v>
      </c>
      <c r="LO28">
        <v>9381.6816816816809</v>
      </c>
      <c r="LP28">
        <v>-300</v>
      </c>
      <c r="LQ28">
        <v>14546.8468468468</v>
      </c>
      <c r="LS28">
        <v>12.009824526902101</v>
      </c>
      <c r="LT28">
        <v>11.3813813813814</v>
      </c>
      <c r="LU28">
        <v>12.582582582582599</v>
      </c>
      <c r="LV28">
        <v>10.060060060060099</v>
      </c>
      <c r="LW28">
        <v>13.903903903903901</v>
      </c>
      <c r="LX28">
        <v>549.52361203558496</v>
      </c>
      <c r="LY28">
        <v>484.08408408408502</v>
      </c>
      <c r="LZ28">
        <v>587.387387387388</v>
      </c>
      <c r="MA28">
        <v>401.20120120120203</v>
      </c>
      <c r="MB28">
        <v>707.50750750750797</v>
      </c>
      <c r="MC28">
        <v>29.566288461931801</v>
      </c>
      <c r="MD28">
        <v>28.858858858858898</v>
      </c>
      <c r="ME28">
        <v>30.180180180180201</v>
      </c>
      <c r="MF28">
        <v>27.537537537537499</v>
      </c>
      <c r="MG28">
        <v>31.6216216216216</v>
      </c>
      <c r="MH28">
        <v>-3.1395479663233798</v>
      </c>
      <c r="MI28">
        <v>-3.7637637637637602</v>
      </c>
      <c r="MJ28">
        <v>-2.5025025025024901</v>
      </c>
      <c r="MK28">
        <v>-5.1651651651651598</v>
      </c>
      <c r="ML28">
        <v>-1.1011011011010901</v>
      </c>
      <c r="MM28">
        <v>4387.21783185811</v>
      </c>
      <c r="MN28">
        <v>4034.4344344344299</v>
      </c>
      <c r="MO28">
        <v>4955.3553553553602</v>
      </c>
      <c r="MP28">
        <v>3242.4424424424401</v>
      </c>
      <c r="MQ28">
        <v>5600</v>
      </c>
      <c r="MS28">
        <v>13.938263439891101</v>
      </c>
      <c r="MT28">
        <v>10.9309309309309</v>
      </c>
      <c r="MU28">
        <v>17.087087087087099</v>
      </c>
      <c r="MV28">
        <v>4.7747747747747704</v>
      </c>
      <c r="MW28">
        <v>23.243243243243199</v>
      </c>
      <c r="MX28">
        <v>477.77038630329503</v>
      </c>
      <c r="MY28">
        <v>214.41441441441501</v>
      </c>
      <c r="MZ28">
        <v>475.07507507507597</v>
      </c>
      <c r="NA28">
        <v>100.900900900902</v>
      </c>
      <c r="NB28">
        <v>1000.6006006006</v>
      </c>
      <c r="NC28">
        <v>29.7991865222758</v>
      </c>
      <c r="ND28">
        <v>26.1661661661662</v>
      </c>
      <c r="NE28">
        <v>33.5335335335335</v>
      </c>
      <c r="NF28">
        <v>18.958958958958998</v>
      </c>
      <c r="NG28">
        <v>40.740740740740698</v>
      </c>
      <c r="NH28">
        <v>0.41321658961596203</v>
      </c>
      <c r="NI28">
        <v>-4.3243243243243201</v>
      </c>
      <c r="NJ28">
        <v>5.2252252252252198</v>
      </c>
      <c r="NK28">
        <v>-13.693693693693699</v>
      </c>
      <c r="NL28">
        <v>14.5945945945946</v>
      </c>
      <c r="NM28">
        <v>3763.7055187820201</v>
      </c>
      <c r="NN28">
        <v>1958.75875875876</v>
      </c>
      <c r="NO28">
        <v>5003.2032032032002</v>
      </c>
      <c r="NP28">
        <v>-400</v>
      </c>
      <c r="NQ28">
        <v>7512.8128128128101</v>
      </c>
      <c r="NS28">
        <f t="shared" si="2"/>
        <v>7.6149953386052678</v>
      </c>
      <c r="NT28">
        <f t="shared" si="5"/>
        <v>5.2821817756166904</v>
      </c>
      <c r="NU28">
        <f t="shared" si="6"/>
        <v>9.8007645516869122</v>
      </c>
      <c r="NV28">
        <f t="shared" si="7"/>
        <v>0.8030082390663249</v>
      </c>
      <c r="NW28">
        <f t="shared" si="8"/>
        <v>14.303097776349913</v>
      </c>
      <c r="NX28">
        <f t="shared" si="9"/>
        <v>809.31165344211149</v>
      </c>
      <c r="NY28">
        <f t="shared" si="10"/>
        <v>469.37883605727563</v>
      </c>
      <c r="NZ28">
        <f t="shared" si="11"/>
        <v>838.7005109944206</v>
      </c>
      <c r="OA28">
        <f t="shared" si="12"/>
        <v>278.80779991600087</v>
      </c>
      <c r="OB28">
        <f t="shared" si="13"/>
        <v>1493.0379508434269</v>
      </c>
      <c r="OC28">
        <f t="shared" si="14"/>
        <v>21.799629359179146</v>
      </c>
      <c r="OD28">
        <f t="shared" si="15"/>
        <v>18.319213670718174</v>
      </c>
      <c r="OE28">
        <f t="shared" si="16"/>
        <v>25.272594868389163</v>
      </c>
      <c r="OF28">
        <f t="shared" si="17"/>
        <v>11.470654715470426</v>
      </c>
      <c r="OG28">
        <f t="shared" si="18"/>
        <v>32.141231617298104</v>
      </c>
      <c r="OH28">
        <f t="shared" si="19"/>
        <v>-4.4682586126108124</v>
      </c>
      <c r="OI28">
        <f t="shared" si="20"/>
        <v>-8.6543458600209835</v>
      </c>
      <c r="OJ28">
        <f t="shared" si="21"/>
        <v>-0.27677838352350626</v>
      </c>
      <c r="OK28">
        <f t="shared" si="22"/>
        <v>-16.930997508453228</v>
      </c>
      <c r="OL28">
        <f t="shared" si="23"/>
        <v>7.9644834775948716</v>
      </c>
      <c r="OM28">
        <f t="shared" si="24"/>
        <v>9815.9260945986771</v>
      </c>
      <c r="ON28">
        <f t="shared" si="25"/>
        <v>6080.6267531268659</v>
      </c>
      <c r="OO28">
        <f t="shared" si="26"/>
        <v>12322.053256368245</v>
      </c>
      <c r="OP28">
        <f t="shared" si="27"/>
        <v>1371.4049916763784</v>
      </c>
      <c r="OQ28">
        <f t="shared" si="28"/>
        <v>17751.042716890144</v>
      </c>
    </row>
    <row r="29" spans="1:407" x14ac:dyDescent="0.2">
      <c r="A29">
        <v>1.161</v>
      </c>
      <c r="B29">
        <v>6.5172312879999996</v>
      </c>
      <c r="C29">
        <v>6.5172312879999996</v>
      </c>
      <c r="D29">
        <v>1.135781669</v>
      </c>
      <c r="E29">
        <v>18.24934609</v>
      </c>
      <c r="F29">
        <v>18.24934609</v>
      </c>
      <c r="G29">
        <v>19.38512776</v>
      </c>
      <c r="H29">
        <v>19.38512776</v>
      </c>
      <c r="I29">
        <v>18.24934609</v>
      </c>
      <c r="J29">
        <v>0</v>
      </c>
      <c r="K29">
        <v>7.6530129569999996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7.0533150115340302</v>
      </c>
      <c r="T29">
        <v>6.6566566566566596</v>
      </c>
      <c r="U29">
        <v>7.3573573573573601</v>
      </c>
      <c r="V29">
        <v>5.6756756756756799</v>
      </c>
      <c r="W29">
        <v>8.3383383383383496</v>
      </c>
      <c r="X29">
        <v>655.31559789409198</v>
      </c>
      <c r="Y29">
        <v>640.94094094094203</v>
      </c>
      <c r="Z29">
        <v>667.56756756756795</v>
      </c>
      <c r="AA29">
        <v>616.21621621621705</v>
      </c>
      <c r="AB29">
        <v>696.09609609609697</v>
      </c>
      <c r="AC29">
        <v>20.967845503380602</v>
      </c>
      <c r="AD29">
        <v>21.031031031030999</v>
      </c>
      <c r="AE29">
        <v>21.031031031030999</v>
      </c>
      <c r="AF29">
        <v>20.770770770770799</v>
      </c>
      <c r="AG29">
        <v>21.291291291291301</v>
      </c>
      <c r="AH29">
        <v>-4.3067754919171497</v>
      </c>
      <c r="AI29">
        <v>-4.8648648648648702</v>
      </c>
      <c r="AJ29">
        <v>-3.74374374374375</v>
      </c>
      <c r="AK29">
        <v>-6.1461461461461502</v>
      </c>
      <c r="AL29">
        <v>-2.6226226226226301</v>
      </c>
      <c r="AM29">
        <v>8667.3742639633601</v>
      </c>
      <c r="AN29">
        <v>8542.9429429429401</v>
      </c>
      <c r="AO29">
        <v>8804.8048048048004</v>
      </c>
      <c r="AP29">
        <v>8259.2592592592591</v>
      </c>
      <c r="AQ29">
        <v>9088.4884884884905</v>
      </c>
      <c r="AS29">
        <v>3.1290944938654701</v>
      </c>
      <c r="AT29">
        <v>0.49049049049048699</v>
      </c>
      <c r="AU29">
        <v>5.81581581581582</v>
      </c>
      <c r="AV29">
        <v>-4.8348348348348402</v>
      </c>
      <c r="AW29">
        <v>11.1411411411411</v>
      </c>
      <c r="AX29">
        <v>751.75178710504599</v>
      </c>
      <c r="AY29">
        <v>459.25925925925998</v>
      </c>
      <c r="AZ29">
        <v>794.39439439439502</v>
      </c>
      <c r="BA29">
        <v>273.073073073074</v>
      </c>
      <c r="BB29">
        <v>1343.64364364364</v>
      </c>
      <c r="BC29">
        <v>19.699363623811799</v>
      </c>
      <c r="BD29">
        <v>16.6566566566567</v>
      </c>
      <c r="BE29">
        <v>22.612612612612601</v>
      </c>
      <c r="BF29">
        <v>10.870870870870901</v>
      </c>
      <c r="BG29">
        <v>28.568568568568601</v>
      </c>
      <c r="BH29">
        <v>-12.4429490282964</v>
      </c>
      <c r="BI29">
        <v>-17.8378378378378</v>
      </c>
      <c r="BJ29">
        <v>-7.18718718718719</v>
      </c>
      <c r="BK29">
        <v>-28.298298298298299</v>
      </c>
      <c r="BL29">
        <v>3.2732732732732601</v>
      </c>
      <c r="BM29">
        <v>11570.2219280055</v>
      </c>
      <c r="BN29">
        <v>6944.3443443443402</v>
      </c>
      <c r="BO29">
        <v>14722.8228228228</v>
      </c>
      <c r="BP29">
        <v>800</v>
      </c>
      <c r="BQ29">
        <v>21193.993993994001</v>
      </c>
      <c r="BS29">
        <v>5.1346471201121604</v>
      </c>
      <c r="BT29">
        <v>1.9419419419419499</v>
      </c>
      <c r="BU29">
        <v>8.3183183183183207</v>
      </c>
      <c r="BV29">
        <v>-4.3043043043043001</v>
      </c>
      <c r="BW29">
        <v>14.6946946946947</v>
      </c>
      <c r="BX29">
        <v>678.24710246792904</v>
      </c>
      <c r="BY29">
        <v>532.53253253253297</v>
      </c>
      <c r="BZ29">
        <v>732.73273273273401</v>
      </c>
      <c r="CA29">
        <v>390.39039039039102</v>
      </c>
      <c r="CB29">
        <v>998.99899899900004</v>
      </c>
      <c r="CC29">
        <v>19.153882555117502</v>
      </c>
      <c r="CD29">
        <v>14.554554554554599</v>
      </c>
      <c r="CE29">
        <v>23.663663663663701</v>
      </c>
      <c r="CF29">
        <v>5.7257257257257201</v>
      </c>
      <c r="CG29">
        <v>32.6326326326326</v>
      </c>
      <c r="CH29">
        <v>-7.4037357367799501</v>
      </c>
      <c r="CI29">
        <v>-12.892892892892901</v>
      </c>
      <c r="CJ29">
        <v>-1.8418418418418401</v>
      </c>
      <c r="CK29">
        <v>-23.7837837837838</v>
      </c>
      <c r="CL29">
        <v>8.8888888888888893</v>
      </c>
      <c r="CM29">
        <v>10560.0197329372</v>
      </c>
      <c r="CN29">
        <v>6315.8158158158203</v>
      </c>
      <c r="CO29">
        <v>13436.5365365365</v>
      </c>
      <c r="CP29">
        <v>1000</v>
      </c>
      <c r="CQ29">
        <v>19296.296296296299</v>
      </c>
      <c r="CS29">
        <v>7.9350697454375698</v>
      </c>
      <c r="CT29">
        <v>6.0960960960961001</v>
      </c>
      <c r="CU29">
        <v>9.8798798798798799</v>
      </c>
      <c r="CV29">
        <v>2.1721721721721798</v>
      </c>
      <c r="CW29">
        <v>13.6636636636637</v>
      </c>
      <c r="CX29">
        <v>792.06828795969705</v>
      </c>
      <c r="CY29">
        <v>336.33633633633701</v>
      </c>
      <c r="CZ29">
        <v>773.57357357357398</v>
      </c>
      <c r="DA29">
        <v>151.35135135135201</v>
      </c>
      <c r="DB29">
        <v>1698.4984984985001</v>
      </c>
      <c r="DC29">
        <v>21.354072222020999</v>
      </c>
      <c r="DD29">
        <v>18.2282282282282</v>
      </c>
      <c r="DE29">
        <v>24.534534534534501</v>
      </c>
      <c r="DF29">
        <v>11.9219219219219</v>
      </c>
      <c r="DG29">
        <v>30.840840840840801</v>
      </c>
      <c r="DH29">
        <v>-3.59306558256994</v>
      </c>
      <c r="DI29">
        <v>-7.56756756756758</v>
      </c>
      <c r="DJ29">
        <v>0.23023023023021999</v>
      </c>
      <c r="DK29">
        <v>-15.1751751751752</v>
      </c>
      <c r="DL29">
        <v>8.0280280280280198</v>
      </c>
      <c r="DM29">
        <v>11005.382536609501</v>
      </c>
      <c r="DN29">
        <v>5277.4774774774796</v>
      </c>
      <c r="DO29">
        <v>13432.432432432401</v>
      </c>
      <c r="DP29">
        <v>1200</v>
      </c>
      <c r="DQ29">
        <v>21419.819819819801</v>
      </c>
      <c r="DS29">
        <v>5.7573900115300898</v>
      </c>
      <c r="DT29">
        <v>3.85385385385386</v>
      </c>
      <c r="DU29">
        <v>7.6376376376376403</v>
      </c>
      <c r="DV29">
        <v>7.0070070070073598E-2</v>
      </c>
      <c r="DW29">
        <v>11.5615615615616</v>
      </c>
      <c r="DX29">
        <v>809.09968297507999</v>
      </c>
      <c r="DY29">
        <v>496.896896896898</v>
      </c>
      <c r="DZ29">
        <v>854.25425425425499</v>
      </c>
      <c r="EA29">
        <v>296.09609609609703</v>
      </c>
      <c r="EB29">
        <v>1436.2362362362401</v>
      </c>
      <c r="EC29">
        <v>20.221575518946398</v>
      </c>
      <c r="ED29">
        <v>17.6776776776777</v>
      </c>
      <c r="EE29">
        <v>22.612612612612601</v>
      </c>
      <c r="EF29">
        <v>12.742742742742699</v>
      </c>
      <c r="EG29">
        <v>27.717717717717701</v>
      </c>
      <c r="EH29">
        <v>-6.6354496117088297</v>
      </c>
      <c r="EI29">
        <v>-10.090090090090101</v>
      </c>
      <c r="EJ29">
        <v>-3.2432432432432399</v>
      </c>
      <c r="EK29">
        <v>-16.936936936936899</v>
      </c>
      <c r="EL29">
        <v>3.6036036036036001</v>
      </c>
      <c r="EM29">
        <v>11721.673147224599</v>
      </c>
      <c r="EN29">
        <v>7689.1891891891901</v>
      </c>
      <c r="EO29">
        <v>14670.270270270301</v>
      </c>
      <c r="EP29">
        <v>1956.7567567567601</v>
      </c>
      <c r="EQ29">
        <v>20345.945945945899</v>
      </c>
      <c r="ES29">
        <v>9.9814464720591101</v>
      </c>
      <c r="ET29">
        <v>8.0580580580580694</v>
      </c>
      <c r="EU29">
        <v>11.8418418418418</v>
      </c>
      <c r="EV29">
        <v>4.2742742742742799</v>
      </c>
      <c r="EW29">
        <v>15.765765765765799</v>
      </c>
      <c r="EX29">
        <v>915.21340834307705</v>
      </c>
      <c r="EY29">
        <v>516.51651651651798</v>
      </c>
      <c r="EZ29">
        <v>952.95295295295398</v>
      </c>
      <c r="FA29">
        <v>292.29229229229298</v>
      </c>
      <c r="FB29">
        <v>1709.7097097097101</v>
      </c>
      <c r="FC29">
        <v>23.0847534764413</v>
      </c>
      <c r="FD29">
        <v>18.318318318318301</v>
      </c>
      <c r="FE29">
        <v>27.767767767767801</v>
      </c>
      <c r="FF29">
        <v>9.0290290290290294</v>
      </c>
      <c r="FG29">
        <v>37.057057057057001</v>
      </c>
      <c r="FH29">
        <v>-0.223669712075698</v>
      </c>
      <c r="FI29">
        <v>-4.7447447447447502</v>
      </c>
      <c r="FJ29">
        <v>4.4444444444444402</v>
      </c>
      <c r="FK29">
        <v>-13.933933933933901</v>
      </c>
      <c r="FL29">
        <v>13.4634634634635</v>
      </c>
      <c r="FM29">
        <v>9319.9426099724096</v>
      </c>
      <c r="FN29">
        <v>5383.7837837837797</v>
      </c>
      <c r="FO29">
        <v>12063.663663663699</v>
      </c>
      <c r="FP29">
        <v>0</v>
      </c>
      <c r="FQ29">
        <v>17596.996996997001</v>
      </c>
      <c r="FS29">
        <v>6.72878091769992</v>
      </c>
      <c r="FT29">
        <v>4.7447447447447502</v>
      </c>
      <c r="FU29">
        <v>8.6686686686686691</v>
      </c>
      <c r="FV29">
        <v>0.82082082082081997</v>
      </c>
      <c r="FW29">
        <v>12.7327327327327</v>
      </c>
      <c r="FX29">
        <v>991.94349392288905</v>
      </c>
      <c r="FY29">
        <v>611.111111111112</v>
      </c>
      <c r="FZ29">
        <v>1050.45045045045</v>
      </c>
      <c r="GA29">
        <v>366.66666666666799</v>
      </c>
      <c r="GB29">
        <v>1760.6606606606599</v>
      </c>
      <c r="GC29">
        <v>20.0571910115736</v>
      </c>
      <c r="GD29">
        <v>16.076076076076099</v>
      </c>
      <c r="GE29">
        <v>24.0840840840841</v>
      </c>
      <c r="GF29">
        <v>8.2282282282282306</v>
      </c>
      <c r="GG29">
        <v>31.931931931931899</v>
      </c>
      <c r="GH29">
        <v>-4.3372516327958897</v>
      </c>
      <c r="GI29">
        <v>-8.9989989989989994</v>
      </c>
      <c r="GJ29">
        <v>0.36036036036036001</v>
      </c>
      <c r="GK29">
        <v>-18.018018018018001</v>
      </c>
      <c r="GL29">
        <v>9.3793793793793707</v>
      </c>
      <c r="GM29">
        <v>11523.413448789999</v>
      </c>
      <c r="GN29">
        <v>8022.7227227227204</v>
      </c>
      <c r="GO29">
        <v>14681.1811811812</v>
      </c>
      <c r="GP29">
        <v>1912.11211211211</v>
      </c>
      <c r="GQ29">
        <v>20749.6496496496</v>
      </c>
      <c r="GS29">
        <v>12.012255176422601</v>
      </c>
      <c r="GT29">
        <v>10.1801801801802</v>
      </c>
      <c r="GU29">
        <v>13.903903903903901</v>
      </c>
      <c r="GV29">
        <v>6.4564564564564604</v>
      </c>
      <c r="GW29">
        <v>17.6276276276276</v>
      </c>
      <c r="GX29">
        <v>776.99218817320502</v>
      </c>
      <c r="GY29">
        <v>374.47447447447502</v>
      </c>
      <c r="GZ29">
        <v>786.68668668668704</v>
      </c>
      <c r="HA29">
        <v>185.785785785787</v>
      </c>
      <c r="HB29">
        <v>1576.27627627628</v>
      </c>
      <c r="HC29">
        <v>26.1184848901202</v>
      </c>
      <c r="HD29">
        <v>22.8828828828829</v>
      </c>
      <c r="HE29">
        <v>29.4894894894895</v>
      </c>
      <c r="HF29">
        <v>16.426426426426399</v>
      </c>
      <c r="HG29">
        <v>35.945945945946001</v>
      </c>
      <c r="HH29">
        <v>0.43786079964955199</v>
      </c>
      <c r="HI29">
        <v>-2.43243243243244</v>
      </c>
      <c r="HJ29">
        <v>3.4234234234234302</v>
      </c>
      <c r="HK29">
        <v>-8.1381381381381406</v>
      </c>
      <c r="HL29">
        <v>9.1291291291291294</v>
      </c>
      <c r="HM29">
        <v>6878.11074191847</v>
      </c>
      <c r="HN29">
        <v>4066.0660660660701</v>
      </c>
      <c r="HO29">
        <v>8747.2472472472491</v>
      </c>
      <c r="HP29">
        <v>600</v>
      </c>
      <c r="HQ29">
        <v>12651.5515515516</v>
      </c>
      <c r="HS29">
        <v>14.4769568312038</v>
      </c>
      <c r="HT29">
        <v>12.7027027027027</v>
      </c>
      <c r="HU29">
        <v>16.186186186186202</v>
      </c>
      <c r="HV29">
        <v>9.2192192192192195</v>
      </c>
      <c r="HW29">
        <v>19.669669669669702</v>
      </c>
      <c r="HX29">
        <v>628.24937748995103</v>
      </c>
      <c r="HY29">
        <v>396.39639639639699</v>
      </c>
      <c r="HZ29">
        <v>667.26726726726804</v>
      </c>
      <c r="IA29">
        <v>240.04004004004099</v>
      </c>
      <c r="IB29">
        <v>1101.1011011011001</v>
      </c>
      <c r="IC29">
        <v>28.425254426107202</v>
      </c>
      <c r="ID29">
        <v>23.3333333333333</v>
      </c>
      <c r="IE29">
        <v>33.5435435435435</v>
      </c>
      <c r="IF29">
        <v>13.273273273273301</v>
      </c>
      <c r="IG29">
        <v>43.453453453453399</v>
      </c>
      <c r="IH29">
        <v>3.5291373877276402</v>
      </c>
      <c r="II29">
        <v>-0.97097097097096696</v>
      </c>
      <c r="IJ29">
        <v>7.9979979979979996</v>
      </c>
      <c r="IK29">
        <v>-9.7797797797797799</v>
      </c>
      <c r="IL29">
        <v>16.806806806806801</v>
      </c>
      <c r="IM29">
        <v>4247.45020099665</v>
      </c>
      <c r="IN29">
        <v>2836.3363363363401</v>
      </c>
      <c r="IO29">
        <v>5241.14114114114</v>
      </c>
      <c r="IP29">
        <v>900</v>
      </c>
      <c r="IQ29">
        <v>7208.7087087087102</v>
      </c>
      <c r="IS29">
        <v>7.1392331227539101</v>
      </c>
      <c r="IT29">
        <v>3.9939939939940001</v>
      </c>
      <c r="IU29">
        <v>10.3003003003003</v>
      </c>
      <c r="IV29">
        <v>-2.1721721721721701</v>
      </c>
      <c r="IW29">
        <v>16.4664664664665</v>
      </c>
      <c r="IX29">
        <v>847.89577331086605</v>
      </c>
      <c r="IY29">
        <v>484.48448448448499</v>
      </c>
      <c r="IZ29">
        <v>884.88488488488599</v>
      </c>
      <c r="JA29">
        <v>272.27227227227303</v>
      </c>
      <c r="JB29">
        <v>1581.5815815815799</v>
      </c>
      <c r="JC29">
        <v>20.4865220927732</v>
      </c>
      <c r="JD29">
        <v>17.2672672672673</v>
      </c>
      <c r="JE29">
        <v>23.573573573573601</v>
      </c>
      <c r="JF29">
        <v>11.2412412412412</v>
      </c>
      <c r="JG29">
        <v>29.739739739739701</v>
      </c>
      <c r="JH29">
        <v>-3.6471805010851699</v>
      </c>
      <c r="JI29">
        <v>-7.7477477477477503</v>
      </c>
      <c r="JJ29">
        <v>0.420420420420413</v>
      </c>
      <c r="JK29">
        <v>-15.7557557557558</v>
      </c>
      <c r="JL29">
        <v>8.5885885885885909</v>
      </c>
      <c r="JM29">
        <v>10298.889939410299</v>
      </c>
      <c r="JN29">
        <v>6759.3593593593596</v>
      </c>
      <c r="JO29">
        <v>13123.7237237237</v>
      </c>
      <c r="JP29">
        <v>1262.8628628628601</v>
      </c>
      <c r="JQ29">
        <v>18562.362362362401</v>
      </c>
      <c r="JS29">
        <v>7.4247629391827097</v>
      </c>
      <c r="JT29">
        <v>3.5735735735735701</v>
      </c>
      <c r="JU29">
        <v>11.231231231231201</v>
      </c>
      <c r="JV29">
        <v>-3.9339339339339299</v>
      </c>
      <c r="JW29">
        <v>18.7387387387387</v>
      </c>
      <c r="JX29">
        <v>693.25356070929797</v>
      </c>
      <c r="JY29">
        <v>355.555555555556</v>
      </c>
      <c r="JZ29">
        <v>711.111111111112</v>
      </c>
      <c r="KA29">
        <v>187.387387387388</v>
      </c>
      <c r="KB29">
        <v>1359.7597597597601</v>
      </c>
      <c r="KC29">
        <v>23.655777181747101</v>
      </c>
      <c r="KD29">
        <v>19.5995995995996</v>
      </c>
      <c r="KE29">
        <v>27.767767767767801</v>
      </c>
      <c r="KF29">
        <v>11.5915915915916</v>
      </c>
      <c r="KG29">
        <v>35.775775775775799</v>
      </c>
      <c r="KH29">
        <v>-6.5159750509205399</v>
      </c>
      <c r="KI29">
        <v>-12.792792792792801</v>
      </c>
      <c r="KJ29">
        <v>-0.36036036036036001</v>
      </c>
      <c r="KK29">
        <v>-24.864864864864899</v>
      </c>
      <c r="KL29">
        <v>11.7117117117117</v>
      </c>
      <c r="KM29">
        <v>7540.1366588242199</v>
      </c>
      <c r="KN29">
        <v>4267.3673673673702</v>
      </c>
      <c r="KO29">
        <v>9884.9849849849907</v>
      </c>
      <c r="KP29">
        <v>-300</v>
      </c>
      <c r="KQ29">
        <v>14476.7767767768</v>
      </c>
      <c r="KS29">
        <v>10.6047591526799</v>
      </c>
      <c r="KT29">
        <v>7.4774774774774802</v>
      </c>
      <c r="KU29">
        <v>13.7837837837838</v>
      </c>
      <c r="KV29">
        <v>1.1711711711711701</v>
      </c>
      <c r="KW29">
        <v>19.939939939939901</v>
      </c>
      <c r="KX29">
        <v>714.65352700534095</v>
      </c>
      <c r="KY29">
        <v>311.111111111112</v>
      </c>
      <c r="KZ29">
        <v>706.30630630630696</v>
      </c>
      <c r="LA29">
        <v>145.745745745747</v>
      </c>
      <c r="LB29">
        <v>1513.5135135135099</v>
      </c>
      <c r="LC29">
        <v>26.0838806445581</v>
      </c>
      <c r="LD29">
        <v>22.002002002002001</v>
      </c>
      <c r="LE29">
        <v>30.170170170170199</v>
      </c>
      <c r="LF29">
        <v>13.8338338338338</v>
      </c>
      <c r="LG29">
        <v>38.1781781781782</v>
      </c>
      <c r="LH29">
        <v>-2.0310861929614501</v>
      </c>
      <c r="LI29">
        <v>-6.4264264264264304</v>
      </c>
      <c r="LJ29">
        <v>2.5125125125125001</v>
      </c>
      <c r="LK29">
        <v>-15.1751751751752</v>
      </c>
      <c r="LL29">
        <v>11.2612612612613</v>
      </c>
      <c r="LM29">
        <v>7523.3258384560404</v>
      </c>
      <c r="LN29">
        <v>3712.01201201201</v>
      </c>
      <c r="LO29">
        <v>9790.0900900900906</v>
      </c>
      <c r="LP29">
        <v>-300</v>
      </c>
      <c r="LQ29">
        <v>15075.375375375401</v>
      </c>
      <c r="LS29">
        <v>11.9605282032679</v>
      </c>
      <c r="LT29">
        <v>11.501501501501499</v>
      </c>
      <c r="LU29">
        <v>12.462462462462501</v>
      </c>
      <c r="LV29">
        <v>10.420420420420401</v>
      </c>
      <c r="LW29">
        <v>13.423423423423399</v>
      </c>
      <c r="LX29">
        <v>558.03625406099695</v>
      </c>
      <c r="LY29">
        <v>500.900900900902</v>
      </c>
      <c r="LZ29">
        <v>592.19219219219303</v>
      </c>
      <c r="MA29">
        <v>426.42642642642699</v>
      </c>
      <c r="MB29">
        <v>697.89789789789802</v>
      </c>
      <c r="MC29">
        <v>29.593933472699799</v>
      </c>
      <c r="MD29">
        <v>28.978978978979001</v>
      </c>
      <c r="ME29">
        <v>30.180180180180201</v>
      </c>
      <c r="MF29">
        <v>27.7777777777778</v>
      </c>
      <c r="MG29">
        <v>31.501501501501501</v>
      </c>
      <c r="MH29">
        <v>-3.2071381736051001</v>
      </c>
      <c r="MI29">
        <v>-3.7637637637637602</v>
      </c>
      <c r="MJ29">
        <v>-2.7827827827827698</v>
      </c>
      <c r="MK29">
        <v>-4.8848848848848796</v>
      </c>
      <c r="ML29">
        <v>-1.66166166166165</v>
      </c>
      <c r="MM29">
        <v>4513.9010132417097</v>
      </c>
      <c r="MN29">
        <v>4190.9909909909902</v>
      </c>
      <c r="MO29">
        <v>4996.7967967967998</v>
      </c>
      <c r="MP29">
        <v>3518.7187187187201</v>
      </c>
      <c r="MQ29">
        <v>5600</v>
      </c>
      <c r="MS29">
        <v>14.6969676320684</v>
      </c>
      <c r="MT29">
        <v>11.981981981982001</v>
      </c>
      <c r="MU29">
        <v>17.537537537537499</v>
      </c>
      <c r="MV29">
        <v>6.4264264264264304</v>
      </c>
      <c r="MW29">
        <v>23.093093093093099</v>
      </c>
      <c r="MX29">
        <v>480.11194051512399</v>
      </c>
      <c r="MY29">
        <v>208.10810810810901</v>
      </c>
      <c r="MZ29">
        <v>472.97297297297399</v>
      </c>
      <c r="NA29">
        <v>96.6966966966977</v>
      </c>
      <c r="NB29">
        <v>1017.41741741742</v>
      </c>
      <c r="NC29">
        <v>29.319586436827802</v>
      </c>
      <c r="ND29">
        <v>25.045045045045001</v>
      </c>
      <c r="NE29">
        <v>33.5335335335335</v>
      </c>
      <c r="NF29">
        <v>16.7167167167167</v>
      </c>
      <c r="NG29">
        <v>42.022022022022</v>
      </c>
      <c r="NH29">
        <v>1.39211038349519</v>
      </c>
      <c r="NI29">
        <v>-3.6036036036036001</v>
      </c>
      <c r="NJ29">
        <v>6.4864864864864797</v>
      </c>
      <c r="NK29">
        <v>-13.3333333333333</v>
      </c>
      <c r="NL29">
        <v>16.2162162162162</v>
      </c>
      <c r="NM29">
        <v>3757.5719205296</v>
      </c>
      <c r="NN29">
        <v>1890.1901901901899</v>
      </c>
      <c r="NO29">
        <v>4989.4894894894896</v>
      </c>
      <c r="NP29">
        <v>-400</v>
      </c>
      <c r="NQ29">
        <v>7581.3813813813804</v>
      </c>
      <c r="NS29">
        <f t="shared" si="2"/>
        <v>7.9750421542386318</v>
      </c>
      <c r="NT29">
        <f t="shared" si="5"/>
        <v>5.5541967493888267</v>
      </c>
      <c r="NU29">
        <f t="shared" si="6"/>
        <v>9.8916136152361958</v>
      </c>
      <c r="NV29">
        <f t="shared" si="7"/>
        <v>1.2083432760705681</v>
      </c>
      <c r="NW29">
        <f t="shared" si="8"/>
        <v>14.277797522707631</v>
      </c>
      <c r="NX29">
        <f t="shared" si="9"/>
        <v>815.50116932263268</v>
      </c>
      <c r="NY29">
        <f t="shared" si="10"/>
        <v>472.76430524423989</v>
      </c>
      <c r="NZ29">
        <f t="shared" si="11"/>
        <v>844.43503563859292</v>
      </c>
      <c r="OA29">
        <f t="shared" si="12"/>
        <v>281.72614101229453</v>
      </c>
      <c r="OB29">
        <f t="shared" si="13"/>
        <v>1503.4894333782531</v>
      </c>
      <c r="OC29">
        <f t="shared" si="14"/>
        <v>21.799507389989692</v>
      </c>
      <c r="OD29">
        <f t="shared" si="15"/>
        <v>18.388568617855526</v>
      </c>
      <c r="OE29">
        <f t="shared" si="16"/>
        <v>25.189489746241456</v>
      </c>
      <c r="OF29">
        <f t="shared" si="17"/>
        <v>11.693203111219386</v>
      </c>
      <c r="OG29">
        <f t="shared" si="18"/>
        <v>31.932142941499542</v>
      </c>
      <c r="OH29">
        <f t="shared" si="19"/>
        <v>-4.122942587284494</v>
      </c>
      <c r="OI29">
        <f t="shared" si="20"/>
        <v>-8.2155236738751771</v>
      </c>
      <c r="OJ29">
        <f t="shared" si="21"/>
        <v>-3.1692529480017224E-2</v>
      </c>
      <c r="OK29">
        <f t="shared" si="22"/>
        <v>-16.259455814374924</v>
      </c>
      <c r="OL29">
        <f t="shared" si="23"/>
        <v>8.0114046891853903</v>
      </c>
      <c r="OM29">
        <f t="shared" si="24"/>
        <v>9984.7199279365213</v>
      </c>
      <c r="ON29">
        <f t="shared" si="25"/>
        <v>6213.960972821118</v>
      </c>
      <c r="OO29">
        <f t="shared" si="26"/>
        <v>12530.655201488129</v>
      </c>
      <c r="OP29">
        <f t="shared" si="27"/>
        <v>1388.6743076146963</v>
      </c>
      <c r="OQ29">
        <f t="shared" si="28"/>
        <v>18010.803656482989</v>
      </c>
    </row>
    <row r="30" spans="1:407" x14ac:dyDescent="0.2">
      <c r="A30">
        <v>1.226</v>
      </c>
      <c r="B30">
        <v>8.2563627969999995</v>
      </c>
      <c r="C30">
        <v>8.2563627969999995</v>
      </c>
      <c r="D30">
        <v>2.260530911</v>
      </c>
      <c r="E30">
        <v>19.35431255</v>
      </c>
      <c r="F30">
        <v>19.35431255</v>
      </c>
      <c r="G30">
        <v>20.010056410000001</v>
      </c>
      <c r="H30">
        <v>20.010056410000001</v>
      </c>
      <c r="I30">
        <v>17.74952549</v>
      </c>
      <c r="J30">
        <v>0</v>
      </c>
      <c r="K30">
        <v>9.4268327880000005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7.0319823797369203</v>
      </c>
      <c r="T30">
        <v>6.5165165165165204</v>
      </c>
      <c r="U30">
        <v>7.4974974974975002</v>
      </c>
      <c r="V30">
        <v>5.3953953953953997</v>
      </c>
      <c r="W30">
        <v>8.6186186186186298</v>
      </c>
      <c r="X30">
        <v>654.95420166150495</v>
      </c>
      <c r="Y30">
        <v>639.03903903903995</v>
      </c>
      <c r="Z30">
        <v>669.46946946947003</v>
      </c>
      <c r="AA30">
        <v>608.60860860860896</v>
      </c>
      <c r="AB30">
        <v>703.70370370370404</v>
      </c>
      <c r="AC30">
        <v>20.9697812259292</v>
      </c>
      <c r="AD30">
        <v>20.900900900900901</v>
      </c>
      <c r="AE30">
        <v>21.031031031030999</v>
      </c>
      <c r="AF30">
        <v>20.640640640640601</v>
      </c>
      <c r="AG30">
        <v>21.4214214214214</v>
      </c>
      <c r="AH30">
        <v>-4.3247322155137402</v>
      </c>
      <c r="AI30">
        <v>-5.0250250250250303</v>
      </c>
      <c r="AJ30">
        <v>-3.74374374374375</v>
      </c>
      <c r="AK30">
        <v>-6.4664664664664704</v>
      </c>
      <c r="AL30">
        <v>-2.1421421421421498</v>
      </c>
      <c r="AM30">
        <v>8663.5666531243205</v>
      </c>
      <c r="AN30">
        <v>8499.2992992993004</v>
      </c>
      <c r="AO30">
        <v>8826.6266266266302</v>
      </c>
      <c r="AP30">
        <v>8171.9719719719697</v>
      </c>
      <c r="AQ30">
        <v>9175.7757757757809</v>
      </c>
      <c r="AS30">
        <v>1.9613037820419901</v>
      </c>
      <c r="AT30">
        <v>-1.05105105105105</v>
      </c>
      <c r="AU30">
        <v>4.8348348348348402</v>
      </c>
      <c r="AV30">
        <v>-6.7967967967967899</v>
      </c>
      <c r="AW30">
        <v>10.5805805805806</v>
      </c>
      <c r="AX30">
        <v>737.23065917700501</v>
      </c>
      <c r="AY30">
        <v>468.56856856856899</v>
      </c>
      <c r="AZ30">
        <v>785.08508508508601</v>
      </c>
      <c r="BA30">
        <v>285.48548548548598</v>
      </c>
      <c r="BB30">
        <v>1284.68468468469</v>
      </c>
      <c r="BC30">
        <v>19.6676290322571</v>
      </c>
      <c r="BD30">
        <v>16.8268268268268</v>
      </c>
      <c r="BE30">
        <v>22.612612612612601</v>
      </c>
      <c r="BF30">
        <v>11.041041041041</v>
      </c>
      <c r="BG30">
        <v>28.2282282282282</v>
      </c>
      <c r="BH30">
        <v>-13.2862079364055</v>
      </c>
      <c r="BI30">
        <v>-18.408408408408398</v>
      </c>
      <c r="BJ30">
        <v>-8.3283283283283396</v>
      </c>
      <c r="BK30">
        <v>-28.298298298298299</v>
      </c>
      <c r="BL30">
        <v>1.5615615615615599</v>
      </c>
      <c r="BM30">
        <v>11834.548692349799</v>
      </c>
      <c r="BN30">
        <v>7009.7097097097103</v>
      </c>
      <c r="BO30">
        <v>15115.015015015</v>
      </c>
      <c r="BP30">
        <v>800</v>
      </c>
      <c r="BQ30">
        <v>21847.647647647598</v>
      </c>
      <c r="BS30">
        <v>5.0620372729793699</v>
      </c>
      <c r="BT30">
        <v>1.8118118118118101</v>
      </c>
      <c r="BU30">
        <v>8.3183183183183207</v>
      </c>
      <c r="BV30">
        <v>-4.5645645645645603</v>
      </c>
      <c r="BW30">
        <v>14.5645645645646</v>
      </c>
      <c r="BX30">
        <v>684.60245382821302</v>
      </c>
      <c r="BY30">
        <v>538.538538538539</v>
      </c>
      <c r="BZ30">
        <v>738.73873873874004</v>
      </c>
      <c r="CA30">
        <v>396.39639639639699</v>
      </c>
      <c r="CB30">
        <v>1005.00500500501</v>
      </c>
      <c r="CC30">
        <v>18.776927237118102</v>
      </c>
      <c r="CD30">
        <v>13.993993993994</v>
      </c>
      <c r="CE30">
        <v>23.663663663663701</v>
      </c>
      <c r="CF30">
        <v>4.46446446446447</v>
      </c>
      <c r="CG30">
        <v>33.053053053053098</v>
      </c>
      <c r="CH30">
        <v>-7.9528631101100604</v>
      </c>
      <c r="CI30">
        <v>-13.693693693693699</v>
      </c>
      <c r="CJ30">
        <v>-2.3223223223223202</v>
      </c>
      <c r="CK30">
        <v>-24.7447447447447</v>
      </c>
      <c r="CL30">
        <v>8.7287287287287292</v>
      </c>
      <c r="CM30">
        <v>10574.5727158135</v>
      </c>
      <c r="CN30">
        <v>6315.8158158158203</v>
      </c>
      <c r="CO30">
        <v>13461.261261261299</v>
      </c>
      <c r="CP30">
        <v>1000</v>
      </c>
      <c r="CQ30">
        <v>19321.021021020999</v>
      </c>
      <c r="CS30">
        <v>7.8094380309381002</v>
      </c>
      <c r="CT30">
        <v>5.6756756756756799</v>
      </c>
      <c r="CU30">
        <v>9.8798798798798799</v>
      </c>
      <c r="CV30">
        <v>1.6116116116116099</v>
      </c>
      <c r="CW30">
        <v>14.0840840840841</v>
      </c>
      <c r="CX30">
        <v>782.28387761890895</v>
      </c>
      <c r="CY30">
        <v>340.540540540542</v>
      </c>
      <c r="CZ30">
        <v>769.36936936937002</v>
      </c>
      <c r="DA30">
        <v>159.75975975976101</v>
      </c>
      <c r="DB30">
        <v>1660.6606606606599</v>
      </c>
      <c r="DC30">
        <v>21.212497162428601</v>
      </c>
      <c r="DD30">
        <v>17.7777777777778</v>
      </c>
      <c r="DE30">
        <v>24.534534534534501</v>
      </c>
      <c r="DF30">
        <v>11.171171171171199</v>
      </c>
      <c r="DG30">
        <v>31.141141141141102</v>
      </c>
      <c r="DH30">
        <v>-3.7149976833357798</v>
      </c>
      <c r="DI30">
        <v>-7.7577577577577603</v>
      </c>
      <c r="DJ30">
        <v>0.420420420420413</v>
      </c>
      <c r="DK30">
        <v>-15.9359359359359</v>
      </c>
      <c r="DL30">
        <v>8.4084084084084001</v>
      </c>
      <c r="DM30">
        <v>10616.3174138136</v>
      </c>
      <c r="DN30">
        <v>5165.7657657657701</v>
      </c>
      <c r="DO30">
        <v>12929.729729729699</v>
      </c>
      <c r="DP30">
        <v>1200</v>
      </c>
      <c r="DQ30">
        <v>20581.981981982</v>
      </c>
      <c r="DS30">
        <v>5.3037976809633198</v>
      </c>
      <c r="DT30">
        <v>3.15315315315316</v>
      </c>
      <c r="DU30">
        <v>7.3573573573573601</v>
      </c>
      <c r="DV30">
        <v>-1.05105105105105</v>
      </c>
      <c r="DW30">
        <v>11.5615615615616</v>
      </c>
      <c r="DX30">
        <v>802.47633048274804</v>
      </c>
      <c r="DY30">
        <v>496.896896896898</v>
      </c>
      <c r="DZ30">
        <v>850.850850850852</v>
      </c>
      <c r="EA30">
        <v>296.09609609609703</v>
      </c>
      <c r="EB30">
        <v>1426.02602602603</v>
      </c>
      <c r="EC30">
        <v>20.104492588381699</v>
      </c>
      <c r="ED30">
        <v>17.507507507507501</v>
      </c>
      <c r="EE30">
        <v>22.612612612612601</v>
      </c>
      <c r="EF30">
        <v>12.4024024024024</v>
      </c>
      <c r="EG30">
        <v>27.717717717717701</v>
      </c>
      <c r="EH30">
        <v>-7.2741727735977202</v>
      </c>
      <c r="EI30">
        <v>-10.990990990991</v>
      </c>
      <c r="EJ30">
        <v>-3.6036036036036001</v>
      </c>
      <c r="EK30">
        <v>-18.198198198198199</v>
      </c>
      <c r="EL30">
        <v>3.6036036036036001</v>
      </c>
      <c r="EM30">
        <v>12058.1122387575</v>
      </c>
      <c r="EN30">
        <v>7689.1891891891901</v>
      </c>
      <c r="EO30">
        <v>15067.567567567599</v>
      </c>
      <c r="EP30">
        <v>1900</v>
      </c>
      <c r="EQ30">
        <v>21140.5405405405</v>
      </c>
      <c r="ES30">
        <v>10.0532849219769</v>
      </c>
      <c r="ET30">
        <v>8.1981981981982006</v>
      </c>
      <c r="EU30">
        <v>11.981981981982001</v>
      </c>
      <c r="EV30">
        <v>4.41441441441442</v>
      </c>
      <c r="EW30">
        <v>15.765765765765799</v>
      </c>
      <c r="EX30">
        <v>897.84850652030298</v>
      </c>
      <c r="EY30">
        <v>496.496496496497</v>
      </c>
      <c r="EZ30">
        <v>932.93293293293402</v>
      </c>
      <c r="FA30">
        <v>272.27227227227303</v>
      </c>
      <c r="FB30">
        <v>1697.6976976977001</v>
      </c>
      <c r="FC30">
        <v>23.249728078769099</v>
      </c>
      <c r="FD30">
        <v>18.4784784784785</v>
      </c>
      <c r="FE30">
        <v>28.088088088088099</v>
      </c>
      <c r="FF30">
        <v>9.1891891891891895</v>
      </c>
      <c r="FG30">
        <v>37.3773773773774</v>
      </c>
      <c r="FH30">
        <v>-0.31607660070192301</v>
      </c>
      <c r="FI30">
        <v>-4.9149149149149203</v>
      </c>
      <c r="FJ30">
        <v>4.2742742742742799</v>
      </c>
      <c r="FK30">
        <v>-13.933933933933901</v>
      </c>
      <c r="FL30">
        <v>13.4634634634635</v>
      </c>
      <c r="FM30">
        <v>9111.1250205864199</v>
      </c>
      <c r="FN30">
        <v>5184.3843843843797</v>
      </c>
      <c r="FO30">
        <v>11814.414414414399</v>
      </c>
      <c r="FP30">
        <v>0</v>
      </c>
      <c r="FQ30">
        <v>17297.897897897899</v>
      </c>
      <c r="FS30">
        <v>6.7107924766627596</v>
      </c>
      <c r="FT30">
        <v>4.7447447447447502</v>
      </c>
      <c r="FU30">
        <v>8.6686686686686691</v>
      </c>
      <c r="FV30">
        <v>0.96096096096096095</v>
      </c>
      <c r="FW30">
        <v>12.592592592592601</v>
      </c>
      <c r="FX30">
        <v>984.60805519076098</v>
      </c>
      <c r="FY30">
        <v>604.50450450450501</v>
      </c>
      <c r="FZ30">
        <v>1040.54054054054</v>
      </c>
      <c r="GA30">
        <v>360.06006006006101</v>
      </c>
      <c r="GB30">
        <v>1754.0540540540501</v>
      </c>
      <c r="GC30">
        <v>20.053909468228799</v>
      </c>
      <c r="GD30">
        <v>16.076076076076099</v>
      </c>
      <c r="GE30">
        <v>24.0840840840841</v>
      </c>
      <c r="GF30">
        <v>8.0680680680680705</v>
      </c>
      <c r="GG30">
        <v>31.931931931931899</v>
      </c>
      <c r="GH30">
        <v>-4.4922650154245298</v>
      </c>
      <c r="GI30">
        <v>-9.3393393393393502</v>
      </c>
      <c r="GJ30">
        <v>0.19019019019019401</v>
      </c>
      <c r="GK30">
        <v>-18.698698698698699</v>
      </c>
      <c r="GL30">
        <v>9.5495495495495497</v>
      </c>
      <c r="GM30">
        <v>11468.734308565199</v>
      </c>
      <c r="GN30">
        <v>7980.5805805805803</v>
      </c>
      <c r="GO30">
        <v>14639.039039039</v>
      </c>
      <c r="GP30">
        <v>1912.11211211211</v>
      </c>
      <c r="GQ30">
        <v>20707.5075075075</v>
      </c>
      <c r="GS30">
        <v>12.1018695593357</v>
      </c>
      <c r="GT30">
        <v>10.3003003003003</v>
      </c>
      <c r="GU30">
        <v>13.903903903903901</v>
      </c>
      <c r="GV30">
        <v>6.5765765765765796</v>
      </c>
      <c r="GW30">
        <v>17.507507507507501</v>
      </c>
      <c r="GX30">
        <v>781.53863308118696</v>
      </c>
      <c r="GY30">
        <v>377.37737737737802</v>
      </c>
      <c r="GZ30">
        <v>789.58958958958999</v>
      </c>
      <c r="HA30">
        <v>188.68868868869001</v>
      </c>
      <c r="HB30">
        <v>1579.17917917918</v>
      </c>
      <c r="HC30">
        <v>26.181842910016002</v>
      </c>
      <c r="HD30">
        <v>22.282282282282299</v>
      </c>
      <c r="HE30">
        <v>29.93993993994</v>
      </c>
      <c r="HF30">
        <v>14.7747747747748</v>
      </c>
      <c r="HG30">
        <v>37.447447447447402</v>
      </c>
      <c r="HH30">
        <v>0.72867362414830605</v>
      </c>
      <c r="HI30">
        <v>-2.5825825825825701</v>
      </c>
      <c r="HJ30">
        <v>4.17417417417417</v>
      </c>
      <c r="HK30">
        <v>-9.1891891891891895</v>
      </c>
      <c r="HL30">
        <v>10.7807807807808</v>
      </c>
      <c r="HM30">
        <v>6920.1789107548702</v>
      </c>
      <c r="HN30">
        <v>4085.9859859859898</v>
      </c>
      <c r="HO30">
        <v>8787.0870870870895</v>
      </c>
      <c r="HP30">
        <v>600</v>
      </c>
      <c r="HQ30">
        <v>12731.231231231201</v>
      </c>
      <c r="HS30">
        <v>14.6190776950915</v>
      </c>
      <c r="HT30">
        <v>12.942942942942899</v>
      </c>
      <c r="HU30">
        <v>16.186186186186202</v>
      </c>
      <c r="HV30">
        <v>9.8198198198198199</v>
      </c>
      <c r="HW30">
        <v>19.429429429429401</v>
      </c>
      <c r="HX30">
        <v>619.58939947581098</v>
      </c>
      <c r="HY30">
        <v>396.39639639639699</v>
      </c>
      <c r="HZ30">
        <v>658.45845845845895</v>
      </c>
      <c r="IA30">
        <v>244.444444444445</v>
      </c>
      <c r="IB30">
        <v>1074.6746746746801</v>
      </c>
      <c r="IC30">
        <v>28.675036191411799</v>
      </c>
      <c r="ID30">
        <v>23.4834834834835</v>
      </c>
      <c r="IE30">
        <v>33.8438438438438</v>
      </c>
      <c r="IF30">
        <v>13.573573573573601</v>
      </c>
      <c r="IG30">
        <v>43.903903903903903</v>
      </c>
      <c r="IH30">
        <v>3.9253291250462898</v>
      </c>
      <c r="II30">
        <v>-0.65065065065064698</v>
      </c>
      <c r="IJ30">
        <v>8.4784784784784808</v>
      </c>
      <c r="IK30">
        <v>-9.6196196196196198</v>
      </c>
      <c r="IL30">
        <v>17.607607607607601</v>
      </c>
      <c r="IM30">
        <v>4138.7272007646898</v>
      </c>
      <c r="IN30">
        <v>2851.9519519519499</v>
      </c>
      <c r="IO30">
        <v>5100.6006006006</v>
      </c>
      <c r="IP30">
        <v>978.07807807807797</v>
      </c>
      <c r="IQ30">
        <v>6990.0900900900897</v>
      </c>
      <c r="IS30">
        <v>6.9807624949297704</v>
      </c>
      <c r="IT30">
        <v>3.5735735735735799</v>
      </c>
      <c r="IU30">
        <v>10.3003003003003</v>
      </c>
      <c r="IV30">
        <v>-2.8728728728728798</v>
      </c>
      <c r="IW30">
        <v>16.886886886886899</v>
      </c>
      <c r="IX30">
        <v>814.40834995282705</v>
      </c>
      <c r="IY30">
        <v>452.45245245245297</v>
      </c>
      <c r="IZ30">
        <v>844.84484484484597</v>
      </c>
      <c r="JA30">
        <v>252.25225225225299</v>
      </c>
      <c r="JB30">
        <v>1533.5335335335301</v>
      </c>
      <c r="JC30">
        <v>20.537775254722899</v>
      </c>
      <c r="JD30">
        <v>17.407407407407401</v>
      </c>
      <c r="JE30">
        <v>23.713713713713702</v>
      </c>
      <c r="JF30">
        <v>11.101101101101101</v>
      </c>
      <c r="JG30">
        <v>29.879879879879901</v>
      </c>
      <c r="JH30">
        <v>-4.1035454853940498</v>
      </c>
      <c r="JI30">
        <v>-8.5485485485485508</v>
      </c>
      <c r="JJ30">
        <v>0.26026026026025301</v>
      </c>
      <c r="JK30">
        <v>-17.197197197197202</v>
      </c>
      <c r="JL30">
        <v>8.9089089089089093</v>
      </c>
      <c r="JM30">
        <v>9995.3770832025803</v>
      </c>
      <c r="JN30">
        <v>6527.9279279279299</v>
      </c>
      <c r="JO30">
        <v>12718.718718718699</v>
      </c>
      <c r="JP30">
        <v>1262.8628628628601</v>
      </c>
      <c r="JQ30">
        <v>17983.783783783801</v>
      </c>
      <c r="JS30">
        <v>7.3358528087727599</v>
      </c>
      <c r="JT30">
        <v>3.5735735735735701</v>
      </c>
      <c r="JU30">
        <v>11.0810810810811</v>
      </c>
      <c r="JV30">
        <v>-3.78378378378379</v>
      </c>
      <c r="JW30">
        <v>18.5885885885886</v>
      </c>
      <c r="JX30">
        <v>678.07158485823095</v>
      </c>
      <c r="JY30">
        <v>345.94594594594702</v>
      </c>
      <c r="JZ30">
        <v>694.29429429429501</v>
      </c>
      <c r="KA30">
        <v>180.180180180181</v>
      </c>
      <c r="KB30">
        <v>1338.13813813814</v>
      </c>
      <c r="KC30">
        <v>23.857831072171599</v>
      </c>
      <c r="KD30">
        <v>19.759759759759799</v>
      </c>
      <c r="KE30">
        <v>28.088088088088099</v>
      </c>
      <c r="KF30">
        <v>11.5915915915916</v>
      </c>
      <c r="KG30">
        <v>36.2562562562563</v>
      </c>
      <c r="KH30">
        <v>-7.1075163571022602</v>
      </c>
      <c r="KI30">
        <v>-13.693693693693699</v>
      </c>
      <c r="KJ30">
        <v>-0.54054054054054701</v>
      </c>
      <c r="KK30">
        <v>-26.306306306306301</v>
      </c>
      <c r="KL30">
        <v>12.2522522522522</v>
      </c>
      <c r="KM30">
        <v>7447.4462664359398</v>
      </c>
      <c r="KN30">
        <v>4145.2452452452499</v>
      </c>
      <c r="KO30">
        <v>9762.8628628628594</v>
      </c>
      <c r="KP30">
        <v>-300</v>
      </c>
      <c r="KQ30">
        <v>14354.6546546547</v>
      </c>
      <c r="KS30">
        <v>10.754857154770599</v>
      </c>
      <c r="KT30">
        <v>7.4774774774774802</v>
      </c>
      <c r="KU30">
        <v>14.0840840840841</v>
      </c>
      <c r="KV30">
        <v>1.02102102102103</v>
      </c>
      <c r="KW30">
        <v>20.390390390390401</v>
      </c>
      <c r="KX30">
        <v>683.713707363666</v>
      </c>
      <c r="KY30">
        <v>297.09709709709801</v>
      </c>
      <c r="KZ30">
        <v>675.47547547547595</v>
      </c>
      <c r="LA30">
        <v>137.337337337338</v>
      </c>
      <c r="LB30">
        <v>1449.0490490490499</v>
      </c>
      <c r="LC30">
        <v>26.406475552945501</v>
      </c>
      <c r="LD30">
        <v>22.482482482482499</v>
      </c>
      <c r="LE30">
        <v>30.490490490490501</v>
      </c>
      <c r="LF30">
        <v>14.634634634634599</v>
      </c>
      <c r="LG30">
        <v>38.1781781781782</v>
      </c>
      <c r="LH30">
        <v>-2.2224292025672998</v>
      </c>
      <c r="LI30">
        <v>-6.6166166166166196</v>
      </c>
      <c r="LJ30">
        <v>2.3223223223223202</v>
      </c>
      <c r="LK30">
        <v>-15.5555555555556</v>
      </c>
      <c r="LL30">
        <v>11.071071071071099</v>
      </c>
      <c r="LM30">
        <v>7169.1480113862999</v>
      </c>
      <c r="LN30">
        <v>3591.8918918918898</v>
      </c>
      <c r="LO30">
        <v>9333.6336336336299</v>
      </c>
      <c r="LP30">
        <v>-300</v>
      </c>
      <c r="LQ30">
        <v>14306.6066066066</v>
      </c>
      <c r="LS30">
        <v>12.102283673239301</v>
      </c>
      <c r="LT30">
        <v>11.501501501501499</v>
      </c>
      <c r="LU30">
        <v>12.822822822822801</v>
      </c>
      <c r="LV30">
        <v>10.060060060060099</v>
      </c>
      <c r="LW30">
        <v>14.2642642642643</v>
      </c>
      <c r="LX30">
        <v>549.48080712680496</v>
      </c>
      <c r="LY30">
        <v>485.28528528528602</v>
      </c>
      <c r="LZ30">
        <v>586.186186186187</v>
      </c>
      <c r="MA30">
        <v>404.804804804806</v>
      </c>
      <c r="MB30">
        <v>703.90390390390405</v>
      </c>
      <c r="MC30">
        <v>29.622254582899</v>
      </c>
      <c r="MD30">
        <v>28.978978978979001</v>
      </c>
      <c r="ME30">
        <v>30.180180180180201</v>
      </c>
      <c r="MF30">
        <v>27.657657657657701</v>
      </c>
      <c r="MG30">
        <v>31.501501501501501</v>
      </c>
      <c r="MH30">
        <v>-3.0464390324371902</v>
      </c>
      <c r="MI30">
        <v>-3.7637637637637602</v>
      </c>
      <c r="MJ30">
        <v>-2.3623623623623602</v>
      </c>
      <c r="MK30">
        <v>-5.3053053053052999</v>
      </c>
      <c r="ML30">
        <v>-0.82082082082081298</v>
      </c>
      <c r="MM30">
        <v>4383.2172742926596</v>
      </c>
      <c r="MN30">
        <v>4029.82982982983</v>
      </c>
      <c r="MO30">
        <v>4955.3553553553602</v>
      </c>
      <c r="MP30">
        <v>3233.2332332332298</v>
      </c>
      <c r="MQ30">
        <v>5600</v>
      </c>
      <c r="MS30">
        <v>13.8019529759269</v>
      </c>
      <c r="MT30">
        <v>10.6306306306306</v>
      </c>
      <c r="MU30">
        <v>16.936936936936899</v>
      </c>
      <c r="MV30">
        <v>4.47447447447448</v>
      </c>
      <c r="MW30">
        <v>23.093093093093099</v>
      </c>
      <c r="MX30">
        <v>484.97809680149902</v>
      </c>
      <c r="MY30">
        <v>222.82282282282401</v>
      </c>
      <c r="MZ30">
        <v>483.48348348348401</v>
      </c>
      <c r="NA30">
        <v>107.207207207208</v>
      </c>
      <c r="NB30">
        <v>1002.7027027027</v>
      </c>
      <c r="NC30">
        <v>29.218701023238602</v>
      </c>
      <c r="ND30">
        <v>25.525525525525499</v>
      </c>
      <c r="NE30">
        <v>33.053053053052999</v>
      </c>
      <c r="NF30">
        <v>17.997997997997999</v>
      </c>
      <c r="NG30">
        <v>40.420420420420399</v>
      </c>
      <c r="NH30">
        <v>0.17422147885574801</v>
      </c>
      <c r="NI30">
        <v>-4.8648648648648702</v>
      </c>
      <c r="NJ30">
        <v>5.2252252252252198</v>
      </c>
      <c r="NK30">
        <v>-14.7747747747748</v>
      </c>
      <c r="NL30">
        <v>14.9549549549549</v>
      </c>
      <c r="NM30">
        <v>3802.89735085764</v>
      </c>
      <c r="NN30">
        <v>2013.6136136136099</v>
      </c>
      <c r="NO30">
        <v>5058.0580580580599</v>
      </c>
      <c r="NP30">
        <v>-400</v>
      </c>
      <c r="NQ30">
        <v>7553.9539539539501</v>
      </c>
      <c r="NS30">
        <f t="shared" si="2"/>
        <v>7.6641327400612518</v>
      </c>
      <c r="NT30">
        <f t="shared" si="5"/>
        <v>5.266458405016559</v>
      </c>
      <c r="NU30">
        <f t="shared" si="6"/>
        <v>9.8050290648203315</v>
      </c>
      <c r="NV30">
        <f t="shared" si="7"/>
        <v>0.79991332482710575</v>
      </c>
      <c r="NW30">
        <f t="shared" si="8"/>
        <v>14.303326939681265</v>
      </c>
      <c r="NX30">
        <f t="shared" si="9"/>
        <v>805.08525978726595</v>
      </c>
      <c r="NY30">
        <f t="shared" si="10"/>
        <v>467.58310989906261</v>
      </c>
      <c r="NZ30">
        <f t="shared" si="11"/>
        <v>834.23096581688264</v>
      </c>
      <c r="OA30">
        <f t="shared" si="12"/>
        <v>278.40418787312933</v>
      </c>
      <c r="OB30">
        <f t="shared" si="13"/>
        <v>1483.4107159317628</v>
      </c>
      <c r="OC30">
        <f t="shared" si="14"/>
        <v>21.798669582908691</v>
      </c>
      <c r="OD30">
        <f t="shared" si="15"/>
        <v>18.279493772581603</v>
      </c>
      <c r="OE30">
        <f t="shared" si="16"/>
        <v>25.319382801343785</v>
      </c>
      <c r="OF30">
        <f t="shared" si="17"/>
        <v>11.337253231001315</v>
      </c>
      <c r="OG30">
        <f t="shared" si="18"/>
        <v>32.210380032215532</v>
      </c>
      <c r="OH30">
        <f t="shared" si="19"/>
        <v>-4.3862874957333293</v>
      </c>
      <c r="OI30">
        <f t="shared" si="20"/>
        <v>-8.646403488918093</v>
      </c>
      <c r="OJ30">
        <f t="shared" si="21"/>
        <v>-0.15755134587306152</v>
      </c>
      <c r="OK30">
        <f t="shared" si="22"/>
        <v>-16.988549300596556</v>
      </c>
      <c r="OL30">
        <f t="shared" si="23"/>
        <v>8.1927083796239923</v>
      </c>
      <c r="OM30">
        <f t="shared" si="24"/>
        <v>9929.6719732871989</v>
      </c>
      <c r="ON30">
        <f t="shared" si="25"/>
        <v>6145.5065697424188</v>
      </c>
      <c r="OO30">
        <f t="shared" si="26"/>
        <v>12464.007544556165</v>
      </c>
      <c r="OP30">
        <f t="shared" si="27"/>
        <v>1377.7972872928165</v>
      </c>
      <c r="OQ30">
        <f t="shared" si="28"/>
        <v>17951.123304686491</v>
      </c>
    </row>
    <row r="31" spans="1:407" x14ac:dyDescent="0.2">
      <c r="A31">
        <v>1.2909999999999999</v>
      </c>
      <c r="B31">
        <v>6.2047116769999997</v>
      </c>
      <c r="C31">
        <v>6.2047116769999997</v>
      </c>
      <c r="D31">
        <v>1.161895004</v>
      </c>
      <c r="E31">
        <v>16.640519350000002</v>
      </c>
      <c r="F31">
        <v>16.640519350000002</v>
      </c>
      <c r="G31">
        <v>18.672759500000002</v>
      </c>
      <c r="H31">
        <v>18.672759500000002</v>
      </c>
      <c r="I31">
        <v>17.510864489999999</v>
      </c>
      <c r="J31">
        <v>0</v>
      </c>
      <c r="K31">
        <v>7.9935660589999999</v>
      </c>
      <c r="L31">
        <v>0.65574385199999996</v>
      </c>
      <c r="M31">
        <v>0.65574385199999996</v>
      </c>
      <c r="N31">
        <v>0</v>
      </c>
      <c r="O31">
        <v>0</v>
      </c>
      <c r="P31">
        <v>0</v>
      </c>
      <c r="Q31">
        <v>1.509966887</v>
      </c>
      <c r="S31">
        <v>7.05840405996305</v>
      </c>
      <c r="T31">
        <v>6.6566566566566596</v>
      </c>
      <c r="U31">
        <v>7.3573573573573601</v>
      </c>
      <c r="V31">
        <v>5.81581581581582</v>
      </c>
      <c r="W31">
        <v>8.3383383383383496</v>
      </c>
      <c r="X31">
        <v>655.46096047591095</v>
      </c>
      <c r="Y31">
        <v>642.84284284284399</v>
      </c>
      <c r="Z31">
        <v>667.56756756756795</v>
      </c>
      <c r="AA31">
        <v>618.11811811811901</v>
      </c>
      <c r="AB31">
        <v>694.19419419419501</v>
      </c>
      <c r="AC31">
        <v>20.967909534771099</v>
      </c>
      <c r="AD31">
        <v>21.031031031030999</v>
      </c>
      <c r="AE31">
        <v>21.031031031030999</v>
      </c>
      <c r="AF31">
        <v>20.770770770770799</v>
      </c>
      <c r="AG31">
        <v>21.291291291291301</v>
      </c>
      <c r="AH31">
        <v>-4.3003223965140602</v>
      </c>
      <c r="AI31">
        <v>-4.7047047047047101</v>
      </c>
      <c r="AJ31">
        <v>-3.74374374374375</v>
      </c>
      <c r="AK31">
        <v>-5.9859859859859901</v>
      </c>
      <c r="AL31">
        <v>-2.6226226226226301</v>
      </c>
      <c r="AM31">
        <v>8667.9619276010908</v>
      </c>
      <c r="AN31">
        <v>8542.9429429429401</v>
      </c>
      <c r="AO31">
        <v>8804.8048048048004</v>
      </c>
      <c r="AP31">
        <v>8281.0810810810799</v>
      </c>
      <c r="AQ31">
        <v>9066.6666666666697</v>
      </c>
      <c r="AS31">
        <v>3.1101945939461899</v>
      </c>
      <c r="AT31">
        <v>0.49049049049048699</v>
      </c>
      <c r="AU31">
        <v>5.81581581581582</v>
      </c>
      <c r="AV31">
        <v>-4.8348348348348402</v>
      </c>
      <c r="AW31">
        <v>11.001001001001001</v>
      </c>
      <c r="AX31">
        <v>735.24846873147601</v>
      </c>
      <c r="AY31">
        <v>459.25925925925998</v>
      </c>
      <c r="AZ31">
        <v>778.87887887887996</v>
      </c>
      <c r="BA31">
        <v>276.17617617617702</v>
      </c>
      <c r="BB31">
        <v>1297.0970970971</v>
      </c>
      <c r="BC31">
        <v>20.2967969726752</v>
      </c>
      <c r="BD31">
        <v>17.6776776776777</v>
      </c>
      <c r="BE31">
        <v>22.952952952953002</v>
      </c>
      <c r="BF31">
        <v>12.4024024024024</v>
      </c>
      <c r="BG31">
        <v>28.058058058058101</v>
      </c>
      <c r="BH31">
        <v>-12.6788554336175</v>
      </c>
      <c r="BI31">
        <v>-17.8378378378378</v>
      </c>
      <c r="BJ31">
        <v>-7.3773773773773899</v>
      </c>
      <c r="BK31">
        <v>-27.917917917917901</v>
      </c>
      <c r="BL31">
        <v>2.7027027027026902</v>
      </c>
      <c r="BM31">
        <v>11168.7652424322</v>
      </c>
      <c r="BN31">
        <v>6878.9789789789802</v>
      </c>
      <c r="BO31">
        <v>14265.2652652653</v>
      </c>
      <c r="BP31">
        <v>800</v>
      </c>
      <c r="BQ31">
        <v>20278.878878878899</v>
      </c>
      <c r="BS31">
        <v>5.5130918414952701</v>
      </c>
      <c r="BT31">
        <v>2.3323323323323399</v>
      </c>
      <c r="BU31">
        <v>8.5785785785785897</v>
      </c>
      <c r="BV31">
        <v>-3.7837837837837802</v>
      </c>
      <c r="BW31">
        <v>14.8248248248248</v>
      </c>
      <c r="BX31">
        <v>677.23311195371002</v>
      </c>
      <c r="BY31">
        <v>548.54854854854898</v>
      </c>
      <c r="BZ31">
        <v>730.73073073073101</v>
      </c>
      <c r="CA31">
        <v>416.41641641641701</v>
      </c>
      <c r="CB31">
        <v>962.96296296296396</v>
      </c>
      <c r="CC31">
        <v>20.230901008346599</v>
      </c>
      <c r="CD31">
        <v>16.096096096096101</v>
      </c>
      <c r="CE31">
        <v>24.364364364364398</v>
      </c>
      <c r="CF31">
        <v>7.9679679679679696</v>
      </c>
      <c r="CG31">
        <v>32.492492492492502</v>
      </c>
      <c r="CH31">
        <v>-6.9900541344692302</v>
      </c>
      <c r="CI31">
        <v>-11.7717717717718</v>
      </c>
      <c r="CJ31">
        <v>-2.1621621621621601</v>
      </c>
      <c r="CK31">
        <v>-21.0610610610611</v>
      </c>
      <c r="CL31">
        <v>7.1271271271271202</v>
      </c>
      <c r="CM31">
        <v>8991.9539515046599</v>
      </c>
      <c r="CN31">
        <v>5302.1021021020997</v>
      </c>
      <c r="CO31">
        <v>11334.9349349349</v>
      </c>
      <c r="CP31">
        <v>1000</v>
      </c>
      <c r="CQ31">
        <v>16477.677677677701</v>
      </c>
      <c r="CS31">
        <v>7.9124905463412798</v>
      </c>
      <c r="CT31">
        <v>6.2362362362362402</v>
      </c>
      <c r="CU31">
        <v>9.5995995995995997</v>
      </c>
      <c r="CV31">
        <v>2.7327327327327402</v>
      </c>
      <c r="CW31">
        <v>13.1031031031031</v>
      </c>
      <c r="CX31">
        <v>799.53844163468602</v>
      </c>
      <c r="CY31">
        <v>327.92792792792898</v>
      </c>
      <c r="CZ31">
        <v>773.57357357357398</v>
      </c>
      <c r="DA31">
        <v>147.14714714714799</v>
      </c>
      <c r="DB31">
        <v>1727.9279279279301</v>
      </c>
      <c r="DC31">
        <v>21.564363849425899</v>
      </c>
      <c r="DD31">
        <v>18.6786786786787</v>
      </c>
      <c r="DE31">
        <v>24.384384384384401</v>
      </c>
      <c r="DF31">
        <v>13.123123123123101</v>
      </c>
      <c r="DG31">
        <v>29.93993993994</v>
      </c>
      <c r="DH31">
        <v>-3.6644649530774598</v>
      </c>
      <c r="DI31">
        <v>-7.3773773773773899</v>
      </c>
      <c r="DJ31">
        <v>4.0040040040039998E-2</v>
      </c>
      <c r="DK31">
        <v>-14.7947947947948</v>
      </c>
      <c r="DL31">
        <v>7.4574574574574504</v>
      </c>
      <c r="DM31">
        <v>11168.4174788155</v>
      </c>
      <c r="DN31">
        <v>5277.4774774774796</v>
      </c>
      <c r="DO31">
        <v>13600</v>
      </c>
      <c r="DP31">
        <v>1200</v>
      </c>
      <c r="DQ31">
        <v>21810.810810810799</v>
      </c>
      <c r="DS31">
        <v>5.8795258821512304</v>
      </c>
      <c r="DT31">
        <v>3.9939939939940001</v>
      </c>
      <c r="DU31">
        <v>7.6376376376376403</v>
      </c>
      <c r="DV31">
        <v>0.350350350350354</v>
      </c>
      <c r="DW31">
        <v>11.4214214214214</v>
      </c>
      <c r="DX31">
        <v>803.84674402577502</v>
      </c>
      <c r="DY31">
        <v>493.49349349349399</v>
      </c>
      <c r="DZ31">
        <v>850.850850850852</v>
      </c>
      <c r="EA31">
        <v>292.69269269269398</v>
      </c>
      <c r="EB31">
        <v>1429.42942942943</v>
      </c>
      <c r="EC31">
        <v>20.538504348513602</v>
      </c>
      <c r="ED31">
        <v>18.358358358358402</v>
      </c>
      <c r="EE31">
        <v>22.7827827827828</v>
      </c>
      <c r="EF31">
        <v>13.7637637637638</v>
      </c>
      <c r="EG31">
        <v>27.3773773773774</v>
      </c>
      <c r="EH31">
        <v>-6.4897911728571502</v>
      </c>
      <c r="EI31">
        <v>-9.7297297297297405</v>
      </c>
      <c r="EJ31">
        <v>-3.2432432432432399</v>
      </c>
      <c r="EK31">
        <v>-16.396396396396401</v>
      </c>
      <c r="EL31">
        <v>3.2432432432432399</v>
      </c>
      <c r="EM31">
        <v>11584.4685242123</v>
      </c>
      <c r="EN31">
        <v>7632.4324324324298</v>
      </c>
      <c r="EO31">
        <v>14443.2432432432</v>
      </c>
      <c r="EP31">
        <v>2013.5135135135099</v>
      </c>
      <c r="EQ31">
        <v>20118.918918918898</v>
      </c>
      <c r="ES31">
        <v>9.9731499081842401</v>
      </c>
      <c r="ET31">
        <v>8.0580580580580694</v>
      </c>
      <c r="EU31">
        <v>11.8418418418418</v>
      </c>
      <c r="EV31">
        <v>4.2742742742742799</v>
      </c>
      <c r="EW31">
        <v>15.625625625625601</v>
      </c>
      <c r="EX31">
        <v>915.42156743876603</v>
      </c>
      <c r="EY31">
        <v>512.51251251251301</v>
      </c>
      <c r="EZ31">
        <v>952.95295295295398</v>
      </c>
      <c r="FA31">
        <v>284.28428428428498</v>
      </c>
      <c r="FB31">
        <v>1721.7217217217201</v>
      </c>
      <c r="FC31">
        <v>23.066892388381699</v>
      </c>
      <c r="FD31">
        <v>18.318318318318301</v>
      </c>
      <c r="FE31">
        <v>27.767767767767801</v>
      </c>
      <c r="FF31">
        <v>9.1891891891891895</v>
      </c>
      <c r="FG31">
        <v>36.896896896896898</v>
      </c>
      <c r="FH31">
        <v>-0.27510124314573697</v>
      </c>
      <c r="FI31">
        <v>-4.9149149149149203</v>
      </c>
      <c r="FJ31">
        <v>4.4444444444444402</v>
      </c>
      <c r="FK31">
        <v>-14.104104104104101</v>
      </c>
      <c r="FL31">
        <v>13.4634634634635</v>
      </c>
      <c r="FM31">
        <v>9417.4304204105792</v>
      </c>
      <c r="FN31">
        <v>5383.7837837837797</v>
      </c>
      <c r="FO31">
        <v>12213.213213213199</v>
      </c>
      <c r="FP31">
        <v>0</v>
      </c>
      <c r="FQ31">
        <v>17846.246246246199</v>
      </c>
      <c r="FS31">
        <v>6.7826204271552397</v>
      </c>
      <c r="FT31">
        <v>4.8848848848848796</v>
      </c>
      <c r="FU31">
        <v>8.6686686686686691</v>
      </c>
      <c r="FV31">
        <v>1.1011011011011</v>
      </c>
      <c r="FW31">
        <v>12.592592592592601</v>
      </c>
      <c r="FX31">
        <v>985.92461180848204</v>
      </c>
      <c r="FY31">
        <v>604.50450450450501</v>
      </c>
      <c r="FZ31">
        <v>1043.84384384384</v>
      </c>
      <c r="GA31">
        <v>360.06006006006101</v>
      </c>
      <c r="GB31">
        <v>1760.6606606606599</v>
      </c>
      <c r="GC31">
        <v>20.212223421132801</v>
      </c>
      <c r="GD31">
        <v>16.236236236236198</v>
      </c>
      <c r="GE31">
        <v>24.0840840840841</v>
      </c>
      <c r="GF31">
        <v>8.5485485485485508</v>
      </c>
      <c r="GG31">
        <v>31.7717717717718</v>
      </c>
      <c r="GH31">
        <v>-4.3669918671697401</v>
      </c>
      <c r="GI31">
        <v>-8.9989989989989994</v>
      </c>
      <c r="GJ31">
        <v>0.36036036036036001</v>
      </c>
      <c r="GK31">
        <v>-18.018018018018001</v>
      </c>
      <c r="GL31">
        <v>9.3793793793793707</v>
      </c>
      <c r="GM31">
        <v>11510.4098711037</v>
      </c>
      <c r="GN31">
        <v>7938.4384384384402</v>
      </c>
      <c r="GO31">
        <v>14681.1811811812</v>
      </c>
      <c r="GP31">
        <v>1827.8278278278301</v>
      </c>
      <c r="GQ31">
        <v>20833.933933933899</v>
      </c>
      <c r="GS31">
        <v>12.011159656797201</v>
      </c>
      <c r="GT31">
        <v>10.1801801801802</v>
      </c>
      <c r="GU31">
        <v>13.903903903903901</v>
      </c>
      <c r="GV31">
        <v>6.4564564564564604</v>
      </c>
      <c r="GW31">
        <v>17.507507507507501</v>
      </c>
      <c r="GX31">
        <v>776.51700685028595</v>
      </c>
      <c r="GY31">
        <v>368.66866866867002</v>
      </c>
      <c r="GZ31">
        <v>783.783783783785</v>
      </c>
      <c r="HA31">
        <v>182.88288288288399</v>
      </c>
      <c r="HB31">
        <v>1584.98498498499</v>
      </c>
      <c r="HC31">
        <v>26.2871056923113</v>
      </c>
      <c r="HD31">
        <v>22.8828828828829</v>
      </c>
      <c r="HE31">
        <v>29.639639639639601</v>
      </c>
      <c r="HF31">
        <v>16.276276276276299</v>
      </c>
      <c r="HG31">
        <v>36.246246246246201</v>
      </c>
      <c r="HH31">
        <v>0.40728730848469302</v>
      </c>
      <c r="HI31">
        <v>-2.5825825825825701</v>
      </c>
      <c r="HJ31">
        <v>3.2732732732732801</v>
      </c>
      <c r="HK31">
        <v>-8.2882882882882907</v>
      </c>
      <c r="HL31">
        <v>9.1291291291291294</v>
      </c>
      <c r="HM31">
        <v>6863.9108067361303</v>
      </c>
      <c r="HN31">
        <v>4006.30630630631</v>
      </c>
      <c r="HO31">
        <v>8707.4074074074106</v>
      </c>
      <c r="HP31">
        <v>600</v>
      </c>
      <c r="HQ31">
        <v>12691.3913913914</v>
      </c>
      <c r="HS31">
        <v>14.493204208946199</v>
      </c>
      <c r="HT31">
        <v>12.822822822822801</v>
      </c>
      <c r="HU31">
        <v>16.186186186186202</v>
      </c>
      <c r="HV31">
        <v>9.4594594594594597</v>
      </c>
      <c r="HW31">
        <v>19.549549549549599</v>
      </c>
      <c r="HX31">
        <v>625.93772744378498</v>
      </c>
      <c r="HY31">
        <v>391.99199199199302</v>
      </c>
      <c r="HZ31">
        <v>665.06506506506605</v>
      </c>
      <c r="IA31">
        <v>235.63563563563699</v>
      </c>
      <c r="IB31">
        <v>1101.1011011011001</v>
      </c>
      <c r="IC31">
        <v>29.139103302855499</v>
      </c>
      <c r="ID31">
        <v>24.534534534534501</v>
      </c>
      <c r="IE31">
        <v>33.693693693693703</v>
      </c>
      <c r="IF31">
        <v>15.6756756756757</v>
      </c>
      <c r="IG31">
        <v>42.702702702702702</v>
      </c>
      <c r="IH31">
        <v>3.1541009829809101</v>
      </c>
      <c r="II31">
        <v>-0.97097097097096696</v>
      </c>
      <c r="IJ31">
        <v>7.1971971971972</v>
      </c>
      <c r="IK31">
        <v>-8.8188188188188192</v>
      </c>
      <c r="IL31">
        <v>15.2052052052052</v>
      </c>
      <c r="IM31">
        <v>4226.1922077956397</v>
      </c>
      <c r="IN31">
        <v>2820.7207207207198</v>
      </c>
      <c r="IO31">
        <v>5225.5255255255297</v>
      </c>
      <c r="IP31">
        <v>900</v>
      </c>
      <c r="IQ31">
        <v>7193.0930930930899</v>
      </c>
      <c r="IS31">
        <v>7.3668389932274501</v>
      </c>
      <c r="IT31">
        <v>4.2742742742742799</v>
      </c>
      <c r="IU31">
        <v>10.440440440440399</v>
      </c>
      <c r="IV31">
        <v>-1.75175175175175</v>
      </c>
      <c r="IW31">
        <v>16.4664664664665</v>
      </c>
      <c r="IX31">
        <v>849.53336422664995</v>
      </c>
      <c r="IY31">
        <v>476.47647647647699</v>
      </c>
      <c r="IZ31">
        <v>884.88488488488599</v>
      </c>
      <c r="JA31">
        <v>264.26426426426502</v>
      </c>
      <c r="JB31">
        <v>1593.59359359359</v>
      </c>
      <c r="JC31">
        <v>20.710005375407299</v>
      </c>
      <c r="JD31">
        <v>17.547547547547602</v>
      </c>
      <c r="JE31">
        <v>23.853853853853899</v>
      </c>
      <c r="JF31">
        <v>11.3813813813814</v>
      </c>
      <c r="JG31">
        <v>30.020020020019999</v>
      </c>
      <c r="JH31">
        <v>-3.48998477371611</v>
      </c>
      <c r="JI31">
        <v>-7.5875875875875902</v>
      </c>
      <c r="JJ31">
        <v>0.58058058058057305</v>
      </c>
      <c r="JK31">
        <v>-15.595595595595601</v>
      </c>
      <c r="JL31">
        <v>8.7487487487487492</v>
      </c>
      <c r="JM31">
        <v>10339.204781958601</v>
      </c>
      <c r="JN31">
        <v>6643.6436436436397</v>
      </c>
      <c r="JO31">
        <v>13181.5815815816</v>
      </c>
      <c r="JP31">
        <v>1089.2892892892901</v>
      </c>
      <c r="JQ31">
        <v>18678.078078078099</v>
      </c>
      <c r="JS31">
        <v>7.6113858786266002</v>
      </c>
      <c r="JT31">
        <v>3.87387387387388</v>
      </c>
      <c r="JU31">
        <v>11.3813813813814</v>
      </c>
      <c r="JV31">
        <v>-3.48348348348348</v>
      </c>
      <c r="JW31">
        <v>18.5885885885886</v>
      </c>
      <c r="JX31">
        <v>688.58970414535099</v>
      </c>
      <c r="JY31">
        <v>360.36036036036103</v>
      </c>
      <c r="JZ31">
        <v>708.70870870870897</v>
      </c>
      <c r="KA31">
        <v>189.789789789791</v>
      </c>
      <c r="KB31">
        <v>1340.54054054054</v>
      </c>
      <c r="KC31">
        <v>23.951166377235001</v>
      </c>
      <c r="KD31">
        <v>20.080080080080101</v>
      </c>
      <c r="KE31">
        <v>27.9279279279279</v>
      </c>
      <c r="KF31">
        <v>12.3923923923924</v>
      </c>
      <c r="KG31">
        <v>35.615615615615603</v>
      </c>
      <c r="KH31">
        <v>-6.60245440204445</v>
      </c>
      <c r="KI31">
        <v>-12.792792792792801</v>
      </c>
      <c r="KJ31">
        <v>-0.36036036036036001</v>
      </c>
      <c r="KK31">
        <v>-24.864864864864899</v>
      </c>
      <c r="KL31">
        <v>11.7117117117117</v>
      </c>
      <c r="KM31">
        <v>7417.55182959782</v>
      </c>
      <c r="KN31">
        <v>4194.09409409409</v>
      </c>
      <c r="KO31">
        <v>9738.4384384384393</v>
      </c>
      <c r="KP31">
        <v>-300</v>
      </c>
      <c r="KQ31">
        <v>14232.532532532499</v>
      </c>
      <c r="KS31">
        <v>10.8904193672844</v>
      </c>
      <c r="KT31">
        <v>7.7777777777777901</v>
      </c>
      <c r="KU31">
        <v>13.933933933933901</v>
      </c>
      <c r="KV31">
        <v>1.6216216216216299</v>
      </c>
      <c r="KW31">
        <v>20.090090090090101</v>
      </c>
      <c r="KX31">
        <v>693.00817379638295</v>
      </c>
      <c r="KY31">
        <v>299.89989989990102</v>
      </c>
      <c r="KZ31">
        <v>683.88388388388501</v>
      </c>
      <c r="LA31">
        <v>140.140140140141</v>
      </c>
      <c r="LB31">
        <v>1474.2742742742701</v>
      </c>
      <c r="LC31">
        <v>26.479832662019898</v>
      </c>
      <c r="LD31">
        <v>22.3223223223223</v>
      </c>
      <c r="LE31">
        <v>30.490490490490501</v>
      </c>
      <c r="LF31">
        <v>14.3143143143143</v>
      </c>
      <c r="LG31">
        <v>38.658658658658702</v>
      </c>
      <c r="LH31">
        <v>-1.79925778671849</v>
      </c>
      <c r="LI31">
        <v>-6.2362362362362402</v>
      </c>
      <c r="LJ31">
        <v>2.7027027027026902</v>
      </c>
      <c r="LK31">
        <v>-15.1751751751752</v>
      </c>
      <c r="LL31">
        <v>11.451451451451399</v>
      </c>
      <c r="LM31">
        <v>7225.3706105644997</v>
      </c>
      <c r="LN31">
        <v>3447.7477477477501</v>
      </c>
      <c r="LO31">
        <v>9357.6576576576608</v>
      </c>
      <c r="LP31">
        <v>-300</v>
      </c>
      <c r="LQ31">
        <v>14594.8948948949</v>
      </c>
      <c r="LS31">
        <v>11.961896953757201</v>
      </c>
      <c r="LT31">
        <v>11.501501501501499</v>
      </c>
      <c r="LU31">
        <v>12.462462462462501</v>
      </c>
      <c r="LV31">
        <v>10.420420420420401</v>
      </c>
      <c r="LW31">
        <v>13.5435435435435</v>
      </c>
      <c r="LX31">
        <v>556.31398838681002</v>
      </c>
      <c r="LY31">
        <v>497.29729729729797</v>
      </c>
      <c r="LZ31">
        <v>590.99099099099203</v>
      </c>
      <c r="MA31">
        <v>421.62162162162201</v>
      </c>
      <c r="MB31">
        <v>699.09909909910004</v>
      </c>
      <c r="MC31">
        <v>29.588008541478398</v>
      </c>
      <c r="MD31">
        <v>28.978978978979001</v>
      </c>
      <c r="ME31">
        <v>30.180180180180201</v>
      </c>
      <c r="MF31">
        <v>27.657657657657701</v>
      </c>
      <c r="MG31">
        <v>31.501501501501501</v>
      </c>
      <c r="MH31">
        <v>-3.2013355548084901</v>
      </c>
      <c r="MI31">
        <v>-3.6236236236236201</v>
      </c>
      <c r="MJ31">
        <v>-2.6426426426426399</v>
      </c>
      <c r="MK31">
        <v>-4.8848848848848796</v>
      </c>
      <c r="ML31">
        <v>-1.5215215215215201</v>
      </c>
      <c r="MM31">
        <v>4491.8768661188597</v>
      </c>
      <c r="MN31">
        <v>4163.3633633633599</v>
      </c>
      <c r="MO31">
        <v>4987.58758758759</v>
      </c>
      <c r="MP31">
        <v>3472.6726726726702</v>
      </c>
      <c r="MQ31">
        <v>5600</v>
      </c>
      <c r="MS31">
        <v>15.254829110080999</v>
      </c>
      <c r="MT31">
        <v>12.7327327327327</v>
      </c>
      <c r="MU31">
        <v>17.8378378378378</v>
      </c>
      <c r="MV31">
        <v>7.7777777777777901</v>
      </c>
      <c r="MW31">
        <v>22.792792792792799</v>
      </c>
      <c r="MX31">
        <v>463.71722487782398</v>
      </c>
      <c r="MY31">
        <v>222.82282282282401</v>
      </c>
      <c r="MZ31">
        <v>466.66666666666799</v>
      </c>
      <c r="NA31">
        <v>111.411411411412</v>
      </c>
      <c r="NB31">
        <v>939.63963963964</v>
      </c>
      <c r="NC31">
        <v>29.905127739183001</v>
      </c>
      <c r="ND31">
        <v>26.006006006006</v>
      </c>
      <c r="NE31">
        <v>33.853853853853799</v>
      </c>
      <c r="NF31">
        <v>18.158158158158201</v>
      </c>
      <c r="NG31">
        <v>41.541541541541498</v>
      </c>
      <c r="NH31">
        <v>1.81267696359472</v>
      </c>
      <c r="NI31">
        <v>-2.8828828828828801</v>
      </c>
      <c r="NJ31">
        <v>6.6666666666666599</v>
      </c>
      <c r="NK31">
        <v>-12.4324324324324</v>
      </c>
      <c r="NL31">
        <v>16.036036036035998</v>
      </c>
      <c r="NM31">
        <v>3417.8837185477701</v>
      </c>
      <c r="NN31">
        <v>1835.33533533534</v>
      </c>
      <c r="NO31">
        <v>4550.6506506506503</v>
      </c>
      <c r="NP31">
        <v>-386.28628628628599</v>
      </c>
      <c r="NQ31">
        <v>6772.2722722722701</v>
      </c>
      <c r="NS31">
        <f t="shared" si="2"/>
        <v>8.0460918976575453</v>
      </c>
      <c r="NT31">
        <f t="shared" si="5"/>
        <v>5.6791900412728848</v>
      </c>
      <c r="NU31">
        <f t="shared" si="6"/>
        <v>9.8916412237708773</v>
      </c>
      <c r="NV31">
        <f t="shared" si="7"/>
        <v>1.4653789584008787</v>
      </c>
      <c r="NW31">
        <f t="shared" si="8"/>
        <v>14.128958364391798</v>
      </c>
      <c r="NX31">
        <f t="shared" si="9"/>
        <v>812.61739653162851</v>
      </c>
      <c r="NY31">
        <f t="shared" si="10"/>
        <v>469.11114820796246</v>
      </c>
      <c r="NZ31">
        <f t="shared" si="11"/>
        <v>840.42360296133154</v>
      </c>
      <c r="OA31">
        <f t="shared" si="12"/>
        <v>279.29584930376706</v>
      </c>
      <c r="OB31">
        <f t="shared" si="13"/>
        <v>1501.9199785626572</v>
      </c>
      <c r="OC31">
        <f t="shared" si="14"/>
        <v>22.069167206409787</v>
      </c>
      <c r="OD31">
        <f t="shared" si="15"/>
        <v>18.800923191392858</v>
      </c>
      <c r="OE31">
        <f t="shared" si="16"/>
        <v>25.317009273608967</v>
      </c>
      <c r="OF31">
        <f t="shared" si="17"/>
        <v>12.383128393386972</v>
      </c>
      <c r="OG31">
        <f t="shared" si="18"/>
        <v>31.729995135368291</v>
      </c>
      <c r="OH31">
        <f t="shared" si="19"/>
        <v>-4.1114944940057958</v>
      </c>
      <c r="OI31">
        <f t="shared" si="20"/>
        <v>-8.0917946852634799</v>
      </c>
      <c r="OJ31">
        <f t="shared" si="21"/>
        <v>-9.8815750576699529E-2</v>
      </c>
      <c r="OK31">
        <f t="shared" si="22"/>
        <v>-15.961267606640872</v>
      </c>
      <c r="OL31">
        <f t="shared" si="23"/>
        <v>7.7403186145601515</v>
      </c>
      <c r="OM31">
        <f t="shared" si="24"/>
        <v>9869.2098214216476</v>
      </c>
      <c r="ON31">
        <f t="shared" si="25"/>
        <v>6107.5118252589764</v>
      </c>
      <c r="OO31">
        <f t="shared" si="26"/>
        <v>12372.271962978453</v>
      </c>
      <c r="OP31">
        <f t="shared" si="27"/>
        <v>1371.8066205974671</v>
      </c>
      <c r="OQ31">
        <f t="shared" si="28"/>
        <v>17838.562588127475</v>
      </c>
    </row>
    <row r="32" spans="1:407" x14ac:dyDescent="0.2">
      <c r="A32">
        <v>1.3560000000000001</v>
      </c>
      <c r="B32">
        <v>8.6675804060000008</v>
      </c>
      <c r="C32">
        <v>9.3309053639999995</v>
      </c>
      <c r="D32">
        <v>3.1331427650000001</v>
      </c>
      <c r="E32">
        <v>20.721341330000001</v>
      </c>
      <c r="F32">
        <v>20.721341330000001</v>
      </c>
      <c r="G32">
        <v>20.721341330000001</v>
      </c>
      <c r="H32">
        <v>20.721341330000001</v>
      </c>
      <c r="I32">
        <v>18.251523519999999</v>
      </c>
      <c r="J32">
        <v>0.66332495800000002</v>
      </c>
      <c r="K32">
        <v>10.721844259999999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7.0212364333130202</v>
      </c>
      <c r="T32">
        <v>6.5165165165165204</v>
      </c>
      <c r="U32">
        <v>7.4974974974975002</v>
      </c>
      <c r="V32">
        <v>5.3953953953953997</v>
      </c>
      <c r="W32">
        <v>8.7587587587587592</v>
      </c>
      <c r="X32">
        <v>655.40539337048006</v>
      </c>
      <c r="Y32">
        <v>637.13713713713798</v>
      </c>
      <c r="Z32">
        <v>669.46946946947003</v>
      </c>
      <c r="AA32">
        <v>604.80480480480605</v>
      </c>
      <c r="AB32">
        <v>707.50750750750797</v>
      </c>
      <c r="AC32">
        <v>20.969707248643299</v>
      </c>
      <c r="AD32">
        <v>20.900900900900901</v>
      </c>
      <c r="AE32">
        <v>21.031031031030999</v>
      </c>
      <c r="AF32">
        <v>20.640640640640601</v>
      </c>
      <c r="AG32">
        <v>21.4214214214214</v>
      </c>
      <c r="AH32">
        <v>-4.3472500343267901</v>
      </c>
      <c r="AI32">
        <v>-5.0250250250250303</v>
      </c>
      <c r="AJ32">
        <v>-3.5835835835835899</v>
      </c>
      <c r="AK32">
        <v>-6.6266266266266296</v>
      </c>
      <c r="AL32">
        <v>-1.9819819819819899</v>
      </c>
      <c r="AM32">
        <v>8664.4637966658902</v>
      </c>
      <c r="AN32">
        <v>8499.2992992993004</v>
      </c>
      <c r="AO32">
        <v>8848.4484484484492</v>
      </c>
      <c r="AP32">
        <v>8128.3283283283299</v>
      </c>
      <c r="AQ32">
        <v>9197.5975975975998</v>
      </c>
      <c r="AS32">
        <v>1.64646816881449</v>
      </c>
      <c r="AT32">
        <v>-1.33133133133133</v>
      </c>
      <c r="AU32">
        <v>4.55455455455456</v>
      </c>
      <c r="AV32">
        <v>-7.0770770770770701</v>
      </c>
      <c r="AW32">
        <v>10.440440440440399</v>
      </c>
      <c r="AX32">
        <v>737.50736803783695</v>
      </c>
      <c r="AY32">
        <v>462.362362362363</v>
      </c>
      <c r="AZ32">
        <v>781.98198198198304</v>
      </c>
      <c r="BA32">
        <v>279.27927927927999</v>
      </c>
      <c r="BB32">
        <v>1297.0970970971</v>
      </c>
      <c r="BC32">
        <v>19.6291966537453</v>
      </c>
      <c r="BD32">
        <v>16.6566566566567</v>
      </c>
      <c r="BE32">
        <v>22.442442442442399</v>
      </c>
      <c r="BF32">
        <v>10.870870870870901</v>
      </c>
      <c r="BG32">
        <v>28.2282282282282</v>
      </c>
      <c r="BH32">
        <v>-13.5878629857782</v>
      </c>
      <c r="BI32">
        <v>-18.598598598598599</v>
      </c>
      <c r="BJ32">
        <v>-8.5185185185185208</v>
      </c>
      <c r="BK32">
        <v>-28.4884884884885</v>
      </c>
      <c r="BL32">
        <v>1.1811811811811701</v>
      </c>
      <c r="BM32">
        <v>11932.006643634701</v>
      </c>
      <c r="BN32">
        <v>6944.3443443443402</v>
      </c>
      <c r="BO32">
        <v>15180.3803803804</v>
      </c>
      <c r="BP32">
        <v>800</v>
      </c>
      <c r="BQ32">
        <v>22174.4744744745</v>
      </c>
      <c r="BS32">
        <v>4.6737926119787598</v>
      </c>
      <c r="BT32">
        <v>1.42142142142143</v>
      </c>
      <c r="BU32">
        <v>7.7977977977978004</v>
      </c>
      <c r="BV32">
        <v>-4.8248248248248196</v>
      </c>
      <c r="BW32">
        <v>14.044044044044</v>
      </c>
      <c r="BX32">
        <v>684.44825364488804</v>
      </c>
      <c r="BY32">
        <v>530.530530530531</v>
      </c>
      <c r="BZ32">
        <v>740.74074074074099</v>
      </c>
      <c r="CA32">
        <v>384.38438438438499</v>
      </c>
      <c r="CB32">
        <v>1021.02102102102</v>
      </c>
      <c r="CC32">
        <v>18.915053486964201</v>
      </c>
      <c r="CD32">
        <v>14.274274274274299</v>
      </c>
      <c r="CE32">
        <v>23.663663663663701</v>
      </c>
      <c r="CF32">
        <v>5.0250250250250303</v>
      </c>
      <c r="CG32">
        <v>32.772772772772797</v>
      </c>
      <c r="CH32">
        <v>-9.0907818990774292</v>
      </c>
      <c r="CI32">
        <v>-14.6546546546546</v>
      </c>
      <c r="CJ32">
        <v>-3.6036036036036001</v>
      </c>
      <c r="CK32">
        <v>-25.225225225225198</v>
      </c>
      <c r="CL32">
        <v>7.1271271271271202</v>
      </c>
      <c r="CM32">
        <v>8587.3225724081694</v>
      </c>
      <c r="CN32">
        <v>5079.5795795795802</v>
      </c>
      <c r="CO32">
        <v>10815.7157157157</v>
      </c>
      <c r="CP32">
        <v>1000</v>
      </c>
      <c r="CQ32">
        <v>15686.486486486499</v>
      </c>
      <c r="CS32">
        <v>7.6978011626916398</v>
      </c>
      <c r="CT32">
        <v>5.3953953953953997</v>
      </c>
      <c r="CU32">
        <v>9.8798798798798799</v>
      </c>
      <c r="CV32">
        <v>1.05105105105105</v>
      </c>
      <c r="CW32">
        <v>14.3643643643644</v>
      </c>
      <c r="CX32">
        <v>799.72581722213499</v>
      </c>
      <c r="CY32">
        <v>344.74474474474601</v>
      </c>
      <c r="CZ32">
        <v>786.186186186187</v>
      </c>
      <c r="DA32">
        <v>159.75975975976101</v>
      </c>
      <c r="DB32">
        <v>1702.7027027027</v>
      </c>
      <c r="DC32">
        <v>20.948150077877301</v>
      </c>
      <c r="DD32">
        <v>17.4774774774775</v>
      </c>
      <c r="DE32">
        <v>24.384384384384401</v>
      </c>
      <c r="DF32">
        <v>10.870870870870901</v>
      </c>
      <c r="DG32">
        <v>31.141141141141102</v>
      </c>
      <c r="DH32">
        <v>-3.84120108102378</v>
      </c>
      <c r="DI32">
        <v>-7.9479479479479496</v>
      </c>
      <c r="DJ32">
        <v>0.420420420420413</v>
      </c>
      <c r="DK32">
        <v>-16.126126126126099</v>
      </c>
      <c r="DL32">
        <v>8.5985985985985796</v>
      </c>
      <c r="DM32">
        <v>10842.712589335601</v>
      </c>
      <c r="DN32">
        <v>5221.6216216216199</v>
      </c>
      <c r="DO32">
        <v>13209.009009009</v>
      </c>
      <c r="DP32">
        <v>1200</v>
      </c>
      <c r="DQ32">
        <v>21028.828828828799</v>
      </c>
      <c r="DS32">
        <v>5.0574534317285798</v>
      </c>
      <c r="DT32">
        <v>2.8728728728728798</v>
      </c>
      <c r="DU32">
        <v>7.2172172172172298</v>
      </c>
      <c r="DV32">
        <v>-1.4714714714714701</v>
      </c>
      <c r="DW32">
        <v>11.5615615615616</v>
      </c>
      <c r="DX32">
        <v>803.13916294286503</v>
      </c>
      <c r="DY32">
        <v>493.49349349349399</v>
      </c>
      <c r="DZ32">
        <v>847.44744744744798</v>
      </c>
      <c r="EA32">
        <v>296.09609609609703</v>
      </c>
      <c r="EB32">
        <v>1429.42942942943</v>
      </c>
      <c r="EC32">
        <v>19.9832104806082</v>
      </c>
      <c r="ED32">
        <v>17.337337337337299</v>
      </c>
      <c r="EE32">
        <v>22.612612612612601</v>
      </c>
      <c r="EF32">
        <v>12.232232232232199</v>
      </c>
      <c r="EG32">
        <v>27.887887887887899</v>
      </c>
      <c r="EH32">
        <v>-7.6524015556598002</v>
      </c>
      <c r="EI32">
        <v>-11.351351351351401</v>
      </c>
      <c r="EJ32">
        <v>-3.78378378378379</v>
      </c>
      <c r="EK32">
        <v>-18.918918918918902</v>
      </c>
      <c r="EL32">
        <v>3.7837837837837802</v>
      </c>
      <c r="EM32">
        <v>12210.884463218301</v>
      </c>
      <c r="EN32">
        <v>7745.9459459459504</v>
      </c>
      <c r="EO32">
        <v>15237.8378378378</v>
      </c>
      <c r="EP32">
        <v>1900</v>
      </c>
      <c r="EQ32">
        <v>21481.081081081102</v>
      </c>
      <c r="ES32">
        <v>10.0383175365528</v>
      </c>
      <c r="ET32">
        <v>8.1981981981982006</v>
      </c>
      <c r="EU32">
        <v>11.981981981982001</v>
      </c>
      <c r="EV32">
        <v>4.41441441441442</v>
      </c>
      <c r="EW32">
        <v>15.765765765765799</v>
      </c>
      <c r="EX32">
        <v>900.951555913069</v>
      </c>
      <c r="EY32">
        <v>496.496496496497</v>
      </c>
      <c r="EZ32">
        <v>932.93293293293402</v>
      </c>
      <c r="FA32">
        <v>272.27227227227303</v>
      </c>
      <c r="FB32">
        <v>1705.70570570571</v>
      </c>
      <c r="FC32">
        <v>23.281228801888499</v>
      </c>
      <c r="FD32">
        <v>18.4784784784785</v>
      </c>
      <c r="FE32">
        <v>27.9279279279279</v>
      </c>
      <c r="FF32">
        <v>9.3493493493493496</v>
      </c>
      <c r="FG32">
        <v>37.057057057057001</v>
      </c>
      <c r="FH32">
        <v>-0.41027664935784502</v>
      </c>
      <c r="FI32">
        <v>-5.0850850850850797</v>
      </c>
      <c r="FJ32">
        <v>4.1041041041041</v>
      </c>
      <c r="FK32">
        <v>-14.104104104104101</v>
      </c>
      <c r="FL32">
        <v>13.123123123123101</v>
      </c>
      <c r="FM32">
        <v>9189.8125395555307</v>
      </c>
      <c r="FN32">
        <v>5234.2342342342299</v>
      </c>
      <c r="FO32">
        <v>11914.1141141141</v>
      </c>
      <c r="FP32">
        <v>0</v>
      </c>
      <c r="FQ32">
        <v>17447.447447447401</v>
      </c>
      <c r="FS32">
        <v>6.6733826551129898</v>
      </c>
      <c r="FT32">
        <v>4.7447447447447502</v>
      </c>
      <c r="FU32">
        <v>8.6686686686686691</v>
      </c>
      <c r="FV32">
        <v>0.82082082082081997</v>
      </c>
      <c r="FW32">
        <v>12.4524524524525</v>
      </c>
      <c r="FX32">
        <v>984.33218008425104</v>
      </c>
      <c r="FY32">
        <v>604.50450450450501</v>
      </c>
      <c r="FZ32">
        <v>1043.84384384384</v>
      </c>
      <c r="GA32">
        <v>360.06006006006101</v>
      </c>
      <c r="GB32">
        <v>1757.3573573573599</v>
      </c>
      <c r="GC32">
        <v>20.028183484789199</v>
      </c>
      <c r="GD32">
        <v>16.076076076076099</v>
      </c>
      <c r="GE32">
        <v>24.0840840840841</v>
      </c>
      <c r="GF32">
        <v>8.0680680680680705</v>
      </c>
      <c r="GG32">
        <v>31.931931931931899</v>
      </c>
      <c r="GH32">
        <v>-4.5819615546341099</v>
      </c>
      <c r="GI32">
        <v>-9.5095095095095097</v>
      </c>
      <c r="GJ32">
        <v>0.19019019019019401</v>
      </c>
      <c r="GK32">
        <v>-18.868868868868901</v>
      </c>
      <c r="GL32">
        <v>9.5495495495495497</v>
      </c>
      <c r="GM32">
        <v>11483.576253810001</v>
      </c>
      <c r="GN32">
        <v>7938.4384384384402</v>
      </c>
      <c r="GO32">
        <v>14639.039039039</v>
      </c>
      <c r="GP32">
        <v>1869.96996996997</v>
      </c>
      <c r="GQ32">
        <v>20749.6496496496</v>
      </c>
      <c r="GS32">
        <v>12.1624095755366</v>
      </c>
      <c r="GT32">
        <v>10.420420420420401</v>
      </c>
      <c r="GU32">
        <v>14.024024024024</v>
      </c>
      <c r="GV32">
        <v>6.6966966966966996</v>
      </c>
      <c r="GW32">
        <v>17.6276276276276</v>
      </c>
      <c r="GX32">
        <v>782.77313961681898</v>
      </c>
      <c r="GY32">
        <v>365.76576576576701</v>
      </c>
      <c r="GZ32">
        <v>786.68668668668704</v>
      </c>
      <c r="HA32">
        <v>179.97997997998101</v>
      </c>
      <c r="HB32">
        <v>1611.1111111111099</v>
      </c>
      <c r="HC32">
        <v>26.242679273945399</v>
      </c>
      <c r="HD32">
        <v>22.282282282282299</v>
      </c>
      <c r="HE32">
        <v>30.240240240240201</v>
      </c>
      <c r="HF32">
        <v>14.3243243243243</v>
      </c>
      <c r="HG32">
        <v>38.048048048048003</v>
      </c>
      <c r="HH32">
        <v>0.86911358765565205</v>
      </c>
      <c r="HI32">
        <v>-2.73273273273273</v>
      </c>
      <c r="HJ32">
        <v>4.3243243243243201</v>
      </c>
      <c r="HK32">
        <v>-9.6396396396396398</v>
      </c>
      <c r="HL32">
        <v>11.231231231231201</v>
      </c>
      <c r="HM32">
        <v>6937.0807058573901</v>
      </c>
      <c r="HN32">
        <v>4026.2262262262302</v>
      </c>
      <c r="HO32">
        <v>8807.0070070070105</v>
      </c>
      <c r="HP32">
        <v>600</v>
      </c>
      <c r="HQ32">
        <v>12850.7507507508</v>
      </c>
      <c r="HS32">
        <v>14.6356571756605</v>
      </c>
      <c r="HT32">
        <v>13.063063063063099</v>
      </c>
      <c r="HU32">
        <v>16.186186186186202</v>
      </c>
      <c r="HV32">
        <v>9.93993993993994</v>
      </c>
      <c r="HW32">
        <v>19.429429429429401</v>
      </c>
      <c r="HX32">
        <v>617.18996378638099</v>
      </c>
      <c r="HY32">
        <v>394.19419419419501</v>
      </c>
      <c r="HZ32">
        <v>656.25625625625696</v>
      </c>
      <c r="IA32">
        <v>242.24224224224301</v>
      </c>
      <c r="IB32">
        <v>1072.4724724724699</v>
      </c>
      <c r="IC32">
        <v>28.8513388712698</v>
      </c>
      <c r="ID32">
        <v>23.7837837837838</v>
      </c>
      <c r="IE32">
        <v>33.993993993994003</v>
      </c>
      <c r="IF32">
        <v>13.723723723723699</v>
      </c>
      <c r="IG32">
        <v>43.903903903903903</v>
      </c>
      <c r="IH32">
        <v>3.9199675580622899</v>
      </c>
      <c r="II32">
        <v>-0.49049049049048699</v>
      </c>
      <c r="IJ32">
        <v>8.4784784784784808</v>
      </c>
      <c r="IK32">
        <v>-9.2992992992992995</v>
      </c>
      <c r="IL32">
        <v>17.287287287287299</v>
      </c>
      <c r="IM32">
        <v>4142.78536091971</v>
      </c>
      <c r="IN32">
        <v>2836.3363363363401</v>
      </c>
      <c r="IO32">
        <v>5100.6006006006</v>
      </c>
      <c r="IP32">
        <v>962.46246246246199</v>
      </c>
      <c r="IQ32">
        <v>6990.0900900900897</v>
      </c>
      <c r="IS32">
        <v>6.8558436309377804</v>
      </c>
      <c r="IT32">
        <v>3.4334334334334402</v>
      </c>
      <c r="IU32">
        <v>10.3003003003003</v>
      </c>
      <c r="IV32">
        <v>-3.2932932932932899</v>
      </c>
      <c r="IW32">
        <v>17.027027027027</v>
      </c>
      <c r="IX32">
        <v>821.17973644881295</v>
      </c>
      <c r="IY32">
        <v>444.44444444444503</v>
      </c>
      <c r="IZ32">
        <v>844.84484484484597</v>
      </c>
      <c r="JA32">
        <v>244.24424424424501</v>
      </c>
      <c r="JB32">
        <v>1569.5695695695699</v>
      </c>
      <c r="JC32">
        <v>20.4356903860401</v>
      </c>
      <c r="JD32">
        <v>17.2672672672673</v>
      </c>
      <c r="JE32">
        <v>23.713713713713702</v>
      </c>
      <c r="JF32">
        <v>10.820820820820799</v>
      </c>
      <c r="JG32">
        <v>30.020020020019999</v>
      </c>
      <c r="JH32">
        <v>-4.3298558944816596</v>
      </c>
      <c r="JI32">
        <v>-9.0290290290290294</v>
      </c>
      <c r="JJ32">
        <v>0.26026026026025301</v>
      </c>
      <c r="JK32">
        <v>-17.997997997997999</v>
      </c>
      <c r="JL32">
        <v>9.3893893893893896</v>
      </c>
      <c r="JM32">
        <v>10121.0212152038</v>
      </c>
      <c r="JN32">
        <v>6470.07007007007</v>
      </c>
      <c r="JO32">
        <v>12892.292292292301</v>
      </c>
      <c r="JP32">
        <v>1089.2892892892901</v>
      </c>
      <c r="JQ32">
        <v>18273.073073073101</v>
      </c>
      <c r="JS32">
        <v>7.3958559529413499</v>
      </c>
      <c r="JT32">
        <v>3.4234234234234302</v>
      </c>
      <c r="JU32">
        <v>11.231231231231201</v>
      </c>
      <c r="JV32">
        <v>-4.08408408408408</v>
      </c>
      <c r="JW32">
        <v>18.8888888888889</v>
      </c>
      <c r="JX32">
        <v>670.63699861325995</v>
      </c>
      <c r="JY32">
        <v>338.73873873873998</v>
      </c>
      <c r="JZ32">
        <v>684.68468468468598</v>
      </c>
      <c r="KA32">
        <v>175.375375375376</v>
      </c>
      <c r="KB32">
        <v>1326.12612612613</v>
      </c>
      <c r="KC32">
        <v>23.935765046684899</v>
      </c>
      <c r="KD32">
        <v>19.759759759759799</v>
      </c>
      <c r="KE32">
        <v>28.088088088088099</v>
      </c>
      <c r="KF32">
        <v>11.751751751751801</v>
      </c>
      <c r="KG32">
        <v>36.2562562562563</v>
      </c>
      <c r="KH32">
        <v>-7.3022163885473699</v>
      </c>
      <c r="KI32">
        <v>-14.054054054054101</v>
      </c>
      <c r="KJ32">
        <v>-0.72072072072072002</v>
      </c>
      <c r="KK32">
        <v>-26.846846846846798</v>
      </c>
      <c r="KL32">
        <v>12.2522522522522</v>
      </c>
      <c r="KM32">
        <v>7384.6474195819901</v>
      </c>
      <c r="KN32">
        <v>4071.9719719719701</v>
      </c>
      <c r="KO32">
        <v>9665.1651651651591</v>
      </c>
      <c r="KP32">
        <v>-300</v>
      </c>
      <c r="KQ32">
        <v>14281.381381381399</v>
      </c>
      <c r="KS32">
        <v>11.029843707021399</v>
      </c>
      <c r="KT32">
        <v>7.7777777777777901</v>
      </c>
      <c r="KU32">
        <v>14.384384384384401</v>
      </c>
      <c r="KV32">
        <v>1.1711711711711701</v>
      </c>
      <c r="KW32">
        <v>20.990990990991001</v>
      </c>
      <c r="KX32">
        <v>675.76370735524495</v>
      </c>
      <c r="KY32">
        <v>280.28028028028098</v>
      </c>
      <c r="KZ32">
        <v>661.46146146146202</v>
      </c>
      <c r="LA32">
        <v>128.92892892892999</v>
      </c>
      <c r="LB32">
        <v>1457.4574574574599</v>
      </c>
      <c r="LC32">
        <v>26.689064534392902</v>
      </c>
      <c r="LD32">
        <v>22.642642642642599</v>
      </c>
      <c r="LE32">
        <v>30.650650650650601</v>
      </c>
      <c r="LF32">
        <v>14.954954954954999</v>
      </c>
      <c r="LG32">
        <v>38.498498498498499</v>
      </c>
      <c r="LH32">
        <v>-2.13588792458996</v>
      </c>
      <c r="LI32">
        <v>-6.6166166166166196</v>
      </c>
      <c r="LJ32">
        <v>2.3223223223223202</v>
      </c>
      <c r="LK32">
        <v>-15.365365365365401</v>
      </c>
      <c r="LL32">
        <v>11.2612612612613</v>
      </c>
      <c r="LM32">
        <v>7134.8942817939596</v>
      </c>
      <c r="LN32">
        <v>3399.6996996997</v>
      </c>
      <c r="LO32">
        <v>9237.5375375375406</v>
      </c>
      <c r="LP32">
        <v>-300</v>
      </c>
      <c r="LQ32">
        <v>14426.7267267267</v>
      </c>
      <c r="LS32">
        <v>12.090124100765401</v>
      </c>
      <c r="LT32">
        <v>11.3813813813814</v>
      </c>
      <c r="LU32">
        <v>12.7027027027027</v>
      </c>
      <c r="LV32">
        <v>9.93993993993994</v>
      </c>
      <c r="LW32">
        <v>14.2642642642643</v>
      </c>
      <c r="LX32">
        <v>547.27444376378298</v>
      </c>
      <c r="LY32">
        <v>480.48048048048099</v>
      </c>
      <c r="LZ32">
        <v>584.984984984986</v>
      </c>
      <c r="MA32">
        <v>396.39639639639699</v>
      </c>
      <c r="MB32">
        <v>708.70870870870897</v>
      </c>
      <c r="MC32">
        <v>29.602355741269601</v>
      </c>
      <c r="MD32">
        <v>28.978978978979001</v>
      </c>
      <c r="ME32">
        <v>30.180180180180201</v>
      </c>
      <c r="MF32">
        <v>27.657657657657701</v>
      </c>
      <c r="MG32">
        <v>31.6216216216216</v>
      </c>
      <c r="MH32">
        <v>-3.0493340737671302</v>
      </c>
      <c r="MI32">
        <v>-3.7637637637637602</v>
      </c>
      <c r="MJ32">
        <v>-2.3623623623623602</v>
      </c>
      <c r="MK32">
        <v>-5.3053053053052999</v>
      </c>
      <c r="ML32">
        <v>-0.68068068068067999</v>
      </c>
      <c r="MM32">
        <v>4350.9956944341402</v>
      </c>
      <c r="MN32">
        <v>3988.38838838839</v>
      </c>
      <c r="MO32">
        <v>4946.1461461461504</v>
      </c>
      <c r="MP32">
        <v>3159.5595595595601</v>
      </c>
      <c r="MQ32">
        <v>5600</v>
      </c>
      <c r="MS32">
        <v>13.874706589117601</v>
      </c>
      <c r="MT32">
        <v>10.7807807807808</v>
      </c>
      <c r="MU32">
        <v>17.087087087087099</v>
      </c>
      <c r="MV32">
        <v>4.47447447447448</v>
      </c>
      <c r="MW32">
        <v>23.243243243243199</v>
      </c>
      <c r="MX32">
        <v>481.66071577575701</v>
      </c>
      <c r="MY32">
        <v>216.51651651651699</v>
      </c>
      <c r="MZ32">
        <v>479.27927927927999</v>
      </c>
      <c r="NA32">
        <v>103.003003003004</v>
      </c>
      <c r="NB32">
        <v>1004.80480480481</v>
      </c>
      <c r="NC32">
        <v>29.763670747473899</v>
      </c>
      <c r="ND32">
        <v>26.006006006006</v>
      </c>
      <c r="NE32">
        <v>33.5335335335335</v>
      </c>
      <c r="NF32">
        <v>18.6386386386386</v>
      </c>
      <c r="NG32">
        <v>40.900900900900901</v>
      </c>
      <c r="NH32">
        <v>0.38212440042007301</v>
      </c>
      <c r="NI32">
        <v>-4.50450450450451</v>
      </c>
      <c r="NJ32">
        <v>5.4054054054053999</v>
      </c>
      <c r="NK32">
        <v>-14.054054054054101</v>
      </c>
      <c r="NL32">
        <v>14.9549549549549</v>
      </c>
      <c r="NM32">
        <v>3754.3934089024901</v>
      </c>
      <c r="NN32">
        <v>1972.4724724724699</v>
      </c>
      <c r="NO32">
        <v>4989.4894894894896</v>
      </c>
      <c r="NP32">
        <v>-400</v>
      </c>
      <c r="NQ32">
        <v>7471.6716716716701</v>
      </c>
      <c r="NS32">
        <f t="shared" si="2"/>
        <v>7.5318285042539026</v>
      </c>
      <c r="NT32">
        <f t="shared" si="5"/>
        <v>5.1576005487184364</v>
      </c>
      <c r="NU32">
        <f t="shared" si="6"/>
        <v>9.7654357034499029</v>
      </c>
      <c r="NV32">
        <f t="shared" si="7"/>
        <v>0.58858748266591532</v>
      </c>
      <c r="NW32">
        <f t="shared" si="8"/>
        <v>14.346306461130638</v>
      </c>
      <c r="NX32">
        <f t="shared" si="9"/>
        <v>807.89050966157447</v>
      </c>
      <c r="NY32">
        <f t="shared" si="10"/>
        <v>463.82368824040594</v>
      </c>
      <c r="NZ32">
        <f t="shared" si="11"/>
        <v>835.01516844523576</v>
      </c>
      <c r="OA32">
        <f t="shared" si="12"/>
        <v>274.98248669607028</v>
      </c>
      <c r="OB32">
        <f t="shared" si="13"/>
        <v>1498.9620436887999</v>
      </c>
      <c r="OC32">
        <f t="shared" si="14"/>
        <v>21.767103983376302</v>
      </c>
      <c r="OD32">
        <f t="shared" si="15"/>
        <v>18.218226234694697</v>
      </c>
      <c r="OE32">
        <f t="shared" si="16"/>
        <v>25.306373822900753</v>
      </c>
      <c r="OF32">
        <f t="shared" si="17"/>
        <v>11.261269813486637</v>
      </c>
      <c r="OG32">
        <f t="shared" si="18"/>
        <v>32.265157379432274</v>
      </c>
      <c r="OH32">
        <f t="shared" si="19"/>
        <v>-4.5723095971723753</v>
      </c>
      <c r="OI32">
        <f t="shared" si="20"/>
        <v>-8.897739567686715</v>
      </c>
      <c r="OJ32">
        <f t="shared" si="21"/>
        <v>-0.26943881983249224</v>
      </c>
      <c r="OK32">
        <f t="shared" si="22"/>
        <v>-17.327720588340284</v>
      </c>
      <c r="OL32">
        <f t="shared" si="23"/>
        <v>8.1805680616915488</v>
      </c>
      <c r="OM32">
        <f t="shared" si="24"/>
        <v>9904.9222129393365</v>
      </c>
      <c r="ON32">
        <f t="shared" si="25"/>
        <v>6070.1887322762632</v>
      </c>
      <c r="OO32">
        <f t="shared" si="26"/>
        <v>12413.82042627969</v>
      </c>
      <c r="OP32">
        <f t="shared" si="27"/>
        <v>1355.2931094327466</v>
      </c>
      <c r="OQ32">
        <f t="shared" si="28"/>
        <v>17956.749557330244</v>
      </c>
    </row>
    <row r="33" spans="1:407" x14ac:dyDescent="0.2">
      <c r="A33">
        <v>1.389</v>
      </c>
      <c r="B33">
        <v>7.936829189</v>
      </c>
      <c r="C33">
        <v>7.936829189</v>
      </c>
      <c r="D33">
        <v>2.9571938050000002</v>
      </c>
      <c r="E33">
        <v>20.00733142</v>
      </c>
      <c r="F33">
        <v>20.00733142</v>
      </c>
      <c r="G33">
        <v>22.256775789999999</v>
      </c>
      <c r="H33">
        <v>22.256775789999999</v>
      </c>
      <c r="I33">
        <v>19.838098469999998</v>
      </c>
      <c r="J33">
        <v>0.53851648100000005</v>
      </c>
      <c r="K33">
        <v>9.3079601089999997</v>
      </c>
      <c r="L33">
        <v>0</v>
      </c>
      <c r="M33">
        <v>0</v>
      </c>
      <c r="N33">
        <v>0</v>
      </c>
      <c r="O33">
        <v>0</v>
      </c>
      <c r="P33">
        <v>0</v>
      </c>
      <c r="Q33">
        <v>0.53851648100000005</v>
      </c>
      <c r="S33">
        <v>7.0228634563935204</v>
      </c>
      <c r="T33">
        <v>6.5165165165165204</v>
      </c>
      <c r="U33">
        <v>7.4974974974975002</v>
      </c>
      <c r="V33">
        <v>5.3953953953953997</v>
      </c>
      <c r="W33">
        <v>8.6186186186186298</v>
      </c>
      <c r="X33">
        <v>655.90101541097999</v>
      </c>
      <c r="Y33">
        <v>639.03903903903995</v>
      </c>
      <c r="Z33">
        <v>669.46946946947003</v>
      </c>
      <c r="AA33">
        <v>608.60860860860896</v>
      </c>
      <c r="AB33">
        <v>705.605605605606</v>
      </c>
      <c r="AC33">
        <v>20.967662378082</v>
      </c>
      <c r="AD33">
        <v>20.900900900900901</v>
      </c>
      <c r="AE33">
        <v>21.031031031030999</v>
      </c>
      <c r="AF33">
        <v>20.640640640640601</v>
      </c>
      <c r="AG33">
        <v>21.4214214214214</v>
      </c>
      <c r="AH33">
        <v>-4.3696632706731</v>
      </c>
      <c r="AI33">
        <v>-5.0250250250250303</v>
      </c>
      <c r="AJ33">
        <v>-3.74374374374375</v>
      </c>
      <c r="AK33">
        <v>-6.4664664664664704</v>
      </c>
      <c r="AL33">
        <v>-2.1421421421421498</v>
      </c>
      <c r="AM33">
        <v>8667.3097349588606</v>
      </c>
      <c r="AN33">
        <v>8499.2992992993004</v>
      </c>
      <c r="AO33">
        <v>8826.6266266266302</v>
      </c>
      <c r="AP33">
        <v>8150.1501501501498</v>
      </c>
      <c r="AQ33">
        <v>9175.7757757757809</v>
      </c>
      <c r="AS33">
        <v>2.6092819594108398</v>
      </c>
      <c r="AT33">
        <v>-0.210210210210207</v>
      </c>
      <c r="AU33">
        <v>5.3953953953953997</v>
      </c>
      <c r="AV33">
        <v>-5.6756756756756799</v>
      </c>
      <c r="AW33">
        <v>10.8608608608609</v>
      </c>
      <c r="AX33">
        <v>724.78148028489795</v>
      </c>
      <c r="AY33">
        <v>434.43443443443499</v>
      </c>
      <c r="AZ33">
        <v>763.36336336336399</v>
      </c>
      <c r="BA33">
        <v>254.454454454455</v>
      </c>
      <c r="BB33">
        <v>1312.6126126126101</v>
      </c>
      <c r="BC33">
        <v>20.130808695051499</v>
      </c>
      <c r="BD33">
        <v>17.507507507507501</v>
      </c>
      <c r="BE33">
        <v>22.7827827827828</v>
      </c>
      <c r="BF33">
        <v>12.0620620620621</v>
      </c>
      <c r="BG33">
        <v>28.058058058058101</v>
      </c>
      <c r="BH33">
        <v>-13.204818422464299</v>
      </c>
      <c r="BI33">
        <v>-18.598598598598599</v>
      </c>
      <c r="BJ33">
        <v>-7.9479479479479496</v>
      </c>
      <c r="BK33">
        <v>-28.868868868868901</v>
      </c>
      <c r="BL33">
        <v>2.5125125125125001</v>
      </c>
      <c r="BM33">
        <v>11404.532448641499</v>
      </c>
      <c r="BN33">
        <v>6813.6136136136101</v>
      </c>
      <c r="BO33">
        <v>14526.7267267267</v>
      </c>
      <c r="BP33">
        <v>800</v>
      </c>
      <c r="BQ33">
        <v>20997.897897897899</v>
      </c>
      <c r="BS33">
        <v>5.1489253647231603</v>
      </c>
      <c r="BT33">
        <v>2.07207207207207</v>
      </c>
      <c r="BU33">
        <v>8.1881881881881906</v>
      </c>
      <c r="BV33">
        <v>-3.9139139139139099</v>
      </c>
      <c r="BW33">
        <v>14.304304304304299</v>
      </c>
      <c r="BX33">
        <v>664.47488391791296</v>
      </c>
      <c r="BY33">
        <v>526.52652652652705</v>
      </c>
      <c r="BZ33">
        <v>718.71871871871997</v>
      </c>
      <c r="CA33">
        <v>388.38838838838899</v>
      </c>
      <c r="CB33">
        <v>970.97097097097196</v>
      </c>
      <c r="CC33">
        <v>20.104409764007901</v>
      </c>
      <c r="CD33">
        <v>16.096096096096101</v>
      </c>
      <c r="CE33">
        <v>24.0840840840841</v>
      </c>
      <c r="CF33">
        <v>8.2482482482482506</v>
      </c>
      <c r="CG33">
        <v>32.072072072072103</v>
      </c>
      <c r="CH33">
        <v>-6.7592909634059799</v>
      </c>
      <c r="CI33">
        <v>-11.7717717717718</v>
      </c>
      <c r="CJ33">
        <v>-1.68168168168168</v>
      </c>
      <c r="CK33">
        <v>-21.701701701701701</v>
      </c>
      <c r="CL33">
        <v>8.2482482482482506</v>
      </c>
      <c r="CM33">
        <v>8536.8972374425302</v>
      </c>
      <c r="CN33">
        <v>5030.1301301301301</v>
      </c>
      <c r="CO33">
        <v>10741.541541541499</v>
      </c>
      <c r="CP33">
        <v>1000</v>
      </c>
      <c r="CQ33">
        <v>15612.3123123123</v>
      </c>
      <c r="CS33">
        <v>7.7269686735231202</v>
      </c>
      <c r="CT33">
        <v>5.9559559559559601</v>
      </c>
      <c r="CU33">
        <v>9.4594594594594703</v>
      </c>
      <c r="CV33">
        <v>2.3123123123123199</v>
      </c>
      <c r="CW33">
        <v>13.1031031031031</v>
      </c>
      <c r="CX33">
        <v>843.14746972611204</v>
      </c>
      <c r="CY33">
        <v>332.13213213213299</v>
      </c>
      <c r="CZ33">
        <v>811.41141141141202</v>
      </c>
      <c r="DA33">
        <v>147.14714714714799</v>
      </c>
      <c r="DB33">
        <v>1858.25825825826</v>
      </c>
      <c r="DC33">
        <v>21.335832912833698</v>
      </c>
      <c r="DD33">
        <v>18.528528528528501</v>
      </c>
      <c r="DE33">
        <v>24.0840840840841</v>
      </c>
      <c r="DF33">
        <v>13.123123123123101</v>
      </c>
      <c r="DG33">
        <v>29.639639639639601</v>
      </c>
      <c r="DH33">
        <v>-3.9805394117583401</v>
      </c>
      <c r="DI33">
        <v>-7.7577577577577603</v>
      </c>
      <c r="DJ33">
        <v>-0.15015015015015401</v>
      </c>
      <c r="DK33">
        <v>-15.365365365365401</v>
      </c>
      <c r="DL33">
        <v>7.4574574574574504</v>
      </c>
      <c r="DM33">
        <v>12062.0247508007</v>
      </c>
      <c r="DN33">
        <v>5556.7567567567603</v>
      </c>
      <c r="DO33">
        <v>14661.261261261299</v>
      </c>
      <c r="DP33">
        <v>1200</v>
      </c>
      <c r="DQ33">
        <v>23709.9099099099</v>
      </c>
      <c r="DS33">
        <v>5.6209146528562703</v>
      </c>
      <c r="DT33">
        <v>3.7137137137137199</v>
      </c>
      <c r="DU33">
        <v>7.6376376376376403</v>
      </c>
      <c r="DV33">
        <v>-0.210210210210207</v>
      </c>
      <c r="DW33">
        <v>11.4214214214214</v>
      </c>
      <c r="DX33">
        <v>809.39021619130995</v>
      </c>
      <c r="DY33">
        <v>486.68668668668801</v>
      </c>
      <c r="DZ33">
        <v>850.850850850852</v>
      </c>
      <c r="EA33">
        <v>285.88588588588698</v>
      </c>
      <c r="EB33">
        <v>1460.0600600600601</v>
      </c>
      <c r="EC33">
        <v>20.378681270185101</v>
      </c>
      <c r="ED33">
        <v>18.188188188188199</v>
      </c>
      <c r="EE33">
        <v>22.612612612612601</v>
      </c>
      <c r="EF33">
        <v>13.593593593593599</v>
      </c>
      <c r="EG33">
        <v>27.207207207207201</v>
      </c>
      <c r="EH33">
        <v>-6.8394037313197096</v>
      </c>
      <c r="EI33">
        <v>-10.090090090090101</v>
      </c>
      <c r="EJ33">
        <v>-3.4234234234234302</v>
      </c>
      <c r="EK33">
        <v>-16.756756756756801</v>
      </c>
      <c r="EL33">
        <v>3.2432432432432399</v>
      </c>
      <c r="EM33">
        <v>11979.253003371299</v>
      </c>
      <c r="EN33">
        <v>7745.9459459459504</v>
      </c>
      <c r="EO33">
        <v>15010.810810810801</v>
      </c>
      <c r="EP33">
        <v>1900</v>
      </c>
      <c r="EQ33">
        <v>20913.513513513499</v>
      </c>
      <c r="ES33">
        <v>9.9046646588602201</v>
      </c>
      <c r="ET33">
        <v>8.0580580580580694</v>
      </c>
      <c r="EU33">
        <v>11.8418418418418</v>
      </c>
      <c r="EV33">
        <v>4.1341341341341398</v>
      </c>
      <c r="EW33">
        <v>15.625625625625601</v>
      </c>
      <c r="EX33">
        <v>926.84932582089505</v>
      </c>
      <c r="EY33">
        <v>524.52452452452599</v>
      </c>
      <c r="EZ33">
        <v>964.96496496496604</v>
      </c>
      <c r="FA33">
        <v>292.29229229229298</v>
      </c>
      <c r="FB33">
        <v>1733.7337337337301</v>
      </c>
      <c r="FC33">
        <v>23.0561427788138</v>
      </c>
      <c r="FD33">
        <v>18.4784784784785</v>
      </c>
      <c r="FE33">
        <v>27.767767767767801</v>
      </c>
      <c r="FF33">
        <v>9.5095095095095097</v>
      </c>
      <c r="FG33">
        <v>36.736736736736702</v>
      </c>
      <c r="FH33">
        <v>-0.329633882943629</v>
      </c>
      <c r="FI33">
        <v>-4.9149149149149203</v>
      </c>
      <c r="FJ33">
        <v>4.2742742742742799</v>
      </c>
      <c r="FK33">
        <v>-13.933933933933901</v>
      </c>
      <c r="FL33">
        <v>13.293293293293299</v>
      </c>
      <c r="FM33">
        <v>9559.3232647129207</v>
      </c>
      <c r="FN33">
        <v>5483.4834834834801</v>
      </c>
      <c r="FO33">
        <v>12412.6126126126</v>
      </c>
      <c r="FP33">
        <v>0</v>
      </c>
      <c r="FQ33">
        <v>18145.3453453453</v>
      </c>
      <c r="FS33">
        <v>6.7721072815092302</v>
      </c>
      <c r="FT33">
        <v>4.7447447447447502</v>
      </c>
      <c r="FU33">
        <v>8.6686686686686691</v>
      </c>
      <c r="FV33">
        <v>0.82082082082081997</v>
      </c>
      <c r="FW33">
        <v>12.592592592592601</v>
      </c>
      <c r="FX33">
        <v>987.15896034183402</v>
      </c>
      <c r="FY33">
        <v>601.20120120120203</v>
      </c>
      <c r="FZ33">
        <v>1043.84384384384</v>
      </c>
      <c r="GA33">
        <v>356.75675675675802</v>
      </c>
      <c r="GB33">
        <v>1763.9639639639599</v>
      </c>
      <c r="GC33">
        <v>20.244598396111801</v>
      </c>
      <c r="GD33">
        <v>16.396396396396401</v>
      </c>
      <c r="GE33">
        <v>24.2442442442442</v>
      </c>
      <c r="GF33">
        <v>8.7087087087087092</v>
      </c>
      <c r="GG33">
        <v>31.7717717717718</v>
      </c>
      <c r="GH33">
        <v>-4.4447050504726802</v>
      </c>
      <c r="GI33">
        <v>-8.9989989989989994</v>
      </c>
      <c r="GJ33">
        <v>0.19019019019019401</v>
      </c>
      <c r="GK33">
        <v>-18.018018018018001</v>
      </c>
      <c r="GL33">
        <v>9.2092092092092095</v>
      </c>
      <c r="GM33">
        <v>11496.0785339506</v>
      </c>
      <c r="GN33">
        <v>7896.2962962963002</v>
      </c>
      <c r="GO33">
        <v>14723.3233233233</v>
      </c>
      <c r="GP33">
        <v>1743.54354354354</v>
      </c>
      <c r="GQ33">
        <v>20833.933933933899</v>
      </c>
      <c r="GS33">
        <v>11.9965817755575</v>
      </c>
      <c r="GT33">
        <v>10.1801801801802</v>
      </c>
      <c r="GU33">
        <v>13.903903903903901</v>
      </c>
      <c r="GV33">
        <v>6.4564564564564604</v>
      </c>
      <c r="GW33">
        <v>17.507507507507501</v>
      </c>
      <c r="GX33">
        <v>761.62595540753898</v>
      </c>
      <c r="GY33">
        <v>365.76576576576701</v>
      </c>
      <c r="GZ33">
        <v>769.26926926927001</v>
      </c>
      <c r="HA33">
        <v>182.88288288288399</v>
      </c>
      <c r="HB33">
        <v>1541.44144144144</v>
      </c>
      <c r="HC33">
        <v>26.333179884613301</v>
      </c>
      <c r="HD33">
        <v>22.7327327327327</v>
      </c>
      <c r="HE33">
        <v>29.93993993994</v>
      </c>
      <c r="HF33">
        <v>15.6756756756757</v>
      </c>
      <c r="HG33">
        <v>36.996996996996998</v>
      </c>
      <c r="HH33">
        <v>0.50538844970734897</v>
      </c>
      <c r="HI33">
        <v>-2.5825825825825701</v>
      </c>
      <c r="HJ33">
        <v>3.5735735735735701</v>
      </c>
      <c r="HK33">
        <v>-8.7387387387387392</v>
      </c>
      <c r="HL33">
        <v>9.7297297297297298</v>
      </c>
      <c r="HM33">
        <v>6677.7336704673498</v>
      </c>
      <c r="HN33">
        <v>3906.7067067067101</v>
      </c>
      <c r="HO33">
        <v>8468.3683683683703</v>
      </c>
      <c r="HP33">
        <v>600</v>
      </c>
      <c r="HQ33">
        <v>12332.832832832801</v>
      </c>
      <c r="HS33">
        <v>14.383384166169099</v>
      </c>
      <c r="HT33">
        <v>12.582582582582599</v>
      </c>
      <c r="HU33">
        <v>16.066066066066099</v>
      </c>
      <c r="HV33">
        <v>9.2192192192192195</v>
      </c>
      <c r="HW33">
        <v>19.549549549549599</v>
      </c>
      <c r="HX33">
        <v>618.87701287239304</v>
      </c>
      <c r="HY33">
        <v>378.77877877878001</v>
      </c>
      <c r="HZ33">
        <v>654.05405405405497</v>
      </c>
      <c r="IA33">
        <v>226.82682682682801</v>
      </c>
      <c r="IB33">
        <v>1103.3033033033</v>
      </c>
      <c r="IC33">
        <v>28.924044809747301</v>
      </c>
      <c r="ID33">
        <v>23.933933933933901</v>
      </c>
      <c r="IE33">
        <v>33.993993993994003</v>
      </c>
      <c r="IF33">
        <v>14.174174174174199</v>
      </c>
      <c r="IG33">
        <v>43.603603603603602</v>
      </c>
      <c r="IH33">
        <v>3.2918698926693</v>
      </c>
      <c r="II33">
        <v>-0.97097097097096696</v>
      </c>
      <c r="IJ33">
        <v>7.6776776776776803</v>
      </c>
      <c r="IK33">
        <v>-9.4594594594594597</v>
      </c>
      <c r="IL33">
        <v>16.006006006006</v>
      </c>
      <c r="IM33">
        <v>4236.0172687225704</v>
      </c>
      <c r="IN33">
        <v>2773.8738738738698</v>
      </c>
      <c r="IO33">
        <v>5225.5255255255297</v>
      </c>
      <c r="IP33">
        <v>900</v>
      </c>
      <c r="IQ33">
        <v>7271.1711711711696</v>
      </c>
      <c r="IS33">
        <v>7.1228734914516902</v>
      </c>
      <c r="IT33">
        <v>3.85385385385386</v>
      </c>
      <c r="IU33">
        <v>10.440440440440399</v>
      </c>
      <c r="IV33">
        <v>-2.73273273273273</v>
      </c>
      <c r="IW33">
        <v>16.886886886886899</v>
      </c>
      <c r="IX33">
        <v>837.65111333218397</v>
      </c>
      <c r="IY33">
        <v>448.44844844844903</v>
      </c>
      <c r="IZ33">
        <v>864.86486486486604</v>
      </c>
      <c r="JA33">
        <v>240.24024024024101</v>
      </c>
      <c r="JB33">
        <v>1613.6136136136099</v>
      </c>
      <c r="JC33">
        <v>20.551167634174298</v>
      </c>
      <c r="JD33">
        <v>17.2672672672673</v>
      </c>
      <c r="JE33">
        <v>23.853853853853899</v>
      </c>
      <c r="JF33">
        <v>10.820820820820799</v>
      </c>
      <c r="JG33">
        <v>30.3003003003003</v>
      </c>
      <c r="JH33">
        <v>-3.8108462398140999</v>
      </c>
      <c r="JI33">
        <v>-8.2282282282282306</v>
      </c>
      <c r="JJ33">
        <v>0.74074074074073304</v>
      </c>
      <c r="JK33">
        <v>-17.037037037036999</v>
      </c>
      <c r="JL33">
        <v>9.5495495495495497</v>
      </c>
      <c r="JM33">
        <v>10449.607809887801</v>
      </c>
      <c r="JN33">
        <v>6527.9279279279299</v>
      </c>
      <c r="JO33">
        <v>13355.1551551552</v>
      </c>
      <c r="JP33">
        <v>915.71571571571599</v>
      </c>
      <c r="JQ33">
        <v>18967.367367367398</v>
      </c>
      <c r="JS33">
        <v>7.3558509010965203</v>
      </c>
      <c r="JT33">
        <v>3.5735735735735701</v>
      </c>
      <c r="JU33">
        <v>11.231231231231201</v>
      </c>
      <c r="JV33">
        <v>-3.9339339339339299</v>
      </c>
      <c r="JW33">
        <v>18.5885885885886</v>
      </c>
      <c r="JX33">
        <v>687.12710273155506</v>
      </c>
      <c r="JY33">
        <v>355.555555555556</v>
      </c>
      <c r="JZ33">
        <v>706.30630630630696</v>
      </c>
      <c r="KA33">
        <v>187.387387387388</v>
      </c>
      <c r="KB33">
        <v>1345.3453453453501</v>
      </c>
      <c r="KC33">
        <v>23.878583611181899</v>
      </c>
      <c r="KD33">
        <v>20.080080080080101</v>
      </c>
      <c r="KE33">
        <v>27.767767767767801</v>
      </c>
      <c r="KF33">
        <v>12.3923923923924</v>
      </c>
      <c r="KG33">
        <v>35.4554554554554</v>
      </c>
      <c r="KH33">
        <v>-7.0894928900327798</v>
      </c>
      <c r="KI33">
        <v>-13.5135135135135</v>
      </c>
      <c r="KJ33">
        <v>-0.54054054054054701</v>
      </c>
      <c r="KK33">
        <v>-26.126126126126099</v>
      </c>
      <c r="KL33">
        <v>11.8918918918919</v>
      </c>
      <c r="KM33">
        <v>7409.3860918998598</v>
      </c>
      <c r="KN33">
        <v>4169.6696696696699</v>
      </c>
      <c r="KO33">
        <v>9714.0140140140102</v>
      </c>
      <c r="KP33">
        <v>-300</v>
      </c>
      <c r="KQ33">
        <v>14232.532532532499</v>
      </c>
      <c r="KS33">
        <v>10.880711953301001</v>
      </c>
      <c r="KT33">
        <v>7.7777777777777901</v>
      </c>
      <c r="KU33">
        <v>14.0840840840841</v>
      </c>
      <c r="KV33">
        <v>1.4714714714714701</v>
      </c>
      <c r="KW33">
        <v>20.390390390390401</v>
      </c>
      <c r="KX33">
        <v>689.72703235358597</v>
      </c>
      <c r="KY33">
        <v>299.89989989990102</v>
      </c>
      <c r="KZ33">
        <v>681.08108108108195</v>
      </c>
      <c r="LA33">
        <v>140.140140140141</v>
      </c>
      <c r="LB33">
        <v>1460.2602602602601</v>
      </c>
      <c r="LC33">
        <v>26.404345492291601</v>
      </c>
      <c r="LD33">
        <v>22.002002002002001</v>
      </c>
      <c r="LE33">
        <v>30.650650650650601</v>
      </c>
      <c r="LF33">
        <v>13.5135135135135</v>
      </c>
      <c r="LG33">
        <v>39.139139139139097</v>
      </c>
      <c r="LH33">
        <v>-1.6848003567846599</v>
      </c>
      <c r="LI33">
        <v>-6.4264264264264304</v>
      </c>
      <c r="LJ33">
        <v>3.0830830830830802</v>
      </c>
      <c r="LK33">
        <v>-15.745745745745801</v>
      </c>
      <c r="LL33">
        <v>12.4024024024024</v>
      </c>
      <c r="LM33">
        <v>7083.71990902366</v>
      </c>
      <c r="LN33">
        <v>3351.6516516516499</v>
      </c>
      <c r="LO33">
        <v>9165.4654654654605</v>
      </c>
      <c r="LP33">
        <v>-300</v>
      </c>
      <c r="LQ33">
        <v>14330.6306306306</v>
      </c>
      <c r="LS33">
        <v>12.0045182033153</v>
      </c>
      <c r="LT33">
        <v>11.3813813813814</v>
      </c>
      <c r="LU33">
        <v>12.582582582582599</v>
      </c>
      <c r="LV33">
        <v>10.1801801801802</v>
      </c>
      <c r="LW33">
        <v>13.903903903903901</v>
      </c>
      <c r="LX33">
        <v>550.43770343112999</v>
      </c>
      <c r="LY33">
        <v>487.68768768768803</v>
      </c>
      <c r="LZ33">
        <v>586.186186186187</v>
      </c>
      <c r="MA33">
        <v>407.207207207208</v>
      </c>
      <c r="MB33">
        <v>701.50150150150205</v>
      </c>
      <c r="MC33">
        <v>29.578114773007499</v>
      </c>
      <c r="MD33">
        <v>28.858858858858898</v>
      </c>
      <c r="ME33">
        <v>30.180180180180201</v>
      </c>
      <c r="MF33">
        <v>27.537537537537499</v>
      </c>
      <c r="MG33">
        <v>31.6216216216216</v>
      </c>
      <c r="MH33">
        <v>-3.1416590198896999</v>
      </c>
      <c r="MI33">
        <v>-3.7637637637637602</v>
      </c>
      <c r="MJ33">
        <v>-2.6426426426426399</v>
      </c>
      <c r="MK33">
        <v>-5.0250250250250197</v>
      </c>
      <c r="ML33">
        <v>-1.2412412412412399</v>
      </c>
      <c r="MM33">
        <v>4413.2838141113298</v>
      </c>
      <c r="MN33">
        <v>4062.0620620620598</v>
      </c>
      <c r="MO33">
        <v>4955.3553553553602</v>
      </c>
      <c r="MP33">
        <v>3306.9069069069101</v>
      </c>
      <c r="MQ33">
        <v>5600</v>
      </c>
      <c r="MS33">
        <v>15.277588231124099</v>
      </c>
      <c r="MT33">
        <v>12.8828828828829</v>
      </c>
      <c r="MU33">
        <v>17.687687687687699</v>
      </c>
      <c r="MV33">
        <v>7.9279279279279304</v>
      </c>
      <c r="MW33">
        <v>22.492492492492499</v>
      </c>
      <c r="MX33">
        <v>477.04071956047397</v>
      </c>
      <c r="MY33">
        <v>224.92492492492599</v>
      </c>
      <c r="MZ33">
        <v>479.27927927927999</v>
      </c>
      <c r="NA33">
        <v>109.30930930931</v>
      </c>
      <c r="NB33">
        <v>977.47747747747803</v>
      </c>
      <c r="NC33">
        <v>29.71435123785</v>
      </c>
      <c r="ND33">
        <v>25.685685685685701</v>
      </c>
      <c r="NE33">
        <v>33.693693693693703</v>
      </c>
      <c r="NF33">
        <v>17.8378378378378</v>
      </c>
      <c r="NG33">
        <v>41.701701701701701</v>
      </c>
      <c r="NH33">
        <v>2.1335887990333702</v>
      </c>
      <c r="NI33">
        <v>-2.7027027027027102</v>
      </c>
      <c r="NJ33">
        <v>7.0270270270270201</v>
      </c>
      <c r="NK33">
        <v>-12.252252252252299</v>
      </c>
      <c r="NL33">
        <v>16.396396396396401</v>
      </c>
      <c r="NM33">
        <v>3533.2155360587099</v>
      </c>
      <c r="NN33">
        <v>1876.47647647648</v>
      </c>
      <c r="NO33">
        <v>4701.5015015014997</v>
      </c>
      <c r="NP33">
        <v>-400</v>
      </c>
      <c r="NQ33">
        <v>7019.1191191191201</v>
      </c>
      <c r="NS33">
        <f t="shared" si="2"/>
        <v>7.8315373197316207</v>
      </c>
      <c r="NT33">
        <f t="shared" si="5"/>
        <v>5.4579579825368008</v>
      </c>
      <c r="NU33">
        <f t="shared" si="6"/>
        <v>9.8245025141413933</v>
      </c>
      <c r="NV33">
        <f t="shared" si="7"/>
        <v>1.0739800154556591</v>
      </c>
      <c r="NW33">
        <f t="shared" si="8"/>
        <v>14.150151153621877</v>
      </c>
      <c r="NX33">
        <f t="shared" si="9"/>
        <v>816.33039087110228</v>
      </c>
      <c r="NY33">
        <f t="shared" si="10"/>
        <v>463.45658482892685</v>
      </c>
      <c r="NZ33">
        <f t="shared" si="11"/>
        <v>841.51869659151794</v>
      </c>
      <c r="OA33">
        <f t="shared" si="12"/>
        <v>273.03309408587177</v>
      </c>
      <c r="OB33">
        <f t="shared" si="13"/>
        <v>1523.9603884457028</v>
      </c>
      <c r="OC33">
        <f t="shared" si="14"/>
        <v>21.983103816489958</v>
      </c>
      <c r="OD33">
        <f t="shared" si="15"/>
        <v>18.718853427507966</v>
      </c>
      <c r="OE33">
        <f t="shared" si="16"/>
        <v>25.286088288252969</v>
      </c>
      <c r="OF33">
        <f t="shared" si="17"/>
        <v>12.236953312775837</v>
      </c>
      <c r="OG33">
        <f t="shared" si="18"/>
        <v>31.762528337698253</v>
      </c>
      <c r="OH33">
        <f t="shared" si="19"/>
        <v>-4.2793463403187655</v>
      </c>
      <c r="OI33">
        <f t="shared" si="20"/>
        <v>-8.3540300858248226</v>
      </c>
      <c r="OJ33">
        <f t="shared" si="21"/>
        <v>-0.15333486035200483</v>
      </c>
      <c r="OK33">
        <f t="shared" si="22"/>
        <v>-16.441911949637131</v>
      </c>
      <c r="OL33">
        <f t="shared" si="23"/>
        <v>7.9481079991500883</v>
      </c>
      <c r="OM33">
        <f t="shared" si="24"/>
        <v>10034.730737543185</v>
      </c>
      <c r="ON33">
        <f t="shared" si="25"/>
        <v>6119.4039620557442</v>
      </c>
      <c r="OO33">
        <f t="shared" si="26"/>
        <v>12591.663114785049</v>
      </c>
      <c r="OP33">
        <f t="shared" si="27"/>
        <v>1323.4578398688282</v>
      </c>
      <c r="OQ33">
        <f t="shared" si="28"/>
        <v>18227.794382937049</v>
      </c>
    </row>
    <row r="34" spans="1:407" x14ac:dyDescent="0.2">
      <c r="A34">
        <v>1.431</v>
      </c>
      <c r="B34">
        <v>8.8293550270000001</v>
      </c>
      <c r="C34">
        <v>8.8293550270000001</v>
      </c>
      <c r="D34">
        <v>4.3116122270000004</v>
      </c>
      <c r="E34">
        <v>20.197614720000001</v>
      </c>
      <c r="F34">
        <v>20.197614720000001</v>
      </c>
      <c r="G34">
        <v>21.690933179999998</v>
      </c>
      <c r="H34">
        <v>21.690933179999998</v>
      </c>
      <c r="I34">
        <v>17.37932095</v>
      </c>
      <c r="J34">
        <v>0</v>
      </c>
      <c r="K34">
        <v>9.4696674499999993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7.0279623328076504</v>
      </c>
      <c r="T34">
        <v>6.5165165165165204</v>
      </c>
      <c r="U34">
        <v>7.6376376376376403</v>
      </c>
      <c r="V34">
        <v>5.2552552552552596</v>
      </c>
      <c r="W34">
        <v>8.7587587587587592</v>
      </c>
      <c r="X34">
        <v>655.37332057962499</v>
      </c>
      <c r="Y34">
        <v>637.13713713713798</v>
      </c>
      <c r="Z34">
        <v>671.37137137137199</v>
      </c>
      <c r="AA34">
        <v>602.90290290290397</v>
      </c>
      <c r="AB34">
        <v>709.40940940941005</v>
      </c>
      <c r="AC34">
        <v>20.969833123844701</v>
      </c>
      <c r="AD34">
        <v>20.900900900900901</v>
      </c>
      <c r="AE34">
        <v>21.031031031030999</v>
      </c>
      <c r="AF34">
        <v>20.640640640640601</v>
      </c>
      <c r="AG34">
        <v>21.4214214214214</v>
      </c>
      <c r="AH34">
        <v>-4.3565411071589297</v>
      </c>
      <c r="AI34">
        <v>-5.0250250250250303</v>
      </c>
      <c r="AJ34">
        <v>-3.5835835835835899</v>
      </c>
      <c r="AK34">
        <v>-6.7867867867867897</v>
      </c>
      <c r="AL34">
        <v>-1.9819819819819899</v>
      </c>
      <c r="AM34">
        <v>8663.8308216691603</v>
      </c>
      <c r="AN34">
        <v>8477.4774774774796</v>
      </c>
      <c r="AO34">
        <v>8848.4484484484492</v>
      </c>
      <c r="AP34">
        <v>8106.50650650651</v>
      </c>
      <c r="AQ34">
        <v>9219.4194194194206</v>
      </c>
      <c r="AS34">
        <v>2.0186515647952699</v>
      </c>
      <c r="AT34">
        <v>-0.91091091091091403</v>
      </c>
      <c r="AU34">
        <v>4.8348348348348402</v>
      </c>
      <c r="AV34">
        <v>-6.5165165165165098</v>
      </c>
      <c r="AW34">
        <v>10.440440440440399</v>
      </c>
      <c r="AX34">
        <v>743.94211385729602</v>
      </c>
      <c r="AY34">
        <v>453.05305305305399</v>
      </c>
      <c r="AZ34">
        <v>785.08508508508601</v>
      </c>
      <c r="BA34">
        <v>266.86686686686801</v>
      </c>
      <c r="BB34">
        <v>1334.3343343343299</v>
      </c>
      <c r="BC34">
        <v>19.807363167516701</v>
      </c>
      <c r="BD34">
        <v>17.1671671671672</v>
      </c>
      <c r="BE34">
        <v>22.612612612612601</v>
      </c>
      <c r="BF34">
        <v>11.7217217217217</v>
      </c>
      <c r="BG34">
        <v>28.058058058058101</v>
      </c>
      <c r="BH34">
        <v>-13.372849330566799</v>
      </c>
      <c r="BI34">
        <v>-18.408408408408398</v>
      </c>
      <c r="BJ34">
        <v>-8.3283283283283396</v>
      </c>
      <c r="BK34">
        <v>-28.298298298298299</v>
      </c>
      <c r="BL34">
        <v>1.5615615615615599</v>
      </c>
      <c r="BM34">
        <v>11944.8208972961</v>
      </c>
      <c r="BN34">
        <v>7009.7097097097103</v>
      </c>
      <c r="BO34">
        <v>15245.7457457457</v>
      </c>
      <c r="BP34">
        <v>800</v>
      </c>
      <c r="BQ34">
        <v>22109.1091091091</v>
      </c>
      <c r="BS34">
        <v>4.6204238346753996</v>
      </c>
      <c r="BT34">
        <v>1.68168168168169</v>
      </c>
      <c r="BU34">
        <v>7.6676676676676703</v>
      </c>
      <c r="BV34">
        <v>-4.17417417417417</v>
      </c>
      <c r="BW34">
        <v>13.523523523523499</v>
      </c>
      <c r="BX34">
        <v>671.91986254965502</v>
      </c>
      <c r="BY34">
        <v>522.52252252252299</v>
      </c>
      <c r="BZ34">
        <v>726.72672672672797</v>
      </c>
      <c r="CA34">
        <v>380.38038038038098</v>
      </c>
      <c r="CB34">
        <v>1001.001001001</v>
      </c>
      <c r="CC34">
        <v>19.563922742643701</v>
      </c>
      <c r="CD34">
        <v>15.115115115115101</v>
      </c>
      <c r="CE34">
        <v>23.943943943943999</v>
      </c>
      <c r="CF34">
        <v>6.5665665665665598</v>
      </c>
      <c r="CG34">
        <v>32.6326326326326</v>
      </c>
      <c r="CH34">
        <v>-7.6755133851274904</v>
      </c>
      <c r="CI34">
        <v>-13.053053053053</v>
      </c>
      <c r="CJ34">
        <v>-2.1621621621621601</v>
      </c>
      <c r="CK34">
        <v>-23.7837837837838</v>
      </c>
      <c r="CL34">
        <v>8.4084084084084001</v>
      </c>
      <c r="CM34">
        <v>9124.1637543563502</v>
      </c>
      <c r="CN34">
        <v>5252.6526526526504</v>
      </c>
      <c r="CO34">
        <v>11483.283283283299</v>
      </c>
      <c r="CP34">
        <v>1000</v>
      </c>
      <c r="CQ34">
        <v>16873.273273273298</v>
      </c>
      <c r="CS34">
        <v>7.6841643782817801</v>
      </c>
      <c r="CT34">
        <v>5.6756756756756799</v>
      </c>
      <c r="CU34">
        <v>9.5995995995995997</v>
      </c>
      <c r="CV34">
        <v>1.75175175175175</v>
      </c>
      <c r="CW34">
        <v>13.6636636636637</v>
      </c>
      <c r="CX34">
        <v>828.22075717835901</v>
      </c>
      <c r="CY34">
        <v>340.540540540542</v>
      </c>
      <c r="CZ34">
        <v>803.00300300300398</v>
      </c>
      <c r="DA34">
        <v>155.55555555555699</v>
      </c>
      <c r="DB34">
        <v>1790.99099099099</v>
      </c>
      <c r="DC34">
        <v>21.095469571373901</v>
      </c>
      <c r="DD34">
        <v>18.0780780780781</v>
      </c>
      <c r="DE34">
        <v>24.0840840840841</v>
      </c>
      <c r="DF34">
        <v>12.0720720720721</v>
      </c>
      <c r="DG34">
        <v>30.090090090090101</v>
      </c>
      <c r="DH34">
        <v>-3.9098973144926701</v>
      </c>
      <c r="DI34">
        <v>-7.9479479479479496</v>
      </c>
      <c r="DJ34">
        <v>4.0040040040039998E-2</v>
      </c>
      <c r="DK34">
        <v>-15.745745745745801</v>
      </c>
      <c r="DL34">
        <v>8.0280280280280198</v>
      </c>
      <c r="DM34">
        <v>11466.216992509801</v>
      </c>
      <c r="DN34">
        <v>5389.1891891891901</v>
      </c>
      <c r="DO34">
        <v>13935.1351351351</v>
      </c>
      <c r="DP34">
        <v>1200</v>
      </c>
      <c r="DQ34">
        <v>22369.3693693694</v>
      </c>
      <c r="DS34">
        <v>5.3472304484214801</v>
      </c>
      <c r="DT34">
        <v>3.2932932932933001</v>
      </c>
      <c r="DU34">
        <v>7.4974974974975002</v>
      </c>
      <c r="DV34">
        <v>-0.91091091091091403</v>
      </c>
      <c r="DW34">
        <v>11.5615615615616</v>
      </c>
      <c r="DX34">
        <v>811.52828220469598</v>
      </c>
      <c r="DY34">
        <v>493.49349349349399</v>
      </c>
      <c r="DZ34">
        <v>854.25425425425499</v>
      </c>
      <c r="EA34">
        <v>292.69269269269398</v>
      </c>
      <c r="EB34">
        <v>1453.25325325325</v>
      </c>
      <c r="EC34">
        <v>20.1669129141941</v>
      </c>
      <c r="ED34">
        <v>17.6776776776777</v>
      </c>
      <c r="EE34">
        <v>22.612612612612601</v>
      </c>
      <c r="EF34">
        <v>12.912912912912899</v>
      </c>
      <c r="EG34">
        <v>27.547547547547499</v>
      </c>
      <c r="EH34">
        <v>-7.1974318492098597</v>
      </c>
      <c r="EI34">
        <v>-10.6306306306306</v>
      </c>
      <c r="EJ34">
        <v>-3.6036036036036001</v>
      </c>
      <c r="EK34">
        <v>-17.657657657657701</v>
      </c>
      <c r="EL34">
        <v>3.42342342342342</v>
      </c>
      <c r="EM34">
        <v>12257.134262654499</v>
      </c>
      <c r="EN34">
        <v>7802.7027027026998</v>
      </c>
      <c r="EO34">
        <v>15351.351351351401</v>
      </c>
      <c r="EP34">
        <v>1900</v>
      </c>
      <c r="EQ34">
        <v>21594.5945945946</v>
      </c>
      <c r="ES34">
        <v>9.8857632685560795</v>
      </c>
      <c r="ET34">
        <v>8.0580580580580694</v>
      </c>
      <c r="EU34">
        <v>11.8418418418418</v>
      </c>
      <c r="EV34">
        <v>4.2742742742742799</v>
      </c>
      <c r="EW34">
        <v>15.625625625625601</v>
      </c>
      <c r="EX34">
        <v>928.28016265915505</v>
      </c>
      <c r="EY34">
        <v>528.52852852853005</v>
      </c>
      <c r="EZ34">
        <v>968.96896896896999</v>
      </c>
      <c r="FA34">
        <v>296.29629629629699</v>
      </c>
      <c r="FB34">
        <v>1729.72972972973</v>
      </c>
      <c r="FC34">
        <v>22.950340212770801</v>
      </c>
      <c r="FD34">
        <v>18.158158158158201</v>
      </c>
      <c r="FE34">
        <v>27.607607607607601</v>
      </c>
      <c r="FF34">
        <v>9.0290290290290294</v>
      </c>
      <c r="FG34">
        <v>36.736736736736702</v>
      </c>
      <c r="FH34">
        <v>-0.30814625026371001</v>
      </c>
      <c r="FI34">
        <v>-4.9149149149149203</v>
      </c>
      <c r="FJ34">
        <v>4.4444444444444402</v>
      </c>
      <c r="FK34">
        <v>-14.104104104104101</v>
      </c>
      <c r="FL34">
        <v>13.6336336336336</v>
      </c>
      <c r="FM34">
        <v>9477.0781841599692</v>
      </c>
      <c r="FN34">
        <v>5483.4834834834801</v>
      </c>
      <c r="FO34">
        <v>12312.9129129129</v>
      </c>
      <c r="FP34">
        <v>0</v>
      </c>
      <c r="FQ34">
        <v>17896.096096096098</v>
      </c>
      <c r="FS34">
        <v>6.7232342289800302</v>
      </c>
      <c r="FT34">
        <v>4.7447447447447502</v>
      </c>
      <c r="FU34">
        <v>8.6686686686686691</v>
      </c>
      <c r="FV34">
        <v>0.82082082082081997</v>
      </c>
      <c r="FW34">
        <v>12.592592592592601</v>
      </c>
      <c r="FX34">
        <v>986.102252670138</v>
      </c>
      <c r="FY34">
        <v>604.50450450450501</v>
      </c>
      <c r="FZ34">
        <v>1043.84384384384</v>
      </c>
      <c r="GA34">
        <v>360.06006006006101</v>
      </c>
      <c r="GB34">
        <v>1760.6606606606599</v>
      </c>
      <c r="GC34">
        <v>20.149025562626701</v>
      </c>
      <c r="GD34">
        <v>16.236236236236198</v>
      </c>
      <c r="GE34">
        <v>24.0840840840841</v>
      </c>
      <c r="GF34">
        <v>8.3883883883883907</v>
      </c>
      <c r="GG34">
        <v>31.7717717717718</v>
      </c>
      <c r="GH34">
        <v>-4.5089184719475099</v>
      </c>
      <c r="GI34">
        <v>-9.3393393393393502</v>
      </c>
      <c r="GJ34">
        <v>0.19019019019019401</v>
      </c>
      <c r="GK34">
        <v>-18.528528528528501</v>
      </c>
      <c r="GL34">
        <v>9.3793793793793707</v>
      </c>
      <c r="GM34">
        <v>11486.4053602861</v>
      </c>
      <c r="GN34">
        <v>7938.4384384384402</v>
      </c>
      <c r="GO34">
        <v>14681.1811811812</v>
      </c>
      <c r="GP34">
        <v>1827.8278278278301</v>
      </c>
      <c r="GQ34">
        <v>20749.6496496496</v>
      </c>
      <c r="GS34">
        <v>12.0155279231872</v>
      </c>
      <c r="GT34">
        <v>10.1801801801802</v>
      </c>
      <c r="GU34">
        <v>13.903903903903901</v>
      </c>
      <c r="GV34">
        <v>6.4564564564564604</v>
      </c>
      <c r="GW34">
        <v>17.6276276276276</v>
      </c>
      <c r="GX34">
        <v>783.97740606140496</v>
      </c>
      <c r="GY34">
        <v>371.57157157157201</v>
      </c>
      <c r="GZ34">
        <v>789.58958958958999</v>
      </c>
      <c r="HA34">
        <v>185.785785785787</v>
      </c>
      <c r="HB34">
        <v>1602.4024024024</v>
      </c>
      <c r="HC34">
        <v>26.208219698313101</v>
      </c>
      <c r="HD34">
        <v>22.282282282282299</v>
      </c>
      <c r="HE34">
        <v>30.090090090090101</v>
      </c>
      <c r="HF34">
        <v>14.7747747747748</v>
      </c>
      <c r="HG34">
        <v>37.747747747747802</v>
      </c>
      <c r="HH34">
        <v>0.66570975191801396</v>
      </c>
      <c r="HI34">
        <v>-2.73273273273273</v>
      </c>
      <c r="HJ34">
        <v>4.0240240240240297</v>
      </c>
      <c r="HK34">
        <v>-9.3393393393393396</v>
      </c>
      <c r="HL34">
        <v>10.7807807807808</v>
      </c>
      <c r="HM34">
        <v>6944.8635983724998</v>
      </c>
      <c r="HN34">
        <v>4066.0660660660701</v>
      </c>
      <c r="HO34">
        <v>8826.9269269269298</v>
      </c>
      <c r="HP34">
        <v>600</v>
      </c>
      <c r="HQ34">
        <v>12830.830830830801</v>
      </c>
      <c r="HS34">
        <v>14.447216483938201</v>
      </c>
      <c r="HT34">
        <v>12.7027027027027</v>
      </c>
      <c r="HU34">
        <v>16.186186186186202</v>
      </c>
      <c r="HV34">
        <v>9.3393393393393396</v>
      </c>
      <c r="HW34">
        <v>19.669669669669702</v>
      </c>
      <c r="HX34">
        <v>627.43622686183801</v>
      </c>
      <c r="HY34">
        <v>387.58758758758802</v>
      </c>
      <c r="HZ34">
        <v>665.06506506506605</v>
      </c>
      <c r="IA34">
        <v>231.23123123123199</v>
      </c>
      <c r="IB34">
        <v>1112.11211211211</v>
      </c>
      <c r="IC34">
        <v>28.6565470971826</v>
      </c>
      <c r="ID34">
        <v>23.4834834834835</v>
      </c>
      <c r="IE34">
        <v>33.8438438438438</v>
      </c>
      <c r="IF34">
        <v>13.273273273273301</v>
      </c>
      <c r="IG34">
        <v>43.903903903903903</v>
      </c>
      <c r="IH34">
        <v>3.6038436926419601</v>
      </c>
      <c r="II34">
        <v>-0.97097097097096696</v>
      </c>
      <c r="IJ34">
        <v>8.1581581581581606</v>
      </c>
      <c r="IK34">
        <v>-9.7797797797797799</v>
      </c>
      <c r="IL34">
        <v>17.1271271271271</v>
      </c>
      <c r="IM34">
        <v>4275.9603613787503</v>
      </c>
      <c r="IN34">
        <v>2805.1051051051099</v>
      </c>
      <c r="IO34">
        <v>5272.3723723723697</v>
      </c>
      <c r="IP34">
        <v>900</v>
      </c>
      <c r="IQ34">
        <v>7333.6336336336299</v>
      </c>
      <c r="IS34">
        <v>7.0929761432768004</v>
      </c>
      <c r="IT34">
        <v>3.7137137137137199</v>
      </c>
      <c r="IU34">
        <v>10.440440440440399</v>
      </c>
      <c r="IV34">
        <v>-2.8728728728728798</v>
      </c>
      <c r="IW34">
        <v>17.1671671671672</v>
      </c>
      <c r="IX34">
        <v>846.56056342351599</v>
      </c>
      <c r="IY34">
        <v>460.46046046046098</v>
      </c>
      <c r="IZ34">
        <v>872.87287287287404</v>
      </c>
      <c r="JA34">
        <v>252.25225225225299</v>
      </c>
      <c r="JB34">
        <v>1613.6136136136099</v>
      </c>
      <c r="JC34">
        <v>20.502332764311099</v>
      </c>
      <c r="JD34">
        <v>17.2672672672673</v>
      </c>
      <c r="JE34">
        <v>23.713713713713702</v>
      </c>
      <c r="JF34">
        <v>10.960960960961</v>
      </c>
      <c r="JG34">
        <v>30.020020020019999</v>
      </c>
      <c r="JH34">
        <v>-3.9198059903420299</v>
      </c>
      <c r="JI34">
        <v>-8.5485485485485508</v>
      </c>
      <c r="JJ34">
        <v>0.58058058058057305</v>
      </c>
      <c r="JK34">
        <v>-17.517517517517501</v>
      </c>
      <c r="JL34">
        <v>9.7097097097097098</v>
      </c>
      <c r="JM34">
        <v>10514.9049005293</v>
      </c>
      <c r="JN34">
        <v>6643.6436436436397</v>
      </c>
      <c r="JO34">
        <v>13413.013013013</v>
      </c>
      <c r="JP34">
        <v>1031.4314314314299</v>
      </c>
      <c r="JQ34">
        <v>19025.2252252252</v>
      </c>
      <c r="JS34">
        <v>7.1175644998953196</v>
      </c>
      <c r="JT34">
        <v>3.4234234234234302</v>
      </c>
      <c r="JU34">
        <v>10.9309309309309</v>
      </c>
      <c r="JV34">
        <v>-3.9339339339339299</v>
      </c>
      <c r="JW34">
        <v>18.2882882882883</v>
      </c>
      <c r="JX34">
        <v>684.94890734890203</v>
      </c>
      <c r="JY34">
        <v>350.75075075075199</v>
      </c>
      <c r="JZ34">
        <v>701.50150150150205</v>
      </c>
      <c r="KA34">
        <v>184.984984984986</v>
      </c>
      <c r="KB34">
        <v>1347.7477477477501</v>
      </c>
      <c r="KC34">
        <v>23.652524188149201</v>
      </c>
      <c r="KD34">
        <v>19.759759759759799</v>
      </c>
      <c r="KE34">
        <v>27.607607607607601</v>
      </c>
      <c r="KF34">
        <v>11.911911911911901</v>
      </c>
      <c r="KG34">
        <v>35.295295295295297</v>
      </c>
      <c r="KH34">
        <v>-7.4290386648235298</v>
      </c>
      <c r="KI34">
        <v>-13.873873873873899</v>
      </c>
      <c r="KJ34">
        <v>-0.90090090090090802</v>
      </c>
      <c r="KK34">
        <v>-26.486486486486498</v>
      </c>
      <c r="KL34">
        <v>11.531531531531501</v>
      </c>
      <c r="KM34">
        <v>7510.0311758897997</v>
      </c>
      <c r="KN34">
        <v>4169.6696696696699</v>
      </c>
      <c r="KO34">
        <v>9836.1361361361396</v>
      </c>
      <c r="KP34">
        <v>-300</v>
      </c>
      <c r="KQ34">
        <v>14476.7767767768</v>
      </c>
      <c r="KS34">
        <v>10.7479581411033</v>
      </c>
      <c r="KT34">
        <v>7.4774774774774802</v>
      </c>
      <c r="KU34">
        <v>13.933933933933901</v>
      </c>
      <c r="KV34">
        <v>1.1711711711711701</v>
      </c>
      <c r="KW34">
        <v>20.390390390390401</v>
      </c>
      <c r="KX34">
        <v>704.78435756954298</v>
      </c>
      <c r="KY34">
        <v>299.89989989990102</v>
      </c>
      <c r="KZ34">
        <v>695.09509509509599</v>
      </c>
      <c r="LA34">
        <v>140.140140140141</v>
      </c>
      <c r="LB34">
        <v>1507.9079079079099</v>
      </c>
      <c r="LC34">
        <v>26.211179940276999</v>
      </c>
      <c r="LD34">
        <v>22.002002002002001</v>
      </c>
      <c r="LE34">
        <v>30.330330330330298</v>
      </c>
      <c r="LF34">
        <v>13.8338338338338</v>
      </c>
      <c r="LG34">
        <v>38.658658658658702</v>
      </c>
      <c r="LH34">
        <v>-1.9539472476827899</v>
      </c>
      <c r="LI34">
        <v>-6.6166166166166196</v>
      </c>
      <c r="LJ34">
        <v>2.7027027027026902</v>
      </c>
      <c r="LK34">
        <v>-15.745745745745801</v>
      </c>
      <c r="LL34">
        <v>11.831831831831799</v>
      </c>
      <c r="LM34">
        <v>7514.37959275495</v>
      </c>
      <c r="LN34">
        <v>3615.9159159159199</v>
      </c>
      <c r="LO34">
        <v>9742.0420420420396</v>
      </c>
      <c r="LP34">
        <v>-300</v>
      </c>
      <c r="LQ34">
        <v>15147.447447447399</v>
      </c>
      <c r="LS34">
        <v>12.097061675043699</v>
      </c>
      <c r="LT34">
        <v>11.2612612612613</v>
      </c>
      <c r="LU34">
        <v>12.822822822822801</v>
      </c>
      <c r="LV34">
        <v>9.6996996996996998</v>
      </c>
      <c r="LW34">
        <v>14.384384384384401</v>
      </c>
      <c r="LX34">
        <v>542.64440033532003</v>
      </c>
      <c r="LY34">
        <v>469.66966966966999</v>
      </c>
      <c r="LZ34">
        <v>581.38138138138197</v>
      </c>
      <c r="MA34">
        <v>383.18318318318398</v>
      </c>
      <c r="MB34">
        <v>714.714714714715</v>
      </c>
      <c r="MC34">
        <v>29.553085916934702</v>
      </c>
      <c r="MD34">
        <v>28.858858858858898</v>
      </c>
      <c r="ME34">
        <v>30.180180180180201</v>
      </c>
      <c r="MF34">
        <v>27.537537537537499</v>
      </c>
      <c r="MG34">
        <v>31.6216216216216</v>
      </c>
      <c r="MH34">
        <v>-3.03789021135931</v>
      </c>
      <c r="MI34">
        <v>-3.9039039039038999</v>
      </c>
      <c r="MJ34">
        <v>-2.2222222222222099</v>
      </c>
      <c r="MK34">
        <v>-5.58558558558558</v>
      </c>
      <c r="ML34">
        <v>-0.40040040040039998</v>
      </c>
      <c r="MM34">
        <v>4271.0431019483103</v>
      </c>
      <c r="MN34">
        <v>3887.0870870870899</v>
      </c>
      <c r="MO34">
        <v>4909.3093093093103</v>
      </c>
      <c r="MP34">
        <v>3003.0030030029998</v>
      </c>
      <c r="MQ34">
        <v>5600</v>
      </c>
      <c r="MS34">
        <v>14.683980053576899</v>
      </c>
      <c r="MT34">
        <v>11.981981981982001</v>
      </c>
      <c r="MU34">
        <v>17.387387387387399</v>
      </c>
      <c r="MV34">
        <v>6.7267267267267199</v>
      </c>
      <c r="MW34">
        <v>22.642642642642599</v>
      </c>
      <c r="MX34">
        <v>482.03040627431602</v>
      </c>
      <c r="MY34">
        <v>220.720720720722</v>
      </c>
      <c r="MZ34">
        <v>481.38138138138203</v>
      </c>
      <c r="NA34">
        <v>105.10510510510601</v>
      </c>
      <c r="NB34">
        <v>1000.6006006006</v>
      </c>
      <c r="NC34">
        <v>29.4441912816892</v>
      </c>
      <c r="ND34">
        <v>25.365365365365399</v>
      </c>
      <c r="NE34">
        <v>33.5335335335335</v>
      </c>
      <c r="NF34">
        <v>17.357357357357401</v>
      </c>
      <c r="NG34">
        <v>41.381381381381402</v>
      </c>
      <c r="NH34">
        <v>1.21134865814651</v>
      </c>
      <c r="NI34">
        <v>-3.78378378378379</v>
      </c>
      <c r="NJ34">
        <v>6.1261261261261204</v>
      </c>
      <c r="NK34">
        <v>-13.3333333333333</v>
      </c>
      <c r="NL34">
        <v>15.8558558558559</v>
      </c>
      <c r="NM34">
        <v>3687.22578336992</v>
      </c>
      <c r="NN34">
        <v>1931.3313313313299</v>
      </c>
      <c r="NO34">
        <v>4907.2072072072096</v>
      </c>
      <c r="NP34">
        <v>-400</v>
      </c>
      <c r="NQ34">
        <v>7348.2482482482501</v>
      </c>
      <c r="NS34">
        <f t="shared" si="2"/>
        <v>7.5360626781766591</v>
      </c>
      <c r="NT34">
        <f t="shared" si="5"/>
        <v>5.2609360920515345</v>
      </c>
      <c r="NU34">
        <f t="shared" si="6"/>
        <v>9.7436872752263586</v>
      </c>
      <c r="NV34">
        <f t="shared" si="7"/>
        <v>0.81389703097177635</v>
      </c>
      <c r="NW34">
        <f t="shared" si="8"/>
        <v>14.201394182259255</v>
      </c>
      <c r="NX34">
        <f t="shared" si="9"/>
        <v>820.3628062073152</v>
      </c>
      <c r="NY34">
        <f t="shared" si="10"/>
        <v>469.22584591758448</v>
      </c>
      <c r="NZ34">
        <f t="shared" si="11"/>
        <v>847.02451236262641</v>
      </c>
      <c r="OA34">
        <f t="shared" si="12"/>
        <v>277.6062299474018</v>
      </c>
      <c r="OB34">
        <f t="shared" si="13"/>
        <v>1525.3360346143186</v>
      </c>
      <c r="OC34">
        <f t="shared" si="14"/>
        <v>21.803849886931591</v>
      </c>
      <c r="OD34">
        <f t="shared" si="15"/>
        <v>18.37941451233954</v>
      </c>
      <c r="OE34">
        <f t="shared" si="16"/>
        <v>25.20601464598656</v>
      </c>
      <c r="OF34">
        <f t="shared" si="17"/>
        <v>11.677935648260902</v>
      </c>
      <c r="OG34">
        <f t="shared" si="18"/>
        <v>31.935898180430286</v>
      </c>
      <c r="OH34">
        <f t="shared" si="19"/>
        <v>-4.3957188896348534</v>
      </c>
      <c r="OI34">
        <f t="shared" si="20"/>
        <v>-8.6157540359168951</v>
      </c>
      <c r="OJ34">
        <f t="shared" si="21"/>
        <v>-0.16326901741083213</v>
      </c>
      <c r="OK34">
        <f t="shared" si="22"/>
        <v>-16.911498397623362</v>
      </c>
      <c r="OL34">
        <f t="shared" si="23"/>
        <v>8.165774080139288</v>
      </c>
      <c r="OM34">
        <f t="shared" si="24"/>
        <v>10112.426184555859</v>
      </c>
      <c r="ON34">
        <f t="shared" si="25"/>
        <v>6174.4731427398801</v>
      </c>
      <c r="OO34">
        <f t="shared" si="26"/>
        <v>12693.550075292089</v>
      </c>
      <c r="OP34">
        <f t="shared" si="27"/>
        <v>1342.4370262215268</v>
      </c>
      <c r="OQ34">
        <f t="shared" si="28"/>
        <v>18360.840029381761</v>
      </c>
    </row>
    <row r="35" spans="1:407" x14ac:dyDescent="0.2">
      <c r="A35">
        <v>1.454</v>
      </c>
      <c r="B35">
        <v>8.155693157</v>
      </c>
      <c r="C35">
        <v>8.155693157</v>
      </c>
      <c r="D35">
        <v>3.112876483</v>
      </c>
      <c r="E35">
        <v>18.223138729999999</v>
      </c>
      <c r="F35">
        <v>18.223138729999999</v>
      </c>
      <c r="G35">
        <v>20.255378870000001</v>
      </c>
      <c r="H35">
        <v>20.255378870000001</v>
      </c>
      <c r="I35">
        <v>17.142502390000001</v>
      </c>
      <c r="J35">
        <v>0</v>
      </c>
      <c r="K35">
        <v>9.6656600439999991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7.0524328038716497</v>
      </c>
      <c r="T35">
        <v>6.6566566566566596</v>
      </c>
      <c r="U35">
        <v>7.4974974974975002</v>
      </c>
      <c r="V35">
        <v>5.6756756756756799</v>
      </c>
      <c r="W35">
        <v>8.4784784784784808</v>
      </c>
      <c r="X35">
        <v>655.16473456366703</v>
      </c>
      <c r="Y35">
        <v>640.94094094094203</v>
      </c>
      <c r="Z35">
        <v>667.56756756756795</v>
      </c>
      <c r="AA35">
        <v>614.31431431431497</v>
      </c>
      <c r="AB35">
        <v>697.99799799799905</v>
      </c>
      <c r="AC35">
        <v>20.968798584899499</v>
      </c>
      <c r="AD35">
        <v>20.900900900900901</v>
      </c>
      <c r="AE35">
        <v>21.031031031030999</v>
      </c>
      <c r="AF35">
        <v>20.640640640640601</v>
      </c>
      <c r="AG35">
        <v>21.291291291291301</v>
      </c>
      <c r="AH35">
        <v>-4.3068555137831899</v>
      </c>
      <c r="AI35">
        <v>-4.8648648648648702</v>
      </c>
      <c r="AJ35">
        <v>-3.74374374374375</v>
      </c>
      <c r="AK35">
        <v>-6.1461461461461502</v>
      </c>
      <c r="AL35">
        <v>-2.46246246246247</v>
      </c>
      <c r="AM35">
        <v>8665.8565148383695</v>
      </c>
      <c r="AN35">
        <v>8521.1211211211194</v>
      </c>
      <c r="AO35">
        <v>8804.8048048048004</v>
      </c>
      <c r="AP35">
        <v>8237.4374374374402</v>
      </c>
      <c r="AQ35">
        <v>9110.3103103103094</v>
      </c>
      <c r="AS35">
        <v>2.80597067752359</v>
      </c>
      <c r="AT35">
        <v>7.0070070070073598E-2</v>
      </c>
      <c r="AU35">
        <v>5.5355355355355398</v>
      </c>
      <c r="AV35">
        <v>-5.3953953953953997</v>
      </c>
      <c r="AW35">
        <v>11.001001001001001</v>
      </c>
      <c r="AX35">
        <v>745.91671692582895</v>
      </c>
      <c r="AY35">
        <v>459.25925925925998</v>
      </c>
      <c r="AZ35">
        <v>788.18818818818897</v>
      </c>
      <c r="BA35">
        <v>276.17617617617702</v>
      </c>
      <c r="BB35">
        <v>1321.9219219219201</v>
      </c>
      <c r="BC35">
        <v>20.125384080935099</v>
      </c>
      <c r="BD35">
        <v>17.507507507507501</v>
      </c>
      <c r="BE35">
        <v>22.7827827827828</v>
      </c>
      <c r="BF35">
        <v>12.232232232232199</v>
      </c>
      <c r="BG35">
        <v>27.887887887887899</v>
      </c>
      <c r="BH35">
        <v>-12.7198318954322</v>
      </c>
      <c r="BI35">
        <v>-17.8378378378378</v>
      </c>
      <c r="BJ35">
        <v>-7.56756756756758</v>
      </c>
      <c r="BK35">
        <v>-27.917917917917901</v>
      </c>
      <c r="BL35">
        <v>2.5125125125125001</v>
      </c>
      <c r="BM35">
        <v>11487.464976138001</v>
      </c>
      <c r="BN35">
        <v>7009.7097097097103</v>
      </c>
      <c r="BO35">
        <v>14657.4574574575</v>
      </c>
      <c r="BP35">
        <v>800</v>
      </c>
      <c r="BQ35">
        <v>20932.532532532499</v>
      </c>
      <c r="BS35">
        <v>5.15112784493531</v>
      </c>
      <c r="BT35">
        <v>2.2022022022022099</v>
      </c>
      <c r="BU35">
        <v>8.1881881881881906</v>
      </c>
      <c r="BV35">
        <v>-3.7837837837837802</v>
      </c>
      <c r="BW35">
        <v>14.044044044044</v>
      </c>
      <c r="BX35">
        <v>673.77575954525105</v>
      </c>
      <c r="BY35">
        <v>542.54254254254295</v>
      </c>
      <c r="BZ35">
        <v>726.72672672672797</v>
      </c>
      <c r="CA35">
        <v>410.41041041041098</v>
      </c>
      <c r="CB35">
        <v>966.96696696696802</v>
      </c>
      <c r="CC35">
        <v>19.886251450709299</v>
      </c>
      <c r="CD35">
        <v>15.6756756756757</v>
      </c>
      <c r="CE35">
        <v>24.0840840840841</v>
      </c>
      <c r="CF35">
        <v>7.5475475475475502</v>
      </c>
      <c r="CG35">
        <v>32.352352352352398</v>
      </c>
      <c r="CH35">
        <v>-7.1473892256134404</v>
      </c>
      <c r="CI35">
        <v>-12.0920920920921</v>
      </c>
      <c r="CJ35">
        <v>-2.3223223223223202</v>
      </c>
      <c r="CK35">
        <v>-21.701701701701701</v>
      </c>
      <c r="CL35">
        <v>7.2872872872872803</v>
      </c>
      <c r="CM35">
        <v>10275.963605118</v>
      </c>
      <c r="CN35">
        <v>6068.5685685685703</v>
      </c>
      <c r="CO35">
        <v>13040.9409409409</v>
      </c>
      <c r="CP35">
        <v>1000</v>
      </c>
      <c r="CQ35">
        <v>18851.251251251299</v>
      </c>
      <c r="CS35">
        <v>7.8973294262497697</v>
      </c>
      <c r="CT35">
        <v>6.0960960960961001</v>
      </c>
      <c r="CU35">
        <v>9.5995995995995997</v>
      </c>
      <c r="CV35">
        <v>2.5925925925926001</v>
      </c>
      <c r="CW35">
        <v>13.243243243243199</v>
      </c>
      <c r="CX35">
        <v>795.53276890144798</v>
      </c>
      <c r="CY35">
        <v>332.13213213213299</v>
      </c>
      <c r="CZ35">
        <v>773.57357357357398</v>
      </c>
      <c r="DA35">
        <v>151.35135135135201</v>
      </c>
      <c r="DB35">
        <v>1711.1111111111099</v>
      </c>
      <c r="DC35">
        <v>21.471982701483999</v>
      </c>
      <c r="DD35">
        <v>18.6786786786787</v>
      </c>
      <c r="DE35">
        <v>24.384384384384401</v>
      </c>
      <c r="DF35">
        <v>12.972972972973</v>
      </c>
      <c r="DG35">
        <v>29.93993993994</v>
      </c>
      <c r="DH35">
        <v>-3.68941578955498</v>
      </c>
      <c r="DI35">
        <v>-7.56756756756758</v>
      </c>
      <c r="DJ35">
        <v>4.0040040040039998E-2</v>
      </c>
      <c r="DK35">
        <v>-14.984984984984999</v>
      </c>
      <c r="DL35">
        <v>7.6476476476476396</v>
      </c>
      <c r="DM35">
        <v>11011.2489868105</v>
      </c>
      <c r="DN35">
        <v>5221.6216216216199</v>
      </c>
      <c r="DO35">
        <v>13376.576576576599</v>
      </c>
      <c r="DP35">
        <v>1200</v>
      </c>
      <c r="DQ35">
        <v>21419.819819819801</v>
      </c>
      <c r="DS35">
        <v>5.7870391575316704</v>
      </c>
      <c r="DT35">
        <v>3.85385385385386</v>
      </c>
      <c r="DU35">
        <v>7.6376376376376403</v>
      </c>
      <c r="DV35">
        <v>7.0070070070073598E-2</v>
      </c>
      <c r="DW35">
        <v>11.5615615615616</v>
      </c>
      <c r="DX35">
        <v>807.96347324635997</v>
      </c>
      <c r="DY35">
        <v>496.896896896898</v>
      </c>
      <c r="DZ35">
        <v>854.25425425425499</v>
      </c>
      <c r="EA35">
        <v>292.69269269269398</v>
      </c>
      <c r="EB35">
        <v>1439.6396396396401</v>
      </c>
      <c r="EC35">
        <v>20.4296461275101</v>
      </c>
      <c r="ED35">
        <v>18.188188188188199</v>
      </c>
      <c r="EE35">
        <v>22.7827827827828</v>
      </c>
      <c r="EF35">
        <v>13.423423423423399</v>
      </c>
      <c r="EG35">
        <v>27.3773773773774</v>
      </c>
      <c r="EH35">
        <v>-6.5734450305802596</v>
      </c>
      <c r="EI35">
        <v>-9.9099099099099099</v>
      </c>
      <c r="EJ35">
        <v>-3.2432432432432399</v>
      </c>
      <c r="EK35">
        <v>-16.396396396396401</v>
      </c>
      <c r="EL35">
        <v>3.42342342342342</v>
      </c>
      <c r="EM35">
        <v>11823.921995299501</v>
      </c>
      <c r="EN35">
        <v>7689.1891891891901</v>
      </c>
      <c r="EO35">
        <v>14783.7837837838</v>
      </c>
      <c r="EP35">
        <v>1900</v>
      </c>
      <c r="EQ35">
        <v>20572.972972972999</v>
      </c>
      <c r="ES35">
        <v>9.9609256600106306</v>
      </c>
      <c r="ET35">
        <v>8.0580580580580694</v>
      </c>
      <c r="EU35">
        <v>11.8418418418418</v>
      </c>
      <c r="EV35">
        <v>4.41441441441442</v>
      </c>
      <c r="EW35">
        <v>15.625625625625601</v>
      </c>
      <c r="EX35">
        <v>921.021677586132</v>
      </c>
      <c r="EY35">
        <v>516.51651651651798</v>
      </c>
      <c r="EZ35">
        <v>956.95695695695804</v>
      </c>
      <c r="FA35">
        <v>288.28828828828898</v>
      </c>
      <c r="FB35">
        <v>1725.7257257257299</v>
      </c>
      <c r="FC35">
        <v>23.0148512626746</v>
      </c>
      <c r="FD35">
        <v>18.318318318318301</v>
      </c>
      <c r="FE35">
        <v>27.767767767767801</v>
      </c>
      <c r="FF35">
        <v>9.0290290290290294</v>
      </c>
      <c r="FG35">
        <v>36.896896896896898</v>
      </c>
      <c r="FH35">
        <v>-0.233389014625309</v>
      </c>
      <c r="FI35">
        <v>-4.9149149149149203</v>
      </c>
      <c r="FJ35">
        <v>4.4444444444444402</v>
      </c>
      <c r="FK35">
        <v>-13.933933933933901</v>
      </c>
      <c r="FL35">
        <v>13.4634634634635</v>
      </c>
      <c r="FM35">
        <v>9404.6190978591403</v>
      </c>
      <c r="FN35">
        <v>5433.6336336336299</v>
      </c>
      <c r="FO35">
        <v>12213.213213213199</v>
      </c>
      <c r="FP35">
        <v>0</v>
      </c>
      <c r="FQ35">
        <v>17796.396396396402</v>
      </c>
      <c r="FS35">
        <v>6.7978351724013004</v>
      </c>
      <c r="FT35">
        <v>4.8848848848848796</v>
      </c>
      <c r="FU35">
        <v>8.6686686686686691</v>
      </c>
      <c r="FV35">
        <v>1.1011011011011</v>
      </c>
      <c r="FW35">
        <v>12.592592592592601</v>
      </c>
      <c r="FX35">
        <v>986.40047523272699</v>
      </c>
      <c r="FY35">
        <v>604.50450450450501</v>
      </c>
      <c r="FZ35">
        <v>1043.84384384384</v>
      </c>
      <c r="GA35">
        <v>360.06006006006101</v>
      </c>
      <c r="GB35">
        <v>1760.6606606606599</v>
      </c>
      <c r="GC35">
        <v>20.228599430659401</v>
      </c>
      <c r="GD35">
        <v>16.236236236236198</v>
      </c>
      <c r="GE35">
        <v>24.0840840840841</v>
      </c>
      <c r="GF35">
        <v>8.7087087087087092</v>
      </c>
      <c r="GG35">
        <v>31.7717717717718</v>
      </c>
      <c r="GH35">
        <v>-4.3694701939717397</v>
      </c>
      <c r="GI35">
        <v>-8.9989989989989994</v>
      </c>
      <c r="GJ35">
        <v>0.36036036036036001</v>
      </c>
      <c r="GK35">
        <v>-18.018018018018001</v>
      </c>
      <c r="GL35">
        <v>9.3793793793793707</v>
      </c>
      <c r="GM35">
        <v>11500.2020706477</v>
      </c>
      <c r="GN35">
        <v>7938.4384384384402</v>
      </c>
      <c r="GO35">
        <v>14681.1811811812</v>
      </c>
      <c r="GP35">
        <v>1827.8278278278301</v>
      </c>
      <c r="GQ35">
        <v>20791.791791791798</v>
      </c>
      <c r="GS35">
        <v>11.9916178837542</v>
      </c>
      <c r="GT35">
        <v>10.1801801801802</v>
      </c>
      <c r="GU35">
        <v>13.903903903903901</v>
      </c>
      <c r="GV35">
        <v>6.4564564564564604</v>
      </c>
      <c r="GW35">
        <v>17.6276276276276</v>
      </c>
      <c r="GX35">
        <v>777.89665329426805</v>
      </c>
      <c r="GY35">
        <v>368.66866866867002</v>
      </c>
      <c r="GZ35">
        <v>783.783783783785</v>
      </c>
      <c r="HA35">
        <v>182.88288288288399</v>
      </c>
      <c r="HB35">
        <v>1584.98498498499</v>
      </c>
      <c r="HC35">
        <v>26.278418500991201</v>
      </c>
      <c r="HD35">
        <v>22.7327327327327</v>
      </c>
      <c r="HE35">
        <v>29.789789789789801</v>
      </c>
      <c r="HF35">
        <v>15.825825825825801</v>
      </c>
      <c r="HG35">
        <v>36.696696696696698</v>
      </c>
      <c r="HH35">
        <v>0.44474701353060297</v>
      </c>
      <c r="HI35">
        <v>-2.5825825825825701</v>
      </c>
      <c r="HJ35">
        <v>3.4234234234234302</v>
      </c>
      <c r="HK35">
        <v>-8.5885885885885909</v>
      </c>
      <c r="HL35">
        <v>9.4294294294294296</v>
      </c>
      <c r="HM35">
        <v>6876.8928719422702</v>
      </c>
      <c r="HN35">
        <v>4026.2262262262302</v>
      </c>
      <c r="HO35">
        <v>8727.3273273273298</v>
      </c>
      <c r="HP35">
        <v>600</v>
      </c>
      <c r="HQ35">
        <v>12711.3113113113</v>
      </c>
      <c r="HS35">
        <v>14.4862268509524</v>
      </c>
      <c r="HT35">
        <v>12.822822822822801</v>
      </c>
      <c r="HU35">
        <v>16.186186186186202</v>
      </c>
      <c r="HV35">
        <v>9.4594594594594597</v>
      </c>
      <c r="HW35">
        <v>19.549549549549599</v>
      </c>
      <c r="HX35">
        <v>621.93589774912698</v>
      </c>
      <c r="HY35">
        <v>389.78978978979097</v>
      </c>
      <c r="HZ35">
        <v>660.66066066066105</v>
      </c>
      <c r="IA35">
        <v>235.63563563563699</v>
      </c>
      <c r="IB35">
        <v>1094.4944944945</v>
      </c>
      <c r="IC35">
        <v>28.968529524839401</v>
      </c>
      <c r="ID35">
        <v>24.234234234234201</v>
      </c>
      <c r="IE35">
        <v>33.8438438438438</v>
      </c>
      <c r="IF35">
        <v>14.7747747747748</v>
      </c>
      <c r="IG35">
        <v>43.153153153153198</v>
      </c>
      <c r="IH35">
        <v>3.2966243640311199</v>
      </c>
      <c r="II35">
        <v>-0.97097097097096696</v>
      </c>
      <c r="IJ35">
        <v>7.5175175175175202</v>
      </c>
      <c r="IK35">
        <v>-9.2992992992992995</v>
      </c>
      <c r="IL35">
        <v>15.845845845845799</v>
      </c>
      <c r="IM35">
        <v>4200.6212233880697</v>
      </c>
      <c r="IN35">
        <v>2805.1051051051099</v>
      </c>
      <c r="IO35">
        <v>5178.6786786786797</v>
      </c>
      <c r="IP35">
        <v>900</v>
      </c>
      <c r="IQ35">
        <v>7130.6306306306296</v>
      </c>
      <c r="IS35">
        <v>7.3557684631440301</v>
      </c>
      <c r="IT35">
        <v>4.1341341341341398</v>
      </c>
      <c r="IU35">
        <v>10.440440440440399</v>
      </c>
      <c r="IV35">
        <v>-2.03203203203203</v>
      </c>
      <c r="IW35">
        <v>16.606606606606601</v>
      </c>
      <c r="IX35">
        <v>841.89854369802697</v>
      </c>
      <c r="IY35">
        <v>468.46846846846898</v>
      </c>
      <c r="IZ35">
        <v>872.87287287287404</v>
      </c>
      <c r="JA35">
        <v>260.26026026026102</v>
      </c>
      <c r="JB35">
        <v>1585.58558558559</v>
      </c>
      <c r="JC35">
        <v>20.6824352949873</v>
      </c>
      <c r="JD35">
        <v>17.547547547547602</v>
      </c>
      <c r="JE35">
        <v>23.853853853853899</v>
      </c>
      <c r="JF35">
        <v>11.2412412412412</v>
      </c>
      <c r="JG35">
        <v>30.020020020019999</v>
      </c>
      <c r="JH35">
        <v>-3.52802622710563</v>
      </c>
      <c r="JI35">
        <v>-7.7477477477477503</v>
      </c>
      <c r="JJ35">
        <v>0.58058058058057305</v>
      </c>
      <c r="JK35">
        <v>-15.9159159159159</v>
      </c>
      <c r="JL35">
        <v>8.7487487487487492</v>
      </c>
      <c r="JM35">
        <v>10313.324099817301</v>
      </c>
      <c r="JN35">
        <v>6585.7857857857898</v>
      </c>
      <c r="JO35">
        <v>13123.7237237237</v>
      </c>
      <c r="JP35">
        <v>1089.2892892892901</v>
      </c>
      <c r="JQ35">
        <v>18620.220220220199</v>
      </c>
      <c r="JS35">
        <v>7.4258783152107899</v>
      </c>
      <c r="JT35">
        <v>3.7237237237237202</v>
      </c>
      <c r="JU35">
        <v>11.231231231231201</v>
      </c>
      <c r="JV35">
        <v>-3.6336336336336399</v>
      </c>
      <c r="JW35">
        <v>18.4384384384384</v>
      </c>
      <c r="JX35">
        <v>687.69670926284005</v>
      </c>
      <c r="JY35">
        <v>355.555555555556</v>
      </c>
      <c r="JZ35">
        <v>706.30630630630696</v>
      </c>
      <c r="KA35">
        <v>187.387387387388</v>
      </c>
      <c r="KB35">
        <v>1345.3453453453501</v>
      </c>
      <c r="KC35">
        <v>23.795924248264001</v>
      </c>
      <c r="KD35">
        <v>19.919919919919899</v>
      </c>
      <c r="KE35">
        <v>27.767767767767801</v>
      </c>
      <c r="KF35">
        <v>12.232232232232199</v>
      </c>
      <c r="KG35">
        <v>35.4554554554554</v>
      </c>
      <c r="KH35">
        <v>-6.8274292914128196</v>
      </c>
      <c r="KI35">
        <v>-13.1531531531532</v>
      </c>
      <c r="KJ35">
        <v>-0.54054054054054701</v>
      </c>
      <c r="KK35">
        <v>-25.225225225225198</v>
      </c>
      <c r="KL35">
        <v>11.7117117117117</v>
      </c>
      <c r="KM35">
        <v>7462.2659642181898</v>
      </c>
      <c r="KN35">
        <v>4218.5185185185201</v>
      </c>
      <c r="KO35">
        <v>9787.2872872872904</v>
      </c>
      <c r="KP35">
        <v>-300</v>
      </c>
      <c r="KQ35">
        <v>14330.2302302302</v>
      </c>
      <c r="KS35">
        <v>10.7715574934566</v>
      </c>
      <c r="KT35">
        <v>7.6276276276276302</v>
      </c>
      <c r="KU35">
        <v>13.933933933933901</v>
      </c>
      <c r="KV35">
        <v>1.4714714714714701</v>
      </c>
      <c r="KW35">
        <v>20.090090090090101</v>
      </c>
      <c r="KX35">
        <v>700.879156689409</v>
      </c>
      <c r="KY35">
        <v>299.89989989990102</v>
      </c>
      <c r="KZ35">
        <v>689.48948948948998</v>
      </c>
      <c r="LA35">
        <v>140.140140140141</v>
      </c>
      <c r="LB35">
        <v>1493.89389389389</v>
      </c>
      <c r="LC35">
        <v>26.2812218710657</v>
      </c>
      <c r="LD35">
        <v>22.1621621621622</v>
      </c>
      <c r="LE35">
        <v>30.330330330330298</v>
      </c>
      <c r="LF35">
        <v>14.154154154154201</v>
      </c>
      <c r="LG35">
        <v>38.498498498498499</v>
      </c>
      <c r="LH35">
        <v>-1.92740310844727</v>
      </c>
      <c r="LI35">
        <v>-6.4264264264264304</v>
      </c>
      <c r="LJ35">
        <v>2.7027027027026902</v>
      </c>
      <c r="LK35">
        <v>-15.365365365365401</v>
      </c>
      <c r="LL35">
        <v>11.451451451451399</v>
      </c>
      <c r="LM35">
        <v>7398.1466143204998</v>
      </c>
      <c r="LN35">
        <v>3567.8678678678698</v>
      </c>
      <c r="LO35">
        <v>9597.8978978978994</v>
      </c>
      <c r="LP35">
        <v>-300</v>
      </c>
      <c r="LQ35">
        <v>14907.207207207201</v>
      </c>
      <c r="LS35">
        <v>12.002097227498901</v>
      </c>
      <c r="LT35">
        <v>11.3813813813814</v>
      </c>
      <c r="LU35">
        <v>12.582582582582599</v>
      </c>
      <c r="LV35">
        <v>10.1801801801802</v>
      </c>
      <c r="LW35">
        <v>13.903903903903901</v>
      </c>
      <c r="LX35">
        <v>551.14099933624198</v>
      </c>
      <c r="LY35">
        <v>486.48648648648702</v>
      </c>
      <c r="LZ35">
        <v>587.387387387388</v>
      </c>
      <c r="MA35">
        <v>406.006006006007</v>
      </c>
      <c r="MB35">
        <v>706.30630630630696</v>
      </c>
      <c r="MC35">
        <v>29.565162722909299</v>
      </c>
      <c r="MD35">
        <v>28.978978978979001</v>
      </c>
      <c r="ME35">
        <v>30.180180180180201</v>
      </c>
      <c r="MF35">
        <v>27.537537537537499</v>
      </c>
      <c r="MG35">
        <v>31.501501501501501</v>
      </c>
      <c r="MH35">
        <v>-3.15365943639878</v>
      </c>
      <c r="MI35">
        <v>-3.7637637637637602</v>
      </c>
      <c r="MJ35">
        <v>-2.5025025025024901</v>
      </c>
      <c r="MK35">
        <v>-5.1651651651651598</v>
      </c>
      <c r="ML35">
        <v>-1.1011011011010901</v>
      </c>
      <c r="MM35">
        <v>4405.6575063878799</v>
      </c>
      <c r="MN35">
        <v>4057.4574574574599</v>
      </c>
      <c r="MO35">
        <v>4959.9599599599596</v>
      </c>
      <c r="MP35">
        <v>3283.8838838838801</v>
      </c>
      <c r="MQ35">
        <v>5600</v>
      </c>
      <c r="MS35">
        <v>15.091817699272699</v>
      </c>
      <c r="MT35">
        <v>12.582582582582599</v>
      </c>
      <c r="MU35">
        <v>17.687687687687699</v>
      </c>
      <c r="MV35">
        <v>7.4774774774774802</v>
      </c>
      <c r="MW35">
        <v>22.792792792792799</v>
      </c>
      <c r="MX35">
        <v>473.78144552144801</v>
      </c>
      <c r="MY35">
        <v>229.12912912913001</v>
      </c>
      <c r="MZ35">
        <v>479.27927927927999</v>
      </c>
      <c r="NA35">
        <v>113.513513513514</v>
      </c>
      <c r="NB35">
        <v>958.55855855855896</v>
      </c>
      <c r="NC35">
        <v>29.518365720502601</v>
      </c>
      <c r="ND35">
        <v>25.365365365365399</v>
      </c>
      <c r="NE35">
        <v>33.5335335335335</v>
      </c>
      <c r="NF35">
        <v>17.357357357357401</v>
      </c>
      <c r="NG35">
        <v>41.701701701701701</v>
      </c>
      <c r="NH35">
        <v>1.53529660900638</v>
      </c>
      <c r="NI35">
        <v>-3.2432432432432399</v>
      </c>
      <c r="NJ35">
        <v>6.4864864864864797</v>
      </c>
      <c r="NK35">
        <v>-12.792792792792801</v>
      </c>
      <c r="NL35">
        <v>16.036036036035998</v>
      </c>
      <c r="NM35">
        <v>3502.7898584490199</v>
      </c>
      <c r="NN35">
        <v>1903.9039039039001</v>
      </c>
      <c r="NO35">
        <v>4674.0740740740703</v>
      </c>
      <c r="NP35">
        <v>-372.57257257257299</v>
      </c>
      <c r="NQ35">
        <v>6936.8368368368401</v>
      </c>
      <c r="NS35">
        <f t="shared" si="2"/>
        <v>7.8085318981216512</v>
      </c>
      <c r="NT35">
        <f t="shared" si="5"/>
        <v>5.5786566876657657</v>
      </c>
      <c r="NU35">
        <f t="shared" si="6"/>
        <v>9.8503956784059348</v>
      </c>
      <c r="NV35">
        <f t="shared" si="7"/>
        <v>1.3405009147234552</v>
      </c>
      <c r="NW35">
        <f t="shared" si="8"/>
        <v>14.151439140082346</v>
      </c>
      <c r="NX35">
        <f t="shared" si="9"/>
        <v>813.82911730984347</v>
      </c>
      <c r="NY35">
        <f t="shared" si="10"/>
        <v>469.36355540043911</v>
      </c>
      <c r="NZ35">
        <f t="shared" si="11"/>
        <v>841.00771179362403</v>
      </c>
      <c r="OA35">
        <f t="shared" si="12"/>
        <v>279.43345113189218</v>
      </c>
      <c r="OB35">
        <f t="shared" si="13"/>
        <v>1504.2072873434984</v>
      </c>
      <c r="OC35">
        <f t="shared" si="14"/>
        <v>21.98649854526214</v>
      </c>
      <c r="OD35">
        <f t="shared" si="15"/>
        <v>18.701649834156505</v>
      </c>
      <c r="OE35">
        <f t="shared" si="16"/>
        <v>25.295587344394811</v>
      </c>
      <c r="OF35">
        <f t="shared" si="17"/>
        <v>12.188026247753598</v>
      </c>
      <c r="OG35">
        <f t="shared" si="18"/>
        <v>31.75330518128397</v>
      </c>
      <c r="OH35">
        <f t="shared" si="19"/>
        <v>-4.1427882130694345</v>
      </c>
      <c r="OI35">
        <f t="shared" si="20"/>
        <v>-8.1998232595930709</v>
      </c>
      <c r="OJ35">
        <f t="shared" si="21"/>
        <v>-0.10717587000844157</v>
      </c>
      <c r="OK35">
        <f t="shared" si="22"/>
        <v>-16.09272863056027</v>
      </c>
      <c r="OL35">
        <f t="shared" si="23"/>
        <v>7.8350380889736959</v>
      </c>
      <c r="OM35">
        <f t="shared" si="24"/>
        <v>9978.5364891218615</v>
      </c>
      <c r="ON35">
        <f t="shared" si="25"/>
        <v>6166.5023872177562</v>
      </c>
      <c r="OO35">
        <f t="shared" si="26"/>
        <v>12518.647799273178</v>
      </c>
      <c r="OP35">
        <f t="shared" si="27"/>
        <v>1353.7577431653272</v>
      </c>
      <c r="OQ35">
        <f t="shared" si="28"/>
        <v>18028.982371924889</v>
      </c>
    </row>
    <row r="36" spans="1:407" x14ac:dyDescent="0.2">
      <c r="A36">
        <v>1.464</v>
      </c>
      <c r="B36">
        <v>10.67777199</v>
      </c>
      <c r="C36">
        <v>10.67777199</v>
      </c>
      <c r="D36">
        <v>6.1733297340000002</v>
      </c>
      <c r="E36">
        <v>17.991717739999999</v>
      </c>
      <c r="F36">
        <v>17.991717739999999</v>
      </c>
      <c r="G36">
        <v>18.691717740000001</v>
      </c>
      <c r="H36">
        <v>18.691717740000001</v>
      </c>
      <c r="I36">
        <v>12.518388010000001</v>
      </c>
      <c r="J36">
        <v>0</v>
      </c>
      <c r="K36">
        <v>13.21351645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7.0210525031102904</v>
      </c>
      <c r="T36">
        <v>6.5165165165165204</v>
      </c>
      <c r="U36">
        <v>7.6376376376376403</v>
      </c>
      <c r="V36">
        <v>5.1151151151151204</v>
      </c>
      <c r="W36">
        <v>8.8988988988989099</v>
      </c>
      <c r="X36">
        <v>654.76559561334602</v>
      </c>
      <c r="Y36">
        <v>635.23523523523602</v>
      </c>
      <c r="Z36">
        <v>671.37137137137199</v>
      </c>
      <c r="AA36">
        <v>599.09909909910004</v>
      </c>
      <c r="AB36">
        <v>713.21321321321398</v>
      </c>
      <c r="AC36">
        <v>20.968516088224199</v>
      </c>
      <c r="AD36">
        <v>20.900900900900901</v>
      </c>
      <c r="AE36">
        <v>21.031031031030999</v>
      </c>
      <c r="AF36">
        <v>20.5105105105105</v>
      </c>
      <c r="AG36">
        <v>21.4214214214214</v>
      </c>
      <c r="AH36">
        <v>-4.3577334240120997</v>
      </c>
      <c r="AI36">
        <v>-5.1851851851851896</v>
      </c>
      <c r="AJ36">
        <v>-3.5835835835835899</v>
      </c>
      <c r="AK36">
        <v>-6.7867867867867897</v>
      </c>
      <c r="AL36">
        <v>-1.8218218218218301</v>
      </c>
      <c r="AM36">
        <v>8659.6968778504997</v>
      </c>
      <c r="AN36">
        <v>8455.6556556556607</v>
      </c>
      <c r="AO36">
        <v>8848.4484484484492</v>
      </c>
      <c r="AP36">
        <v>8062.8628628628603</v>
      </c>
      <c r="AQ36">
        <v>9241.2412412412395</v>
      </c>
      <c r="AS36">
        <v>0.85064284796280598</v>
      </c>
      <c r="AT36">
        <v>-2.1721721721721701</v>
      </c>
      <c r="AU36">
        <v>3.85385385385386</v>
      </c>
      <c r="AV36">
        <v>-8.1981981981982006</v>
      </c>
      <c r="AW36">
        <v>9.8798798798798799</v>
      </c>
      <c r="AX36">
        <v>676.21789498722205</v>
      </c>
      <c r="AY36">
        <v>369.26926926927001</v>
      </c>
      <c r="AZ36">
        <v>698.19819819819895</v>
      </c>
      <c r="BA36">
        <v>201.701701701703</v>
      </c>
      <c r="BB36">
        <v>1287.78778778779</v>
      </c>
      <c r="BC36">
        <v>19.6338699100904</v>
      </c>
      <c r="BD36">
        <v>16.8268268268268</v>
      </c>
      <c r="BE36">
        <v>22.442442442442399</v>
      </c>
      <c r="BF36">
        <v>11.2112112112112</v>
      </c>
      <c r="BG36">
        <v>28.058058058058101</v>
      </c>
      <c r="BH36">
        <v>-16.3359961735976</v>
      </c>
      <c r="BI36">
        <v>-22.212212212212201</v>
      </c>
      <c r="BJ36">
        <v>-10.420420420420401</v>
      </c>
      <c r="BK36">
        <v>-33.623623623623601</v>
      </c>
      <c r="BL36">
        <v>0.99099099099097998</v>
      </c>
      <c r="BM36">
        <v>11501.4202067352</v>
      </c>
      <c r="BN36">
        <v>6421.4214214214198</v>
      </c>
      <c r="BO36">
        <v>14592.0920920921</v>
      </c>
      <c r="BP36">
        <v>800</v>
      </c>
      <c r="BQ36">
        <v>21716.9169169169</v>
      </c>
      <c r="BS36">
        <v>2.8319703996753498</v>
      </c>
      <c r="BT36">
        <v>0.25025025025025399</v>
      </c>
      <c r="BU36">
        <v>5.4554554554554597</v>
      </c>
      <c r="BV36">
        <v>-4.9549549549549496</v>
      </c>
      <c r="BW36">
        <v>10.6606606606607</v>
      </c>
      <c r="BX36">
        <v>684.07415917213302</v>
      </c>
      <c r="BY36">
        <v>502.50250250250298</v>
      </c>
      <c r="BZ36">
        <v>738.73873873874004</v>
      </c>
      <c r="CA36">
        <v>346.34634634634699</v>
      </c>
      <c r="CB36">
        <v>1073.07307307307</v>
      </c>
      <c r="CC36">
        <v>18.8228751367364</v>
      </c>
      <c r="CD36">
        <v>14.834834834834799</v>
      </c>
      <c r="CE36">
        <v>22.822822822822801</v>
      </c>
      <c r="CF36">
        <v>6.9869869869869898</v>
      </c>
      <c r="CG36">
        <v>30.530530530530498</v>
      </c>
      <c r="CH36">
        <v>-10.1505402159244</v>
      </c>
      <c r="CI36">
        <v>-15.4554554554554</v>
      </c>
      <c r="CJ36">
        <v>-4.8848848848848796</v>
      </c>
      <c r="CK36">
        <v>-25.865865865865899</v>
      </c>
      <c r="CL36">
        <v>5.52552552552552</v>
      </c>
      <c r="CM36">
        <v>10965.194341750001</v>
      </c>
      <c r="CN36">
        <v>6785.5855855855898</v>
      </c>
      <c r="CO36">
        <v>14005.2052052052</v>
      </c>
      <c r="CP36">
        <v>1024.7247247247201</v>
      </c>
      <c r="CQ36">
        <v>19766.066066066101</v>
      </c>
      <c r="CS36">
        <v>7.0288216216152204</v>
      </c>
      <c r="CT36">
        <v>4.6946946946947001</v>
      </c>
      <c r="CU36">
        <v>9.4594594594594703</v>
      </c>
      <c r="CV36">
        <v>-7.0070070070073598E-2</v>
      </c>
      <c r="CW36">
        <v>14.2242242242242</v>
      </c>
      <c r="CX36">
        <v>905.81357078286101</v>
      </c>
      <c r="CY36">
        <v>327.92792792792898</v>
      </c>
      <c r="CZ36">
        <v>857.657657657659</v>
      </c>
      <c r="DA36">
        <v>138.73873873874001</v>
      </c>
      <c r="DB36">
        <v>2055.8558558558602</v>
      </c>
      <c r="DC36">
        <v>20.271734525981401</v>
      </c>
      <c r="DD36">
        <v>17.177177177177199</v>
      </c>
      <c r="DE36">
        <v>23.4834834834835</v>
      </c>
      <c r="DF36">
        <v>10.870870870870901</v>
      </c>
      <c r="DG36">
        <v>29.789789789789801</v>
      </c>
      <c r="DH36">
        <v>-4.9303188430298599</v>
      </c>
      <c r="DI36">
        <v>-9.8498498498498606</v>
      </c>
      <c r="DJ36">
        <v>4.0040040040039998E-2</v>
      </c>
      <c r="DK36">
        <v>-19.549549549549599</v>
      </c>
      <c r="DL36">
        <v>9.5495495495495408</v>
      </c>
      <c r="DM36">
        <v>14194.2705139547</v>
      </c>
      <c r="DN36">
        <v>6450.4504504504503</v>
      </c>
      <c r="DO36">
        <v>17286.486486486501</v>
      </c>
      <c r="DP36">
        <v>1200</v>
      </c>
      <c r="DQ36">
        <v>28066.666666666701</v>
      </c>
      <c r="DS36">
        <v>4.6949417084049703</v>
      </c>
      <c r="DT36">
        <v>2.45245245245246</v>
      </c>
      <c r="DU36">
        <v>7.0770770770770799</v>
      </c>
      <c r="DV36">
        <v>-2.1721721721721701</v>
      </c>
      <c r="DW36">
        <v>11.5615615615616</v>
      </c>
      <c r="DX36">
        <v>811.05920394177997</v>
      </c>
      <c r="DY36">
        <v>479.879879879881</v>
      </c>
      <c r="DZ36">
        <v>850.850850850852</v>
      </c>
      <c r="EA36">
        <v>279.07907907907997</v>
      </c>
      <c r="EB36">
        <v>1477.07707707708</v>
      </c>
      <c r="EC36">
        <v>19.750211102259001</v>
      </c>
      <c r="ED36">
        <v>17.1671671671672</v>
      </c>
      <c r="EE36">
        <v>22.2722722722723</v>
      </c>
      <c r="EF36">
        <v>12.0620620620621</v>
      </c>
      <c r="EG36">
        <v>27.547547547547499</v>
      </c>
      <c r="EH36">
        <v>-8.3357492777625595</v>
      </c>
      <c r="EI36">
        <v>-12.4324324324324</v>
      </c>
      <c r="EJ36">
        <v>-4.3243243243243201</v>
      </c>
      <c r="EK36">
        <v>-20.360360360360399</v>
      </c>
      <c r="EL36">
        <v>3.7837837837837802</v>
      </c>
      <c r="EM36">
        <v>12653.144707064101</v>
      </c>
      <c r="EN36">
        <v>7916.2162162162203</v>
      </c>
      <c r="EO36">
        <v>15805.4054054054</v>
      </c>
      <c r="EP36">
        <v>1900</v>
      </c>
      <c r="EQ36">
        <v>22445.945945945899</v>
      </c>
      <c r="ES36">
        <v>9.7033964198128597</v>
      </c>
      <c r="ET36">
        <v>7.7777777777777901</v>
      </c>
      <c r="EU36">
        <v>11.5615615615616</v>
      </c>
      <c r="EV36">
        <v>4.1341341341341398</v>
      </c>
      <c r="EW36">
        <v>15.3453453453454</v>
      </c>
      <c r="EX36">
        <v>963.76990012869999</v>
      </c>
      <c r="EY36">
        <v>560.56056056056104</v>
      </c>
      <c r="EZ36">
        <v>1009.00900900901</v>
      </c>
      <c r="FA36">
        <v>320.320320320321</v>
      </c>
      <c r="FB36">
        <v>1777.7777777777801</v>
      </c>
      <c r="FC36">
        <v>22.5826250765572</v>
      </c>
      <c r="FD36">
        <v>17.997997997997999</v>
      </c>
      <c r="FE36">
        <v>27.287287287287299</v>
      </c>
      <c r="FF36">
        <v>8.8688688688688693</v>
      </c>
      <c r="FG36">
        <v>36.416416416416403</v>
      </c>
      <c r="FH36">
        <v>-0.22690071001249701</v>
      </c>
      <c r="FI36">
        <v>-5.0850850850850797</v>
      </c>
      <c r="FJ36">
        <v>4.6146146146146103</v>
      </c>
      <c r="FK36">
        <v>-14.4444444444444</v>
      </c>
      <c r="FL36">
        <v>13.973973973973999</v>
      </c>
      <c r="FM36">
        <v>10117.8186574501</v>
      </c>
      <c r="FN36">
        <v>5882.28228228228</v>
      </c>
      <c r="FO36">
        <v>13160.360360360401</v>
      </c>
      <c r="FP36">
        <v>0</v>
      </c>
      <c r="FQ36">
        <v>19092.4924924925</v>
      </c>
      <c r="FS36">
        <v>6.5878345797258904</v>
      </c>
      <c r="FT36">
        <v>4.6046046046046003</v>
      </c>
      <c r="FU36">
        <v>8.6686686686686691</v>
      </c>
      <c r="FV36">
        <v>0.54054054054054002</v>
      </c>
      <c r="FW36">
        <v>12.7327327327327</v>
      </c>
      <c r="FX36">
        <v>988.68531104829401</v>
      </c>
      <c r="FY36">
        <v>607.80780780780901</v>
      </c>
      <c r="FZ36">
        <v>1047.14714714715</v>
      </c>
      <c r="GA36">
        <v>360.06006006006101</v>
      </c>
      <c r="GB36">
        <v>1760.6606606606599</v>
      </c>
      <c r="GC36">
        <v>20.024322499120601</v>
      </c>
      <c r="GD36">
        <v>16.076076076076099</v>
      </c>
      <c r="GE36">
        <v>24.0840840840841</v>
      </c>
      <c r="GF36">
        <v>8.2282282282282306</v>
      </c>
      <c r="GG36">
        <v>31.931931931931899</v>
      </c>
      <c r="GH36">
        <v>-4.6582861441059897</v>
      </c>
      <c r="GI36">
        <v>-9.3393393393393502</v>
      </c>
      <c r="GJ36">
        <v>0.19019019019019401</v>
      </c>
      <c r="GK36">
        <v>-18.698698698698699</v>
      </c>
      <c r="GL36">
        <v>9.5495495495495497</v>
      </c>
      <c r="GM36">
        <v>11513.8494449153</v>
      </c>
      <c r="GN36">
        <v>7938.4384384384402</v>
      </c>
      <c r="GO36">
        <v>14723.3233233233</v>
      </c>
      <c r="GP36">
        <v>1785.68568568569</v>
      </c>
      <c r="GQ36">
        <v>20833.933933933899</v>
      </c>
      <c r="GS36">
        <v>11.7568495075051</v>
      </c>
      <c r="GT36">
        <v>9.8198198198198199</v>
      </c>
      <c r="GU36">
        <v>13.6636636636637</v>
      </c>
      <c r="GV36">
        <v>6.0960960960961001</v>
      </c>
      <c r="GW36">
        <v>17.507507507507501</v>
      </c>
      <c r="GX36">
        <v>793.01780748235899</v>
      </c>
      <c r="GY36">
        <v>386.08608608608699</v>
      </c>
      <c r="GZ36">
        <v>804.10410410410498</v>
      </c>
      <c r="HA36">
        <v>194.494494494495</v>
      </c>
      <c r="HB36">
        <v>1596.5965965966</v>
      </c>
      <c r="HC36">
        <v>25.701355023632001</v>
      </c>
      <c r="HD36">
        <v>21.531531531531499</v>
      </c>
      <c r="HE36">
        <v>29.93993993994</v>
      </c>
      <c r="HF36">
        <v>13.273273273273301</v>
      </c>
      <c r="HG36">
        <v>38.198198198198199</v>
      </c>
      <c r="HH36">
        <v>0.80689877920550201</v>
      </c>
      <c r="HI36">
        <v>-3.0330330330330399</v>
      </c>
      <c r="HJ36">
        <v>4.6246246246246301</v>
      </c>
      <c r="HK36">
        <v>-10.540540540540499</v>
      </c>
      <c r="HL36">
        <v>12.132132132132099</v>
      </c>
      <c r="HM36">
        <v>6986.0460324104897</v>
      </c>
      <c r="HN36">
        <v>4125.8258258258302</v>
      </c>
      <c r="HO36">
        <v>8866.7667667667702</v>
      </c>
      <c r="HP36">
        <v>600</v>
      </c>
      <c r="HQ36">
        <v>12850.7507507508</v>
      </c>
      <c r="HS36">
        <v>14.062287133421</v>
      </c>
      <c r="HT36">
        <v>11.8618618618619</v>
      </c>
      <c r="HU36">
        <v>16.186186186186202</v>
      </c>
      <c r="HV36">
        <v>7.5375375375375402</v>
      </c>
      <c r="HW36">
        <v>20.5105105105105</v>
      </c>
      <c r="HX36">
        <v>661.60163164946005</v>
      </c>
      <c r="HY36">
        <v>387.58758758758802</v>
      </c>
      <c r="HZ36">
        <v>695.89589589589696</v>
      </c>
      <c r="IA36">
        <v>222.42242242242301</v>
      </c>
      <c r="IB36">
        <v>1213.4134134134099</v>
      </c>
      <c r="IC36">
        <v>28.106022644977902</v>
      </c>
      <c r="ID36">
        <v>22.4324324324324</v>
      </c>
      <c r="IE36">
        <v>33.693693693693703</v>
      </c>
      <c r="IF36">
        <v>11.6216216216216</v>
      </c>
      <c r="IG36">
        <v>44.6546546546546</v>
      </c>
      <c r="IH36">
        <v>3.6379006820219701</v>
      </c>
      <c r="II36">
        <v>-1.45145145145145</v>
      </c>
      <c r="IJ36">
        <v>8.6386386386386391</v>
      </c>
      <c r="IK36">
        <v>-11.221221221221199</v>
      </c>
      <c r="IL36">
        <v>18.408408408408398</v>
      </c>
      <c r="IM36">
        <v>4640.3636091011804</v>
      </c>
      <c r="IN36">
        <v>2851.9519519519499</v>
      </c>
      <c r="IO36">
        <v>5725.2252252252301</v>
      </c>
      <c r="IP36">
        <v>900</v>
      </c>
      <c r="IQ36">
        <v>8208.1081081081102</v>
      </c>
      <c r="IS36">
        <v>5.1940833144229801</v>
      </c>
      <c r="IT36">
        <v>1.1911911911911901</v>
      </c>
      <c r="IU36">
        <v>9.3193193193193196</v>
      </c>
      <c r="IV36">
        <v>-6.7967967967967899</v>
      </c>
      <c r="IW36">
        <v>17.307307307307301</v>
      </c>
      <c r="IX36">
        <v>806.63186033277998</v>
      </c>
      <c r="IY36">
        <v>384.38438438438499</v>
      </c>
      <c r="IZ36">
        <v>808.80880880881</v>
      </c>
      <c r="JA36">
        <v>192.192192192193</v>
      </c>
      <c r="JB36">
        <v>1641.64164164164</v>
      </c>
      <c r="JC36">
        <v>19.3709796146922</v>
      </c>
      <c r="JD36">
        <v>16.146146146146201</v>
      </c>
      <c r="JE36">
        <v>22.592592592592599</v>
      </c>
      <c r="JF36">
        <v>9.6996996996996998</v>
      </c>
      <c r="JG36">
        <v>29.039039039039</v>
      </c>
      <c r="JH36">
        <v>-6.3684388675852199</v>
      </c>
      <c r="JI36">
        <v>-12.3923923923924</v>
      </c>
      <c r="JJ36">
        <v>-0.220220220220227</v>
      </c>
      <c r="JK36">
        <v>-24.2442442442442</v>
      </c>
      <c r="JL36">
        <v>11.471471471471499</v>
      </c>
      <c r="JM36">
        <v>10934.9785349176</v>
      </c>
      <c r="JN36">
        <v>6527.9279279279299</v>
      </c>
      <c r="JO36">
        <v>13933.733733733699</v>
      </c>
      <c r="JP36">
        <v>800</v>
      </c>
      <c r="JQ36">
        <v>20124.524524524499</v>
      </c>
      <c r="JS36">
        <v>5.7673274261845204</v>
      </c>
      <c r="JT36">
        <v>1.77177177177177</v>
      </c>
      <c r="JU36">
        <v>9.7297297297297298</v>
      </c>
      <c r="JV36">
        <v>-6.0360360360360401</v>
      </c>
      <c r="JW36">
        <v>17.537537537537499</v>
      </c>
      <c r="JX36">
        <v>651.95691230958903</v>
      </c>
      <c r="JY36">
        <v>312.312312312313</v>
      </c>
      <c r="JZ36">
        <v>660.66066066066105</v>
      </c>
      <c r="KA36">
        <v>156.15615615615701</v>
      </c>
      <c r="KB36">
        <v>1326.12612612613</v>
      </c>
      <c r="KC36">
        <v>23.0730879045379</v>
      </c>
      <c r="KD36">
        <v>19.279279279279301</v>
      </c>
      <c r="KE36">
        <v>26.966966966967</v>
      </c>
      <c r="KF36">
        <v>11.5915915915916</v>
      </c>
      <c r="KG36">
        <v>34.494494494494496</v>
      </c>
      <c r="KH36">
        <v>-9.6459272026626905</v>
      </c>
      <c r="KI36">
        <v>-16.756756756756801</v>
      </c>
      <c r="KJ36">
        <v>-2.5225225225225198</v>
      </c>
      <c r="KK36">
        <v>-30.630630630630598</v>
      </c>
      <c r="KL36">
        <v>11.351351351351299</v>
      </c>
      <c r="KM36">
        <v>7341.0431629918003</v>
      </c>
      <c r="KN36">
        <v>3974.2742742742698</v>
      </c>
      <c r="KO36">
        <v>9616.3163163163208</v>
      </c>
      <c r="KP36">
        <v>-300</v>
      </c>
      <c r="KQ36">
        <v>14305.8058058058</v>
      </c>
      <c r="KS36">
        <v>10.1336459517004</v>
      </c>
      <c r="KT36">
        <v>6.5765765765765698</v>
      </c>
      <c r="KU36">
        <v>13.7837837837838</v>
      </c>
      <c r="KV36">
        <v>-0.63063063063063396</v>
      </c>
      <c r="KW36">
        <v>20.840840840840801</v>
      </c>
      <c r="KX36">
        <v>714.528057926663</v>
      </c>
      <c r="KY36">
        <v>308.30830830830899</v>
      </c>
      <c r="KZ36">
        <v>706.30630630630696</v>
      </c>
      <c r="LA36">
        <v>145.745745745747</v>
      </c>
      <c r="LB36">
        <v>1519.1191191191199</v>
      </c>
      <c r="LC36">
        <v>25.405481118389599</v>
      </c>
      <c r="LD36">
        <v>20.720720720720699</v>
      </c>
      <c r="LE36">
        <v>30.170170170170199</v>
      </c>
      <c r="LF36">
        <v>11.5915915915916</v>
      </c>
      <c r="LG36">
        <v>39.2992992992993</v>
      </c>
      <c r="LH36">
        <v>-2.2222932634316299</v>
      </c>
      <c r="LI36">
        <v>-7.7577577577577603</v>
      </c>
      <c r="LJ36">
        <v>3.46346346346346</v>
      </c>
      <c r="LK36">
        <v>-18.7887887887888</v>
      </c>
      <c r="LL36">
        <v>14.304304304304299</v>
      </c>
      <c r="LM36">
        <v>7790.7369487122496</v>
      </c>
      <c r="LN36">
        <v>3760.0600600600601</v>
      </c>
      <c r="LO36">
        <v>10102.4024024024</v>
      </c>
      <c r="LP36">
        <v>-300</v>
      </c>
      <c r="LQ36">
        <v>15700</v>
      </c>
      <c r="LS36">
        <v>11.871216857388299</v>
      </c>
      <c r="LT36">
        <v>10.900900900900901</v>
      </c>
      <c r="LU36">
        <v>12.942942942942899</v>
      </c>
      <c r="LV36">
        <v>8.7387387387387392</v>
      </c>
      <c r="LW36">
        <v>14.984984984984999</v>
      </c>
      <c r="LX36">
        <v>523.48946540511099</v>
      </c>
      <c r="LY36">
        <v>428.82882882883001</v>
      </c>
      <c r="LZ36">
        <v>564.56456456456499</v>
      </c>
      <c r="MA36">
        <v>329.12912912912998</v>
      </c>
      <c r="MB36">
        <v>736.33633633633701</v>
      </c>
      <c r="MC36">
        <v>29.255397019730399</v>
      </c>
      <c r="MD36">
        <v>28.498498498498499</v>
      </c>
      <c r="ME36">
        <v>30.060060060060099</v>
      </c>
      <c r="MF36">
        <v>26.696696696696701</v>
      </c>
      <c r="MG36">
        <v>31.741741741741698</v>
      </c>
      <c r="MH36">
        <v>-3.1972810458479799</v>
      </c>
      <c r="MI36">
        <v>-4.3243243243243201</v>
      </c>
      <c r="MJ36">
        <v>-2.08208208208208</v>
      </c>
      <c r="MK36">
        <v>-6.5665665665665598</v>
      </c>
      <c r="ML36">
        <v>0.16016016016015999</v>
      </c>
      <c r="MM36">
        <v>4001.6150932944402</v>
      </c>
      <c r="MN36">
        <v>3537.1371371371401</v>
      </c>
      <c r="MO36">
        <v>4766.5665665665701</v>
      </c>
      <c r="MP36">
        <v>2473.4734734734702</v>
      </c>
      <c r="MQ36">
        <v>5600</v>
      </c>
      <c r="MS36">
        <v>14.0070346738545</v>
      </c>
      <c r="MT36">
        <v>10.7807807807808</v>
      </c>
      <c r="MU36">
        <v>17.087087087087099</v>
      </c>
      <c r="MV36">
        <v>4.6246246246246301</v>
      </c>
      <c r="MW36">
        <v>23.393393393393399</v>
      </c>
      <c r="MX36">
        <v>486.783318253289</v>
      </c>
      <c r="MY36">
        <v>182.88288288288399</v>
      </c>
      <c r="MZ36">
        <v>464.56456456456499</v>
      </c>
      <c r="NA36">
        <v>79.879879879880804</v>
      </c>
      <c r="NB36">
        <v>1090.99099099099</v>
      </c>
      <c r="NC36">
        <v>28.8405269782149</v>
      </c>
      <c r="ND36">
        <v>24.404404404404399</v>
      </c>
      <c r="NE36">
        <v>33.213213213213201</v>
      </c>
      <c r="NF36">
        <v>15.9159159159159</v>
      </c>
      <c r="NG36">
        <v>41.861861861861897</v>
      </c>
      <c r="NH36">
        <v>0.79810991059991998</v>
      </c>
      <c r="NI36">
        <v>-5.2252252252252296</v>
      </c>
      <c r="NJ36">
        <v>6.6666666666666599</v>
      </c>
      <c r="NK36">
        <v>-16.756756756756801</v>
      </c>
      <c r="NL36">
        <v>18.198198198198199</v>
      </c>
      <c r="NM36">
        <v>3959.6286574699402</v>
      </c>
      <c r="NN36">
        <v>1807.9079079079099</v>
      </c>
      <c r="NO36">
        <v>5208.9089089089102</v>
      </c>
      <c r="NP36">
        <v>-400</v>
      </c>
      <c r="NQ36">
        <v>8184.7847847847797</v>
      </c>
      <c r="NS36">
        <f t="shared" si="2"/>
        <v>6.5766481672504353</v>
      </c>
      <c r="NT36">
        <f t="shared" si="5"/>
        <v>4.4318551611718568</v>
      </c>
      <c r="NU36">
        <f t="shared" si="6"/>
        <v>9.2700236924862462</v>
      </c>
      <c r="NV36">
        <f t="shared" si="7"/>
        <v>-0.37266696498942764</v>
      </c>
      <c r="NW36">
        <f t="shared" si="8"/>
        <v>14.073122353398492</v>
      </c>
      <c r="NX36">
        <f t="shared" si="9"/>
        <v>827.92705002984894</v>
      </c>
      <c r="NY36">
        <f t="shared" si="10"/>
        <v>456.69899650230383</v>
      </c>
      <c r="NZ36">
        <f t="shared" si="11"/>
        <v>848.71980948623514</v>
      </c>
      <c r="OA36">
        <f t="shared" si="12"/>
        <v>264.47717746607793</v>
      </c>
      <c r="OB36">
        <f t="shared" si="13"/>
        <v>1572.4301150869442</v>
      </c>
      <c r="OC36">
        <f t="shared" si="14"/>
        <v>21.314401553599335</v>
      </c>
      <c r="OD36">
        <f t="shared" si="15"/>
        <v>17.851221857718802</v>
      </c>
      <c r="OE36">
        <f t="shared" si="16"/>
        <v>24.827844345467341</v>
      </c>
      <c r="OF36">
        <f t="shared" si="17"/>
        <v>10.948009523060847</v>
      </c>
      <c r="OG36">
        <f t="shared" si="18"/>
        <v>31.744323610148356</v>
      </c>
      <c r="OH36">
        <f t="shared" si="19"/>
        <v>-5.3383523100307677</v>
      </c>
      <c r="OI36">
        <f t="shared" si="20"/>
        <v>-10.074721793483128</v>
      </c>
      <c r="OJ36">
        <f t="shared" si="21"/>
        <v>-0.57553809537933265</v>
      </c>
      <c r="OK36">
        <f t="shared" si="22"/>
        <v>-19.349446841266257</v>
      </c>
      <c r="OL36">
        <f t="shared" si="23"/>
        <v>8.6877795745935469</v>
      </c>
      <c r="OM36">
        <f t="shared" si="24"/>
        <v>10715.967510367591</v>
      </c>
      <c r="ON36">
        <f t="shared" si="25"/>
        <v>6406.57588495044</v>
      </c>
      <c r="OO36">
        <f t="shared" si="26"/>
        <v>13444.237721778602</v>
      </c>
      <c r="OP36">
        <f t="shared" si="27"/>
        <v>1316.8057706286195</v>
      </c>
      <c r="OQ36">
        <f t="shared" si="28"/>
        <v>19623.566171084582</v>
      </c>
    </row>
    <row r="37" spans="1:407" x14ac:dyDescent="0.2">
      <c r="A37">
        <v>1.486</v>
      </c>
      <c r="B37">
        <v>10.23745394</v>
      </c>
      <c r="C37">
        <v>11.63745394</v>
      </c>
      <c r="D37">
        <v>7.0244289010000003</v>
      </c>
      <c r="E37">
        <v>20.295863669999999</v>
      </c>
      <c r="F37">
        <v>20.995863669999999</v>
      </c>
      <c r="G37">
        <v>21.702988399999999</v>
      </c>
      <c r="H37">
        <v>22.402988400000002</v>
      </c>
      <c r="I37">
        <v>16.078559500000001</v>
      </c>
      <c r="J37">
        <v>0.7</v>
      </c>
      <c r="K37">
        <v>11.454006440000001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7.0334624718297096</v>
      </c>
      <c r="T37">
        <v>6.5165165165165204</v>
      </c>
      <c r="U37">
        <v>7.4974974974975002</v>
      </c>
      <c r="V37">
        <v>5.3953953953953997</v>
      </c>
      <c r="W37">
        <v>8.7587587587587592</v>
      </c>
      <c r="X37">
        <v>655.405220351612</v>
      </c>
      <c r="Y37">
        <v>637.13713713713798</v>
      </c>
      <c r="Z37">
        <v>669.46946946947003</v>
      </c>
      <c r="AA37">
        <v>604.80480480480605</v>
      </c>
      <c r="AB37">
        <v>705.605605605606</v>
      </c>
      <c r="AC37">
        <v>20.968783934121401</v>
      </c>
      <c r="AD37">
        <v>20.900900900900901</v>
      </c>
      <c r="AE37">
        <v>21.031031031030999</v>
      </c>
      <c r="AF37">
        <v>20.640640640640601</v>
      </c>
      <c r="AG37">
        <v>21.4214214214214</v>
      </c>
      <c r="AH37">
        <v>-4.3416893227934201</v>
      </c>
      <c r="AI37">
        <v>-5.0250250250250303</v>
      </c>
      <c r="AJ37">
        <v>-3.5835835835835899</v>
      </c>
      <c r="AK37">
        <v>-6.6266266266266296</v>
      </c>
      <c r="AL37">
        <v>-2.1421421421421498</v>
      </c>
      <c r="AM37">
        <v>8665.0524852494691</v>
      </c>
      <c r="AN37">
        <v>8499.2992992993004</v>
      </c>
      <c r="AO37">
        <v>8848.4484484484492</v>
      </c>
      <c r="AP37">
        <v>8150.1501501501498</v>
      </c>
      <c r="AQ37">
        <v>9197.5975975975998</v>
      </c>
      <c r="AS37">
        <v>1.4084864942595801</v>
      </c>
      <c r="AT37">
        <v>-1.4714714714714701</v>
      </c>
      <c r="AU37">
        <v>4.41441441441442</v>
      </c>
      <c r="AV37">
        <v>-7.2172172172172102</v>
      </c>
      <c r="AW37">
        <v>10.160160160160199</v>
      </c>
      <c r="AX37">
        <v>703.67080301466899</v>
      </c>
      <c r="AY37">
        <v>428.228228228229</v>
      </c>
      <c r="AZ37">
        <v>744.74474474474596</v>
      </c>
      <c r="BA37">
        <v>251.35135135135201</v>
      </c>
      <c r="BB37">
        <v>1259.8598598598601</v>
      </c>
      <c r="BC37">
        <v>20.037659471831599</v>
      </c>
      <c r="BD37">
        <v>17.337337337337299</v>
      </c>
      <c r="BE37">
        <v>22.612612612612601</v>
      </c>
      <c r="BF37">
        <v>12.0620620620621</v>
      </c>
      <c r="BG37">
        <v>27.887887887887899</v>
      </c>
      <c r="BH37">
        <v>-14.619524475253399</v>
      </c>
      <c r="BI37">
        <v>-19.929929929929902</v>
      </c>
      <c r="BJ37">
        <v>-9.4694694694694697</v>
      </c>
      <c r="BK37">
        <v>-30.010010010009999</v>
      </c>
      <c r="BL37">
        <v>0.80080080080079996</v>
      </c>
      <c r="BM37">
        <v>11328.886202084401</v>
      </c>
      <c r="BN37">
        <v>6682.88288288288</v>
      </c>
      <c r="BO37">
        <v>14461.3613613614</v>
      </c>
      <c r="BP37">
        <v>800</v>
      </c>
      <c r="BQ37">
        <v>20997.897897897899</v>
      </c>
      <c r="BS37">
        <v>3.8730842611495602</v>
      </c>
      <c r="BT37">
        <v>1.03103103103103</v>
      </c>
      <c r="BU37">
        <v>6.7567567567567597</v>
      </c>
      <c r="BV37">
        <v>-4.5645645645645603</v>
      </c>
      <c r="BW37">
        <v>12.352352352352399</v>
      </c>
      <c r="BX37">
        <v>684.40965508649197</v>
      </c>
      <c r="BY37">
        <v>536.53653653653703</v>
      </c>
      <c r="BZ37">
        <v>740.74074074074099</v>
      </c>
      <c r="CA37">
        <v>392.39239239239299</v>
      </c>
      <c r="CB37">
        <v>1009.00900900901</v>
      </c>
      <c r="CC37">
        <v>19.222759010277699</v>
      </c>
      <c r="CD37">
        <v>15.115115115115101</v>
      </c>
      <c r="CE37">
        <v>23.243243243243199</v>
      </c>
      <c r="CF37">
        <v>7.26726726726727</v>
      </c>
      <c r="CG37">
        <v>31.091091091091101</v>
      </c>
      <c r="CH37">
        <v>-9.0390035186249396</v>
      </c>
      <c r="CI37">
        <v>-13.853853853853799</v>
      </c>
      <c r="CJ37">
        <v>-4.2442442442442401</v>
      </c>
      <c r="CK37">
        <v>-23.143143143143099</v>
      </c>
      <c r="CL37">
        <v>5.2052052052051998</v>
      </c>
      <c r="CM37">
        <v>9020.3519697627999</v>
      </c>
      <c r="CN37">
        <v>5499.8998998999004</v>
      </c>
      <c r="CO37">
        <v>11409.1091091091</v>
      </c>
      <c r="CP37">
        <v>1000</v>
      </c>
      <c r="CQ37">
        <v>16304.604604604599</v>
      </c>
      <c r="CS37">
        <v>7.4658081887804801</v>
      </c>
      <c r="CT37">
        <v>5.3953953953953997</v>
      </c>
      <c r="CU37">
        <v>9.4594594594594703</v>
      </c>
      <c r="CV37">
        <v>1.4714714714714701</v>
      </c>
      <c r="CW37">
        <v>13.523523523523499</v>
      </c>
      <c r="CX37">
        <v>862.76531159860303</v>
      </c>
      <c r="CY37">
        <v>336.33633633633701</v>
      </c>
      <c r="CZ37">
        <v>828.228228228229</v>
      </c>
      <c r="DA37">
        <v>147.14714714714799</v>
      </c>
      <c r="DB37">
        <v>1904.5045045044999</v>
      </c>
      <c r="DC37">
        <v>20.752713106968301</v>
      </c>
      <c r="DD37">
        <v>17.7777777777778</v>
      </c>
      <c r="DE37">
        <v>23.7837837837838</v>
      </c>
      <c r="DF37">
        <v>11.9219219219219</v>
      </c>
      <c r="DG37">
        <v>29.639639639639601</v>
      </c>
      <c r="DH37">
        <v>-4.2472173189218498</v>
      </c>
      <c r="DI37">
        <v>-8.5185185185185208</v>
      </c>
      <c r="DJ37">
        <v>-0.15015015015015401</v>
      </c>
      <c r="DK37">
        <v>-16.886886886886899</v>
      </c>
      <c r="DL37">
        <v>8.21821821821821</v>
      </c>
      <c r="DM37">
        <v>12348.004566198801</v>
      </c>
      <c r="DN37">
        <v>5668.4684684684698</v>
      </c>
      <c r="DO37">
        <v>14996.3963963964</v>
      </c>
      <c r="DP37">
        <v>1200</v>
      </c>
      <c r="DQ37">
        <v>24268.468468468502</v>
      </c>
      <c r="DS37">
        <v>5.0700843752527698</v>
      </c>
      <c r="DT37">
        <v>3.0130130130130199</v>
      </c>
      <c r="DU37">
        <v>7.2172172172172298</v>
      </c>
      <c r="DV37">
        <v>-1.33133133133133</v>
      </c>
      <c r="DW37">
        <v>11.4214214214214</v>
      </c>
      <c r="DX37">
        <v>803.93467830168402</v>
      </c>
      <c r="DY37">
        <v>483.28328328328399</v>
      </c>
      <c r="DZ37">
        <v>847.44744744744798</v>
      </c>
      <c r="EA37">
        <v>285.88588588588698</v>
      </c>
      <c r="EB37">
        <v>1449.84984984985</v>
      </c>
      <c r="EC37">
        <v>20.168768963871699</v>
      </c>
      <c r="ED37">
        <v>17.847847847847799</v>
      </c>
      <c r="EE37">
        <v>22.612612612612601</v>
      </c>
      <c r="EF37">
        <v>13.0830830830831</v>
      </c>
      <c r="EG37">
        <v>27.3773773773774</v>
      </c>
      <c r="EH37">
        <v>-7.7146587497506403</v>
      </c>
      <c r="EI37">
        <v>-11.351351351351401</v>
      </c>
      <c r="EJ37">
        <v>-3.9639639639639599</v>
      </c>
      <c r="EK37">
        <v>-18.7387387387387</v>
      </c>
      <c r="EL37">
        <v>3.42342342342342</v>
      </c>
      <c r="EM37">
        <v>12210.451373956699</v>
      </c>
      <c r="EN37">
        <v>7802.7027027026998</v>
      </c>
      <c r="EO37">
        <v>15294.5945945946</v>
      </c>
      <c r="EP37">
        <v>1900</v>
      </c>
      <c r="EQ37">
        <v>21424.324324324301</v>
      </c>
      <c r="ES37">
        <v>9.8554486701513593</v>
      </c>
      <c r="ET37">
        <v>8.0580580580580694</v>
      </c>
      <c r="EU37">
        <v>11.701701701701699</v>
      </c>
      <c r="EV37">
        <v>4.2742742742742799</v>
      </c>
      <c r="EW37">
        <v>15.4854854854855</v>
      </c>
      <c r="EX37">
        <v>932.15493021501197</v>
      </c>
      <c r="EY37">
        <v>524.52452452452599</v>
      </c>
      <c r="EZ37">
        <v>968.96896896896999</v>
      </c>
      <c r="FA37">
        <v>292.29229229229298</v>
      </c>
      <c r="FB37">
        <v>1741.74174174174</v>
      </c>
      <c r="FC37">
        <v>22.927989696712899</v>
      </c>
      <c r="FD37">
        <v>18.318318318318301</v>
      </c>
      <c r="FE37">
        <v>27.607607607607601</v>
      </c>
      <c r="FF37">
        <v>9.1891891891891895</v>
      </c>
      <c r="FG37">
        <v>36.736736736736702</v>
      </c>
      <c r="FH37">
        <v>-0.36200081336175899</v>
      </c>
      <c r="FI37">
        <v>-5.0850850850850797</v>
      </c>
      <c r="FJ37">
        <v>4.2742742742742799</v>
      </c>
      <c r="FK37">
        <v>-14.274274274274299</v>
      </c>
      <c r="FL37">
        <v>13.4634634634635</v>
      </c>
      <c r="FM37">
        <v>9674.9234678756693</v>
      </c>
      <c r="FN37">
        <v>5533.3333333333303</v>
      </c>
      <c r="FO37">
        <v>12562.1621621622</v>
      </c>
      <c r="FP37">
        <v>0</v>
      </c>
      <c r="FQ37">
        <v>18394.5945945946</v>
      </c>
      <c r="FS37">
        <v>6.6637551698740198</v>
      </c>
      <c r="FT37">
        <v>4.7447447447447502</v>
      </c>
      <c r="FU37">
        <v>8.6686686686686691</v>
      </c>
      <c r="FV37">
        <v>0.82082082082081997</v>
      </c>
      <c r="FW37">
        <v>12.592592592592601</v>
      </c>
      <c r="FX37">
        <v>988.48569729539099</v>
      </c>
      <c r="FY37">
        <v>607.80780780780901</v>
      </c>
      <c r="FZ37">
        <v>1047.14714714715</v>
      </c>
      <c r="GA37">
        <v>363.36336336336399</v>
      </c>
      <c r="GB37">
        <v>1760.6606606606599</v>
      </c>
      <c r="GC37">
        <v>20.0951736665222</v>
      </c>
      <c r="GD37">
        <v>16.236236236236198</v>
      </c>
      <c r="GE37">
        <v>24.0840840840841</v>
      </c>
      <c r="GF37">
        <v>8.3883883883883907</v>
      </c>
      <c r="GG37">
        <v>31.931931931931899</v>
      </c>
      <c r="GH37">
        <v>-4.6229697035620099</v>
      </c>
      <c r="GI37">
        <v>-9.3393393393393502</v>
      </c>
      <c r="GJ37">
        <v>0.19019019019019401</v>
      </c>
      <c r="GK37">
        <v>-18.868868868868901</v>
      </c>
      <c r="GL37">
        <v>9.5495495495495497</v>
      </c>
      <c r="GM37">
        <v>11517.1042687359</v>
      </c>
      <c r="GN37">
        <v>7980.5805805805803</v>
      </c>
      <c r="GO37">
        <v>14723.3233233233</v>
      </c>
      <c r="GP37">
        <v>1869.96996996997</v>
      </c>
      <c r="GQ37">
        <v>20791.791791791798</v>
      </c>
      <c r="GS37">
        <v>11.99103571565</v>
      </c>
      <c r="GT37">
        <v>10.1801801801802</v>
      </c>
      <c r="GU37">
        <v>13.903903903903901</v>
      </c>
      <c r="GV37">
        <v>6.4564564564564604</v>
      </c>
      <c r="GW37">
        <v>17.6276276276276</v>
      </c>
      <c r="GX37">
        <v>788.53444900485101</v>
      </c>
      <c r="GY37">
        <v>380.28028028028098</v>
      </c>
      <c r="GZ37">
        <v>798.29829829829896</v>
      </c>
      <c r="HA37">
        <v>191.59159159159299</v>
      </c>
      <c r="HB37">
        <v>1596.5965965966</v>
      </c>
      <c r="HC37">
        <v>26.2027100898732</v>
      </c>
      <c r="HD37">
        <v>22.132132132132099</v>
      </c>
      <c r="HE37">
        <v>30.240240240240201</v>
      </c>
      <c r="HF37">
        <v>14.3243243243243</v>
      </c>
      <c r="HG37">
        <v>38.198198198198199</v>
      </c>
      <c r="HH37">
        <v>0.76895590984232498</v>
      </c>
      <c r="HI37">
        <v>-2.73273273273273</v>
      </c>
      <c r="HJ37">
        <v>4.3243243243243201</v>
      </c>
      <c r="HK37">
        <v>-9.6396396396396398</v>
      </c>
      <c r="HL37">
        <v>11.231231231231201</v>
      </c>
      <c r="HM37">
        <v>6974.6578455131003</v>
      </c>
      <c r="HN37">
        <v>4105.90590590591</v>
      </c>
      <c r="HO37">
        <v>8866.7667667667702</v>
      </c>
      <c r="HP37">
        <v>600</v>
      </c>
      <c r="HQ37">
        <v>12850.7507507508</v>
      </c>
      <c r="HS37">
        <v>14.4396294016212</v>
      </c>
      <c r="HT37">
        <v>12.582582582582599</v>
      </c>
      <c r="HU37">
        <v>16.186186186186202</v>
      </c>
      <c r="HV37">
        <v>9.0990990990990994</v>
      </c>
      <c r="HW37">
        <v>19.789789789789801</v>
      </c>
      <c r="HX37">
        <v>621.85684681171597</v>
      </c>
      <c r="HY37">
        <v>396.39639639639699</v>
      </c>
      <c r="HZ37">
        <v>662.86286286286395</v>
      </c>
      <c r="IA37">
        <v>242.24224224224301</v>
      </c>
      <c r="IB37">
        <v>1081.2812812812799</v>
      </c>
      <c r="IC37">
        <v>29.144003281032699</v>
      </c>
      <c r="ID37">
        <v>24.384384384384401</v>
      </c>
      <c r="IE37">
        <v>33.8438438438438</v>
      </c>
      <c r="IF37">
        <v>15.2252252252252</v>
      </c>
      <c r="IG37">
        <v>43.153153153153198</v>
      </c>
      <c r="IH37">
        <v>3.32430194121185</v>
      </c>
      <c r="II37">
        <v>-0.97097097097096696</v>
      </c>
      <c r="IJ37">
        <v>7.5175175175175202</v>
      </c>
      <c r="IK37">
        <v>-9.2992992992992995</v>
      </c>
      <c r="IL37">
        <v>15.845845845845799</v>
      </c>
      <c r="IM37">
        <v>4143.3827295071096</v>
      </c>
      <c r="IN37">
        <v>2805.1051051051099</v>
      </c>
      <c r="IO37">
        <v>5100.6006006006</v>
      </c>
      <c r="IP37">
        <v>915.61561561561598</v>
      </c>
      <c r="IQ37">
        <v>6990.0900900900897</v>
      </c>
      <c r="IS37">
        <v>6.4534991423057004</v>
      </c>
      <c r="IT37">
        <v>2.8728728728728798</v>
      </c>
      <c r="IU37">
        <v>10.02002002002</v>
      </c>
      <c r="IV37">
        <v>-3.9939939939940001</v>
      </c>
      <c r="IW37">
        <v>17.027027027027</v>
      </c>
      <c r="IX37">
        <v>826.90888655505898</v>
      </c>
      <c r="IY37">
        <v>428.42842842842902</v>
      </c>
      <c r="IZ37">
        <v>844.84484484484597</v>
      </c>
      <c r="JA37">
        <v>224.224224224225</v>
      </c>
      <c r="JB37">
        <v>1613.6136136136099</v>
      </c>
      <c r="JC37">
        <v>20.049216063992699</v>
      </c>
      <c r="JD37">
        <v>16.846846846846798</v>
      </c>
      <c r="JE37">
        <v>23.293293293293299</v>
      </c>
      <c r="JF37">
        <v>10.540540540540499</v>
      </c>
      <c r="JG37">
        <v>29.459459459459499</v>
      </c>
      <c r="JH37">
        <v>-4.7990451904558</v>
      </c>
      <c r="JI37">
        <v>-9.98998998998999</v>
      </c>
      <c r="JJ37">
        <v>0.26026026026025301</v>
      </c>
      <c r="JK37">
        <v>-19.919919919919899</v>
      </c>
      <c r="JL37">
        <v>10.190190190190201</v>
      </c>
      <c r="JM37">
        <v>10597.710643620299</v>
      </c>
      <c r="JN37">
        <v>6585.7857857857898</v>
      </c>
      <c r="JO37">
        <v>13528.7287287287</v>
      </c>
      <c r="JP37">
        <v>857.85785785785799</v>
      </c>
      <c r="JQ37">
        <v>19256.656656656702</v>
      </c>
      <c r="JS37">
        <v>6.8287705213768701</v>
      </c>
      <c r="JT37">
        <v>3.1231231231231198</v>
      </c>
      <c r="JU37">
        <v>10.6306306306306</v>
      </c>
      <c r="JV37">
        <v>-4.3843843843843899</v>
      </c>
      <c r="JW37">
        <v>17.987987987987999</v>
      </c>
      <c r="JX37">
        <v>670.37986212864905</v>
      </c>
      <c r="JY37">
        <v>338.73873873873998</v>
      </c>
      <c r="JZ37">
        <v>684.68468468468598</v>
      </c>
      <c r="KA37">
        <v>175.375375375376</v>
      </c>
      <c r="KB37">
        <v>1328.5285285285299</v>
      </c>
      <c r="KC37">
        <v>23.635687273867202</v>
      </c>
      <c r="KD37">
        <v>19.759759759759799</v>
      </c>
      <c r="KE37">
        <v>27.607607607607601</v>
      </c>
      <c r="KF37">
        <v>12.0720720720721</v>
      </c>
      <c r="KG37">
        <v>35.295295295295297</v>
      </c>
      <c r="KH37">
        <v>-8.1760141319845001</v>
      </c>
      <c r="KI37">
        <v>-14.954954954954999</v>
      </c>
      <c r="KJ37">
        <v>-1.44144144144144</v>
      </c>
      <c r="KK37">
        <v>-28.108108108108102</v>
      </c>
      <c r="KL37">
        <v>11.7117117117117</v>
      </c>
      <c r="KM37">
        <v>7390.7550528148304</v>
      </c>
      <c r="KN37">
        <v>4096.3963963963997</v>
      </c>
      <c r="KO37">
        <v>9689.5895895895901</v>
      </c>
      <c r="KP37">
        <v>-300</v>
      </c>
      <c r="KQ37">
        <v>14281.381381381399</v>
      </c>
      <c r="KS37">
        <v>10.7395403501961</v>
      </c>
      <c r="KT37">
        <v>7.3273273273273203</v>
      </c>
      <c r="KU37">
        <v>14.0840840840841</v>
      </c>
      <c r="KV37">
        <v>0.72072072072072002</v>
      </c>
      <c r="KW37">
        <v>20.690690690690701</v>
      </c>
      <c r="KX37">
        <v>688.45971228067197</v>
      </c>
      <c r="KY37">
        <v>297.09709709709801</v>
      </c>
      <c r="KZ37">
        <v>678.278278278279</v>
      </c>
      <c r="LA37">
        <v>137.337337337338</v>
      </c>
      <c r="LB37">
        <v>1463.0630630630601</v>
      </c>
      <c r="LC37">
        <v>26.249798272532999</v>
      </c>
      <c r="LD37">
        <v>22.002002002002001</v>
      </c>
      <c r="LE37">
        <v>30.650650650650601</v>
      </c>
      <c r="LF37">
        <v>13.5135135135135</v>
      </c>
      <c r="LG37">
        <v>38.978978978979001</v>
      </c>
      <c r="LH37">
        <v>-1.94921118052922</v>
      </c>
      <c r="LI37">
        <v>-6.8068068068068204</v>
      </c>
      <c r="LJ37">
        <v>3.0830830830830802</v>
      </c>
      <c r="LK37">
        <v>-16.696696696696701</v>
      </c>
      <c r="LL37">
        <v>12.7827827827828</v>
      </c>
      <c r="LM37">
        <v>7301.6842338434899</v>
      </c>
      <c r="LN37">
        <v>3543.8438438438402</v>
      </c>
      <c r="LO37">
        <v>9477.7777777777792</v>
      </c>
      <c r="LP37">
        <v>-300</v>
      </c>
      <c r="LQ37">
        <v>14690.990990991</v>
      </c>
      <c r="LS37">
        <v>12.0780367343317</v>
      </c>
      <c r="LT37">
        <v>11.2612612612613</v>
      </c>
      <c r="LU37">
        <v>12.942942942942899</v>
      </c>
      <c r="LV37">
        <v>9.4594594594594597</v>
      </c>
      <c r="LW37">
        <v>14.7447447447448</v>
      </c>
      <c r="LX37">
        <v>536.47779192454004</v>
      </c>
      <c r="LY37">
        <v>457.65765765765798</v>
      </c>
      <c r="LZ37">
        <v>576.57657657657705</v>
      </c>
      <c r="MA37">
        <v>366.366366366367</v>
      </c>
      <c r="MB37">
        <v>720.72072072072103</v>
      </c>
      <c r="MC37">
        <v>29.489142294625001</v>
      </c>
      <c r="MD37">
        <v>28.858858858858898</v>
      </c>
      <c r="ME37">
        <v>30.180180180180201</v>
      </c>
      <c r="MF37">
        <v>27.297297297297298</v>
      </c>
      <c r="MG37">
        <v>31.6216216216216</v>
      </c>
      <c r="MH37">
        <v>-3.03483545574402</v>
      </c>
      <c r="MI37">
        <v>-3.9039039039038999</v>
      </c>
      <c r="MJ37">
        <v>-2.08208208208208</v>
      </c>
      <c r="MK37">
        <v>-5.8658658658658602</v>
      </c>
      <c r="ML37">
        <v>-0.12012012012011999</v>
      </c>
      <c r="MM37">
        <v>4181.7037055699202</v>
      </c>
      <c r="MN37">
        <v>3767.3673673673702</v>
      </c>
      <c r="MO37">
        <v>4858.65865865866</v>
      </c>
      <c r="MP37">
        <v>2828.0280280280299</v>
      </c>
      <c r="MQ37">
        <v>5600</v>
      </c>
      <c r="MS37">
        <v>14.535975253668299</v>
      </c>
      <c r="MT37">
        <v>11.681681681681701</v>
      </c>
      <c r="MU37">
        <v>17.387387387387399</v>
      </c>
      <c r="MV37">
        <v>6.1261261261261204</v>
      </c>
      <c r="MW37">
        <v>23.093093093093099</v>
      </c>
      <c r="MX37">
        <v>469.37619612777701</v>
      </c>
      <c r="MY37">
        <v>214.41441441441501</v>
      </c>
      <c r="MZ37">
        <v>466.66666666666799</v>
      </c>
      <c r="NA37">
        <v>105.10510510510601</v>
      </c>
      <c r="NB37">
        <v>973.27327327327396</v>
      </c>
      <c r="NC37">
        <v>29.6158516884344</v>
      </c>
      <c r="ND37">
        <v>26.006006006006</v>
      </c>
      <c r="NE37">
        <v>33.373373373373397</v>
      </c>
      <c r="NF37">
        <v>18.6386386386386</v>
      </c>
      <c r="NG37">
        <v>40.580580580580602</v>
      </c>
      <c r="NH37">
        <v>1.06396040836538</v>
      </c>
      <c r="NI37">
        <v>-3.9639639639639599</v>
      </c>
      <c r="NJ37">
        <v>6.1261261261261204</v>
      </c>
      <c r="NK37">
        <v>-13.873873873873899</v>
      </c>
      <c r="NL37">
        <v>15.8558558558559</v>
      </c>
      <c r="NM37">
        <v>3580.6463870402899</v>
      </c>
      <c r="NN37">
        <v>1876.47647647648</v>
      </c>
      <c r="NO37">
        <v>4770.07007007007</v>
      </c>
      <c r="NP37">
        <v>-400</v>
      </c>
      <c r="NQ37">
        <v>7156.2562562562598</v>
      </c>
      <c r="NS37">
        <f t="shared" si="2"/>
        <v>7.1113887011788828</v>
      </c>
      <c r="NT37">
        <f t="shared" si="5"/>
        <v>5.0195532390818753</v>
      </c>
      <c r="NU37">
        <f t="shared" si="6"/>
        <v>9.5404392507079425</v>
      </c>
      <c r="NV37">
        <f t="shared" si="7"/>
        <v>0.52063421097630957</v>
      </c>
      <c r="NW37">
        <f t="shared" si="8"/>
        <v>14.053000680755849</v>
      </c>
      <c r="NX37">
        <f t="shared" si="9"/>
        <v>819.6639453329949</v>
      </c>
      <c r="NY37">
        <f t="shared" si="10"/>
        <v>463.88423226928813</v>
      </c>
      <c r="NZ37">
        <f t="shared" si="11"/>
        <v>844.55764612342023</v>
      </c>
      <c r="OA37">
        <f t="shared" si="12"/>
        <v>273.07971974784084</v>
      </c>
      <c r="OB37">
        <f t="shared" si="13"/>
        <v>1531.7663013257629</v>
      </c>
      <c r="OC37">
        <f t="shared" si="14"/>
        <v>21.722409331492845</v>
      </c>
      <c r="OD37">
        <f t="shared" si="15"/>
        <v>18.365297287520455</v>
      </c>
      <c r="OE37">
        <f t="shared" si="16"/>
        <v>25.124303940165223</v>
      </c>
      <c r="OF37">
        <f t="shared" si="17"/>
        <v>11.715124090540296</v>
      </c>
      <c r="OG37">
        <f t="shared" si="18"/>
        <v>31.782386671537857</v>
      </c>
      <c r="OH37">
        <f t="shared" si="19"/>
        <v>-4.7975889785309604</v>
      </c>
      <c r="OI37">
        <f t="shared" si="20"/>
        <v>-9.1396570973896196</v>
      </c>
      <c r="OJ37">
        <f t="shared" si="21"/>
        <v>-0.47189602868067987</v>
      </c>
      <c r="OK37">
        <f t="shared" si="22"/>
        <v>-17.688126327215624</v>
      </c>
      <c r="OL37">
        <f t="shared" si="23"/>
        <v>8.0611785987005948</v>
      </c>
      <c r="OM37">
        <f t="shared" si="24"/>
        <v>10190.054287138844</v>
      </c>
      <c r="ON37">
        <f t="shared" si="25"/>
        <v>6204.869507472069</v>
      </c>
      <c r="OO37">
        <f t="shared" si="26"/>
        <v>12789.283975080296</v>
      </c>
      <c r="OP37">
        <f t="shared" si="27"/>
        <v>1336.6869004875834</v>
      </c>
      <c r="OQ37">
        <f t="shared" si="28"/>
        <v>18523.094346025806</v>
      </c>
    </row>
    <row r="38" spans="1:407" x14ac:dyDescent="0.2">
      <c r="A38">
        <v>1.496</v>
      </c>
      <c r="B38">
        <v>10.73885248</v>
      </c>
      <c r="C38">
        <v>11.313308749999999</v>
      </c>
      <c r="D38">
        <v>6.4481263269999998</v>
      </c>
      <c r="E38">
        <v>19.109799110000001</v>
      </c>
      <c r="F38">
        <v>19.109799110000001</v>
      </c>
      <c r="G38">
        <v>21.41847838</v>
      </c>
      <c r="H38">
        <v>21.41847838</v>
      </c>
      <c r="I38">
        <v>15.54480832</v>
      </c>
      <c r="J38">
        <v>0.57445626500000002</v>
      </c>
      <c r="K38">
        <v>11.82051787</v>
      </c>
      <c r="L38">
        <v>0</v>
      </c>
      <c r="M38">
        <v>0</v>
      </c>
      <c r="N38">
        <v>0</v>
      </c>
      <c r="O38">
        <v>0</v>
      </c>
      <c r="P38">
        <v>0</v>
      </c>
      <c r="Q38">
        <v>0.57445626500000002</v>
      </c>
      <c r="S38">
        <v>7.0194895450747099</v>
      </c>
      <c r="T38">
        <v>6.5165165165165204</v>
      </c>
      <c r="U38">
        <v>7.6376376376376403</v>
      </c>
      <c r="V38">
        <v>5.2552552552552596</v>
      </c>
      <c r="W38">
        <v>8.8988988988989099</v>
      </c>
      <c r="X38">
        <v>655.07218691982405</v>
      </c>
      <c r="Y38">
        <v>637.13713713713798</v>
      </c>
      <c r="Z38">
        <v>671.37137137137199</v>
      </c>
      <c r="AA38">
        <v>602.90290290290397</v>
      </c>
      <c r="AB38">
        <v>709.40940940941005</v>
      </c>
      <c r="AC38">
        <v>20.967575368294799</v>
      </c>
      <c r="AD38">
        <v>20.900900900900901</v>
      </c>
      <c r="AE38">
        <v>21.031031031030999</v>
      </c>
      <c r="AF38">
        <v>20.640640640640601</v>
      </c>
      <c r="AG38">
        <v>21.4214214214214</v>
      </c>
      <c r="AH38">
        <v>-4.3537380549314602</v>
      </c>
      <c r="AI38">
        <v>-5.0250250250250303</v>
      </c>
      <c r="AJ38">
        <v>-3.5835835835835899</v>
      </c>
      <c r="AK38">
        <v>-6.7867867867867897</v>
      </c>
      <c r="AL38">
        <v>-1.9819819819819899</v>
      </c>
      <c r="AM38">
        <v>8662.1738328595402</v>
      </c>
      <c r="AN38">
        <v>8477.4774774774796</v>
      </c>
      <c r="AO38">
        <v>8848.4484484484492</v>
      </c>
      <c r="AP38">
        <v>8084.6846846846802</v>
      </c>
      <c r="AQ38">
        <v>9219.4194194194206</v>
      </c>
      <c r="AS38">
        <v>1.9193437137304901</v>
      </c>
      <c r="AT38">
        <v>-0.91091091091091403</v>
      </c>
      <c r="AU38">
        <v>4.8348348348348402</v>
      </c>
      <c r="AV38">
        <v>-6.5165165165165098</v>
      </c>
      <c r="AW38">
        <v>10.440440440440399</v>
      </c>
      <c r="AX38">
        <v>684.32958783088998</v>
      </c>
      <c r="AY38">
        <v>381.68168168168302</v>
      </c>
      <c r="AZ38">
        <v>710.61061061061105</v>
      </c>
      <c r="BA38">
        <v>211.01101101101199</v>
      </c>
      <c r="BB38">
        <v>1284.68468468469</v>
      </c>
      <c r="BC38">
        <v>20.198243339530201</v>
      </c>
      <c r="BD38">
        <v>17.6776776776777</v>
      </c>
      <c r="BE38">
        <v>22.7827827827828</v>
      </c>
      <c r="BF38">
        <v>12.5725725725726</v>
      </c>
      <c r="BG38">
        <v>27.717717717717701</v>
      </c>
      <c r="BH38">
        <v>-15.086436504933699</v>
      </c>
      <c r="BI38">
        <v>-20.690690690690701</v>
      </c>
      <c r="BJ38">
        <v>-9.4694694694694697</v>
      </c>
      <c r="BK38">
        <v>-31.911911911911901</v>
      </c>
      <c r="BL38">
        <v>1.5615615615615599</v>
      </c>
      <c r="BM38">
        <v>11152.9036450363</v>
      </c>
      <c r="BN38">
        <v>6552.1521521521499</v>
      </c>
      <c r="BO38">
        <v>14199.8998998999</v>
      </c>
      <c r="BP38">
        <v>800</v>
      </c>
      <c r="BQ38">
        <v>20605.705705705699</v>
      </c>
      <c r="BS38">
        <v>3.66184341926358</v>
      </c>
      <c r="BT38">
        <v>1.03103103103103</v>
      </c>
      <c r="BU38">
        <v>6.2362362362362402</v>
      </c>
      <c r="BV38">
        <v>-4.17417417417417</v>
      </c>
      <c r="BW38">
        <v>11.4414414414414</v>
      </c>
      <c r="BX38">
        <v>657.03648853136804</v>
      </c>
      <c r="BY38">
        <v>514.51451451451499</v>
      </c>
      <c r="BZ38">
        <v>710.71071071071196</v>
      </c>
      <c r="CA38">
        <v>374.37437437437501</v>
      </c>
      <c r="CB38">
        <v>972.97297297297405</v>
      </c>
      <c r="CC38">
        <v>19.9333899654352</v>
      </c>
      <c r="CD38">
        <v>16.236236236236198</v>
      </c>
      <c r="CE38">
        <v>23.523523523523501</v>
      </c>
      <c r="CF38">
        <v>9.0890890890890894</v>
      </c>
      <c r="CG38">
        <v>30.670670670670699</v>
      </c>
      <c r="CH38">
        <v>-8.0268096531761604</v>
      </c>
      <c r="CI38">
        <v>-12.7327327327327</v>
      </c>
      <c r="CJ38">
        <v>-3.2832832832832799</v>
      </c>
      <c r="CK38">
        <v>-22.022022022022</v>
      </c>
      <c r="CL38">
        <v>6.0060060060060003</v>
      </c>
      <c r="CM38">
        <v>9231.2301644179206</v>
      </c>
      <c r="CN38">
        <v>5524.6246246246201</v>
      </c>
      <c r="CO38">
        <v>11656.3563563564</v>
      </c>
      <c r="CP38">
        <v>1000</v>
      </c>
      <c r="CQ38">
        <v>16823.823823823801</v>
      </c>
      <c r="CS38">
        <v>7.5302825562608602</v>
      </c>
      <c r="CT38">
        <v>5.6756756756756799</v>
      </c>
      <c r="CU38">
        <v>9.3193193193193196</v>
      </c>
      <c r="CV38">
        <v>2.03203203203203</v>
      </c>
      <c r="CW38">
        <v>13.1031031031031</v>
      </c>
      <c r="CX38">
        <v>892.24623770680103</v>
      </c>
      <c r="CY38">
        <v>319.51951951951997</v>
      </c>
      <c r="CZ38">
        <v>840.84084084084202</v>
      </c>
      <c r="DA38">
        <v>134.53453453453599</v>
      </c>
      <c r="DB38">
        <v>2039.0390390390401</v>
      </c>
      <c r="DC38">
        <v>21.070536106486099</v>
      </c>
      <c r="DD38">
        <v>18.3783783783784</v>
      </c>
      <c r="DE38">
        <v>23.6336336336336</v>
      </c>
      <c r="DF38">
        <v>13.123123123123101</v>
      </c>
      <c r="DG38">
        <v>28.8888888888889</v>
      </c>
      <c r="DH38">
        <v>-4.4913738748563299</v>
      </c>
      <c r="DI38">
        <v>-8.7087087087087092</v>
      </c>
      <c r="DJ38">
        <v>-0.34034034034034699</v>
      </c>
      <c r="DK38">
        <v>-16.886886886886899</v>
      </c>
      <c r="DL38">
        <v>8.0280280280280198</v>
      </c>
      <c r="DM38">
        <v>14007.720250886399</v>
      </c>
      <c r="DN38">
        <v>6282.88288288288</v>
      </c>
      <c r="DO38">
        <v>17007.207207207201</v>
      </c>
      <c r="DP38">
        <v>1200</v>
      </c>
      <c r="DQ38">
        <v>27787.3873873874</v>
      </c>
      <c r="DS38">
        <v>5.5058147906693398</v>
      </c>
      <c r="DT38">
        <v>3.4334334334334402</v>
      </c>
      <c r="DU38">
        <v>7.4974974974975002</v>
      </c>
      <c r="DV38">
        <v>-0.49049049049048699</v>
      </c>
      <c r="DW38">
        <v>11.5615615615616</v>
      </c>
      <c r="DX38">
        <v>810.95344010588803</v>
      </c>
      <c r="DY38">
        <v>476.47647647647699</v>
      </c>
      <c r="DZ38">
        <v>850.850850850852</v>
      </c>
      <c r="EA38">
        <v>275.67567567567698</v>
      </c>
      <c r="EB38">
        <v>1477.07707707708</v>
      </c>
      <c r="EC38">
        <v>20.3483947261353</v>
      </c>
      <c r="ED38">
        <v>18.188188188188199</v>
      </c>
      <c r="EE38">
        <v>22.612612612612601</v>
      </c>
      <c r="EF38">
        <v>13.593593593593599</v>
      </c>
      <c r="EG38">
        <v>27.037037037036999</v>
      </c>
      <c r="EH38">
        <v>-7.0657402336377997</v>
      </c>
      <c r="EI38">
        <v>-10.6306306306306</v>
      </c>
      <c r="EJ38">
        <v>-3.6036036036036001</v>
      </c>
      <c r="EK38">
        <v>-17.4774774774775</v>
      </c>
      <c r="EL38">
        <v>3.2432432432432399</v>
      </c>
      <c r="EM38">
        <v>12202.387227875901</v>
      </c>
      <c r="EN38">
        <v>7745.9459459459504</v>
      </c>
      <c r="EO38">
        <v>15237.8378378378</v>
      </c>
      <c r="EP38">
        <v>1900</v>
      </c>
      <c r="EQ38">
        <v>21424.324324324301</v>
      </c>
      <c r="ES38">
        <v>9.7086598750995101</v>
      </c>
      <c r="ET38">
        <v>7.7777777777777901</v>
      </c>
      <c r="EU38">
        <v>11.5615615615616</v>
      </c>
      <c r="EV38">
        <v>3.9939939939940001</v>
      </c>
      <c r="EW38">
        <v>15.3453453453454</v>
      </c>
      <c r="EX38">
        <v>967.32925475732304</v>
      </c>
      <c r="EY38">
        <v>560.56056056056104</v>
      </c>
      <c r="EZ38">
        <v>1013.01301301301</v>
      </c>
      <c r="FA38">
        <v>320.320320320321</v>
      </c>
      <c r="FB38">
        <v>1777.7777777777801</v>
      </c>
      <c r="FC38">
        <v>22.5840309543647</v>
      </c>
      <c r="FD38">
        <v>17.997997997997999</v>
      </c>
      <c r="FE38">
        <v>27.1271271271271</v>
      </c>
      <c r="FF38">
        <v>9.0290290290290294</v>
      </c>
      <c r="FG38">
        <v>36.2562562562563</v>
      </c>
      <c r="FH38">
        <v>-0.173811280074158</v>
      </c>
      <c r="FI38">
        <v>-4.9149149149149203</v>
      </c>
      <c r="FJ38">
        <v>4.6146146146146103</v>
      </c>
      <c r="FK38">
        <v>-14.274274274274299</v>
      </c>
      <c r="FL38">
        <v>13.973973973973999</v>
      </c>
      <c r="FM38">
        <v>10184.435412380601</v>
      </c>
      <c r="FN38">
        <v>5932.1321321321302</v>
      </c>
      <c r="FO38">
        <v>13210.2102102102</v>
      </c>
      <c r="FP38">
        <v>0</v>
      </c>
      <c r="FQ38">
        <v>19192.1921921922</v>
      </c>
      <c r="FS38">
        <v>6.7617932904071401</v>
      </c>
      <c r="FT38">
        <v>4.7447447447447502</v>
      </c>
      <c r="FU38">
        <v>8.6686686686686691</v>
      </c>
      <c r="FV38">
        <v>0.82082082082081997</v>
      </c>
      <c r="FW38">
        <v>12.7327327327327</v>
      </c>
      <c r="FX38">
        <v>986.00062922429697</v>
      </c>
      <c r="FY38">
        <v>601.20120120120203</v>
      </c>
      <c r="FZ38">
        <v>1043.84384384384</v>
      </c>
      <c r="GA38">
        <v>356.75675675675802</v>
      </c>
      <c r="GB38">
        <v>1763.9639639639599</v>
      </c>
      <c r="GC38">
        <v>20.305523293628202</v>
      </c>
      <c r="GD38">
        <v>16.396396396396401</v>
      </c>
      <c r="GE38">
        <v>24.0840840840841</v>
      </c>
      <c r="GF38">
        <v>8.8688688688688693</v>
      </c>
      <c r="GG38">
        <v>31.6116116116116</v>
      </c>
      <c r="GH38">
        <v>-4.4922212834880098</v>
      </c>
      <c r="GI38">
        <v>-9.1691691691691695</v>
      </c>
      <c r="GJ38">
        <v>2.0020020020012901E-2</v>
      </c>
      <c r="GK38">
        <v>-18.188188188188199</v>
      </c>
      <c r="GL38">
        <v>9.2092092092092095</v>
      </c>
      <c r="GM38">
        <v>11491.955055030799</v>
      </c>
      <c r="GN38">
        <v>7854.1541541541501</v>
      </c>
      <c r="GO38">
        <v>14681.1811811812</v>
      </c>
      <c r="GP38">
        <v>1701.4014014014001</v>
      </c>
      <c r="GQ38">
        <v>20876.0760760761</v>
      </c>
      <c r="GS38">
        <v>11.7752024359883</v>
      </c>
      <c r="GT38">
        <v>9.93993993993994</v>
      </c>
      <c r="GU38">
        <v>13.6636636636637</v>
      </c>
      <c r="GV38">
        <v>6.0960960960961001</v>
      </c>
      <c r="GW38">
        <v>17.387387387387399</v>
      </c>
      <c r="GX38">
        <v>774.320328386391</v>
      </c>
      <c r="GY38">
        <v>380.28028028028098</v>
      </c>
      <c r="GZ38">
        <v>786.68668668668704</v>
      </c>
      <c r="HA38">
        <v>194.494494494495</v>
      </c>
      <c r="HB38">
        <v>1555.95595595596</v>
      </c>
      <c r="HC38">
        <v>26.1595371194922</v>
      </c>
      <c r="HD38">
        <v>22.4324324324324</v>
      </c>
      <c r="HE38">
        <v>29.93993993994</v>
      </c>
      <c r="HF38">
        <v>14.9249249249249</v>
      </c>
      <c r="HG38">
        <v>37.297297297297298</v>
      </c>
      <c r="HH38">
        <v>0.472676599073374</v>
      </c>
      <c r="HI38">
        <v>-2.73273273273273</v>
      </c>
      <c r="HJ38">
        <v>3.7237237237237202</v>
      </c>
      <c r="HK38">
        <v>-9.1891891891891895</v>
      </c>
      <c r="HL38">
        <v>10.1801801801802</v>
      </c>
      <c r="HM38">
        <v>6787.1234535653002</v>
      </c>
      <c r="HN38">
        <v>3986.3863863863899</v>
      </c>
      <c r="HO38">
        <v>8607.8078078078106</v>
      </c>
      <c r="HP38">
        <v>600</v>
      </c>
      <c r="HQ38">
        <v>12492.1921921922</v>
      </c>
      <c r="HS38">
        <v>14.047537125893101</v>
      </c>
      <c r="HT38">
        <v>12.1021021021021</v>
      </c>
      <c r="HU38">
        <v>16.066066066066099</v>
      </c>
      <c r="HV38">
        <v>8.1381381381381406</v>
      </c>
      <c r="HW38">
        <v>20.030030030030002</v>
      </c>
      <c r="HX38">
        <v>640.873671045224</v>
      </c>
      <c r="HY38">
        <v>372.17217217217302</v>
      </c>
      <c r="HZ38">
        <v>671.67167167167202</v>
      </c>
      <c r="IA38">
        <v>213.613613613615</v>
      </c>
      <c r="IB38">
        <v>1178.1781781781799</v>
      </c>
      <c r="IC38">
        <v>28.749775480793801</v>
      </c>
      <c r="ID38">
        <v>23.6336336336336</v>
      </c>
      <c r="IE38">
        <v>33.8438438438438</v>
      </c>
      <c r="IF38">
        <v>13.723723723723699</v>
      </c>
      <c r="IG38">
        <v>43.903903903903903</v>
      </c>
      <c r="IH38">
        <v>3.0063182335112701</v>
      </c>
      <c r="II38">
        <v>-1.45145145145145</v>
      </c>
      <c r="IJ38">
        <v>7.3573573573573601</v>
      </c>
      <c r="IK38">
        <v>-10.1001001001001</v>
      </c>
      <c r="IL38">
        <v>16.1661661661662</v>
      </c>
      <c r="IM38">
        <v>4510.6832859250499</v>
      </c>
      <c r="IN38">
        <v>2758.25825825826</v>
      </c>
      <c r="IO38">
        <v>5553.4534534534496</v>
      </c>
      <c r="IP38">
        <v>900</v>
      </c>
      <c r="IQ38">
        <v>7989.4894894894896</v>
      </c>
      <c r="IS38">
        <v>6.3898626402449796</v>
      </c>
      <c r="IT38">
        <v>2.7327327327327402</v>
      </c>
      <c r="IU38">
        <v>10.02002002002</v>
      </c>
      <c r="IV38">
        <v>-4.2742742742742799</v>
      </c>
      <c r="IW38">
        <v>17.1671671671672</v>
      </c>
      <c r="IX38">
        <v>819.90368888358705</v>
      </c>
      <c r="IY38">
        <v>400.400400400401</v>
      </c>
      <c r="IZ38">
        <v>828.82882882882996</v>
      </c>
      <c r="JA38">
        <v>204.20420420420501</v>
      </c>
      <c r="JB38">
        <v>1645.6456456456499</v>
      </c>
      <c r="JC38">
        <v>19.867341825942599</v>
      </c>
      <c r="JD38">
        <v>16.706706706706701</v>
      </c>
      <c r="JE38">
        <v>23.153153153153202</v>
      </c>
      <c r="JF38">
        <v>10.260260260260299</v>
      </c>
      <c r="JG38">
        <v>29.459459459459499</v>
      </c>
      <c r="JH38">
        <v>-4.5724231419972101</v>
      </c>
      <c r="JI38">
        <v>-9.6696696696696698</v>
      </c>
      <c r="JJ38">
        <v>0.58058058058057305</v>
      </c>
      <c r="JK38">
        <v>-19.759759759759799</v>
      </c>
      <c r="JL38">
        <v>10.5105105105105</v>
      </c>
      <c r="JM38">
        <v>10898.283992058199</v>
      </c>
      <c r="JN38">
        <v>6470.07007007007</v>
      </c>
      <c r="JO38">
        <v>13875.8758758759</v>
      </c>
      <c r="JP38">
        <v>800</v>
      </c>
      <c r="JQ38">
        <v>20066.666666666701</v>
      </c>
      <c r="JS38">
        <v>6.3058505252047903</v>
      </c>
      <c r="JT38">
        <v>2.5225225225225198</v>
      </c>
      <c r="JU38">
        <v>10.1801801801802</v>
      </c>
      <c r="JV38">
        <v>-4.9849849849849903</v>
      </c>
      <c r="JW38">
        <v>17.537537537537499</v>
      </c>
      <c r="JX38">
        <v>676.12165994081795</v>
      </c>
      <c r="JY38">
        <v>338.73873873873998</v>
      </c>
      <c r="JZ38">
        <v>689.48948948948998</v>
      </c>
      <c r="KA38">
        <v>175.375375375376</v>
      </c>
      <c r="KB38">
        <v>1345.3453453453501</v>
      </c>
      <c r="KC38">
        <v>23.355322844692001</v>
      </c>
      <c r="KD38">
        <v>19.5995995995996</v>
      </c>
      <c r="KE38">
        <v>26.966966966967</v>
      </c>
      <c r="KF38">
        <v>12.3923923923924</v>
      </c>
      <c r="KG38">
        <v>34.334334334334301</v>
      </c>
      <c r="KH38">
        <v>-8.6824988694571203</v>
      </c>
      <c r="KI38">
        <v>-15.495495495495501</v>
      </c>
      <c r="KJ38">
        <v>-1.9819819819819899</v>
      </c>
      <c r="KK38">
        <v>-28.648648648648599</v>
      </c>
      <c r="KL38">
        <v>11.351351351351299</v>
      </c>
      <c r="KM38">
        <v>7432.3709190681702</v>
      </c>
      <c r="KN38">
        <v>4145.2452452452499</v>
      </c>
      <c r="KO38">
        <v>9738.4384384384393</v>
      </c>
      <c r="KP38">
        <v>-300</v>
      </c>
      <c r="KQ38">
        <v>14330.2302302302</v>
      </c>
      <c r="KS38">
        <v>10.286135080621801</v>
      </c>
      <c r="KT38">
        <v>7.0270270270270299</v>
      </c>
      <c r="KU38">
        <v>13.6336336336336</v>
      </c>
      <c r="KV38">
        <v>0.42042042042042699</v>
      </c>
      <c r="KW38">
        <v>20.240240240240201</v>
      </c>
      <c r="KX38">
        <v>715.36330448596095</v>
      </c>
      <c r="KY38">
        <v>316.716716716718</v>
      </c>
      <c r="KZ38">
        <v>709.10910910911002</v>
      </c>
      <c r="LA38">
        <v>151.35135135135201</v>
      </c>
      <c r="LB38">
        <v>1505.1051051051099</v>
      </c>
      <c r="LC38">
        <v>25.544872585219998</v>
      </c>
      <c r="LD38">
        <v>20.880880880880898</v>
      </c>
      <c r="LE38">
        <v>30.330330330330298</v>
      </c>
      <c r="LF38">
        <v>11.751751751751801</v>
      </c>
      <c r="LG38">
        <v>39.459459459459502</v>
      </c>
      <c r="LH38">
        <v>-1.8946083458534999</v>
      </c>
      <c r="LI38">
        <v>-7.3773773773773899</v>
      </c>
      <c r="LJ38">
        <v>3.46346346346346</v>
      </c>
      <c r="LK38">
        <v>-18.028028028028</v>
      </c>
      <c r="LL38">
        <v>14.1141141141141</v>
      </c>
      <c r="LM38">
        <v>7732.0936564452504</v>
      </c>
      <c r="LN38">
        <v>3736.0360360360401</v>
      </c>
      <c r="LO38">
        <v>10030.3303303303</v>
      </c>
      <c r="LP38">
        <v>-300</v>
      </c>
      <c r="LQ38">
        <v>15555.8558558559</v>
      </c>
      <c r="LS38">
        <v>11.862957324319099</v>
      </c>
      <c r="LT38">
        <v>11.1411411411411</v>
      </c>
      <c r="LU38">
        <v>12.7027027027027</v>
      </c>
      <c r="LV38">
        <v>9.4594594594594597</v>
      </c>
      <c r="LW38">
        <v>14.384384384384401</v>
      </c>
      <c r="LX38">
        <v>532.81924145676305</v>
      </c>
      <c r="LY38">
        <v>445.64564564564603</v>
      </c>
      <c r="LZ38">
        <v>574.17417417417505</v>
      </c>
      <c r="MA38">
        <v>349.54954954955002</v>
      </c>
      <c r="MB38">
        <v>732.73273273273298</v>
      </c>
      <c r="MC38">
        <v>29.2811873443557</v>
      </c>
      <c r="MD38">
        <v>28.498498498498499</v>
      </c>
      <c r="ME38">
        <v>30.060060060060099</v>
      </c>
      <c r="MF38">
        <v>26.936936936936899</v>
      </c>
      <c r="MG38">
        <v>31.741741741741698</v>
      </c>
      <c r="MH38">
        <v>-3.25504453459676</v>
      </c>
      <c r="MI38">
        <v>-4.0440440440440399</v>
      </c>
      <c r="MJ38">
        <v>-2.3623623623623602</v>
      </c>
      <c r="MK38">
        <v>-5.8658658658658602</v>
      </c>
      <c r="ML38">
        <v>-0.68068068068067999</v>
      </c>
      <c r="MM38">
        <v>4140.2877069610504</v>
      </c>
      <c r="MN38">
        <v>3716.7167167167199</v>
      </c>
      <c r="MO38">
        <v>4835.63563563564</v>
      </c>
      <c r="MP38">
        <v>2749.7497497497502</v>
      </c>
      <c r="MQ38">
        <v>5600</v>
      </c>
      <c r="MS38">
        <v>15.276866307859599</v>
      </c>
      <c r="MT38">
        <v>12.7327327327327</v>
      </c>
      <c r="MU38">
        <v>17.687687687687699</v>
      </c>
      <c r="MV38">
        <v>7.9279279279279304</v>
      </c>
      <c r="MW38">
        <v>22.492492492492499</v>
      </c>
      <c r="MX38">
        <v>477.75351991853199</v>
      </c>
      <c r="MY38">
        <v>216.51651651651699</v>
      </c>
      <c r="MZ38">
        <v>475.07507507507597</v>
      </c>
      <c r="NA38">
        <v>103.003003003004</v>
      </c>
      <c r="NB38">
        <v>994.29429429429501</v>
      </c>
      <c r="NC38">
        <v>29.168991827673</v>
      </c>
      <c r="ND38">
        <v>24.884884884884901</v>
      </c>
      <c r="NE38">
        <v>33.5335335335335</v>
      </c>
      <c r="NF38">
        <v>16.396396396396401</v>
      </c>
      <c r="NG38">
        <v>41.861861861861897</v>
      </c>
      <c r="NH38">
        <v>2.3434673198137999</v>
      </c>
      <c r="NI38">
        <v>-3.06306306306307</v>
      </c>
      <c r="NJ38">
        <v>7.7477477477477397</v>
      </c>
      <c r="NK38">
        <v>-13.693693693693699</v>
      </c>
      <c r="NL38">
        <v>18.3783783783784</v>
      </c>
      <c r="NM38">
        <v>3523.9759383057599</v>
      </c>
      <c r="NN38">
        <v>1821.6216216216201</v>
      </c>
      <c r="NO38">
        <v>4687.78778778779</v>
      </c>
      <c r="NP38">
        <v>-400</v>
      </c>
      <c r="NQ38">
        <v>7073.9739739739698</v>
      </c>
      <c r="NS38">
        <f t="shared" si="2"/>
        <v>7.1946574128612921</v>
      </c>
      <c r="NT38">
        <f t="shared" si="5"/>
        <v>5.0435811088220408</v>
      </c>
      <c r="NU38">
        <f t="shared" si="6"/>
        <v>9.4955878115356906</v>
      </c>
      <c r="NV38">
        <f t="shared" si="7"/>
        <v>0.63090328871172752</v>
      </c>
      <c r="NW38">
        <f t="shared" si="8"/>
        <v>13.958551374446344</v>
      </c>
      <c r="NX38">
        <f t="shared" si="9"/>
        <v>825.14036396309552</v>
      </c>
      <c r="NY38">
        <f t="shared" si="10"/>
        <v>457.62824673347916</v>
      </c>
      <c r="NZ38">
        <f t="shared" si="11"/>
        <v>846.64208930669736</v>
      </c>
      <c r="OA38">
        <f t="shared" si="12"/>
        <v>267.1346313063512</v>
      </c>
      <c r="OB38">
        <f t="shared" si="13"/>
        <v>1560.6117938756363</v>
      </c>
      <c r="OC38">
        <f t="shared" si="14"/>
        <v>21.759935549477753</v>
      </c>
      <c r="OD38">
        <f t="shared" si="15"/>
        <v>18.515743260426913</v>
      </c>
      <c r="OE38">
        <f t="shared" si="16"/>
        <v>24.992168684897674</v>
      </c>
      <c r="OF38">
        <f t="shared" si="17"/>
        <v>12.082801395457563</v>
      </c>
      <c r="OG38">
        <f t="shared" si="18"/>
        <v>31.396458885424128</v>
      </c>
      <c r="OH38">
        <f t="shared" si="19"/>
        <v>-4.7166339792833618</v>
      </c>
      <c r="OI38">
        <f t="shared" si="20"/>
        <v>-9.0442094294795314</v>
      </c>
      <c r="OJ38">
        <f t="shared" si="21"/>
        <v>-0.42231163139303818</v>
      </c>
      <c r="OK38">
        <f t="shared" si="22"/>
        <v>-17.542023662964304</v>
      </c>
      <c r="OL38">
        <f t="shared" si="23"/>
        <v>8.0971901235265111</v>
      </c>
      <c r="OM38">
        <f t="shared" si="24"/>
        <v>10491.03938531829</v>
      </c>
      <c r="ON38">
        <f t="shared" si="25"/>
        <v>6285.7671387805549</v>
      </c>
      <c r="OO38">
        <f t="shared" si="26"/>
        <v>13142.112861518528</v>
      </c>
      <c r="OP38">
        <f t="shared" si="27"/>
        <v>1304.8514185302786</v>
      </c>
      <c r="OQ38">
        <f t="shared" si="28"/>
        <v>19169.096630941964</v>
      </c>
    </row>
    <row r="39" spans="1:407" x14ac:dyDescent="0.2">
      <c r="A39">
        <v>1.5189999999999999</v>
      </c>
      <c r="B39">
        <v>9.5218392590000001</v>
      </c>
      <c r="C39">
        <v>11.102978090000001</v>
      </c>
      <c r="D39">
        <v>5.7644389629999999</v>
      </c>
      <c r="E39">
        <v>20.57135989</v>
      </c>
      <c r="F39">
        <v>20.57135989</v>
      </c>
      <c r="G39">
        <v>22.692680230000001</v>
      </c>
      <c r="H39">
        <v>22.692680230000001</v>
      </c>
      <c r="I39">
        <v>18.509380100000001</v>
      </c>
      <c r="J39">
        <v>1.58113883</v>
      </c>
      <c r="K39">
        <v>11.643159600000001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7.01118665601199</v>
      </c>
      <c r="T39">
        <v>6.5165165165165204</v>
      </c>
      <c r="U39">
        <v>7.6376376376376403</v>
      </c>
      <c r="V39">
        <v>5.2552552552552596</v>
      </c>
      <c r="W39">
        <v>8.8988988988989099</v>
      </c>
      <c r="X39">
        <v>655.43672492318797</v>
      </c>
      <c r="Y39">
        <v>635.23523523523602</v>
      </c>
      <c r="Z39">
        <v>671.37137137137199</v>
      </c>
      <c r="AA39">
        <v>601.00100100100201</v>
      </c>
      <c r="AB39">
        <v>709.40940940941005</v>
      </c>
      <c r="AC39">
        <v>20.9673182362882</v>
      </c>
      <c r="AD39">
        <v>20.900900900900901</v>
      </c>
      <c r="AE39">
        <v>21.031031031030999</v>
      </c>
      <c r="AF39">
        <v>20.640640640640601</v>
      </c>
      <c r="AG39">
        <v>21.4214214214214</v>
      </c>
      <c r="AH39">
        <v>-4.3682554237698099</v>
      </c>
      <c r="AI39">
        <v>-5.0250250250250303</v>
      </c>
      <c r="AJ39">
        <v>-3.5835835835835899</v>
      </c>
      <c r="AK39">
        <v>-6.7867867867867897</v>
      </c>
      <c r="AL39">
        <v>-1.9819819819819899</v>
      </c>
      <c r="AM39">
        <v>8664.3060709102301</v>
      </c>
      <c r="AN39">
        <v>8477.4774774774796</v>
      </c>
      <c r="AO39">
        <v>8848.4484484484492</v>
      </c>
      <c r="AP39">
        <v>8106.50650650651</v>
      </c>
      <c r="AQ39">
        <v>9241.2412412412395</v>
      </c>
      <c r="AS39">
        <v>1.7744361324491</v>
      </c>
      <c r="AT39">
        <v>-1.05105105105105</v>
      </c>
      <c r="AU39">
        <v>4.6946946946947001</v>
      </c>
      <c r="AV39">
        <v>-6.7967967967967899</v>
      </c>
      <c r="AW39">
        <v>10.3003003003003</v>
      </c>
      <c r="AX39">
        <v>694.48679728391699</v>
      </c>
      <c r="AY39">
        <v>406.50650650650698</v>
      </c>
      <c r="AZ39">
        <v>726.12612612612702</v>
      </c>
      <c r="BA39">
        <v>235.835835835837</v>
      </c>
      <c r="BB39">
        <v>1272.2722722722699</v>
      </c>
      <c r="BC39">
        <v>20.1654530648958</v>
      </c>
      <c r="BD39">
        <v>17.507507507507501</v>
      </c>
      <c r="BE39">
        <v>22.7827827827828</v>
      </c>
      <c r="BF39">
        <v>12.4024024024024</v>
      </c>
      <c r="BG39">
        <v>28.058058058058101</v>
      </c>
      <c r="BH39">
        <v>-14.5411633456921</v>
      </c>
      <c r="BI39">
        <v>-19.929929929929902</v>
      </c>
      <c r="BJ39">
        <v>-9.2792792792792795</v>
      </c>
      <c r="BK39">
        <v>-30.390390390390401</v>
      </c>
      <c r="BL39">
        <v>1.37137137137137</v>
      </c>
      <c r="BM39">
        <v>11287.1442474387</v>
      </c>
      <c r="BN39">
        <v>6617.51751751752</v>
      </c>
      <c r="BO39">
        <v>14395.995995996</v>
      </c>
      <c r="BP39">
        <v>800</v>
      </c>
      <c r="BQ39">
        <v>20932.532532532499</v>
      </c>
      <c r="BS39">
        <v>4.3629689411091501</v>
      </c>
      <c r="BT39">
        <v>1.42142142142143</v>
      </c>
      <c r="BU39">
        <v>7.27727727727728</v>
      </c>
      <c r="BV39">
        <v>-4.17417417417417</v>
      </c>
      <c r="BW39">
        <v>13.003003003003</v>
      </c>
      <c r="BX39">
        <v>670.38447624603396</v>
      </c>
      <c r="BY39">
        <v>524.52452452452496</v>
      </c>
      <c r="BZ39">
        <v>724.72472472472498</v>
      </c>
      <c r="CA39">
        <v>384.38438438438499</v>
      </c>
      <c r="CB39">
        <v>990.99099099099203</v>
      </c>
      <c r="CC39">
        <v>19.915420163211099</v>
      </c>
      <c r="CD39">
        <v>15.955955955956</v>
      </c>
      <c r="CE39">
        <v>23.803803803803799</v>
      </c>
      <c r="CF39">
        <v>8.2482482482482506</v>
      </c>
      <c r="CG39">
        <v>31.5115115115115</v>
      </c>
      <c r="CH39">
        <v>-7.5199210081094696</v>
      </c>
      <c r="CI39">
        <v>-12.412412412412399</v>
      </c>
      <c r="CJ39">
        <v>-2.4824824824824798</v>
      </c>
      <c r="CK39">
        <v>-22.022022022022</v>
      </c>
      <c r="CL39">
        <v>7.1271271271271202</v>
      </c>
      <c r="CM39">
        <v>9156.5982593656208</v>
      </c>
      <c r="CN39">
        <v>5425.7257257257297</v>
      </c>
      <c r="CO39">
        <v>11557.4574574575</v>
      </c>
      <c r="CP39">
        <v>1000</v>
      </c>
      <c r="CQ39">
        <v>16749.6496496496</v>
      </c>
      <c r="CS39">
        <v>7.5310790842374304</v>
      </c>
      <c r="CT39">
        <v>5.6756756756756799</v>
      </c>
      <c r="CU39">
        <v>9.4594594594594703</v>
      </c>
      <c r="CV39">
        <v>1.8918918918919001</v>
      </c>
      <c r="CW39">
        <v>13.1031031031031</v>
      </c>
      <c r="CX39">
        <v>878.26330443603797</v>
      </c>
      <c r="CY39">
        <v>323.72372372372502</v>
      </c>
      <c r="CZ39">
        <v>832.43243243243296</v>
      </c>
      <c r="DA39">
        <v>138.73873873874001</v>
      </c>
      <c r="DB39">
        <v>1980.1801801801801</v>
      </c>
      <c r="DC39">
        <v>21.134640482735499</v>
      </c>
      <c r="DD39">
        <v>18.3783783783784</v>
      </c>
      <c r="DE39">
        <v>23.933933933933901</v>
      </c>
      <c r="DF39">
        <v>12.822822822822801</v>
      </c>
      <c r="DG39">
        <v>29.3393393393393</v>
      </c>
      <c r="DH39">
        <v>-4.3491232395066701</v>
      </c>
      <c r="DI39">
        <v>-8.5185185185185208</v>
      </c>
      <c r="DJ39">
        <v>-0.34034034034034699</v>
      </c>
      <c r="DK39">
        <v>-16.696696696696701</v>
      </c>
      <c r="DL39">
        <v>7.83783783783782</v>
      </c>
      <c r="DM39">
        <v>13234.4009252465</v>
      </c>
      <c r="DN39">
        <v>5947.7477477477496</v>
      </c>
      <c r="DO39">
        <v>16057.657657657701</v>
      </c>
      <c r="DP39">
        <v>1200</v>
      </c>
      <c r="DQ39">
        <v>26223.423423423399</v>
      </c>
      <c r="DS39">
        <v>5.3794513611024701</v>
      </c>
      <c r="DT39">
        <v>3.2932932932933001</v>
      </c>
      <c r="DU39">
        <v>7.3573573573573601</v>
      </c>
      <c r="DV39">
        <v>-0.77077077077076706</v>
      </c>
      <c r="DW39">
        <v>11.4214214214214</v>
      </c>
      <c r="DX39">
        <v>808.03598783543498</v>
      </c>
      <c r="DY39">
        <v>483.28328328328399</v>
      </c>
      <c r="DZ39">
        <v>850.850850850852</v>
      </c>
      <c r="EA39">
        <v>279.07907907907997</v>
      </c>
      <c r="EB39">
        <v>1463.4634634634599</v>
      </c>
      <c r="EC39">
        <v>20.3457029882778</v>
      </c>
      <c r="ED39">
        <v>18.018018018018001</v>
      </c>
      <c r="EE39">
        <v>22.612612612612601</v>
      </c>
      <c r="EF39">
        <v>13.593593593593599</v>
      </c>
      <c r="EG39">
        <v>27.207207207207201</v>
      </c>
      <c r="EH39">
        <v>-7.2588409990461198</v>
      </c>
      <c r="EI39">
        <v>-10.8108108108108</v>
      </c>
      <c r="EJ39">
        <v>-3.78378378378379</v>
      </c>
      <c r="EK39">
        <v>-17.657657657657701</v>
      </c>
      <c r="EL39">
        <v>3.2432432432432399</v>
      </c>
      <c r="EM39">
        <v>12219.913708964599</v>
      </c>
      <c r="EN39">
        <v>7745.9459459459504</v>
      </c>
      <c r="EO39">
        <v>15294.5945945946</v>
      </c>
      <c r="EP39">
        <v>1900</v>
      </c>
      <c r="EQ39">
        <v>21537.8378378378</v>
      </c>
      <c r="ES39">
        <v>9.8257971674881102</v>
      </c>
      <c r="ET39">
        <v>7.9179179179179204</v>
      </c>
      <c r="EU39">
        <v>11.701701701701699</v>
      </c>
      <c r="EV39">
        <v>4.1341341341341398</v>
      </c>
      <c r="EW39">
        <v>15.4854854854855</v>
      </c>
      <c r="EX39">
        <v>943.04764788158798</v>
      </c>
      <c r="EY39">
        <v>536.53653653653703</v>
      </c>
      <c r="EZ39">
        <v>980.98098098098205</v>
      </c>
      <c r="FA39">
        <v>304.30430430430499</v>
      </c>
      <c r="FB39">
        <v>1757.7577577577599</v>
      </c>
      <c r="FC39">
        <v>22.814388886221199</v>
      </c>
      <c r="FD39">
        <v>18.158158158158201</v>
      </c>
      <c r="FE39">
        <v>27.447447447447399</v>
      </c>
      <c r="FF39">
        <v>9.1891891891891895</v>
      </c>
      <c r="FG39">
        <v>36.576576576576599</v>
      </c>
      <c r="FH39">
        <v>-0.23187195370116701</v>
      </c>
      <c r="FI39">
        <v>-4.9149149149149203</v>
      </c>
      <c r="FJ39">
        <v>4.6146146146146103</v>
      </c>
      <c r="FK39">
        <v>-14.274274274274299</v>
      </c>
      <c r="FL39">
        <v>13.803803803803801</v>
      </c>
      <c r="FM39">
        <v>9868.7633156690499</v>
      </c>
      <c r="FN39">
        <v>5633.0330330330298</v>
      </c>
      <c r="FO39">
        <v>12811.4114114114</v>
      </c>
      <c r="FP39">
        <v>0</v>
      </c>
      <c r="FQ39">
        <v>18693.693693693702</v>
      </c>
      <c r="FS39">
        <v>6.7524949031684702</v>
      </c>
      <c r="FT39">
        <v>4.7447447447447502</v>
      </c>
      <c r="FU39">
        <v>8.6686686686686691</v>
      </c>
      <c r="FV39">
        <v>0.82082082082081997</v>
      </c>
      <c r="FW39">
        <v>12.592592592592601</v>
      </c>
      <c r="FX39">
        <v>983.00386481009195</v>
      </c>
      <c r="FY39">
        <v>597.89789789789904</v>
      </c>
      <c r="FZ39">
        <v>1037.2372372372399</v>
      </c>
      <c r="GA39">
        <v>353.45345345345402</v>
      </c>
      <c r="GB39">
        <v>1757.3573573573599</v>
      </c>
      <c r="GC39">
        <v>20.2640279046392</v>
      </c>
      <c r="GD39">
        <v>16.396396396396401</v>
      </c>
      <c r="GE39">
        <v>24.2442442442442</v>
      </c>
      <c r="GF39">
        <v>8.7087087087087092</v>
      </c>
      <c r="GG39">
        <v>31.7717717717718</v>
      </c>
      <c r="GH39">
        <v>-4.5088189399443603</v>
      </c>
      <c r="GI39">
        <v>-9.1691691691691695</v>
      </c>
      <c r="GJ39">
        <v>0.19019019019019401</v>
      </c>
      <c r="GK39">
        <v>-18.528528528528501</v>
      </c>
      <c r="GL39">
        <v>9.3793793793793707</v>
      </c>
      <c r="GM39">
        <v>11466.167407166</v>
      </c>
      <c r="GN39">
        <v>7854.1541541541501</v>
      </c>
      <c r="GO39">
        <v>14639.039039039</v>
      </c>
      <c r="GP39">
        <v>1701.4014014014001</v>
      </c>
      <c r="GQ39">
        <v>20791.791791791798</v>
      </c>
      <c r="GS39">
        <v>11.916850681199399</v>
      </c>
      <c r="GT39">
        <v>10.060060060060099</v>
      </c>
      <c r="GU39">
        <v>13.7837837837838</v>
      </c>
      <c r="GV39">
        <v>6.3363363363363403</v>
      </c>
      <c r="GW39">
        <v>17.507507507507501</v>
      </c>
      <c r="GX39">
        <v>771.03595700154699</v>
      </c>
      <c r="GY39">
        <v>380.28028028028098</v>
      </c>
      <c r="GZ39">
        <v>783.783783783785</v>
      </c>
      <c r="HA39">
        <v>191.59159159159299</v>
      </c>
      <c r="HB39">
        <v>1547.24724724725</v>
      </c>
      <c r="HC39">
        <v>26.210386362876399</v>
      </c>
      <c r="HD39">
        <v>22.282282282282299</v>
      </c>
      <c r="HE39">
        <v>30.240240240240201</v>
      </c>
      <c r="HF39">
        <v>14.4744744744745</v>
      </c>
      <c r="HG39">
        <v>37.897897897897899</v>
      </c>
      <c r="HH39">
        <v>0.63770523696611003</v>
      </c>
      <c r="HI39">
        <v>-2.73273273273273</v>
      </c>
      <c r="HJ39">
        <v>4.0240240240240297</v>
      </c>
      <c r="HK39">
        <v>-9.4894894894894897</v>
      </c>
      <c r="HL39">
        <v>10.7807807807808</v>
      </c>
      <c r="HM39">
        <v>6755.6342534826799</v>
      </c>
      <c r="HN39">
        <v>3986.3863863863899</v>
      </c>
      <c r="HO39">
        <v>8567.9679679679703</v>
      </c>
      <c r="HP39">
        <v>600</v>
      </c>
      <c r="HQ39">
        <v>12432.432432432401</v>
      </c>
      <c r="HS39">
        <v>14.2790805614804</v>
      </c>
      <c r="HT39">
        <v>12.462462462462501</v>
      </c>
      <c r="HU39">
        <v>16.186186186186202</v>
      </c>
      <c r="HV39">
        <v>8.7387387387387392</v>
      </c>
      <c r="HW39">
        <v>19.909909909909899</v>
      </c>
      <c r="HX39">
        <v>636.02239298547101</v>
      </c>
      <c r="HY39">
        <v>380.980980980982</v>
      </c>
      <c r="HZ39">
        <v>669.46946946947003</v>
      </c>
      <c r="IA39">
        <v>224.62462462462599</v>
      </c>
      <c r="IB39">
        <v>1149.54954954955</v>
      </c>
      <c r="IC39">
        <v>28.871997345095501</v>
      </c>
      <c r="ID39">
        <v>23.7837837837838</v>
      </c>
      <c r="IE39">
        <v>33.993993993994003</v>
      </c>
      <c r="IF39">
        <v>13.873873873873899</v>
      </c>
      <c r="IG39">
        <v>43.903903903903903</v>
      </c>
      <c r="IH39">
        <v>3.3435098799994201</v>
      </c>
      <c r="II39">
        <v>-1.1311311311311301</v>
      </c>
      <c r="IJ39">
        <v>7.8378378378378404</v>
      </c>
      <c r="IK39">
        <v>-9.93993993993994</v>
      </c>
      <c r="IL39">
        <v>16.486486486486498</v>
      </c>
      <c r="IM39">
        <v>4367.97748731306</v>
      </c>
      <c r="IN39">
        <v>2773.8738738738698</v>
      </c>
      <c r="IO39">
        <v>5381.6816816816799</v>
      </c>
      <c r="IP39">
        <v>900</v>
      </c>
      <c r="IQ39">
        <v>7599.0990990991004</v>
      </c>
      <c r="IS39">
        <v>6.5343278307086301</v>
      </c>
      <c r="IT39">
        <v>3.0130130130130199</v>
      </c>
      <c r="IU39">
        <v>10.160160160160199</v>
      </c>
      <c r="IV39">
        <v>-4.13413413413413</v>
      </c>
      <c r="IW39">
        <v>17.1671671671672</v>
      </c>
      <c r="IX39">
        <v>818.76732778270105</v>
      </c>
      <c r="IY39">
        <v>412.412412412413</v>
      </c>
      <c r="IZ39">
        <v>832.83283283283401</v>
      </c>
      <c r="JA39">
        <v>216.21621621621699</v>
      </c>
      <c r="JB39">
        <v>1621.6216216216201</v>
      </c>
      <c r="JC39">
        <v>20.118427503420499</v>
      </c>
      <c r="JD39">
        <v>16.846846846846798</v>
      </c>
      <c r="JE39">
        <v>23.4334334334334</v>
      </c>
      <c r="JF39">
        <v>10.4004004004004</v>
      </c>
      <c r="JG39">
        <v>29.739739739739701</v>
      </c>
      <c r="JH39">
        <v>-4.6007407675049699</v>
      </c>
      <c r="JI39">
        <v>-9.6696696696696698</v>
      </c>
      <c r="JJ39">
        <v>0.58058058058057305</v>
      </c>
      <c r="JK39">
        <v>-19.759759759759799</v>
      </c>
      <c r="JL39">
        <v>10.5105105105105</v>
      </c>
      <c r="JM39">
        <v>10600.361239534999</v>
      </c>
      <c r="JN39">
        <v>6470.07007007007</v>
      </c>
      <c r="JO39">
        <v>13528.7287287287</v>
      </c>
      <c r="JP39">
        <v>800</v>
      </c>
      <c r="JQ39">
        <v>19314.5145145145</v>
      </c>
      <c r="JS39">
        <v>6.87103263524771</v>
      </c>
      <c r="JT39">
        <v>3.1231231231231198</v>
      </c>
      <c r="JU39">
        <v>10.6306306306306</v>
      </c>
      <c r="JV39">
        <v>-4.3843843843843899</v>
      </c>
      <c r="JW39">
        <v>17.987987987987999</v>
      </c>
      <c r="JX39">
        <v>680.15855809102095</v>
      </c>
      <c r="JY39">
        <v>348.34834834834902</v>
      </c>
      <c r="JZ39">
        <v>696.69669669669702</v>
      </c>
      <c r="KA39">
        <v>182.582582582584</v>
      </c>
      <c r="KB39">
        <v>1340.54054054054</v>
      </c>
      <c r="KC39">
        <v>23.711616989451901</v>
      </c>
      <c r="KD39">
        <v>19.919919919919899</v>
      </c>
      <c r="KE39">
        <v>27.607607607607601</v>
      </c>
      <c r="KF39">
        <v>12.3923923923924</v>
      </c>
      <c r="KG39">
        <v>34.974974974974998</v>
      </c>
      <c r="KH39">
        <v>-8.0408949496931896</v>
      </c>
      <c r="KI39">
        <v>-14.7747747747748</v>
      </c>
      <c r="KJ39">
        <v>-1.2612612612612699</v>
      </c>
      <c r="KK39">
        <v>-28.108108108108102</v>
      </c>
      <c r="KL39">
        <v>11.8918918918919</v>
      </c>
      <c r="KM39">
        <v>7425.6668456247398</v>
      </c>
      <c r="KN39">
        <v>4145.2452452452499</v>
      </c>
      <c r="KO39">
        <v>9738.4384384384393</v>
      </c>
      <c r="KP39">
        <v>-300</v>
      </c>
      <c r="KQ39">
        <v>14305.8058058058</v>
      </c>
      <c r="KS39">
        <v>10.6270610128744</v>
      </c>
      <c r="KT39">
        <v>7.3273273273273203</v>
      </c>
      <c r="KU39">
        <v>13.933933933933901</v>
      </c>
      <c r="KV39">
        <v>0.72072072072072002</v>
      </c>
      <c r="KW39">
        <v>20.390390390390401</v>
      </c>
      <c r="KX39">
        <v>694.10141038481004</v>
      </c>
      <c r="KY39">
        <v>308.30830830830899</v>
      </c>
      <c r="KZ39">
        <v>689.48948948948998</v>
      </c>
      <c r="LA39">
        <v>145.745745745747</v>
      </c>
      <c r="LB39">
        <v>1460.2602602602601</v>
      </c>
      <c r="LC39">
        <v>26.081332801361501</v>
      </c>
      <c r="LD39">
        <v>21.5215215215215</v>
      </c>
      <c r="LE39">
        <v>30.650650650650601</v>
      </c>
      <c r="LF39">
        <v>12.712712712712699</v>
      </c>
      <c r="LG39">
        <v>39.459459459459502</v>
      </c>
      <c r="LH39">
        <v>-1.7621363920423401</v>
      </c>
      <c r="LI39">
        <v>-6.9969969969969998</v>
      </c>
      <c r="LJ39">
        <v>3.46346346346346</v>
      </c>
      <c r="LK39">
        <v>-17.077077077077099</v>
      </c>
      <c r="LL39">
        <v>13.7337337337337</v>
      </c>
      <c r="LM39">
        <v>7368.6039497996298</v>
      </c>
      <c r="LN39">
        <v>3615.9159159159199</v>
      </c>
      <c r="LO39">
        <v>9573.8738738738703</v>
      </c>
      <c r="LP39">
        <v>-300</v>
      </c>
      <c r="LQ39">
        <v>14811.1111111111</v>
      </c>
      <c r="LS39">
        <v>12.0514426376703</v>
      </c>
      <c r="LT39">
        <v>11.2612612612613</v>
      </c>
      <c r="LU39">
        <v>12.822822822822801</v>
      </c>
      <c r="LV39">
        <v>9.5795795795795797</v>
      </c>
      <c r="LW39">
        <v>14.6246246246246</v>
      </c>
      <c r="LX39">
        <v>538.23645064046002</v>
      </c>
      <c r="LY39">
        <v>460.06006006006101</v>
      </c>
      <c r="LZ39">
        <v>577.77777777777806</v>
      </c>
      <c r="MA39">
        <v>369.96996996997098</v>
      </c>
      <c r="MB39">
        <v>719.51951951952003</v>
      </c>
      <c r="MC39">
        <v>29.488178373026201</v>
      </c>
      <c r="MD39">
        <v>28.858858858858898</v>
      </c>
      <c r="ME39">
        <v>30.180180180180201</v>
      </c>
      <c r="MF39">
        <v>27.297297297297298</v>
      </c>
      <c r="MG39">
        <v>31.6216216216216</v>
      </c>
      <c r="MH39">
        <v>-3.0683336715725602</v>
      </c>
      <c r="MI39">
        <v>-3.9039039039038999</v>
      </c>
      <c r="MJ39">
        <v>-2.2222222222222099</v>
      </c>
      <c r="MK39">
        <v>-5.7257257257257201</v>
      </c>
      <c r="ML39">
        <v>-0.40040040040039998</v>
      </c>
      <c r="MM39">
        <v>4208.0506951730504</v>
      </c>
      <c r="MN39">
        <v>3804.2042042041999</v>
      </c>
      <c r="MO39">
        <v>4877.0770770770796</v>
      </c>
      <c r="MP39">
        <v>2878.6786786786802</v>
      </c>
      <c r="MQ39">
        <v>5600</v>
      </c>
      <c r="MS39">
        <v>15.0783196782491</v>
      </c>
      <c r="MT39">
        <v>12.582582582582599</v>
      </c>
      <c r="MU39">
        <v>17.537537537537499</v>
      </c>
      <c r="MV39">
        <v>7.6276276276276302</v>
      </c>
      <c r="MW39">
        <v>22.492492492492499</v>
      </c>
      <c r="MX39">
        <v>477.45084107883702</v>
      </c>
      <c r="MY39">
        <v>222.82282282282401</v>
      </c>
      <c r="MZ39">
        <v>479.27927927927999</v>
      </c>
      <c r="NA39">
        <v>109.30930930931</v>
      </c>
      <c r="NB39">
        <v>981.68168168168199</v>
      </c>
      <c r="NC39">
        <v>29.395990632402</v>
      </c>
      <c r="ND39">
        <v>25.365365365365399</v>
      </c>
      <c r="NE39">
        <v>33.373373373373397</v>
      </c>
      <c r="NF39">
        <v>17.6776776776777</v>
      </c>
      <c r="NG39">
        <v>41.221221221221199</v>
      </c>
      <c r="NH39">
        <v>1.90338057433339</v>
      </c>
      <c r="NI39">
        <v>-3.2432432432432399</v>
      </c>
      <c r="NJ39">
        <v>7.2072072072072002</v>
      </c>
      <c r="NK39">
        <v>-13.5135135135135</v>
      </c>
      <c r="NL39">
        <v>17.297297297297298</v>
      </c>
      <c r="NM39">
        <v>3548.9681427287001</v>
      </c>
      <c r="NN39">
        <v>1876.47647647648</v>
      </c>
      <c r="NO39">
        <v>4728.92892892893</v>
      </c>
      <c r="NP39">
        <v>-400</v>
      </c>
      <c r="NQ39">
        <v>7060.2602602602601</v>
      </c>
      <c r="NS39">
        <f t="shared" si="2"/>
        <v>7.4153298107360994</v>
      </c>
      <c r="NT39">
        <f t="shared" si="5"/>
        <v>5.1270972226499056</v>
      </c>
      <c r="NU39">
        <f t="shared" si="6"/>
        <v>9.6096941822908697</v>
      </c>
      <c r="NV39">
        <f t="shared" si="7"/>
        <v>0.65101642488939393</v>
      </c>
      <c r="NW39">
        <f t="shared" si="8"/>
        <v>14.040739729698519</v>
      </c>
      <c r="NX39">
        <f t="shared" si="9"/>
        <v>819.73273413125173</v>
      </c>
      <c r="NY39">
        <f t="shared" si="10"/>
        <v>459.15304811515563</v>
      </c>
      <c r="NZ39">
        <f t="shared" si="11"/>
        <v>841.98795685394134</v>
      </c>
      <c r="OA39">
        <f t="shared" si="12"/>
        <v>268.96549212645954</v>
      </c>
      <c r="OB39">
        <f t="shared" si="13"/>
        <v>1542.3078984675433</v>
      </c>
      <c r="OC39">
        <f t="shared" si="14"/>
        <v>21.849514051126071</v>
      </c>
      <c r="OD39">
        <f t="shared" si="15"/>
        <v>18.518504192049797</v>
      </c>
      <c r="OE39">
        <f t="shared" si="16"/>
        <v>25.202412485869004</v>
      </c>
      <c r="OF39">
        <f t="shared" si="17"/>
        <v>11.987127059700034</v>
      </c>
      <c r="OG39">
        <f t="shared" si="18"/>
        <v>31.723335178835448</v>
      </c>
      <c r="OH39">
        <f t="shared" si="19"/>
        <v>-4.6155622858879077</v>
      </c>
      <c r="OI39">
        <f t="shared" si="20"/>
        <v>-8.9205021779211915</v>
      </c>
      <c r="OJ39">
        <f t="shared" si="21"/>
        <v>-0.2991273551142431</v>
      </c>
      <c r="OK39">
        <f t="shared" si="22"/>
        <v>-17.442178242167188</v>
      </c>
      <c r="OL39">
        <f t="shared" si="23"/>
        <v>8.1934278596696846</v>
      </c>
      <c r="OM39">
        <f t="shared" si="24"/>
        <v>10312.319305799481</v>
      </c>
      <c r="ON39">
        <f t="shared" si="25"/>
        <v>6199.8292183239764</v>
      </c>
      <c r="OO39">
        <f t="shared" si="26"/>
        <v>12928.046933105477</v>
      </c>
      <c r="OP39">
        <f t="shared" si="27"/>
        <v>1305.9533629210787</v>
      </c>
      <c r="OQ39">
        <f t="shared" si="28"/>
        <v>18826.995959958618</v>
      </c>
    </row>
    <row r="40" spans="1:407" x14ac:dyDescent="0.2">
      <c r="A40">
        <v>1.5289999999999999</v>
      </c>
      <c r="B40">
        <v>11.715292529999999</v>
      </c>
      <c r="C40">
        <v>12.272068969999999</v>
      </c>
      <c r="D40">
        <v>6.9309430479999996</v>
      </c>
      <c r="E40">
        <v>18.050830359999999</v>
      </c>
      <c r="F40">
        <v>18.607606799999999</v>
      </c>
      <c r="G40">
        <v>20.13409703</v>
      </c>
      <c r="H40">
        <v>20.69087347</v>
      </c>
      <c r="I40">
        <v>13.75993042</v>
      </c>
      <c r="J40">
        <v>0</v>
      </c>
      <c r="K40">
        <v>12.768857909999999</v>
      </c>
      <c r="L40">
        <v>1.053565375</v>
      </c>
      <c r="M40">
        <v>1.053565375</v>
      </c>
      <c r="N40">
        <v>0</v>
      </c>
      <c r="O40">
        <v>0</v>
      </c>
      <c r="P40">
        <v>0</v>
      </c>
      <c r="Q40">
        <v>0</v>
      </c>
      <c r="S40">
        <v>7.0043567824243302</v>
      </c>
      <c r="T40">
        <v>6.3763763763763803</v>
      </c>
      <c r="U40">
        <v>7.6376376376376403</v>
      </c>
      <c r="V40">
        <v>4.9749749749749803</v>
      </c>
      <c r="W40">
        <v>9.0390390390390394</v>
      </c>
      <c r="X40">
        <v>654.35402761257205</v>
      </c>
      <c r="Y40">
        <v>633.33333333333405</v>
      </c>
      <c r="Z40">
        <v>673.27327327327396</v>
      </c>
      <c r="AA40">
        <v>593.39339339339404</v>
      </c>
      <c r="AB40">
        <v>715.11511511511605</v>
      </c>
      <c r="AC40">
        <v>20.9697037414488</v>
      </c>
      <c r="AD40">
        <v>20.900900900900901</v>
      </c>
      <c r="AE40">
        <v>21.1611611611612</v>
      </c>
      <c r="AF40">
        <v>20.5105105105105</v>
      </c>
      <c r="AG40">
        <v>21.4214214214214</v>
      </c>
      <c r="AH40">
        <v>-4.3642552158302701</v>
      </c>
      <c r="AI40">
        <v>-5.1851851851851896</v>
      </c>
      <c r="AJ40">
        <v>-3.4234234234234302</v>
      </c>
      <c r="AK40">
        <v>-7.1071071071071099</v>
      </c>
      <c r="AL40">
        <v>-1.66166166166167</v>
      </c>
      <c r="AM40">
        <v>8655.4497643516097</v>
      </c>
      <c r="AN40">
        <v>8455.6556556556607</v>
      </c>
      <c r="AO40">
        <v>8870.27027027027</v>
      </c>
      <c r="AP40">
        <v>8019.2192192192197</v>
      </c>
      <c r="AQ40">
        <v>9284.8848848848793</v>
      </c>
      <c r="AS40">
        <v>1.25399165110969</v>
      </c>
      <c r="AT40">
        <v>-1.75175175175175</v>
      </c>
      <c r="AU40">
        <v>4.2742742742742799</v>
      </c>
      <c r="AV40">
        <v>-7.6376376376376403</v>
      </c>
      <c r="AW40">
        <v>10.02002002002</v>
      </c>
      <c r="AX40">
        <v>670.92398028012099</v>
      </c>
      <c r="AY40">
        <v>378.57857857857999</v>
      </c>
      <c r="AZ40">
        <v>698.19819819819895</v>
      </c>
      <c r="BA40">
        <v>211.01101101101199</v>
      </c>
      <c r="BB40">
        <v>1256.7567567567601</v>
      </c>
      <c r="BC40">
        <v>20.027433489480401</v>
      </c>
      <c r="BD40">
        <v>17.337337337337299</v>
      </c>
      <c r="BE40">
        <v>22.612612612612601</v>
      </c>
      <c r="BF40">
        <v>12.0620620620621</v>
      </c>
      <c r="BG40">
        <v>27.887887887887899</v>
      </c>
      <c r="BH40">
        <v>-15.7061902140093</v>
      </c>
      <c r="BI40">
        <v>-21.451451451451501</v>
      </c>
      <c r="BJ40">
        <v>-9.8498498498498606</v>
      </c>
      <c r="BK40">
        <v>-32.672672672672697</v>
      </c>
      <c r="BL40">
        <v>1.37137137137137</v>
      </c>
      <c r="BM40">
        <v>11063.9434759215</v>
      </c>
      <c r="BN40">
        <v>6421.4214214214198</v>
      </c>
      <c r="BO40">
        <v>14069.169169169199</v>
      </c>
      <c r="BP40">
        <v>800</v>
      </c>
      <c r="BQ40">
        <v>20540.340340340299</v>
      </c>
      <c r="BS40">
        <v>3.22965614638836</v>
      </c>
      <c r="BT40">
        <v>0.64064064064064796</v>
      </c>
      <c r="BU40">
        <v>5.7157157157157199</v>
      </c>
      <c r="BV40">
        <v>-4.3043043043043001</v>
      </c>
      <c r="BW40">
        <v>10.6606606606607</v>
      </c>
      <c r="BX40">
        <v>659.00967173704998</v>
      </c>
      <c r="BY40">
        <v>508.50850850850901</v>
      </c>
      <c r="BZ40">
        <v>712.71271271271303</v>
      </c>
      <c r="CA40">
        <v>366.366366366367</v>
      </c>
      <c r="CB40">
        <v>988.98898898898995</v>
      </c>
      <c r="CC40">
        <v>19.5034635504704</v>
      </c>
      <c r="CD40">
        <v>15.8158158158158</v>
      </c>
      <c r="CE40">
        <v>23.103103103103098</v>
      </c>
      <c r="CF40">
        <v>8.6686686686686691</v>
      </c>
      <c r="CG40">
        <v>30.2502502502503</v>
      </c>
      <c r="CH40">
        <v>-9.4098111710496397</v>
      </c>
      <c r="CI40">
        <v>-14.014014014014</v>
      </c>
      <c r="CJ40">
        <v>-4.7247247247247204</v>
      </c>
      <c r="CK40">
        <v>-23.143143143143099</v>
      </c>
      <c r="CL40">
        <v>4.4044044044044002</v>
      </c>
      <c r="CM40">
        <v>10472.2234029055</v>
      </c>
      <c r="CN40">
        <v>6389.9899899899901</v>
      </c>
      <c r="CO40">
        <v>13337.637637637599</v>
      </c>
      <c r="CP40">
        <v>1000</v>
      </c>
      <c r="CQ40">
        <v>18974.874874874899</v>
      </c>
      <c r="CS40">
        <v>7.4057850025405001</v>
      </c>
      <c r="CT40">
        <v>5.3953953953953997</v>
      </c>
      <c r="CU40">
        <v>9.4594594594594703</v>
      </c>
      <c r="CV40">
        <v>1.33133133133133</v>
      </c>
      <c r="CW40">
        <v>13.523523523523499</v>
      </c>
      <c r="CX40">
        <v>870.17917959334795</v>
      </c>
      <c r="CY40">
        <v>319.51951951951997</v>
      </c>
      <c r="CZ40">
        <v>824.02402402402504</v>
      </c>
      <c r="DA40">
        <v>134.53453453453599</v>
      </c>
      <c r="DB40">
        <v>1971.7717717717701</v>
      </c>
      <c r="DC40">
        <v>20.886015001585701</v>
      </c>
      <c r="DD40">
        <v>18.0780780780781</v>
      </c>
      <c r="DE40">
        <v>23.6336336336336</v>
      </c>
      <c r="DF40">
        <v>12.6726726726727</v>
      </c>
      <c r="DG40">
        <v>29.1891891891892</v>
      </c>
      <c r="DH40">
        <v>-4.7243927809938997</v>
      </c>
      <c r="DI40">
        <v>-9.2792792792792795</v>
      </c>
      <c r="DJ40">
        <v>-0.15015015015015401</v>
      </c>
      <c r="DK40">
        <v>-18.218218218218201</v>
      </c>
      <c r="DL40">
        <v>8.5985985985985796</v>
      </c>
      <c r="DM40">
        <v>13338.028451798</v>
      </c>
      <c r="DN40">
        <v>6059.45945945946</v>
      </c>
      <c r="DO40">
        <v>16225.2252252252</v>
      </c>
      <c r="DP40">
        <v>1200</v>
      </c>
      <c r="DQ40">
        <v>26335.1351351351</v>
      </c>
      <c r="DS40">
        <v>5.2240807402837701</v>
      </c>
      <c r="DT40">
        <v>3.15315315315316</v>
      </c>
      <c r="DU40">
        <v>7.3573573573573601</v>
      </c>
      <c r="DV40">
        <v>-1.1911911911911901</v>
      </c>
      <c r="DW40">
        <v>11.5615615615616</v>
      </c>
      <c r="DX40">
        <v>804.70557691313604</v>
      </c>
      <c r="DY40">
        <v>476.47647647647699</v>
      </c>
      <c r="DZ40">
        <v>844.04404404404499</v>
      </c>
      <c r="EA40">
        <v>275.67567567567698</v>
      </c>
      <c r="EB40">
        <v>1466.8668668668699</v>
      </c>
      <c r="EC40">
        <v>20.176895923201901</v>
      </c>
      <c r="ED40">
        <v>17.847847847847799</v>
      </c>
      <c r="EE40">
        <v>22.442442442442399</v>
      </c>
      <c r="EF40">
        <v>13.0830830830831</v>
      </c>
      <c r="EG40">
        <v>27.207207207207201</v>
      </c>
      <c r="EH40">
        <v>-7.4494385683050801</v>
      </c>
      <c r="EI40">
        <v>-11.171171171171199</v>
      </c>
      <c r="EJ40">
        <v>-3.78378378378379</v>
      </c>
      <c r="EK40">
        <v>-18.3783783783784</v>
      </c>
      <c r="EL40">
        <v>3.6036036036036001</v>
      </c>
      <c r="EM40">
        <v>12369.709114856099</v>
      </c>
      <c r="EN40">
        <v>7802.7027027026998</v>
      </c>
      <c r="EO40">
        <v>15464.8648648649</v>
      </c>
      <c r="EP40">
        <v>1900</v>
      </c>
      <c r="EQ40">
        <v>21878.378378378398</v>
      </c>
      <c r="ES40">
        <v>9.7071428718107207</v>
      </c>
      <c r="ET40">
        <v>7.7777777777777901</v>
      </c>
      <c r="EU40">
        <v>11.5615615615616</v>
      </c>
      <c r="EV40">
        <v>3.9939939939940001</v>
      </c>
      <c r="EW40">
        <v>15.3453453453454</v>
      </c>
      <c r="EX40">
        <v>960.85044503793597</v>
      </c>
      <c r="EY40">
        <v>556.55655655655801</v>
      </c>
      <c r="EZ40">
        <v>1005.00500500501</v>
      </c>
      <c r="FA40">
        <v>320.320320320321</v>
      </c>
      <c r="FB40">
        <v>1769.7697697697699</v>
      </c>
      <c r="FC40">
        <v>22.6536341571239</v>
      </c>
      <c r="FD40">
        <v>18.158158158158201</v>
      </c>
      <c r="FE40">
        <v>27.287287287287299</v>
      </c>
      <c r="FF40">
        <v>9.1891891891891895</v>
      </c>
      <c r="FG40">
        <v>36.2562562562563</v>
      </c>
      <c r="FH40">
        <v>-0.27344001224335601</v>
      </c>
      <c r="FI40">
        <v>-5.0850850850850797</v>
      </c>
      <c r="FJ40">
        <v>4.4444444444444402</v>
      </c>
      <c r="FK40">
        <v>-14.4444444444444</v>
      </c>
      <c r="FL40">
        <v>13.803803803803801</v>
      </c>
      <c r="FM40">
        <v>9991.8126830810597</v>
      </c>
      <c r="FN40">
        <v>5832.4324324324298</v>
      </c>
      <c r="FO40">
        <v>12960.960960961</v>
      </c>
      <c r="FP40">
        <v>0</v>
      </c>
      <c r="FQ40">
        <v>18793.393393393399</v>
      </c>
      <c r="FS40">
        <v>6.7082963565187503</v>
      </c>
      <c r="FT40">
        <v>4.7447447447447502</v>
      </c>
      <c r="FU40">
        <v>8.6686686686686691</v>
      </c>
      <c r="FV40">
        <v>0.82082082082081997</v>
      </c>
      <c r="FW40">
        <v>12.7327327327327</v>
      </c>
      <c r="FX40">
        <v>984.39756696190602</v>
      </c>
      <c r="FY40">
        <v>601.20120120120203</v>
      </c>
      <c r="FZ40">
        <v>1040.54054054054</v>
      </c>
      <c r="GA40">
        <v>356.75675675675802</v>
      </c>
      <c r="GB40">
        <v>1763.9639639639599</v>
      </c>
      <c r="GC40">
        <v>20.259930902868401</v>
      </c>
      <c r="GD40">
        <v>16.396396396396401</v>
      </c>
      <c r="GE40">
        <v>24.0840840840841</v>
      </c>
      <c r="GF40">
        <v>8.8688688688688693</v>
      </c>
      <c r="GG40">
        <v>31.6116116116116</v>
      </c>
      <c r="GH40">
        <v>-4.6070078198229902</v>
      </c>
      <c r="GI40">
        <v>-9.3393393393393502</v>
      </c>
      <c r="GJ40">
        <v>2.0020020020012901E-2</v>
      </c>
      <c r="GK40">
        <v>-18.358358358358402</v>
      </c>
      <c r="GL40">
        <v>9.2092092092092095</v>
      </c>
      <c r="GM40">
        <v>11479.4335929057</v>
      </c>
      <c r="GN40">
        <v>7854.1541541541501</v>
      </c>
      <c r="GO40">
        <v>14681.1811811812</v>
      </c>
      <c r="GP40">
        <v>1701.4014014014001</v>
      </c>
      <c r="GQ40">
        <v>20833.933933933899</v>
      </c>
      <c r="GS40">
        <v>11.7642916378071</v>
      </c>
      <c r="GT40">
        <v>9.93993993993994</v>
      </c>
      <c r="GU40">
        <v>13.6636636636637</v>
      </c>
      <c r="GV40">
        <v>6.0960960960961001</v>
      </c>
      <c r="GW40">
        <v>17.387387387387399</v>
      </c>
      <c r="GX40">
        <v>769.89570494721397</v>
      </c>
      <c r="GY40">
        <v>380.28028028028098</v>
      </c>
      <c r="GZ40">
        <v>780.88088088088205</v>
      </c>
      <c r="HA40">
        <v>194.494494494495</v>
      </c>
      <c r="HB40">
        <v>1541.44144144144</v>
      </c>
      <c r="HC40">
        <v>26.024870098612698</v>
      </c>
      <c r="HD40">
        <v>21.981981981981999</v>
      </c>
      <c r="HE40">
        <v>30.090090090090101</v>
      </c>
      <c r="HF40">
        <v>14.024024024024</v>
      </c>
      <c r="HG40">
        <v>37.897897897897899</v>
      </c>
      <c r="HH40">
        <v>0.60055815374717503</v>
      </c>
      <c r="HI40">
        <v>-2.8828828828828801</v>
      </c>
      <c r="HJ40">
        <v>4.17417417417417</v>
      </c>
      <c r="HK40">
        <v>-9.7897897897897899</v>
      </c>
      <c r="HL40">
        <v>11.0810810810811</v>
      </c>
      <c r="HM40">
        <v>6733.8853854436502</v>
      </c>
      <c r="HN40">
        <v>3966.4664664664701</v>
      </c>
      <c r="HO40">
        <v>8548.0480480480492</v>
      </c>
      <c r="HP40">
        <v>600</v>
      </c>
      <c r="HQ40">
        <v>12392.5925925926</v>
      </c>
      <c r="HS40">
        <v>14.0674552859433</v>
      </c>
      <c r="HT40">
        <v>12.1021021021021</v>
      </c>
      <c r="HU40">
        <v>16.066066066066099</v>
      </c>
      <c r="HV40">
        <v>8.0180180180180205</v>
      </c>
      <c r="HW40">
        <v>20.030030030030002</v>
      </c>
      <c r="HX40">
        <v>619.64348901735104</v>
      </c>
      <c r="HY40">
        <v>380.980980980982</v>
      </c>
      <c r="HZ40">
        <v>656.25625625625696</v>
      </c>
      <c r="IA40">
        <v>226.82682682682801</v>
      </c>
      <c r="IB40">
        <v>1103.3033033033</v>
      </c>
      <c r="IC40">
        <v>28.483220634254501</v>
      </c>
      <c r="ID40">
        <v>23.033033033033</v>
      </c>
      <c r="IE40">
        <v>33.8438438438438</v>
      </c>
      <c r="IF40">
        <v>12.5225225225225</v>
      </c>
      <c r="IG40">
        <v>44.504504504504503</v>
      </c>
      <c r="IH40">
        <v>3.2916548015223901</v>
      </c>
      <c r="II40">
        <v>-1.45145145145145</v>
      </c>
      <c r="IJ40">
        <v>7.9979979979979996</v>
      </c>
      <c r="IK40">
        <v>-10.7407407407407</v>
      </c>
      <c r="IL40">
        <v>17.287287287287299</v>
      </c>
      <c r="IM40">
        <v>4214.6264650859803</v>
      </c>
      <c r="IN40">
        <v>2742.6426426426401</v>
      </c>
      <c r="IO40">
        <v>5194.29429429429</v>
      </c>
      <c r="IP40">
        <v>900</v>
      </c>
      <c r="IQ40">
        <v>7239.9399399399399</v>
      </c>
      <c r="IS40">
        <v>5.8021656902210701</v>
      </c>
      <c r="IT40">
        <v>1.8918918918919001</v>
      </c>
      <c r="IU40">
        <v>9.5995995995995997</v>
      </c>
      <c r="IV40">
        <v>-5.6756756756756799</v>
      </c>
      <c r="IW40">
        <v>17.1671671671672</v>
      </c>
      <c r="IX40">
        <v>784.40313925713997</v>
      </c>
      <c r="IY40">
        <v>372.37237237237298</v>
      </c>
      <c r="IZ40">
        <v>788.78878878879004</v>
      </c>
      <c r="JA40">
        <v>184.184184184185</v>
      </c>
      <c r="JB40">
        <v>1597.5975975976</v>
      </c>
      <c r="JC40">
        <v>19.5965453018974</v>
      </c>
      <c r="JD40">
        <v>16.286286286286298</v>
      </c>
      <c r="JE40">
        <v>22.8728728728729</v>
      </c>
      <c r="JF40">
        <v>9.97997997997998</v>
      </c>
      <c r="JG40">
        <v>29.319319319319298</v>
      </c>
      <c r="JH40">
        <v>-5.3645621021179499</v>
      </c>
      <c r="JI40">
        <v>-10.790790790790799</v>
      </c>
      <c r="JJ40">
        <v>0.100100100100093</v>
      </c>
      <c r="JK40">
        <v>-21.3613613613614</v>
      </c>
      <c r="JL40">
        <v>10.670670670670701</v>
      </c>
      <c r="JM40">
        <v>10523.4208113978</v>
      </c>
      <c r="JN40">
        <v>6296.4964964965002</v>
      </c>
      <c r="JO40">
        <v>13413.013013013</v>
      </c>
      <c r="JP40">
        <v>800</v>
      </c>
      <c r="JQ40">
        <v>19314.5145145145</v>
      </c>
      <c r="JS40">
        <v>5.9808013139661602</v>
      </c>
      <c r="JT40">
        <v>2.07207207207207</v>
      </c>
      <c r="JU40">
        <v>9.8798798798798799</v>
      </c>
      <c r="JV40">
        <v>-5.5855855855855898</v>
      </c>
      <c r="JW40">
        <v>17.537537537537499</v>
      </c>
      <c r="JX40">
        <v>659.286878030818</v>
      </c>
      <c r="JY40">
        <v>321.921921921923</v>
      </c>
      <c r="JZ40">
        <v>670.270270270271</v>
      </c>
      <c r="KA40">
        <v>163.36336336336399</v>
      </c>
      <c r="KB40">
        <v>1328.5285285285299</v>
      </c>
      <c r="KC40">
        <v>23.230012734026101</v>
      </c>
      <c r="KD40">
        <v>19.439439439439401</v>
      </c>
      <c r="KE40">
        <v>26.966966966967</v>
      </c>
      <c r="KF40">
        <v>12.0720720720721</v>
      </c>
      <c r="KG40">
        <v>34.334334334334301</v>
      </c>
      <c r="KH40">
        <v>-9.34261424398934</v>
      </c>
      <c r="KI40">
        <v>-16.396396396396401</v>
      </c>
      <c r="KJ40">
        <v>-2.3423423423423499</v>
      </c>
      <c r="KK40">
        <v>-29.909909909909899</v>
      </c>
      <c r="KL40">
        <v>11.351351351351299</v>
      </c>
      <c r="KM40">
        <v>7310.6631015851599</v>
      </c>
      <c r="KN40">
        <v>4023.12312312312</v>
      </c>
      <c r="KO40">
        <v>9567.4674674674698</v>
      </c>
      <c r="KP40">
        <v>-300</v>
      </c>
      <c r="KQ40">
        <v>14159.259259259299</v>
      </c>
      <c r="KS40">
        <v>10.158500740943399</v>
      </c>
      <c r="KT40">
        <v>6.7267267267267199</v>
      </c>
      <c r="KU40">
        <v>13.6336336336336</v>
      </c>
      <c r="KV40">
        <v>-0.18018018018017301</v>
      </c>
      <c r="KW40">
        <v>20.390390390390401</v>
      </c>
      <c r="KX40">
        <v>702.54485244172702</v>
      </c>
      <c r="KY40">
        <v>308.30830830830899</v>
      </c>
      <c r="KZ40">
        <v>695.09509509509599</v>
      </c>
      <c r="LA40">
        <v>145.745745745747</v>
      </c>
      <c r="LB40">
        <v>1482.68268268268</v>
      </c>
      <c r="LC40">
        <v>25.524741128576199</v>
      </c>
      <c r="LD40">
        <v>20.880880880880898</v>
      </c>
      <c r="LE40">
        <v>30.170170170170199</v>
      </c>
      <c r="LF40">
        <v>11.751751751751801</v>
      </c>
      <c r="LG40">
        <v>39.139139139139097</v>
      </c>
      <c r="LH40">
        <v>-2.2338137803064901</v>
      </c>
      <c r="LI40">
        <v>-7.7577577577577603</v>
      </c>
      <c r="LJ40">
        <v>3.2732732732732601</v>
      </c>
      <c r="LK40">
        <v>-18.598598598598599</v>
      </c>
      <c r="LL40">
        <v>14.1141141141141</v>
      </c>
      <c r="LM40">
        <v>7555.5301547823601</v>
      </c>
      <c r="LN40">
        <v>3639.9399399399399</v>
      </c>
      <c r="LO40">
        <v>9790.0900900900906</v>
      </c>
      <c r="LP40">
        <v>-300</v>
      </c>
      <c r="LQ40">
        <v>15219.519519519499</v>
      </c>
      <c r="LS40">
        <v>11.7556471676134</v>
      </c>
      <c r="LT40">
        <v>10.6606606606607</v>
      </c>
      <c r="LU40">
        <v>12.942942942942899</v>
      </c>
      <c r="LV40">
        <v>8.3783783783783807</v>
      </c>
      <c r="LW40">
        <v>15.2252252252252</v>
      </c>
      <c r="LX40">
        <v>515.84924832798799</v>
      </c>
      <c r="LY40">
        <v>412.01201201201297</v>
      </c>
      <c r="LZ40">
        <v>557.35735735735796</v>
      </c>
      <c r="MA40">
        <v>307.50750750750802</v>
      </c>
      <c r="MB40">
        <v>745.94594594594605</v>
      </c>
      <c r="MC40">
        <v>29.152503385201602</v>
      </c>
      <c r="MD40">
        <v>28.258258258258302</v>
      </c>
      <c r="ME40">
        <v>30.060060060060099</v>
      </c>
      <c r="MF40">
        <v>26.4564564564565</v>
      </c>
      <c r="MG40">
        <v>31.8618618618619</v>
      </c>
      <c r="MH40">
        <v>-3.2937748747699298</v>
      </c>
      <c r="MI40">
        <v>-4.4644644644644602</v>
      </c>
      <c r="MJ40">
        <v>-2.08208208208208</v>
      </c>
      <c r="MK40">
        <v>-7.1271271271271202</v>
      </c>
      <c r="ML40">
        <v>0.44044044044044001</v>
      </c>
      <c r="MM40">
        <v>3919.8707054034699</v>
      </c>
      <c r="MN40">
        <v>3426.6266266266298</v>
      </c>
      <c r="MO40">
        <v>4729.72972972973</v>
      </c>
      <c r="MP40">
        <v>2307.7077077077101</v>
      </c>
      <c r="MQ40">
        <v>5600</v>
      </c>
      <c r="MS40">
        <v>14.942983570698299</v>
      </c>
      <c r="MT40">
        <v>12.282282282282299</v>
      </c>
      <c r="MU40">
        <v>17.537537537537499</v>
      </c>
      <c r="MV40">
        <v>7.0270270270270299</v>
      </c>
      <c r="MW40">
        <v>22.942942942942999</v>
      </c>
      <c r="MX40">
        <v>473.25840219664798</v>
      </c>
      <c r="MY40">
        <v>212.312312312313</v>
      </c>
      <c r="MZ40">
        <v>470.87087087087201</v>
      </c>
      <c r="NA40">
        <v>100.900900900902</v>
      </c>
      <c r="NB40">
        <v>990.09009009009105</v>
      </c>
      <c r="NC40">
        <v>28.8836971070874</v>
      </c>
      <c r="ND40">
        <v>24.404404404404399</v>
      </c>
      <c r="NE40">
        <v>33.213213213213201</v>
      </c>
      <c r="NF40">
        <v>15.7557557557558</v>
      </c>
      <c r="NG40">
        <v>41.861861861861897</v>
      </c>
      <c r="NH40">
        <v>1.6063545823968599</v>
      </c>
      <c r="NI40">
        <v>-4.1441441441441498</v>
      </c>
      <c r="NJ40">
        <v>7.2072072072072002</v>
      </c>
      <c r="NK40">
        <v>-15.315315315315299</v>
      </c>
      <c r="NL40">
        <v>18.3783783783784</v>
      </c>
      <c r="NM40">
        <v>3534.6838563319702</v>
      </c>
      <c r="NN40">
        <v>1821.6216216216201</v>
      </c>
      <c r="NO40">
        <v>4701.5015015014997</v>
      </c>
      <c r="NP40">
        <v>-400</v>
      </c>
      <c r="NQ40">
        <v>7087.6876876876904</v>
      </c>
      <c r="NS40">
        <f t="shared" si="2"/>
        <v>6.8443365872208668</v>
      </c>
      <c r="NT40">
        <f t="shared" si="5"/>
        <v>4.7774278112756736</v>
      </c>
      <c r="NU40">
        <f t="shared" si="6"/>
        <v>9.3768315082519109</v>
      </c>
      <c r="NV40">
        <f t="shared" si="7"/>
        <v>0.17138422607268788</v>
      </c>
      <c r="NW40">
        <f t="shared" si="8"/>
        <v>13.951148809210574</v>
      </c>
      <c r="NX40">
        <f t="shared" si="9"/>
        <v>814.50350486687557</v>
      </c>
      <c r="NY40">
        <f t="shared" si="10"/>
        <v>453.30240958644282</v>
      </c>
      <c r="NZ40">
        <f t="shared" si="11"/>
        <v>835.84192588484893</v>
      </c>
      <c r="OA40">
        <f t="shared" si="12"/>
        <v>264.1968633190296</v>
      </c>
      <c r="OB40">
        <f t="shared" si="13"/>
        <v>1540.0728361081863</v>
      </c>
      <c r="OC40">
        <f t="shared" si="14"/>
        <v>21.63216064130027</v>
      </c>
      <c r="OD40">
        <f t="shared" si="15"/>
        <v>18.301978155588142</v>
      </c>
      <c r="OE40">
        <f t="shared" si="16"/>
        <v>24.947257783035379</v>
      </c>
      <c r="OF40">
        <f t="shared" si="17"/>
        <v>11.752309831818868</v>
      </c>
      <c r="OG40">
        <f t="shared" si="18"/>
        <v>31.502048023716803</v>
      </c>
      <c r="OH40">
        <f t="shared" si="19"/>
        <v>-5.0340983455451696</v>
      </c>
      <c r="OI40">
        <f t="shared" si="20"/>
        <v>-9.5294641360632237</v>
      </c>
      <c r="OJ40">
        <f t="shared" si="21"/>
        <v>-0.54234131772799976</v>
      </c>
      <c r="OK40">
        <f t="shared" si="22"/>
        <v>-18.294684462243726</v>
      </c>
      <c r="OL40">
        <f t="shared" si="23"/>
        <v>8.2458725030941498</v>
      </c>
      <c r="OM40">
        <f t="shared" si="24"/>
        <v>10406.045116474223</v>
      </c>
      <c r="ON40">
        <f t="shared" si="25"/>
        <v>6261.0343419456722</v>
      </c>
      <c r="OO40">
        <f t="shared" si="26"/>
        <v>13053.288643927081</v>
      </c>
      <c r="OP40">
        <f t="shared" si="27"/>
        <v>1301.5455853578799</v>
      </c>
      <c r="OQ40">
        <f t="shared" si="28"/>
        <v>18993.67999982788</v>
      </c>
    </row>
    <row r="41" spans="1:407" x14ac:dyDescent="0.2">
      <c r="A41">
        <v>1.5509999999999999</v>
      </c>
      <c r="B41">
        <v>11.2789777</v>
      </c>
      <c r="C41">
        <v>11.543552829999999</v>
      </c>
      <c r="D41">
        <v>5.2855312149999998</v>
      </c>
      <c r="E41">
        <v>18.949520979999999</v>
      </c>
      <c r="F41">
        <v>18.949520979999999</v>
      </c>
      <c r="G41">
        <v>20.966945079999999</v>
      </c>
      <c r="H41">
        <v>20.966945079999999</v>
      </c>
      <c r="I41">
        <v>15.945989000000001</v>
      </c>
      <c r="J41">
        <v>0.26457513100000002</v>
      </c>
      <c r="K41">
        <v>13.2964018</v>
      </c>
      <c r="L41">
        <v>0</v>
      </c>
      <c r="M41">
        <v>0</v>
      </c>
      <c r="N41">
        <v>0</v>
      </c>
      <c r="O41">
        <v>0</v>
      </c>
      <c r="P41">
        <v>0</v>
      </c>
      <c r="Q41">
        <v>1.3379088159999999</v>
      </c>
      <c r="S41">
        <v>6.98204543317632</v>
      </c>
      <c r="T41">
        <v>6.3763763763763803</v>
      </c>
      <c r="U41">
        <v>7.6376376376376403</v>
      </c>
      <c r="V41">
        <v>4.8348348348348402</v>
      </c>
      <c r="W41">
        <v>9.0390390390390394</v>
      </c>
      <c r="X41">
        <v>654.53762124114303</v>
      </c>
      <c r="Y41">
        <v>631.43143143143197</v>
      </c>
      <c r="Z41">
        <v>673.27327327327396</v>
      </c>
      <c r="AA41">
        <v>591.49149149149196</v>
      </c>
      <c r="AB41">
        <v>717.01701701701802</v>
      </c>
      <c r="AC41">
        <v>20.968432626436901</v>
      </c>
      <c r="AD41">
        <v>20.900900900900901</v>
      </c>
      <c r="AE41">
        <v>21.1611611611612</v>
      </c>
      <c r="AF41">
        <v>20.5105105105105</v>
      </c>
      <c r="AG41">
        <v>21.551551551551601</v>
      </c>
      <c r="AH41">
        <v>-4.3903622403098401</v>
      </c>
      <c r="AI41">
        <v>-5.3453453453453497</v>
      </c>
      <c r="AJ41">
        <v>-3.5835835835835899</v>
      </c>
      <c r="AK41">
        <v>-7.26726726726727</v>
      </c>
      <c r="AL41">
        <v>-1.66166166166167</v>
      </c>
      <c r="AM41">
        <v>8657.24209375588</v>
      </c>
      <c r="AN41">
        <v>8433.8338338338308</v>
      </c>
      <c r="AO41">
        <v>8870.27027027027</v>
      </c>
      <c r="AP41">
        <v>7997.3973973973998</v>
      </c>
      <c r="AQ41">
        <v>9306.7067067067092</v>
      </c>
      <c r="AS41">
        <v>1.33666266069648</v>
      </c>
      <c r="AT41">
        <v>-1.6116116116116099</v>
      </c>
      <c r="AU41">
        <v>4.2742742742742799</v>
      </c>
      <c r="AV41">
        <v>-7.4974974974975002</v>
      </c>
      <c r="AW41">
        <v>10.160160160160199</v>
      </c>
      <c r="AX41">
        <v>685.56793899328602</v>
      </c>
      <c r="AY41">
        <v>387.88788788788901</v>
      </c>
      <c r="AZ41">
        <v>713.71371371371401</v>
      </c>
      <c r="BA41">
        <v>217.21721721721801</v>
      </c>
      <c r="BB41">
        <v>1284.68468468469</v>
      </c>
      <c r="BC41">
        <v>19.951787869002299</v>
      </c>
      <c r="BD41">
        <v>17.1671671671672</v>
      </c>
      <c r="BE41">
        <v>22.612612612612601</v>
      </c>
      <c r="BF41">
        <v>11.8918918918919</v>
      </c>
      <c r="BG41">
        <v>28.058058058058101</v>
      </c>
      <c r="BH41">
        <v>-15.142413262122901</v>
      </c>
      <c r="BI41">
        <v>-20.690690690690701</v>
      </c>
      <c r="BJ41">
        <v>-9.4694694694694697</v>
      </c>
      <c r="BK41">
        <v>-31.911911911911901</v>
      </c>
      <c r="BL41">
        <v>1.5615615615615599</v>
      </c>
      <c r="BM41">
        <v>11311.877232729399</v>
      </c>
      <c r="BN41">
        <v>6552.1521521521499</v>
      </c>
      <c r="BO41">
        <v>14395.995995996</v>
      </c>
      <c r="BP41">
        <v>800</v>
      </c>
      <c r="BQ41">
        <v>21063.263263263299</v>
      </c>
      <c r="BS41">
        <v>3.61856620997699</v>
      </c>
      <c r="BT41">
        <v>0.90090090090090802</v>
      </c>
      <c r="BU41">
        <v>6.2362362362362402</v>
      </c>
      <c r="BV41">
        <v>-4.3043043043043001</v>
      </c>
      <c r="BW41">
        <v>11.571571571571599</v>
      </c>
      <c r="BX41">
        <v>662.65148073599801</v>
      </c>
      <c r="BY41">
        <v>510.51051051051098</v>
      </c>
      <c r="BZ41">
        <v>716.716716716718</v>
      </c>
      <c r="CA41">
        <v>368.36836836836898</v>
      </c>
      <c r="CB41">
        <v>992.992992992994</v>
      </c>
      <c r="CC41">
        <v>19.415076205409498</v>
      </c>
      <c r="CD41">
        <v>15.6756756756757</v>
      </c>
      <c r="CE41">
        <v>23.243243243243199</v>
      </c>
      <c r="CF41">
        <v>8.2482482482482506</v>
      </c>
      <c r="CG41">
        <v>30.530530530530498</v>
      </c>
      <c r="CH41">
        <v>-9.0429432141863408</v>
      </c>
      <c r="CI41">
        <v>-13.693693693693699</v>
      </c>
      <c r="CJ41">
        <v>-4.2442442442442401</v>
      </c>
      <c r="CK41">
        <v>-22.982982982983</v>
      </c>
      <c r="CL41">
        <v>5.0450450450450397</v>
      </c>
      <c r="CM41">
        <v>10585.751251564599</v>
      </c>
      <c r="CN41">
        <v>6488.8888888888896</v>
      </c>
      <c r="CO41">
        <v>13485.985985986001</v>
      </c>
      <c r="CP41">
        <v>1000</v>
      </c>
      <c r="CQ41">
        <v>19147.947947947901</v>
      </c>
      <c r="CS41">
        <v>7.4456540121721098</v>
      </c>
      <c r="CT41">
        <v>5.3953953953953997</v>
      </c>
      <c r="CU41">
        <v>9.4594594594594703</v>
      </c>
      <c r="CV41">
        <v>1.33133133133133</v>
      </c>
      <c r="CW41">
        <v>13.523523523523499</v>
      </c>
      <c r="CX41">
        <v>867.50976769958595</v>
      </c>
      <c r="CY41">
        <v>319.51951951951997</v>
      </c>
      <c r="CZ41">
        <v>819.81981981982096</v>
      </c>
      <c r="DA41">
        <v>134.53453453453599</v>
      </c>
      <c r="DB41">
        <v>1954.9549549549599</v>
      </c>
      <c r="DC41">
        <v>20.942431294780199</v>
      </c>
      <c r="DD41">
        <v>18.2282282282282</v>
      </c>
      <c r="DE41">
        <v>23.7837837837838</v>
      </c>
      <c r="DF41">
        <v>12.6726726726727</v>
      </c>
      <c r="DG41">
        <v>29.3393393393393</v>
      </c>
      <c r="DH41">
        <v>-4.6133141552107597</v>
      </c>
      <c r="DI41">
        <v>-8.8988988988989099</v>
      </c>
      <c r="DJ41">
        <v>-0.15015015015015401</v>
      </c>
      <c r="DK41">
        <v>-17.647647647647702</v>
      </c>
      <c r="DL41">
        <v>8.5985985985985796</v>
      </c>
      <c r="DM41">
        <v>13174.612219532501</v>
      </c>
      <c r="DN41">
        <v>5947.7477477477496</v>
      </c>
      <c r="DO41">
        <v>16001.801801801799</v>
      </c>
      <c r="DP41">
        <v>1200</v>
      </c>
      <c r="DQ41">
        <v>26055.855855855902</v>
      </c>
      <c r="DS41">
        <v>5.2277264595067896</v>
      </c>
      <c r="DT41">
        <v>3.15315315315316</v>
      </c>
      <c r="DU41">
        <v>7.3573573573573601</v>
      </c>
      <c r="DV41">
        <v>-1.1911911911911901</v>
      </c>
      <c r="DW41">
        <v>11.5615615615616</v>
      </c>
      <c r="DX41">
        <v>808.60384102607395</v>
      </c>
      <c r="DY41">
        <v>476.47647647647699</v>
      </c>
      <c r="DZ41">
        <v>847.44744744744798</v>
      </c>
      <c r="EA41">
        <v>275.67567567567698</v>
      </c>
      <c r="EB41">
        <v>1473.67367367367</v>
      </c>
      <c r="EC41">
        <v>20.1553162390843</v>
      </c>
      <c r="ED41">
        <v>17.847847847847799</v>
      </c>
      <c r="EE41">
        <v>22.612612612612601</v>
      </c>
      <c r="EF41">
        <v>13.0830830830831</v>
      </c>
      <c r="EG41">
        <v>27.207207207207201</v>
      </c>
      <c r="EH41">
        <v>-7.4137522013722403</v>
      </c>
      <c r="EI41">
        <v>-11.171171171171199</v>
      </c>
      <c r="EJ41">
        <v>-3.78378378378379</v>
      </c>
      <c r="EK41">
        <v>-18.3783783783784</v>
      </c>
      <c r="EL41">
        <v>3.42342342342342</v>
      </c>
      <c r="EM41">
        <v>12482.678461556199</v>
      </c>
      <c r="EN41">
        <v>7802.7027027026998</v>
      </c>
      <c r="EO41">
        <v>15578.3783783784</v>
      </c>
      <c r="EP41">
        <v>1900</v>
      </c>
      <c r="EQ41">
        <v>22105.4054054054</v>
      </c>
      <c r="ES41">
        <v>9.7992245303441994</v>
      </c>
      <c r="ET41">
        <v>7.9179179179179204</v>
      </c>
      <c r="EU41">
        <v>11.701701701701699</v>
      </c>
      <c r="EV41">
        <v>4.1341341341341398</v>
      </c>
      <c r="EW41">
        <v>15.4854854854855</v>
      </c>
      <c r="EX41">
        <v>951.80076672483096</v>
      </c>
      <c r="EY41">
        <v>548.54854854855</v>
      </c>
      <c r="EZ41">
        <v>996.99699699699795</v>
      </c>
      <c r="FA41">
        <v>312.312312312313</v>
      </c>
      <c r="FB41">
        <v>1761.76176176176</v>
      </c>
      <c r="FC41">
        <v>22.787258607608099</v>
      </c>
      <c r="FD41">
        <v>18.158158158158201</v>
      </c>
      <c r="FE41">
        <v>27.287287287287299</v>
      </c>
      <c r="FF41">
        <v>9.1891891891891895</v>
      </c>
      <c r="FG41">
        <v>36.2562562562563</v>
      </c>
      <c r="FH41">
        <v>-0.22235619872908299</v>
      </c>
      <c r="FI41">
        <v>-4.9149149149149203</v>
      </c>
      <c r="FJ41">
        <v>4.4444444444444402</v>
      </c>
      <c r="FK41">
        <v>-14.104104104104101</v>
      </c>
      <c r="FL41">
        <v>13.6336336336336</v>
      </c>
      <c r="FM41">
        <v>9908.4262353145004</v>
      </c>
      <c r="FN41">
        <v>5732.7327327327303</v>
      </c>
      <c r="FO41">
        <v>12861.261261261299</v>
      </c>
      <c r="FP41">
        <v>0</v>
      </c>
      <c r="FQ41">
        <v>18693.693693693702</v>
      </c>
      <c r="FS41">
        <v>6.7456991859364397</v>
      </c>
      <c r="FT41">
        <v>4.7447447447447502</v>
      </c>
      <c r="FU41">
        <v>8.6686686686686691</v>
      </c>
      <c r="FV41">
        <v>0.82082082082081997</v>
      </c>
      <c r="FW41">
        <v>12.7327327327327</v>
      </c>
      <c r="FX41">
        <v>984.88336650126701</v>
      </c>
      <c r="FY41">
        <v>601.20120120120203</v>
      </c>
      <c r="FZ41">
        <v>1040.54054054054</v>
      </c>
      <c r="GA41">
        <v>356.75675675675802</v>
      </c>
      <c r="GB41">
        <v>1760.6606606606599</v>
      </c>
      <c r="GC41">
        <v>20.273401060927899</v>
      </c>
      <c r="GD41">
        <v>16.396396396396401</v>
      </c>
      <c r="GE41">
        <v>24.0840840840841</v>
      </c>
      <c r="GF41">
        <v>8.8688688688688693</v>
      </c>
      <c r="GG41">
        <v>31.7717717717718</v>
      </c>
      <c r="GH41">
        <v>-4.5393963776725403</v>
      </c>
      <c r="GI41">
        <v>-9.1691691691691695</v>
      </c>
      <c r="GJ41">
        <v>0.19019019019019401</v>
      </c>
      <c r="GK41">
        <v>-18.358358358358402</v>
      </c>
      <c r="GL41">
        <v>9.2092092092092095</v>
      </c>
      <c r="GM41">
        <v>11474.9459223785</v>
      </c>
      <c r="GN41">
        <v>7896.2962962963002</v>
      </c>
      <c r="GO41">
        <v>14681.1811811812</v>
      </c>
      <c r="GP41">
        <v>1743.54354354354</v>
      </c>
      <c r="GQ41">
        <v>20833.933933933899</v>
      </c>
      <c r="GS41">
        <v>11.861413075463901</v>
      </c>
      <c r="GT41">
        <v>9.93993993993994</v>
      </c>
      <c r="GU41">
        <v>13.6636636636637</v>
      </c>
      <c r="GV41">
        <v>6.2162162162162202</v>
      </c>
      <c r="GW41">
        <v>17.387387387387399</v>
      </c>
      <c r="GX41">
        <v>762.83598052628395</v>
      </c>
      <c r="GY41">
        <v>377.37737737737802</v>
      </c>
      <c r="GZ41">
        <v>775.07507507507603</v>
      </c>
      <c r="HA41">
        <v>191.59159159159299</v>
      </c>
      <c r="HB41">
        <v>1529.82982982983</v>
      </c>
      <c r="HC41">
        <v>26.109496186086499</v>
      </c>
      <c r="HD41">
        <v>21.981981981981999</v>
      </c>
      <c r="HE41">
        <v>30.090090090090101</v>
      </c>
      <c r="HF41">
        <v>14.024024024024</v>
      </c>
      <c r="HG41">
        <v>38.048048048048003</v>
      </c>
      <c r="HH41">
        <v>0.659822479984571</v>
      </c>
      <c r="HI41">
        <v>-2.8828828828828801</v>
      </c>
      <c r="HJ41">
        <v>4.17417417417417</v>
      </c>
      <c r="HK41">
        <v>-9.7897897897897899</v>
      </c>
      <c r="HL41">
        <v>11.0810810810811</v>
      </c>
      <c r="HM41">
        <v>6654.9870697099304</v>
      </c>
      <c r="HN41">
        <v>3926.6266266266298</v>
      </c>
      <c r="HO41">
        <v>8448.4484484484492</v>
      </c>
      <c r="HP41">
        <v>600</v>
      </c>
      <c r="HQ41">
        <v>12253.1531531532</v>
      </c>
      <c r="HS41">
        <v>14.2013729640045</v>
      </c>
      <c r="HT41">
        <v>12.2222222222222</v>
      </c>
      <c r="HU41">
        <v>16.066066066066099</v>
      </c>
      <c r="HV41">
        <v>8.4984984984985008</v>
      </c>
      <c r="HW41">
        <v>19.909909909909899</v>
      </c>
      <c r="HX41">
        <v>629.09416790301304</v>
      </c>
      <c r="HY41">
        <v>376.576576576577</v>
      </c>
      <c r="HZ41">
        <v>662.86286286286395</v>
      </c>
      <c r="IA41">
        <v>220.22022022022099</v>
      </c>
      <c r="IB41">
        <v>1136.3363363363401</v>
      </c>
      <c r="IC41">
        <v>28.474391661419201</v>
      </c>
      <c r="ID41">
        <v>22.8828828828829</v>
      </c>
      <c r="IE41">
        <v>33.993993993994003</v>
      </c>
      <c r="IF41">
        <v>12.2222222222222</v>
      </c>
      <c r="IG41">
        <v>44.804804804804803</v>
      </c>
      <c r="IH41">
        <v>3.5295190884554799</v>
      </c>
      <c r="II41">
        <v>-1.2912912912912899</v>
      </c>
      <c r="IJ41">
        <v>8.3183183183183207</v>
      </c>
      <c r="IK41">
        <v>-10.5805805805806</v>
      </c>
      <c r="IL41">
        <v>17.767767767767801</v>
      </c>
      <c r="IM41">
        <v>4339.0518952655002</v>
      </c>
      <c r="IN41">
        <v>2773.8738738738698</v>
      </c>
      <c r="IO41">
        <v>5350.4504504504503</v>
      </c>
      <c r="IP41">
        <v>900</v>
      </c>
      <c r="IQ41">
        <v>7536.6366366366401</v>
      </c>
      <c r="IS41">
        <v>5.9376887347809904</v>
      </c>
      <c r="IT41">
        <v>2.1721721721721798</v>
      </c>
      <c r="IU41">
        <v>9.7397397397397505</v>
      </c>
      <c r="IV41">
        <v>-5.3953953953953997</v>
      </c>
      <c r="IW41">
        <v>17.1671671671672</v>
      </c>
      <c r="IX41">
        <v>784.66603912920095</v>
      </c>
      <c r="IY41">
        <v>376.37637637637698</v>
      </c>
      <c r="IZ41">
        <v>788.78878878879004</v>
      </c>
      <c r="JA41">
        <v>188.188188188189</v>
      </c>
      <c r="JB41">
        <v>1589.5895895895901</v>
      </c>
      <c r="JC41">
        <v>19.700859157399101</v>
      </c>
      <c r="JD41">
        <v>16.426426426426399</v>
      </c>
      <c r="JE41">
        <v>23.013013013013001</v>
      </c>
      <c r="JF41">
        <v>9.8398398398398399</v>
      </c>
      <c r="JG41">
        <v>29.459459459459499</v>
      </c>
      <c r="JH41">
        <v>-5.2019098126581502</v>
      </c>
      <c r="JI41">
        <v>-10.6306306306306</v>
      </c>
      <c r="JJ41">
        <v>0.100100100100093</v>
      </c>
      <c r="JK41">
        <v>-20.880880880880898</v>
      </c>
      <c r="JL41">
        <v>10.5105105105105</v>
      </c>
      <c r="JM41">
        <v>10432.9571160622</v>
      </c>
      <c r="JN41">
        <v>6296.4964964965002</v>
      </c>
      <c r="JO41">
        <v>13297.2972972973</v>
      </c>
      <c r="JP41">
        <v>800</v>
      </c>
      <c r="JQ41">
        <v>19083.0830830831</v>
      </c>
      <c r="JS41">
        <v>6.43282945220533</v>
      </c>
      <c r="JT41">
        <v>2.5225225225225198</v>
      </c>
      <c r="JU41">
        <v>10.4804804804805</v>
      </c>
      <c r="JV41">
        <v>-5.2852852852852799</v>
      </c>
      <c r="JW41">
        <v>18.1381381381381</v>
      </c>
      <c r="JX41">
        <v>668.05489757889404</v>
      </c>
      <c r="JY41">
        <v>331.53153153153198</v>
      </c>
      <c r="JZ41">
        <v>679.87987987988095</v>
      </c>
      <c r="KA41">
        <v>170.57057057057199</v>
      </c>
      <c r="KB41">
        <v>1335.73573573574</v>
      </c>
      <c r="KC41">
        <v>23.451334940510201</v>
      </c>
      <c r="KD41">
        <v>19.5995995995996</v>
      </c>
      <c r="KE41">
        <v>27.287287287287299</v>
      </c>
      <c r="KF41">
        <v>12.0720720720721</v>
      </c>
      <c r="KG41">
        <v>34.814814814814802</v>
      </c>
      <c r="KH41">
        <v>-8.6470684302294796</v>
      </c>
      <c r="KI41">
        <v>-15.6756756756757</v>
      </c>
      <c r="KJ41">
        <v>-1.6216216216216299</v>
      </c>
      <c r="KK41">
        <v>-29.1891891891892</v>
      </c>
      <c r="KL41">
        <v>12.0720720720721</v>
      </c>
      <c r="KM41">
        <v>7368.06127361586</v>
      </c>
      <c r="KN41">
        <v>4096.3963963963997</v>
      </c>
      <c r="KO41">
        <v>9665.1651651651591</v>
      </c>
      <c r="KP41">
        <v>-300</v>
      </c>
      <c r="KQ41">
        <v>14232.532532532499</v>
      </c>
      <c r="KS41">
        <v>10.364198068358199</v>
      </c>
      <c r="KT41">
        <v>6.8768768768768798</v>
      </c>
      <c r="KU41">
        <v>13.7837837837838</v>
      </c>
      <c r="KV41">
        <v>0.12012012012011999</v>
      </c>
      <c r="KW41">
        <v>20.690690690690701</v>
      </c>
      <c r="KX41">
        <v>698.35630448153699</v>
      </c>
      <c r="KY41">
        <v>305.50550550550599</v>
      </c>
      <c r="KZ41">
        <v>689.48948948948998</v>
      </c>
      <c r="LA41">
        <v>145.745745745747</v>
      </c>
      <c r="LB41">
        <v>1474.2742742742701</v>
      </c>
      <c r="LC41">
        <v>25.767824241046799</v>
      </c>
      <c r="LD41">
        <v>21.201201201201201</v>
      </c>
      <c r="LE41">
        <v>30.490490490490501</v>
      </c>
      <c r="LF41">
        <v>12.232232232232199</v>
      </c>
      <c r="LG41">
        <v>39.459459459459502</v>
      </c>
      <c r="LH41">
        <v>-2.0868607927631602</v>
      </c>
      <c r="LI41">
        <v>-7.56756756756758</v>
      </c>
      <c r="LJ41">
        <v>3.2732732732732601</v>
      </c>
      <c r="LK41">
        <v>-18.028028028028</v>
      </c>
      <c r="LL41">
        <v>13.923923923923899</v>
      </c>
      <c r="LM41">
        <v>7517.7189121656202</v>
      </c>
      <c r="LN41">
        <v>3639.9399399399399</v>
      </c>
      <c r="LO41">
        <v>9766.0660660660706</v>
      </c>
      <c r="LP41">
        <v>-300</v>
      </c>
      <c r="LQ41">
        <v>15147.447447447399</v>
      </c>
      <c r="LS41">
        <v>11.9328418925402</v>
      </c>
      <c r="LT41">
        <v>10.900900900900901</v>
      </c>
      <c r="LU41">
        <v>12.942942942942899</v>
      </c>
      <c r="LV41">
        <v>8.8588588588588593</v>
      </c>
      <c r="LW41">
        <v>15.1051051051051</v>
      </c>
      <c r="LX41">
        <v>528.915391802356</v>
      </c>
      <c r="LY41">
        <v>438.43843843843899</v>
      </c>
      <c r="LZ41">
        <v>570.57057057057102</v>
      </c>
      <c r="MA41">
        <v>339.93993993994098</v>
      </c>
      <c r="MB41">
        <v>735.13513513513601</v>
      </c>
      <c r="MC41">
        <v>29.333206206266901</v>
      </c>
      <c r="MD41">
        <v>28.498498498498499</v>
      </c>
      <c r="ME41">
        <v>30.060060060060099</v>
      </c>
      <c r="MF41">
        <v>26.8168168168168</v>
      </c>
      <c r="MG41">
        <v>31.741741741741698</v>
      </c>
      <c r="MH41">
        <v>-3.13606179083324</v>
      </c>
      <c r="MI41">
        <v>-4.3243243243243201</v>
      </c>
      <c r="MJ41">
        <v>-2.08208208208208</v>
      </c>
      <c r="MK41">
        <v>-6.5665665665665598</v>
      </c>
      <c r="ML41">
        <v>0.16016016016015999</v>
      </c>
      <c r="MM41">
        <v>4061.9249068928898</v>
      </c>
      <c r="MN41">
        <v>3620.0200200200202</v>
      </c>
      <c r="MO41">
        <v>4817.2172172172204</v>
      </c>
      <c r="MP41">
        <v>2570.17017017017</v>
      </c>
      <c r="MQ41">
        <v>5600</v>
      </c>
      <c r="MS41">
        <v>14.974229172141801</v>
      </c>
      <c r="MT41">
        <v>12.282282282282299</v>
      </c>
      <c r="MU41">
        <v>17.537537537537499</v>
      </c>
      <c r="MV41">
        <v>7.1771771771771897</v>
      </c>
      <c r="MW41">
        <v>22.792792792792799</v>
      </c>
      <c r="MX41">
        <v>484.208070858116</v>
      </c>
      <c r="MY41">
        <v>220.720720720722</v>
      </c>
      <c r="MZ41">
        <v>483.48348348348401</v>
      </c>
      <c r="NA41">
        <v>107.207207207208</v>
      </c>
      <c r="NB41">
        <v>1006.90690690691</v>
      </c>
      <c r="NC41">
        <v>28.980866660973199</v>
      </c>
      <c r="ND41">
        <v>24.564564564564598</v>
      </c>
      <c r="NE41">
        <v>33.373373373373397</v>
      </c>
      <c r="NF41">
        <v>15.9159159159159</v>
      </c>
      <c r="NG41">
        <v>42.022022022022</v>
      </c>
      <c r="NH41">
        <v>1.7767402512536501</v>
      </c>
      <c r="NI41">
        <v>-3.78378378378379</v>
      </c>
      <c r="NJ41">
        <v>7.2072072072072002</v>
      </c>
      <c r="NK41">
        <v>-14.5945945945946</v>
      </c>
      <c r="NL41">
        <v>18.018018018018001</v>
      </c>
      <c r="NM41">
        <v>3594.5817473108</v>
      </c>
      <c r="NN41">
        <v>1890.1901901901899</v>
      </c>
      <c r="NO41">
        <v>4783.7837837837797</v>
      </c>
      <c r="NP41">
        <v>-400</v>
      </c>
      <c r="NQ41">
        <v>7156.2562562562598</v>
      </c>
      <c r="NS41">
        <f t="shared" si="2"/>
        <v>7.073269044130658</v>
      </c>
      <c r="NT41">
        <f t="shared" si="5"/>
        <v>4.8676729998510622</v>
      </c>
      <c r="NU41">
        <f t="shared" si="6"/>
        <v>9.4614454584081535</v>
      </c>
      <c r="NV41">
        <f t="shared" si="7"/>
        <v>0.26039647705095192</v>
      </c>
      <c r="NW41">
        <f t="shared" si="8"/>
        <v>14.059271475329881</v>
      </c>
      <c r="NX41">
        <f t="shared" si="9"/>
        <v>814.59046562310687</v>
      </c>
      <c r="NY41">
        <f t="shared" si="10"/>
        <v>453.20986216717267</v>
      </c>
      <c r="NZ41">
        <f t="shared" si="11"/>
        <v>835.84464629321826</v>
      </c>
      <c r="OA41">
        <f t="shared" si="12"/>
        <v>263.83085721274671</v>
      </c>
      <c r="OB41">
        <f t="shared" si="13"/>
        <v>1538.5793939103828</v>
      </c>
      <c r="OC41">
        <f t="shared" si="14"/>
        <v>21.679410489850873</v>
      </c>
      <c r="OD41">
        <f t="shared" si="15"/>
        <v>18.326956811047413</v>
      </c>
      <c r="OE41">
        <f t="shared" si="16"/>
        <v>25.03574561841878</v>
      </c>
      <c r="OF41">
        <f t="shared" si="17"/>
        <v>11.717677151001048</v>
      </c>
      <c r="OG41">
        <f t="shared" si="18"/>
        <v>31.641263194157251</v>
      </c>
      <c r="OH41">
        <f t="shared" si="19"/>
        <v>-4.8806695392474566</v>
      </c>
      <c r="OI41">
        <f t="shared" si="20"/>
        <v>-9.3154870717107841</v>
      </c>
      <c r="OJ41">
        <f t="shared" si="21"/>
        <v>-0.43846627948918054</v>
      </c>
      <c r="OK41">
        <f t="shared" si="22"/>
        <v>-18.026116264945109</v>
      </c>
      <c r="OL41">
        <f t="shared" si="23"/>
        <v>8.2630514506998729</v>
      </c>
      <c r="OM41">
        <f t="shared" si="24"/>
        <v>10402.461455002478</v>
      </c>
      <c r="ON41">
        <f t="shared" si="25"/>
        <v>6253.2213587457145</v>
      </c>
      <c r="OO41">
        <f t="shared" si="26"/>
        <v>13046.935997597815</v>
      </c>
      <c r="OP41">
        <f t="shared" si="27"/>
        <v>1306.3261279352266</v>
      </c>
      <c r="OQ41">
        <f t="shared" si="28"/>
        <v>19000.271918191225</v>
      </c>
    </row>
    <row r="42" spans="1:407" x14ac:dyDescent="0.2">
      <c r="A42">
        <v>1.5609999999999999</v>
      </c>
      <c r="B42">
        <v>9.6472212129999999</v>
      </c>
      <c r="C42">
        <v>10.27967675</v>
      </c>
      <c r="D42">
        <v>4.7092189539999998</v>
      </c>
      <c r="E42">
        <v>19.358277600000001</v>
      </c>
      <c r="F42">
        <v>19.358277600000001</v>
      </c>
      <c r="G42">
        <v>20.498453019999999</v>
      </c>
      <c r="H42">
        <v>20.498453019999999</v>
      </c>
      <c r="I42">
        <v>16.421689600000001</v>
      </c>
      <c r="J42">
        <v>0.63245553200000004</v>
      </c>
      <c r="K42">
        <v>11.86307319</v>
      </c>
      <c r="L42">
        <v>0</v>
      </c>
      <c r="M42">
        <v>0</v>
      </c>
      <c r="N42">
        <v>0</v>
      </c>
      <c r="O42">
        <v>0</v>
      </c>
      <c r="P42">
        <v>0</v>
      </c>
      <c r="Q42">
        <v>0.63245553200000004</v>
      </c>
      <c r="S42">
        <v>7.0150610588275404</v>
      </c>
      <c r="T42">
        <v>6.5165165165165204</v>
      </c>
      <c r="U42">
        <v>7.6376376376376403</v>
      </c>
      <c r="V42">
        <v>5.2552552552552596</v>
      </c>
      <c r="W42">
        <v>8.8988988988989099</v>
      </c>
      <c r="X42">
        <v>654.97860720312701</v>
      </c>
      <c r="Y42">
        <v>635.23523523523602</v>
      </c>
      <c r="Z42">
        <v>671.37137137137199</v>
      </c>
      <c r="AA42">
        <v>601.00100100100201</v>
      </c>
      <c r="AB42">
        <v>709.40940940941005</v>
      </c>
      <c r="AC42">
        <v>20.9686274162564</v>
      </c>
      <c r="AD42">
        <v>20.900900900900901</v>
      </c>
      <c r="AE42">
        <v>21.031031031030999</v>
      </c>
      <c r="AF42">
        <v>20.640640640640601</v>
      </c>
      <c r="AG42">
        <v>21.4214214214214</v>
      </c>
      <c r="AH42">
        <v>-4.3554722299089903</v>
      </c>
      <c r="AI42">
        <v>-5.0250250250250303</v>
      </c>
      <c r="AJ42">
        <v>-3.5835835835835899</v>
      </c>
      <c r="AK42">
        <v>-6.7867867867867897</v>
      </c>
      <c r="AL42">
        <v>-1.9819819819819899</v>
      </c>
      <c r="AM42">
        <v>8662.2219909580999</v>
      </c>
      <c r="AN42">
        <v>8477.4774774774796</v>
      </c>
      <c r="AO42">
        <v>8848.4484484484492</v>
      </c>
      <c r="AP42">
        <v>8084.6846846846802</v>
      </c>
      <c r="AQ42">
        <v>9219.4194194194206</v>
      </c>
      <c r="AS42">
        <v>1.4666693083964299</v>
      </c>
      <c r="AT42">
        <v>-1.4714714714714701</v>
      </c>
      <c r="AU42">
        <v>4.41441441441442</v>
      </c>
      <c r="AV42">
        <v>-7.3573573573573601</v>
      </c>
      <c r="AW42">
        <v>10.3003003003003</v>
      </c>
      <c r="AX42">
        <v>712.85012892304405</v>
      </c>
      <c r="AY42">
        <v>418.91891891891999</v>
      </c>
      <c r="AZ42">
        <v>747.84784784784904</v>
      </c>
      <c r="BA42">
        <v>242.04204204204299</v>
      </c>
      <c r="BB42">
        <v>1303.3033033033</v>
      </c>
      <c r="BC42">
        <v>19.708383573923999</v>
      </c>
      <c r="BD42">
        <v>16.8268268268268</v>
      </c>
      <c r="BE42">
        <v>22.442442442442399</v>
      </c>
      <c r="BF42">
        <v>11.2112112112112</v>
      </c>
      <c r="BG42">
        <v>28.058058058058101</v>
      </c>
      <c r="BH42">
        <v>-14.409572196836599</v>
      </c>
      <c r="BI42">
        <v>-19.739739739739701</v>
      </c>
      <c r="BJ42">
        <v>-8.8988988988989099</v>
      </c>
      <c r="BK42">
        <v>-30.390390390390401</v>
      </c>
      <c r="BL42">
        <v>1.5615615615615599</v>
      </c>
      <c r="BM42">
        <v>11593.7362646976</v>
      </c>
      <c r="BN42">
        <v>6682.88288288288</v>
      </c>
      <c r="BO42">
        <v>14722.8228228228</v>
      </c>
      <c r="BP42">
        <v>800</v>
      </c>
      <c r="BQ42">
        <v>21586.186186186202</v>
      </c>
      <c r="BS42">
        <v>4.0679090282880299</v>
      </c>
      <c r="BT42">
        <v>1.03103103103103</v>
      </c>
      <c r="BU42">
        <v>7.0170170170170296</v>
      </c>
      <c r="BV42">
        <v>-4.6946946946946904</v>
      </c>
      <c r="BW42">
        <v>12.8728728728729</v>
      </c>
      <c r="BX42">
        <v>682.29455417899703</v>
      </c>
      <c r="BY42">
        <v>522.52252252252299</v>
      </c>
      <c r="BZ42">
        <v>736.73673673673704</v>
      </c>
      <c r="CA42">
        <v>374.37437437437501</v>
      </c>
      <c r="CB42">
        <v>1029.02902902903</v>
      </c>
      <c r="CC42">
        <v>19.019243103001699</v>
      </c>
      <c r="CD42">
        <v>14.6946946946947</v>
      </c>
      <c r="CE42">
        <v>23.3833833833834</v>
      </c>
      <c r="CF42">
        <v>6.2862862862862796</v>
      </c>
      <c r="CG42">
        <v>31.791791791791798</v>
      </c>
      <c r="CH42">
        <v>-8.4551345726566396</v>
      </c>
      <c r="CI42">
        <v>-13.853853853853799</v>
      </c>
      <c r="CJ42">
        <v>-2.9629629629629601</v>
      </c>
      <c r="CK42">
        <v>-24.584584584584601</v>
      </c>
      <c r="CL42">
        <v>7.6076076076075996</v>
      </c>
      <c r="CM42">
        <v>10741.894451431201</v>
      </c>
      <c r="CN42">
        <v>6513.6136136136101</v>
      </c>
      <c r="CO42">
        <v>13708.508508508499</v>
      </c>
      <c r="CP42">
        <v>1000</v>
      </c>
      <c r="CQ42">
        <v>19518.8188188188</v>
      </c>
      <c r="CS42">
        <v>7.5035114135016796</v>
      </c>
      <c r="CT42">
        <v>5.3953953953953997</v>
      </c>
      <c r="CU42">
        <v>9.7397397397397505</v>
      </c>
      <c r="CV42">
        <v>1.05105105105105</v>
      </c>
      <c r="CW42">
        <v>14.0840840840841</v>
      </c>
      <c r="CX42">
        <v>839.94934547365301</v>
      </c>
      <c r="CY42">
        <v>332.13213213213299</v>
      </c>
      <c r="CZ42">
        <v>807.20720720720794</v>
      </c>
      <c r="DA42">
        <v>147.14714714714799</v>
      </c>
      <c r="DB42">
        <v>1849.84984984985</v>
      </c>
      <c r="DC42">
        <v>20.871006360022399</v>
      </c>
      <c r="DD42">
        <v>17.7777777777778</v>
      </c>
      <c r="DE42">
        <v>24.0840840840841</v>
      </c>
      <c r="DF42">
        <v>11.471471471471499</v>
      </c>
      <c r="DG42">
        <v>30.240240240240201</v>
      </c>
      <c r="DH42">
        <v>-4.2485138581025703</v>
      </c>
      <c r="DI42">
        <v>-8.7087087087087092</v>
      </c>
      <c r="DJ42">
        <v>4.0040040040039998E-2</v>
      </c>
      <c r="DK42">
        <v>-17.2672672672673</v>
      </c>
      <c r="DL42">
        <v>8.7887887887887803</v>
      </c>
      <c r="DM42">
        <v>12048.918509507999</v>
      </c>
      <c r="DN42">
        <v>5612.6126126126101</v>
      </c>
      <c r="DO42">
        <v>14661.261261261299</v>
      </c>
      <c r="DP42">
        <v>1200</v>
      </c>
      <c r="DQ42">
        <v>23654.054054054101</v>
      </c>
      <c r="DS42">
        <v>5.0782871256718298</v>
      </c>
      <c r="DT42">
        <v>2.8728728728728798</v>
      </c>
      <c r="DU42">
        <v>7.2172172172172298</v>
      </c>
      <c r="DV42">
        <v>-1.4714714714714701</v>
      </c>
      <c r="DW42">
        <v>11.5615615615616</v>
      </c>
      <c r="DX42">
        <v>808.13633869809803</v>
      </c>
      <c r="DY42">
        <v>486.68668668668801</v>
      </c>
      <c r="DZ42">
        <v>850.850850850852</v>
      </c>
      <c r="EA42">
        <v>285.88588588588698</v>
      </c>
      <c r="EB42">
        <v>1456.6566566566601</v>
      </c>
      <c r="EC42">
        <v>19.9829207422544</v>
      </c>
      <c r="ED42">
        <v>17.507507507507501</v>
      </c>
      <c r="EE42">
        <v>22.612612612612601</v>
      </c>
      <c r="EF42">
        <v>12.4024024024024</v>
      </c>
      <c r="EG42">
        <v>27.547547547547499</v>
      </c>
      <c r="EH42">
        <v>-7.6288528460457501</v>
      </c>
      <c r="EI42">
        <v>-11.351351351351401</v>
      </c>
      <c r="EJ42">
        <v>-3.78378378378379</v>
      </c>
      <c r="EK42">
        <v>-18.918918918918902</v>
      </c>
      <c r="EL42">
        <v>3.6036036036036001</v>
      </c>
      <c r="EM42">
        <v>12402.1338186418</v>
      </c>
      <c r="EN42">
        <v>7802.7027027026998</v>
      </c>
      <c r="EO42">
        <v>15521.6216216216</v>
      </c>
      <c r="EP42">
        <v>1900</v>
      </c>
      <c r="EQ42">
        <v>21935.1351351351</v>
      </c>
      <c r="ES42">
        <v>9.9070872499113793</v>
      </c>
      <c r="ET42">
        <v>8.0580580580580694</v>
      </c>
      <c r="EU42">
        <v>11.8418418418418</v>
      </c>
      <c r="EV42">
        <v>4.2742742742742799</v>
      </c>
      <c r="EW42">
        <v>15.625625625625601</v>
      </c>
      <c r="EX42">
        <v>931.80233061325998</v>
      </c>
      <c r="EY42">
        <v>528.52852852853005</v>
      </c>
      <c r="EZ42">
        <v>972.97297297297405</v>
      </c>
      <c r="FA42">
        <v>296.29629629629699</v>
      </c>
      <c r="FB42">
        <v>1737.73773773774</v>
      </c>
      <c r="FC42">
        <v>22.9734972746453</v>
      </c>
      <c r="FD42">
        <v>18.318318318318301</v>
      </c>
      <c r="FE42">
        <v>27.607607607607601</v>
      </c>
      <c r="FF42">
        <v>9.1891891891891895</v>
      </c>
      <c r="FG42">
        <v>36.896896896896898</v>
      </c>
      <c r="FH42">
        <v>-0.25675214044899702</v>
      </c>
      <c r="FI42">
        <v>-4.9149149149149203</v>
      </c>
      <c r="FJ42">
        <v>4.4444444444444402</v>
      </c>
      <c r="FK42">
        <v>-14.104104104104101</v>
      </c>
      <c r="FL42">
        <v>13.4634634634635</v>
      </c>
      <c r="FM42">
        <v>9590.5542023944308</v>
      </c>
      <c r="FN42">
        <v>5483.4834834834801</v>
      </c>
      <c r="FO42">
        <v>12412.6126126126</v>
      </c>
      <c r="FP42">
        <v>0</v>
      </c>
      <c r="FQ42">
        <v>18145.3453453453</v>
      </c>
      <c r="FS42">
        <v>6.6842670028010396</v>
      </c>
      <c r="FT42">
        <v>4.7447447447447502</v>
      </c>
      <c r="FU42">
        <v>8.6686686686686691</v>
      </c>
      <c r="FV42">
        <v>0.68068068068067999</v>
      </c>
      <c r="FW42">
        <v>12.592592592592601</v>
      </c>
      <c r="FX42">
        <v>986.42158090558701</v>
      </c>
      <c r="FY42">
        <v>604.50450450450501</v>
      </c>
      <c r="FZ42">
        <v>1043.84384384384</v>
      </c>
      <c r="GA42">
        <v>360.06006006006101</v>
      </c>
      <c r="GB42">
        <v>1757.3573573573599</v>
      </c>
      <c r="GC42">
        <v>20.095350816586102</v>
      </c>
      <c r="GD42">
        <v>16.076076076076099</v>
      </c>
      <c r="GE42">
        <v>24.0840840840841</v>
      </c>
      <c r="GF42">
        <v>8.3883883883883907</v>
      </c>
      <c r="GG42">
        <v>31.931931931931899</v>
      </c>
      <c r="GH42">
        <v>-4.5391169869433003</v>
      </c>
      <c r="GI42">
        <v>-9.3393393393393502</v>
      </c>
      <c r="GJ42">
        <v>0.19019019019019401</v>
      </c>
      <c r="GK42">
        <v>-18.528528528528501</v>
      </c>
      <c r="GL42">
        <v>9.5495495495495497</v>
      </c>
      <c r="GM42">
        <v>11484.0173957111</v>
      </c>
      <c r="GN42">
        <v>7938.4384384384402</v>
      </c>
      <c r="GO42">
        <v>14681.1811811812</v>
      </c>
      <c r="GP42">
        <v>1827.8278278278301</v>
      </c>
      <c r="GQ42">
        <v>20749.6496496496</v>
      </c>
      <c r="GS42">
        <v>11.970722261935</v>
      </c>
      <c r="GT42">
        <v>10.060060060060099</v>
      </c>
      <c r="GU42">
        <v>13.7837837837838</v>
      </c>
      <c r="GV42">
        <v>6.3363363363363403</v>
      </c>
      <c r="GW42">
        <v>17.507507507507501</v>
      </c>
      <c r="GX42">
        <v>781.51326087114296</v>
      </c>
      <c r="GY42">
        <v>371.57157157157201</v>
      </c>
      <c r="GZ42">
        <v>789.58958958958999</v>
      </c>
      <c r="HA42">
        <v>185.785785785787</v>
      </c>
      <c r="HB42">
        <v>1590.79079079079</v>
      </c>
      <c r="HC42">
        <v>26.057070177153701</v>
      </c>
      <c r="HD42">
        <v>21.981981981981999</v>
      </c>
      <c r="HE42">
        <v>30.090090090090101</v>
      </c>
      <c r="HF42">
        <v>14.174174174174199</v>
      </c>
      <c r="HG42">
        <v>38.048048048048003</v>
      </c>
      <c r="HH42">
        <v>0.76936907076040595</v>
      </c>
      <c r="HI42">
        <v>-2.8828828828828801</v>
      </c>
      <c r="HJ42">
        <v>4.3243243243243201</v>
      </c>
      <c r="HK42">
        <v>-9.7897897897897899</v>
      </c>
      <c r="HL42">
        <v>11.3813813813814</v>
      </c>
      <c r="HM42">
        <v>6881.8335892985597</v>
      </c>
      <c r="HN42">
        <v>4026.2262262262302</v>
      </c>
      <c r="HO42">
        <v>8727.3273273273298</v>
      </c>
      <c r="HP42">
        <v>600</v>
      </c>
      <c r="HQ42">
        <v>12711.3113113113</v>
      </c>
      <c r="HS42">
        <v>14.4301132365245</v>
      </c>
      <c r="HT42">
        <v>12.582582582582599</v>
      </c>
      <c r="HU42">
        <v>16.186186186186202</v>
      </c>
      <c r="HV42">
        <v>8.9789789789789793</v>
      </c>
      <c r="HW42">
        <v>19.789789789789801</v>
      </c>
      <c r="HX42">
        <v>631.63454257237697</v>
      </c>
      <c r="HY42">
        <v>389.78978978979097</v>
      </c>
      <c r="HZ42">
        <v>669.46946946947003</v>
      </c>
      <c r="IA42">
        <v>233.433433433434</v>
      </c>
      <c r="IB42">
        <v>1123.12312312312</v>
      </c>
      <c r="IC42">
        <v>28.521242402024701</v>
      </c>
      <c r="ID42">
        <v>23.1831831831832</v>
      </c>
      <c r="IE42">
        <v>33.993993993994003</v>
      </c>
      <c r="IF42">
        <v>12.6726726726727</v>
      </c>
      <c r="IG42">
        <v>44.354354354354399</v>
      </c>
      <c r="IH42">
        <v>3.82871100819191</v>
      </c>
      <c r="II42">
        <v>-0.97097097097096696</v>
      </c>
      <c r="IJ42">
        <v>8.6386386386386391</v>
      </c>
      <c r="IK42">
        <v>-10.260260260260299</v>
      </c>
      <c r="IL42">
        <v>17.9279279279279</v>
      </c>
      <c r="IM42">
        <v>4279.8886496054301</v>
      </c>
      <c r="IN42">
        <v>2820.7207207207198</v>
      </c>
      <c r="IO42">
        <v>5287.98798798799</v>
      </c>
      <c r="IP42">
        <v>900</v>
      </c>
      <c r="IQ42">
        <v>7318.0180180180196</v>
      </c>
      <c r="IS42">
        <v>6.2784299794664102</v>
      </c>
      <c r="IT42">
        <v>2.5925925925926001</v>
      </c>
      <c r="IU42">
        <v>9.8798798798798799</v>
      </c>
      <c r="IV42">
        <v>-4.55455455455456</v>
      </c>
      <c r="IW42">
        <v>17.1671671671672</v>
      </c>
      <c r="IX42">
        <v>807.48715843392597</v>
      </c>
      <c r="IY42">
        <v>412.412412412413</v>
      </c>
      <c r="IZ42">
        <v>824.82482482482601</v>
      </c>
      <c r="JA42">
        <v>216.21621621621699</v>
      </c>
      <c r="JB42">
        <v>1589.5895895895901</v>
      </c>
      <c r="JC42">
        <v>19.996964477676901</v>
      </c>
      <c r="JD42">
        <v>16.706706706706701</v>
      </c>
      <c r="JE42">
        <v>23.293293293293299</v>
      </c>
      <c r="JF42">
        <v>10.260260260260299</v>
      </c>
      <c r="JG42">
        <v>29.5995995995996</v>
      </c>
      <c r="JH42">
        <v>-4.8935589077546799</v>
      </c>
      <c r="JI42">
        <v>-9.98998998998999</v>
      </c>
      <c r="JJ42">
        <v>0.100100100100093</v>
      </c>
      <c r="JK42">
        <v>-19.919919919919899</v>
      </c>
      <c r="JL42">
        <v>10.03003003003</v>
      </c>
      <c r="JM42">
        <v>10313.7971271444</v>
      </c>
      <c r="JN42">
        <v>6412.21221221221</v>
      </c>
      <c r="JO42">
        <v>13123.7237237237</v>
      </c>
      <c r="JP42">
        <v>857.85785785785799</v>
      </c>
      <c r="JQ42">
        <v>18678.078078078099</v>
      </c>
      <c r="JS42">
        <v>6.8619767150537303</v>
      </c>
      <c r="JT42">
        <v>2.8228228228228298</v>
      </c>
      <c r="JU42">
        <v>10.7807807807808</v>
      </c>
      <c r="JV42">
        <v>-4.8348348348348402</v>
      </c>
      <c r="JW42">
        <v>18.4384384384384</v>
      </c>
      <c r="JX42">
        <v>668.50932963836306</v>
      </c>
      <c r="JY42">
        <v>333.93393393393501</v>
      </c>
      <c r="JZ42">
        <v>682.28228228228295</v>
      </c>
      <c r="KA42">
        <v>170.57057057057199</v>
      </c>
      <c r="KB42">
        <v>1333.3333333333301</v>
      </c>
      <c r="KC42">
        <v>23.620687966652302</v>
      </c>
      <c r="KD42">
        <v>19.5995995995996</v>
      </c>
      <c r="KE42">
        <v>27.607607607607601</v>
      </c>
      <c r="KF42">
        <v>11.751751751751801</v>
      </c>
      <c r="KG42">
        <v>35.4554554554554</v>
      </c>
      <c r="KH42">
        <v>-7.9524537995524396</v>
      </c>
      <c r="KI42">
        <v>-14.7747747747748</v>
      </c>
      <c r="KJ42">
        <v>-1.08108108108108</v>
      </c>
      <c r="KK42">
        <v>-28.108108108108102</v>
      </c>
      <c r="KL42">
        <v>12.0720720720721</v>
      </c>
      <c r="KM42">
        <v>7377.7329004592702</v>
      </c>
      <c r="KN42">
        <v>4071.9719719719701</v>
      </c>
      <c r="KO42">
        <v>9665.1651651651591</v>
      </c>
      <c r="KP42">
        <v>-300</v>
      </c>
      <c r="KQ42">
        <v>14281.381381381399</v>
      </c>
      <c r="KS42">
        <v>10.659480561912501</v>
      </c>
      <c r="KT42">
        <v>7.1771771771771897</v>
      </c>
      <c r="KU42">
        <v>14.0840840840841</v>
      </c>
      <c r="KV42">
        <v>0.42042042042042699</v>
      </c>
      <c r="KW42">
        <v>20.840840840840801</v>
      </c>
      <c r="KX42">
        <v>696.58292794146803</v>
      </c>
      <c r="KY42">
        <v>297.09709709709801</v>
      </c>
      <c r="KZ42">
        <v>686.68668668668704</v>
      </c>
      <c r="LA42">
        <v>137.337337337338</v>
      </c>
      <c r="LB42">
        <v>1491.09109109109</v>
      </c>
      <c r="LC42">
        <v>26.139118566322299</v>
      </c>
      <c r="LD42">
        <v>21.841841841841799</v>
      </c>
      <c r="LE42">
        <v>30.490490490490501</v>
      </c>
      <c r="LF42">
        <v>13.193193193193199</v>
      </c>
      <c r="LG42">
        <v>38.978978978979001</v>
      </c>
      <c r="LH42">
        <v>-2.0590259113788898</v>
      </c>
      <c r="LI42">
        <v>-6.9969969969969998</v>
      </c>
      <c r="LJ42">
        <v>2.8928928928928901</v>
      </c>
      <c r="LK42">
        <v>-16.886886886886899</v>
      </c>
      <c r="LL42">
        <v>12.592592592592601</v>
      </c>
      <c r="LM42">
        <v>7449.7154704291497</v>
      </c>
      <c r="LN42">
        <v>3567.8678678678698</v>
      </c>
      <c r="LO42">
        <v>9645.9459459459395</v>
      </c>
      <c r="LP42">
        <v>-300</v>
      </c>
      <c r="LQ42">
        <v>15051.351351351301</v>
      </c>
      <c r="LS42">
        <v>12.078344795762099</v>
      </c>
      <c r="LT42">
        <v>11.2612612612613</v>
      </c>
      <c r="LU42">
        <v>12.942942942942899</v>
      </c>
      <c r="LV42">
        <v>9.5795795795795797</v>
      </c>
      <c r="LW42">
        <v>14.6246246246246</v>
      </c>
      <c r="LX42">
        <v>540.44593048715899</v>
      </c>
      <c r="LY42">
        <v>464.86486486486598</v>
      </c>
      <c r="LZ42">
        <v>578.97897897897997</v>
      </c>
      <c r="MA42">
        <v>375.97597597597701</v>
      </c>
      <c r="MB42">
        <v>717.11711711711803</v>
      </c>
      <c r="MC42">
        <v>29.513879825058499</v>
      </c>
      <c r="MD42">
        <v>28.858858858858898</v>
      </c>
      <c r="ME42">
        <v>30.180180180180201</v>
      </c>
      <c r="MF42">
        <v>27.417417417417401</v>
      </c>
      <c r="MG42">
        <v>31.6216216216216</v>
      </c>
      <c r="MH42">
        <v>-3.04001521144431</v>
      </c>
      <c r="MI42">
        <v>-3.9039039039038999</v>
      </c>
      <c r="MJ42">
        <v>-2.08208208208208</v>
      </c>
      <c r="MK42">
        <v>-5.7257257257257201</v>
      </c>
      <c r="ML42">
        <v>-0.26026026026025301</v>
      </c>
      <c r="MM42">
        <v>4233.5256195992597</v>
      </c>
      <c r="MN42">
        <v>3841.04104104104</v>
      </c>
      <c r="MO42">
        <v>4890.8908908908898</v>
      </c>
      <c r="MP42">
        <v>2924.7247247247301</v>
      </c>
      <c r="MQ42">
        <v>5600</v>
      </c>
      <c r="MS42">
        <v>14.3778159901949</v>
      </c>
      <c r="MT42">
        <v>11.3813813813814</v>
      </c>
      <c r="MU42">
        <v>17.237237237237199</v>
      </c>
      <c r="MV42">
        <v>5.6756756756756799</v>
      </c>
      <c r="MW42">
        <v>23.093093093093099</v>
      </c>
      <c r="MX42">
        <v>489.10938268501098</v>
      </c>
      <c r="MY42">
        <v>210.21021021021099</v>
      </c>
      <c r="MZ42">
        <v>481.38138138138203</v>
      </c>
      <c r="NA42">
        <v>98.798798798799794</v>
      </c>
      <c r="NB42">
        <v>1040.54054054054</v>
      </c>
      <c r="NC42">
        <v>29.2305565432934</v>
      </c>
      <c r="ND42">
        <v>25.045045045045001</v>
      </c>
      <c r="NE42">
        <v>33.373373373373397</v>
      </c>
      <c r="NF42">
        <v>16.876876876876899</v>
      </c>
      <c r="NG42">
        <v>41.701701701701701</v>
      </c>
      <c r="NH42">
        <v>0.94777999140600599</v>
      </c>
      <c r="NI42">
        <v>-4.3243243243243201</v>
      </c>
      <c r="NJ42">
        <v>6.3063063063062996</v>
      </c>
      <c r="NK42">
        <v>-14.7747747747748</v>
      </c>
      <c r="NL42">
        <v>16.756756756756801</v>
      </c>
      <c r="NM42">
        <v>3803.6418937328399</v>
      </c>
      <c r="NN42">
        <v>1917.61761761762</v>
      </c>
      <c r="NO42">
        <v>5044.3443443443402</v>
      </c>
      <c r="NP42">
        <v>-400</v>
      </c>
      <c r="NQ42">
        <v>7663.6636636636604</v>
      </c>
      <c r="NS42">
        <f t="shared" si="2"/>
        <v>7.2467849543892058</v>
      </c>
      <c r="NT42">
        <f t="shared" si="5"/>
        <v>4.9476819040151607</v>
      </c>
      <c r="NU42">
        <f t="shared" si="6"/>
        <v>9.5967881127563928</v>
      </c>
      <c r="NV42">
        <f t="shared" si="7"/>
        <v>0.31370443498887418</v>
      </c>
      <c r="NW42">
        <f t="shared" si="8"/>
        <v>14.229406306799042</v>
      </c>
      <c r="NX42">
        <f t="shared" si="9"/>
        <v>815.66379281992954</v>
      </c>
      <c r="NY42">
        <f t="shared" si="10"/>
        <v>459.77404606531098</v>
      </c>
      <c r="NZ42">
        <f t="shared" si="11"/>
        <v>840.30532386809625</v>
      </c>
      <c r="OA42">
        <f t="shared" si="12"/>
        <v>269.6499609863933</v>
      </c>
      <c r="OB42">
        <f t="shared" si="13"/>
        <v>1528.8210225466976</v>
      </c>
      <c r="OC42">
        <f t="shared" si="14"/>
        <v>21.644776122709899</v>
      </c>
      <c r="OD42">
        <f t="shared" si="15"/>
        <v>18.171179693738928</v>
      </c>
      <c r="OE42">
        <f t="shared" si="16"/>
        <v>25.137710746440177</v>
      </c>
      <c r="OF42">
        <f t="shared" si="17"/>
        <v>11.332866391391843</v>
      </c>
      <c r="OG42">
        <f t="shared" si="18"/>
        <v>31.978237964605718</v>
      </c>
      <c r="OH42">
        <f t="shared" si="19"/>
        <v>-4.7079898846670503</v>
      </c>
      <c r="OI42">
        <f t="shared" si="20"/>
        <v>-9.1433618579086566</v>
      </c>
      <c r="OJ42">
        <f t="shared" si="21"/>
        <v>-0.27369630642089959</v>
      </c>
      <c r="OK42">
        <f t="shared" si="22"/>
        <v>-17.847455041683382</v>
      </c>
      <c r="OL42">
        <f t="shared" si="23"/>
        <v>8.4020919777995182</v>
      </c>
      <c r="OM42">
        <f t="shared" si="24"/>
        <v>10248.239957270745</v>
      </c>
      <c r="ON42">
        <f t="shared" si="25"/>
        <v>6214.9003486426673</v>
      </c>
      <c r="OO42">
        <f t="shared" si="26"/>
        <v>12854.612655986313</v>
      </c>
      <c r="OP42">
        <f t="shared" si="27"/>
        <v>1327.2079300337202</v>
      </c>
      <c r="OQ42">
        <f t="shared" si="28"/>
        <v>18650.642770286122</v>
      </c>
    </row>
    <row r="43" spans="1:407" x14ac:dyDescent="0.2">
      <c r="A43">
        <v>1.5840000000000001</v>
      </c>
      <c r="B43">
        <v>9.760816857</v>
      </c>
      <c r="C43">
        <v>9.760816857</v>
      </c>
      <c r="D43">
        <v>3.923009049</v>
      </c>
      <c r="E43">
        <v>20.12693694</v>
      </c>
      <c r="F43">
        <v>20.12693694</v>
      </c>
      <c r="G43">
        <v>20.12693694</v>
      </c>
      <c r="H43">
        <v>20.12693694</v>
      </c>
      <c r="I43">
        <v>16.203927889999999</v>
      </c>
      <c r="J43">
        <v>0</v>
      </c>
      <c r="K43">
        <v>12.73571181</v>
      </c>
      <c r="L43">
        <v>0</v>
      </c>
      <c r="M43">
        <v>0</v>
      </c>
      <c r="N43">
        <v>0</v>
      </c>
      <c r="O43">
        <v>0</v>
      </c>
      <c r="P43">
        <v>0</v>
      </c>
      <c r="Q43">
        <v>0.65574385199999996</v>
      </c>
      <c r="S43">
        <v>6.9371844971785297</v>
      </c>
      <c r="T43">
        <v>6.2362362362362402</v>
      </c>
      <c r="U43">
        <v>7.7777777777777901</v>
      </c>
      <c r="V43">
        <v>4.55455455455456</v>
      </c>
      <c r="W43">
        <v>9.3193193193193196</v>
      </c>
      <c r="X43">
        <v>654.89064404903797</v>
      </c>
      <c r="Y43">
        <v>627.62762762762804</v>
      </c>
      <c r="Z43">
        <v>675.17517517517604</v>
      </c>
      <c r="AA43">
        <v>585.78578578578697</v>
      </c>
      <c r="AB43">
        <v>726.52652652652705</v>
      </c>
      <c r="AC43">
        <v>20.970117082100199</v>
      </c>
      <c r="AD43">
        <v>20.900900900900901</v>
      </c>
      <c r="AE43">
        <v>21.1611611611612</v>
      </c>
      <c r="AF43">
        <v>20.380380380380402</v>
      </c>
      <c r="AG43">
        <v>21.551551551551601</v>
      </c>
      <c r="AH43">
        <v>-4.4448867892097104</v>
      </c>
      <c r="AI43">
        <v>-5.5055055055055098</v>
      </c>
      <c r="AJ43">
        <v>-3.4234234234234302</v>
      </c>
      <c r="AK43">
        <v>-7.5875875875875902</v>
      </c>
      <c r="AL43">
        <v>-1.1811811811811901</v>
      </c>
      <c r="AM43">
        <v>8655.6261188380195</v>
      </c>
      <c r="AN43">
        <v>8412.01201201201</v>
      </c>
      <c r="AO43">
        <v>8913.9139139139097</v>
      </c>
      <c r="AP43">
        <v>7910.1101101101103</v>
      </c>
      <c r="AQ43">
        <v>9415.8158158158094</v>
      </c>
      <c r="AS43">
        <v>1.0044068185801101</v>
      </c>
      <c r="AT43">
        <v>-2.03203203203203</v>
      </c>
      <c r="AU43">
        <v>4.1341341341341398</v>
      </c>
      <c r="AV43">
        <v>-8.0580580580580605</v>
      </c>
      <c r="AW43">
        <v>10.160160160160199</v>
      </c>
      <c r="AX43">
        <v>713.24776429802102</v>
      </c>
      <c r="AY43">
        <v>418.91891891891999</v>
      </c>
      <c r="AZ43">
        <v>747.84784784784904</v>
      </c>
      <c r="BA43">
        <v>242.04204204204299</v>
      </c>
      <c r="BB43">
        <v>1306.40640640641</v>
      </c>
      <c r="BC43">
        <v>19.094169720913801</v>
      </c>
      <c r="BD43">
        <v>15.975975975976</v>
      </c>
      <c r="BE43">
        <v>22.2722722722723</v>
      </c>
      <c r="BF43">
        <v>9.6796796796796798</v>
      </c>
      <c r="BG43">
        <v>28.568568568568601</v>
      </c>
      <c r="BH43">
        <v>-14.6191304656593</v>
      </c>
      <c r="BI43">
        <v>-20.120120120120099</v>
      </c>
      <c r="BJ43">
        <v>-9.2792792792792795</v>
      </c>
      <c r="BK43">
        <v>-30.770770770770799</v>
      </c>
      <c r="BL43">
        <v>1.37137137137137</v>
      </c>
      <c r="BM43">
        <v>11909.805512143201</v>
      </c>
      <c r="BN43">
        <v>6682.88288288288</v>
      </c>
      <c r="BO43">
        <v>15115.015015015</v>
      </c>
      <c r="BP43">
        <v>800</v>
      </c>
      <c r="BQ43">
        <v>22435.9359359359</v>
      </c>
      <c r="BS43">
        <v>3.8643461275545601</v>
      </c>
      <c r="BT43">
        <v>0.77077077077077405</v>
      </c>
      <c r="BU43">
        <v>6.8868868868869004</v>
      </c>
      <c r="BV43">
        <v>-5.0850850850850797</v>
      </c>
      <c r="BW43">
        <v>12.8728728728729</v>
      </c>
      <c r="BX43">
        <v>666.41617842297501</v>
      </c>
      <c r="BY43">
        <v>482.48248248248302</v>
      </c>
      <c r="BZ43">
        <v>718.71871871871997</v>
      </c>
      <c r="CA43">
        <v>330.33033033033098</v>
      </c>
      <c r="CB43">
        <v>1055.0550550550599</v>
      </c>
      <c r="CC43">
        <v>18.552016493169798</v>
      </c>
      <c r="CD43">
        <v>13.993993993994</v>
      </c>
      <c r="CE43">
        <v>23.103103103103098</v>
      </c>
      <c r="CF43">
        <v>5.1651651651651598</v>
      </c>
      <c r="CG43">
        <v>31.931931931931899</v>
      </c>
      <c r="CH43">
        <v>-9.2552255999380399</v>
      </c>
      <c r="CI43">
        <v>-15.7757757757758</v>
      </c>
      <c r="CJ43">
        <v>-2.8028028028028</v>
      </c>
      <c r="CK43">
        <v>-28.428428428428401</v>
      </c>
      <c r="CL43">
        <v>9.8498498498498499</v>
      </c>
      <c r="CM43">
        <v>9275.2667613450103</v>
      </c>
      <c r="CN43">
        <v>5499.8998998999004</v>
      </c>
      <c r="CO43">
        <v>11730.530530530499</v>
      </c>
      <c r="CP43">
        <v>1000</v>
      </c>
      <c r="CQ43">
        <v>16972.172172172199</v>
      </c>
      <c r="CS43">
        <v>7.3346185897605496</v>
      </c>
      <c r="CT43">
        <v>4.6946946946947001</v>
      </c>
      <c r="CU43">
        <v>9.8798798798798799</v>
      </c>
      <c r="CV43">
        <v>-0.350350350350354</v>
      </c>
      <c r="CW43">
        <v>14.9249249249249</v>
      </c>
      <c r="CX43">
        <v>827.97133944504606</v>
      </c>
      <c r="CY43">
        <v>336.33633633633701</v>
      </c>
      <c r="CZ43">
        <v>803.00300300300398</v>
      </c>
      <c r="DA43">
        <v>151.35135135135201</v>
      </c>
      <c r="DB43">
        <v>1803.6036036036</v>
      </c>
      <c r="DC43">
        <v>20.5640118207256</v>
      </c>
      <c r="DD43">
        <v>17.177177177177199</v>
      </c>
      <c r="DE43">
        <v>24.0840840840841</v>
      </c>
      <c r="DF43">
        <v>10.2702702702703</v>
      </c>
      <c r="DG43">
        <v>30.840840840840801</v>
      </c>
      <c r="DH43">
        <v>-4.3603231108376601</v>
      </c>
      <c r="DI43">
        <v>-9.0890890890891001</v>
      </c>
      <c r="DJ43">
        <v>0.23023023023021999</v>
      </c>
      <c r="DK43">
        <v>-18.028028028028</v>
      </c>
      <c r="DL43">
        <v>9.3593593593593507</v>
      </c>
      <c r="DM43">
        <v>11703.900425232699</v>
      </c>
      <c r="DN43">
        <v>5500.9009009008996</v>
      </c>
      <c r="DO43">
        <v>14214.414414414399</v>
      </c>
      <c r="DP43">
        <v>1200</v>
      </c>
      <c r="DQ43">
        <v>22872.0720720721</v>
      </c>
      <c r="DS43">
        <v>4.6706492486881102</v>
      </c>
      <c r="DT43">
        <v>2.3123123123123199</v>
      </c>
      <c r="DU43">
        <v>6.9369369369369496</v>
      </c>
      <c r="DV43">
        <v>-2.3123123123123199</v>
      </c>
      <c r="DW43">
        <v>11.701701701701699</v>
      </c>
      <c r="DX43">
        <v>806.689692004682</v>
      </c>
      <c r="DY43">
        <v>486.68668668668801</v>
      </c>
      <c r="DZ43">
        <v>850.850850850852</v>
      </c>
      <c r="EA43">
        <v>285.88588588588698</v>
      </c>
      <c r="EB43">
        <v>1449.84984984985</v>
      </c>
      <c r="EC43">
        <v>19.647794238449499</v>
      </c>
      <c r="ED43">
        <v>16.996996996997002</v>
      </c>
      <c r="EE43">
        <v>22.442442442442399</v>
      </c>
      <c r="EF43">
        <v>11.551551551551601</v>
      </c>
      <c r="EG43">
        <v>27.887887887887899</v>
      </c>
      <c r="EH43">
        <v>-8.1556544610102399</v>
      </c>
      <c r="EI43">
        <v>-12.252252252252299</v>
      </c>
      <c r="EJ43">
        <v>-4.1441441441441498</v>
      </c>
      <c r="EK43">
        <v>-20.180180180180201</v>
      </c>
      <c r="EL43">
        <v>3.7837837837837802</v>
      </c>
      <c r="EM43">
        <v>12638.8962555163</v>
      </c>
      <c r="EN43">
        <v>7859.45945945946</v>
      </c>
      <c r="EO43">
        <v>15805.4054054054</v>
      </c>
      <c r="EP43">
        <v>1900</v>
      </c>
      <c r="EQ43">
        <v>22445.945945945899</v>
      </c>
      <c r="ES43">
        <v>9.9287661691581004</v>
      </c>
      <c r="ET43">
        <v>7.9179179179179204</v>
      </c>
      <c r="EU43">
        <v>11.8418418418418</v>
      </c>
      <c r="EV43">
        <v>4.1341341341341398</v>
      </c>
      <c r="EW43">
        <v>15.765765765765799</v>
      </c>
      <c r="EX43">
        <v>926.110663756892</v>
      </c>
      <c r="EY43">
        <v>528.52852852853005</v>
      </c>
      <c r="EZ43">
        <v>968.96896896896999</v>
      </c>
      <c r="FA43">
        <v>296.29629629629699</v>
      </c>
      <c r="FB43">
        <v>1721.7217217217201</v>
      </c>
      <c r="FC43">
        <v>23.108395965973202</v>
      </c>
      <c r="FD43">
        <v>18.4784784784785</v>
      </c>
      <c r="FE43">
        <v>27.767767767767801</v>
      </c>
      <c r="FF43">
        <v>9.3493493493493496</v>
      </c>
      <c r="FG43">
        <v>36.896896896896898</v>
      </c>
      <c r="FH43">
        <v>-0.32129762901549902</v>
      </c>
      <c r="FI43">
        <v>-5.0850850850850797</v>
      </c>
      <c r="FJ43">
        <v>4.2742742742742799</v>
      </c>
      <c r="FK43">
        <v>-14.104104104104101</v>
      </c>
      <c r="FL43">
        <v>13.293293293293299</v>
      </c>
      <c r="FM43">
        <v>9408.4859212218107</v>
      </c>
      <c r="FN43">
        <v>5433.6336336336299</v>
      </c>
      <c r="FO43">
        <v>12213.213213213199</v>
      </c>
      <c r="FP43">
        <v>0</v>
      </c>
      <c r="FQ43">
        <v>17746.546546546499</v>
      </c>
      <c r="FS43">
        <v>6.6363277315624503</v>
      </c>
      <c r="FT43">
        <v>4.6046046046046003</v>
      </c>
      <c r="FU43">
        <v>8.6686686686686691</v>
      </c>
      <c r="FV43">
        <v>0.54054054054054002</v>
      </c>
      <c r="FW43">
        <v>12.7327327327327</v>
      </c>
      <c r="FX43">
        <v>987.27238600624003</v>
      </c>
      <c r="FY43">
        <v>607.80780780780901</v>
      </c>
      <c r="FZ43">
        <v>1043.84384384384</v>
      </c>
      <c r="GA43">
        <v>363.36336336336399</v>
      </c>
      <c r="GB43">
        <v>1754.0540540540501</v>
      </c>
      <c r="GC43">
        <v>20.009059764524402</v>
      </c>
      <c r="GD43">
        <v>15.9159159159159</v>
      </c>
      <c r="GE43">
        <v>24.0840840840841</v>
      </c>
      <c r="GF43">
        <v>8.0680680680680705</v>
      </c>
      <c r="GG43">
        <v>32.092092092092102</v>
      </c>
      <c r="GH43">
        <v>-4.5875206626142102</v>
      </c>
      <c r="GI43">
        <v>-9.3393393393393502</v>
      </c>
      <c r="GJ43">
        <v>0.19019019019019401</v>
      </c>
      <c r="GK43">
        <v>-18.868868868868901</v>
      </c>
      <c r="GL43">
        <v>9.5495495495495497</v>
      </c>
      <c r="GM43">
        <v>11452.678333871199</v>
      </c>
      <c r="GN43">
        <v>7938.4384384384402</v>
      </c>
      <c r="GO43">
        <v>14639.039039039</v>
      </c>
      <c r="GP43">
        <v>1869.96996996997</v>
      </c>
      <c r="GQ43">
        <v>20707.5075075075</v>
      </c>
      <c r="GS43">
        <v>12.0569483243391</v>
      </c>
      <c r="GT43">
        <v>10.1801801801802</v>
      </c>
      <c r="GU43">
        <v>13.903903903903901</v>
      </c>
      <c r="GV43">
        <v>6.5765765765765796</v>
      </c>
      <c r="GW43">
        <v>17.6276276276276</v>
      </c>
      <c r="GX43">
        <v>775.85905744747504</v>
      </c>
      <c r="GY43">
        <v>371.57157157157201</v>
      </c>
      <c r="GZ43">
        <v>783.783783783785</v>
      </c>
      <c r="HA43">
        <v>185.785785785787</v>
      </c>
      <c r="HB43">
        <v>1579.17917917918</v>
      </c>
      <c r="HC43">
        <v>26.056854021119999</v>
      </c>
      <c r="HD43">
        <v>21.981981981981999</v>
      </c>
      <c r="HE43">
        <v>30.240240240240201</v>
      </c>
      <c r="HF43">
        <v>13.873873873873899</v>
      </c>
      <c r="HG43">
        <v>38.198198198198199</v>
      </c>
      <c r="HH43">
        <v>0.939861009160739</v>
      </c>
      <c r="HI43">
        <v>-2.73273273273273</v>
      </c>
      <c r="HJ43">
        <v>4.6246246246246301</v>
      </c>
      <c r="HK43">
        <v>-9.93993993993994</v>
      </c>
      <c r="HL43">
        <v>11.831831831831799</v>
      </c>
      <c r="HM43">
        <v>6836.4161880301199</v>
      </c>
      <c r="HN43">
        <v>4006.30630630631</v>
      </c>
      <c r="HO43">
        <v>8687.4874874874895</v>
      </c>
      <c r="HP43">
        <v>600</v>
      </c>
      <c r="HQ43">
        <v>12631.631631631601</v>
      </c>
      <c r="HS43">
        <v>14.4633919987446</v>
      </c>
      <c r="HT43">
        <v>12.7027027027027</v>
      </c>
      <c r="HU43">
        <v>16.186186186186202</v>
      </c>
      <c r="HV43">
        <v>9.3393393393393396</v>
      </c>
      <c r="HW43">
        <v>19.669669669669702</v>
      </c>
      <c r="HX43">
        <v>618.75826319571604</v>
      </c>
      <c r="HY43">
        <v>385.38538538538597</v>
      </c>
      <c r="HZ43">
        <v>656.25625625625696</v>
      </c>
      <c r="IA43">
        <v>231.23123123123199</v>
      </c>
      <c r="IB43">
        <v>1094.4944944945</v>
      </c>
      <c r="IC43">
        <v>27.8476158381809</v>
      </c>
      <c r="ID43">
        <v>21.831831831831799</v>
      </c>
      <c r="IE43">
        <v>33.993993993994003</v>
      </c>
      <c r="IF43">
        <v>9.96996996996997</v>
      </c>
      <c r="IG43">
        <v>45.705705705705697</v>
      </c>
      <c r="IH43">
        <v>4.3308382110587598</v>
      </c>
      <c r="II43">
        <v>-0.81081081081080697</v>
      </c>
      <c r="IJ43">
        <v>9.5995995995995997</v>
      </c>
      <c r="IK43">
        <v>-10.900900900900901</v>
      </c>
      <c r="IL43">
        <v>19.529529529529501</v>
      </c>
      <c r="IM43">
        <v>4217.2784075733398</v>
      </c>
      <c r="IN43">
        <v>2805.1051051051099</v>
      </c>
      <c r="IO43">
        <v>5194.29429429429</v>
      </c>
      <c r="IP43">
        <v>900</v>
      </c>
      <c r="IQ43">
        <v>7177.4774774774796</v>
      </c>
      <c r="IS43">
        <v>5.87552506897309</v>
      </c>
      <c r="IT43">
        <v>2.03203203203203</v>
      </c>
      <c r="IU43">
        <v>9.7397397397397505</v>
      </c>
      <c r="IV43">
        <v>-5.6756756756756799</v>
      </c>
      <c r="IW43">
        <v>17.307307307307301</v>
      </c>
      <c r="IX43">
        <v>789.761209212072</v>
      </c>
      <c r="IY43">
        <v>400.400400400401</v>
      </c>
      <c r="IZ43">
        <v>804.80480480480605</v>
      </c>
      <c r="JA43">
        <v>208.20820820820899</v>
      </c>
      <c r="JB43">
        <v>1561.56156156156</v>
      </c>
      <c r="JC43">
        <v>19.851051035937001</v>
      </c>
      <c r="JD43">
        <v>16.5665665665666</v>
      </c>
      <c r="JE43">
        <v>23.153153153153202</v>
      </c>
      <c r="JF43">
        <v>9.97997997997998</v>
      </c>
      <c r="JG43">
        <v>29.5995995995996</v>
      </c>
      <c r="JH43">
        <v>-5.3387432628543099</v>
      </c>
      <c r="JI43">
        <v>-10.470470470470501</v>
      </c>
      <c r="JJ43">
        <v>-6.0060060060067103E-2</v>
      </c>
      <c r="JK43">
        <v>-20.720720720720699</v>
      </c>
      <c r="JL43">
        <v>10.190190190190201</v>
      </c>
      <c r="JM43">
        <v>10114.4728018898</v>
      </c>
      <c r="JN43">
        <v>6354.3543543543501</v>
      </c>
      <c r="JO43">
        <v>12892.292292292301</v>
      </c>
      <c r="JP43">
        <v>915.71571571571599</v>
      </c>
      <c r="JQ43">
        <v>18273.073073073101</v>
      </c>
      <c r="JS43">
        <v>6.6045922839464701</v>
      </c>
      <c r="JT43">
        <v>2.5225225225225198</v>
      </c>
      <c r="JU43">
        <v>10.6306306306306</v>
      </c>
      <c r="JV43">
        <v>-5.4354354354354397</v>
      </c>
      <c r="JW43">
        <v>18.5885885885886</v>
      </c>
      <c r="JX43">
        <v>667.61966563559702</v>
      </c>
      <c r="JY43">
        <v>329.12912912912998</v>
      </c>
      <c r="JZ43">
        <v>679.87987987988095</v>
      </c>
      <c r="KA43">
        <v>165.76576576576699</v>
      </c>
      <c r="KB43">
        <v>1340.54054054054</v>
      </c>
      <c r="KC43">
        <v>23.4836681313345</v>
      </c>
      <c r="KD43">
        <v>19.439439439439401</v>
      </c>
      <c r="KE43">
        <v>27.607607607607601</v>
      </c>
      <c r="KF43">
        <v>11.431431431431401</v>
      </c>
      <c r="KG43">
        <v>35.615615615615603</v>
      </c>
      <c r="KH43">
        <v>-8.2809253592270107</v>
      </c>
      <c r="KI43">
        <v>-15.315315315315299</v>
      </c>
      <c r="KJ43">
        <v>-1.2612612612612699</v>
      </c>
      <c r="KK43">
        <v>-28.828828828828801</v>
      </c>
      <c r="KL43">
        <v>12.4324324324324</v>
      </c>
      <c r="KM43">
        <v>7433.0894479299304</v>
      </c>
      <c r="KN43">
        <v>4096.3963963963997</v>
      </c>
      <c r="KO43">
        <v>9738.4384384384393</v>
      </c>
      <c r="KP43">
        <v>-300</v>
      </c>
      <c r="KQ43">
        <v>14403.5035035035</v>
      </c>
      <c r="KS43">
        <v>10.5226530467679</v>
      </c>
      <c r="KT43">
        <v>7.0270270270270299</v>
      </c>
      <c r="KU43">
        <v>14.0840840840841</v>
      </c>
      <c r="KV43">
        <v>0.12012012012011999</v>
      </c>
      <c r="KW43">
        <v>20.990990990991001</v>
      </c>
      <c r="KX43">
        <v>698.10035359734502</v>
      </c>
      <c r="KY43">
        <v>294.29429429429501</v>
      </c>
      <c r="KZ43">
        <v>683.88388388388501</v>
      </c>
      <c r="LA43">
        <v>137.337337337338</v>
      </c>
      <c r="LB43">
        <v>1496.6966966967</v>
      </c>
      <c r="LC43">
        <v>26.1592487073755</v>
      </c>
      <c r="LD43">
        <v>21.841841841841799</v>
      </c>
      <c r="LE43">
        <v>30.330330330330298</v>
      </c>
      <c r="LF43">
        <v>13.5135135135135</v>
      </c>
      <c r="LG43">
        <v>38.658658658658702</v>
      </c>
      <c r="LH43">
        <v>-2.3445253095165799</v>
      </c>
      <c r="LI43">
        <v>-7.3773773773773899</v>
      </c>
      <c r="LJ43">
        <v>2.5125125125125001</v>
      </c>
      <c r="LK43">
        <v>-16.886886886886899</v>
      </c>
      <c r="LL43">
        <v>12.212212212212201</v>
      </c>
      <c r="LM43">
        <v>7465.04708089419</v>
      </c>
      <c r="LN43">
        <v>3591.8918918918898</v>
      </c>
      <c r="LO43">
        <v>9669.9699699699704</v>
      </c>
      <c r="LP43">
        <v>-300</v>
      </c>
      <c r="LQ43">
        <v>15051.351351351301</v>
      </c>
      <c r="LS43">
        <v>12.063189759997501</v>
      </c>
      <c r="LT43">
        <v>11.3813813813814</v>
      </c>
      <c r="LU43">
        <v>12.822822822822801</v>
      </c>
      <c r="LV43">
        <v>9.8198198198198199</v>
      </c>
      <c r="LW43">
        <v>14.384384384384401</v>
      </c>
      <c r="LX43">
        <v>543.71967996916601</v>
      </c>
      <c r="LY43">
        <v>473.27327327327401</v>
      </c>
      <c r="LZ43">
        <v>582.58258258258297</v>
      </c>
      <c r="MA43">
        <v>386.78678678678801</v>
      </c>
      <c r="MB43">
        <v>712.312312312313</v>
      </c>
      <c r="MC43">
        <v>29.5409162303141</v>
      </c>
      <c r="MD43">
        <v>28.858858858858898</v>
      </c>
      <c r="ME43">
        <v>30.180180180180201</v>
      </c>
      <c r="MF43">
        <v>27.417417417417401</v>
      </c>
      <c r="MG43">
        <v>31.6216216216216</v>
      </c>
      <c r="MH43">
        <v>-3.0674672849854598</v>
      </c>
      <c r="MI43">
        <v>-3.9039039039038999</v>
      </c>
      <c r="MJ43">
        <v>-2.3623623623623602</v>
      </c>
      <c r="MK43">
        <v>-5.58558558558558</v>
      </c>
      <c r="ML43">
        <v>-0.68068068068067999</v>
      </c>
      <c r="MM43">
        <v>4292.9687222132698</v>
      </c>
      <c r="MN43">
        <v>3914.7147147147102</v>
      </c>
      <c r="MO43">
        <v>4913.9139139139097</v>
      </c>
      <c r="MP43">
        <v>3049.0490490490502</v>
      </c>
      <c r="MQ43">
        <v>5600</v>
      </c>
      <c r="MS43">
        <v>13.5813645442562</v>
      </c>
      <c r="MT43">
        <v>10.3303303303303</v>
      </c>
      <c r="MU43">
        <v>16.786786786786799</v>
      </c>
      <c r="MV43">
        <v>4.0240240240240297</v>
      </c>
      <c r="MW43">
        <v>23.243243243243199</v>
      </c>
      <c r="MX43">
        <v>507.78358053355799</v>
      </c>
      <c r="MY43">
        <v>201.80180180180301</v>
      </c>
      <c r="MZ43">
        <v>491.89189189189301</v>
      </c>
      <c r="NA43">
        <v>88.288288288289294</v>
      </c>
      <c r="NB43">
        <v>1116.2162162162199</v>
      </c>
      <c r="NC43">
        <v>29.083292188331001</v>
      </c>
      <c r="ND43">
        <v>25.045045045045001</v>
      </c>
      <c r="NE43">
        <v>33.213213213213201</v>
      </c>
      <c r="NF43">
        <v>16.876876876876899</v>
      </c>
      <c r="NG43">
        <v>41.221221221221199</v>
      </c>
      <c r="NH43">
        <v>0.31383861276896602</v>
      </c>
      <c r="NI43">
        <v>-5.0450450450450397</v>
      </c>
      <c r="NJ43">
        <v>5.7657657657657602</v>
      </c>
      <c r="NK43">
        <v>-15.6756756756757</v>
      </c>
      <c r="NL43">
        <v>16.2162162162162</v>
      </c>
      <c r="NM43">
        <v>4258.8660935201297</v>
      </c>
      <c r="NN43">
        <v>2082.18218218218</v>
      </c>
      <c r="NO43">
        <v>5634.0340340340299</v>
      </c>
      <c r="NP43">
        <v>-400</v>
      </c>
      <c r="NQ43">
        <v>8651.0510510510503</v>
      </c>
      <c r="NS43">
        <f t="shared" si="2"/>
        <v>7.0576773185602661</v>
      </c>
      <c r="NT43">
        <f t="shared" si="5"/>
        <v>4.6215624267093922</v>
      </c>
      <c r="NU43">
        <f t="shared" si="6"/>
        <v>9.5494103880244481</v>
      </c>
      <c r="NV43">
        <f t="shared" si="7"/>
        <v>-0.22630353582035373</v>
      </c>
      <c r="NW43">
        <f t="shared" si="8"/>
        <v>14.438191944392702</v>
      </c>
      <c r="NX43">
        <f t="shared" si="9"/>
        <v>810.24138036482896</v>
      </c>
      <c r="NY43">
        <f t="shared" si="10"/>
        <v>456.95918716207609</v>
      </c>
      <c r="NZ43">
        <f t="shared" si="11"/>
        <v>835.81329728507626</v>
      </c>
      <c r="OA43">
        <f t="shared" si="12"/>
        <v>266.71302793368488</v>
      </c>
      <c r="OB43">
        <f t="shared" si="13"/>
        <v>1518.2827271032486</v>
      </c>
      <c r="OC43">
        <f t="shared" si="14"/>
        <v>21.461675688228144</v>
      </c>
      <c r="OD43">
        <f t="shared" si="15"/>
        <v>17.873810358918604</v>
      </c>
      <c r="OE43">
        <f t="shared" si="16"/>
        <v>25.111525086630614</v>
      </c>
      <c r="OF43">
        <f t="shared" si="17"/>
        <v>10.736386551897265</v>
      </c>
      <c r="OG43">
        <f t="shared" si="18"/>
        <v>32.215255399117325</v>
      </c>
      <c r="OH43">
        <f t="shared" si="19"/>
        <v>-4.905710616473848</v>
      </c>
      <c r="OI43">
        <f t="shared" si="20"/>
        <v>-9.5495848120035642</v>
      </c>
      <c r="OJ43">
        <f t="shared" si="21"/>
        <v>-0.31947970088821187</v>
      </c>
      <c r="OK43">
        <f t="shared" si="22"/>
        <v>-18.560499349632646</v>
      </c>
      <c r="OL43">
        <f t="shared" si="23"/>
        <v>8.711105662255461</v>
      </c>
      <c r="OM43">
        <f t="shared" si="24"/>
        <v>10137.626128720136</v>
      </c>
      <c r="ON43">
        <f t="shared" si="25"/>
        <v>6140.4276964377186</v>
      </c>
      <c r="OO43">
        <f t="shared" si="26"/>
        <v>12715.075734934515</v>
      </c>
      <c r="OP43">
        <f t="shared" si="27"/>
        <v>1328.9839124744719</v>
      </c>
      <c r="OQ43">
        <f t="shared" si="28"/>
        <v>18468.942544357691</v>
      </c>
    </row>
    <row r="44" spans="1:407" x14ac:dyDescent="0.2">
      <c r="A44">
        <v>1.5940000000000001</v>
      </c>
      <c r="B44">
        <v>10.30468855</v>
      </c>
      <c r="C44">
        <v>10.84320503</v>
      </c>
      <c r="D44">
        <v>5.3468425929999999</v>
      </c>
      <c r="E44">
        <v>19.1239822</v>
      </c>
      <c r="F44">
        <v>19.1239822</v>
      </c>
      <c r="G44">
        <v>20.751864260000001</v>
      </c>
      <c r="H44">
        <v>20.751864260000001</v>
      </c>
      <c r="I44">
        <v>15.94353815</v>
      </c>
      <c r="J44">
        <v>0.53851648100000005</v>
      </c>
      <c r="K44">
        <v>12.71300746</v>
      </c>
      <c r="L44">
        <v>0.53851648100000005</v>
      </c>
      <c r="M44">
        <v>0.53851648100000005</v>
      </c>
      <c r="N44">
        <v>0</v>
      </c>
      <c r="O44">
        <v>0</v>
      </c>
      <c r="P44">
        <v>0</v>
      </c>
      <c r="Q44">
        <v>1.034408043</v>
      </c>
      <c r="S44">
        <v>6.99496152714954</v>
      </c>
      <c r="T44">
        <v>6.3763763763763803</v>
      </c>
      <c r="U44">
        <v>7.6376376376376403</v>
      </c>
      <c r="V44">
        <v>4.9749749749749803</v>
      </c>
      <c r="W44">
        <v>8.8988988988989099</v>
      </c>
      <c r="X44">
        <v>654.95299650929098</v>
      </c>
      <c r="Y44">
        <v>633.33333333333405</v>
      </c>
      <c r="Z44">
        <v>671.37137137137199</v>
      </c>
      <c r="AA44">
        <v>597.19719719719797</v>
      </c>
      <c r="AB44">
        <v>713.21321321321398</v>
      </c>
      <c r="AC44">
        <v>20.968452417223801</v>
      </c>
      <c r="AD44">
        <v>20.900900900900901</v>
      </c>
      <c r="AE44">
        <v>21.031031031030999</v>
      </c>
      <c r="AF44">
        <v>20.5105105105105</v>
      </c>
      <c r="AG44">
        <v>21.4214214214214</v>
      </c>
      <c r="AH44">
        <v>-4.3726059713462702</v>
      </c>
      <c r="AI44">
        <v>-5.1851851851851896</v>
      </c>
      <c r="AJ44">
        <v>-3.5835835835835899</v>
      </c>
      <c r="AK44">
        <v>-6.9469469469469498</v>
      </c>
      <c r="AL44">
        <v>-1.66166166166167</v>
      </c>
      <c r="AM44">
        <v>8659.8655235031601</v>
      </c>
      <c r="AN44">
        <v>8455.6556556556607</v>
      </c>
      <c r="AO44">
        <v>8848.4484484484492</v>
      </c>
      <c r="AP44">
        <v>8041.0410410410404</v>
      </c>
      <c r="AQ44">
        <v>9263.0630630630603</v>
      </c>
      <c r="AS44">
        <v>1.4712070019688399</v>
      </c>
      <c r="AT44">
        <v>-1.4714714714714701</v>
      </c>
      <c r="AU44">
        <v>4.41441441441442</v>
      </c>
      <c r="AV44">
        <v>-7.3573573573573601</v>
      </c>
      <c r="AW44">
        <v>10.3003003003003</v>
      </c>
      <c r="AX44">
        <v>686.92025516310298</v>
      </c>
      <c r="AY44">
        <v>397.19719719719802</v>
      </c>
      <c r="AZ44">
        <v>719.91991991992097</v>
      </c>
      <c r="BA44">
        <v>226.52652652652699</v>
      </c>
      <c r="BB44">
        <v>1269.1691691691699</v>
      </c>
      <c r="BC44">
        <v>19.878305239412899</v>
      </c>
      <c r="BD44">
        <v>17.1671671671672</v>
      </c>
      <c r="BE44">
        <v>22.612612612612601</v>
      </c>
      <c r="BF44">
        <v>11.551551551551601</v>
      </c>
      <c r="BG44">
        <v>28.058058058058101</v>
      </c>
      <c r="BH44">
        <v>-15.0918401358867</v>
      </c>
      <c r="BI44">
        <v>-20.690690690690701</v>
      </c>
      <c r="BJ44">
        <v>-9.4694694694694697</v>
      </c>
      <c r="BK44">
        <v>-31.7217217217217</v>
      </c>
      <c r="BL44">
        <v>1.5615615615615599</v>
      </c>
      <c r="BM44">
        <v>11210.2188643303</v>
      </c>
      <c r="BN44">
        <v>6486.7867867867899</v>
      </c>
      <c r="BO44">
        <v>14265.2652652653</v>
      </c>
      <c r="BP44">
        <v>800</v>
      </c>
      <c r="BQ44">
        <v>20867.167167167201</v>
      </c>
      <c r="BS44">
        <v>3.7319299609433099</v>
      </c>
      <c r="BT44">
        <v>0.90090090090090802</v>
      </c>
      <c r="BU44">
        <v>6.4964964964965004</v>
      </c>
      <c r="BV44">
        <v>-4.5645645645645603</v>
      </c>
      <c r="BW44">
        <v>12.0920920920921</v>
      </c>
      <c r="BX44">
        <v>663.38824081396899</v>
      </c>
      <c r="BY44">
        <v>506.50650650650698</v>
      </c>
      <c r="BZ44">
        <v>716.716716716718</v>
      </c>
      <c r="CA44">
        <v>362.362362362363</v>
      </c>
      <c r="CB44">
        <v>1003.003003003</v>
      </c>
      <c r="CC44">
        <v>19.468956592622</v>
      </c>
      <c r="CD44">
        <v>15.5355355355355</v>
      </c>
      <c r="CE44">
        <v>23.523523523523501</v>
      </c>
      <c r="CF44">
        <v>7.8278278278278304</v>
      </c>
      <c r="CG44">
        <v>31.231231231231199</v>
      </c>
      <c r="CH44">
        <v>-8.49109061304239</v>
      </c>
      <c r="CI44">
        <v>-13.853853853853799</v>
      </c>
      <c r="CJ44">
        <v>-3.2832832832832799</v>
      </c>
      <c r="CK44">
        <v>-24.104104104104099</v>
      </c>
      <c r="CL44">
        <v>6.9669669669669601</v>
      </c>
      <c r="CM44">
        <v>9368.8679517292403</v>
      </c>
      <c r="CN44">
        <v>5623.5235235235205</v>
      </c>
      <c r="CO44">
        <v>11854.154154154199</v>
      </c>
      <c r="CP44">
        <v>1000</v>
      </c>
      <c r="CQ44">
        <v>17071.071071071099</v>
      </c>
      <c r="CS44">
        <v>7.4779856999001</v>
      </c>
      <c r="CT44">
        <v>5.3953953953953997</v>
      </c>
      <c r="CU44">
        <v>9.5995995995995997</v>
      </c>
      <c r="CV44">
        <v>1.1911911911911901</v>
      </c>
      <c r="CW44">
        <v>13.803803803803801</v>
      </c>
      <c r="CX44">
        <v>851.71822010481901</v>
      </c>
      <c r="CY44">
        <v>323.72372372372502</v>
      </c>
      <c r="CZ44">
        <v>811.41141141141202</v>
      </c>
      <c r="DA44">
        <v>138.73873873874001</v>
      </c>
      <c r="DB44">
        <v>1904.5045045044999</v>
      </c>
      <c r="DC44">
        <v>20.950611826585899</v>
      </c>
      <c r="DD44">
        <v>18.0780780780781</v>
      </c>
      <c r="DE44">
        <v>23.933933933933901</v>
      </c>
      <c r="DF44">
        <v>12.2222222222222</v>
      </c>
      <c r="DG44">
        <v>29.789789789789801</v>
      </c>
      <c r="DH44">
        <v>-4.4812340069916896</v>
      </c>
      <c r="DI44">
        <v>-8.8988988988989099</v>
      </c>
      <c r="DJ44">
        <v>4.0040040040039998E-2</v>
      </c>
      <c r="DK44">
        <v>-17.647647647647702</v>
      </c>
      <c r="DL44">
        <v>8.5985985985985796</v>
      </c>
      <c r="DM44">
        <v>12637.725412170699</v>
      </c>
      <c r="DN44">
        <v>5780.1801801801803</v>
      </c>
      <c r="DO44">
        <v>15331.5315315315</v>
      </c>
      <c r="DP44">
        <v>1200</v>
      </c>
      <c r="DQ44">
        <v>24938.738738738699</v>
      </c>
      <c r="DS44">
        <v>5.1874102217618399</v>
      </c>
      <c r="DT44">
        <v>3.15315315315316</v>
      </c>
      <c r="DU44">
        <v>7.3573573573573601</v>
      </c>
      <c r="DV44">
        <v>-1.1911911911911901</v>
      </c>
      <c r="DW44">
        <v>11.5615615615616</v>
      </c>
      <c r="DX44">
        <v>804.43459064288402</v>
      </c>
      <c r="DY44">
        <v>479.879879879881</v>
      </c>
      <c r="DZ44">
        <v>847.44744744744798</v>
      </c>
      <c r="EA44">
        <v>279.07907907907997</v>
      </c>
      <c r="EB44">
        <v>1456.6566566566601</v>
      </c>
      <c r="EC44">
        <v>20.125880287801699</v>
      </c>
      <c r="ED44">
        <v>17.6776776776777</v>
      </c>
      <c r="EE44">
        <v>22.442442442442399</v>
      </c>
      <c r="EF44">
        <v>12.912912912912899</v>
      </c>
      <c r="EG44">
        <v>27.3773773773774</v>
      </c>
      <c r="EH44">
        <v>-7.5089916674192496</v>
      </c>
      <c r="EI44">
        <v>-11.171171171171199</v>
      </c>
      <c r="EJ44">
        <v>-3.78378378378379</v>
      </c>
      <c r="EK44">
        <v>-18.558558558558602</v>
      </c>
      <c r="EL44">
        <v>3.6036036036036001</v>
      </c>
      <c r="EM44">
        <v>12295.4763860205</v>
      </c>
      <c r="EN44">
        <v>7802.7027027026998</v>
      </c>
      <c r="EO44">
        <v>15408.108108108099</v>
      </c>
      <c r="EP44">
        <v>1900</v>
      </c>
      <c r="EQ44">
        <v>21708.108108108099</v>
      </c>
      <c r="ES44">
        <v>9.82964244272409</v>
      </c>
      <c r="ET44">
        <v>7.9179179179179204</v>
      </c>
      <c r="EU44">
        <v>11.701701701701699</v>
      </c>
      <c r="EV44">
        <v>4.1341341341341398</v>
      </c>
      <c r="EW44">
        <v>15.625625625625601</v>
      </c>
      <c r="EX44">
        <v>944.62302757569705</v>
      </c>
      <c r="EY44">
        <v>540.540540540542</v>
      </c>
      <c r="EZ44">
        <v>984.984984984986</v>
      </c>
      <c r="FA44">
        <v>304.30430430430499</v>
      </c>
      <c r="FB44">
        <v>1749.74974974975</v>
      </c>
      <c r="FC44">
        <v>22.881580968960499</v>
      </c>
      <c r="FD44">
        <v>18.158158158158201</v>
      </c>
      <c r="FE44">
        <v>27.447447447447399</v>
      </c>
      <c r="FF44">
        <v>9.1891891891891895</v>
      </c>
      <c r="FG44">
        <v>36.576576576576599</v>
      </c>
      <c r="FH44">
        <v>-0.27050472577330298</v>
      </c>
      <c r="FI44">
        <v>-4.9149149149149203</v>
      </c>
      <c r="FJ44">
        <v>4.4444444444444402</v>
      </c>
      <c r="FK44">
        <v>-14.274274274274299</v>
      </c>
      <c r="FL44">
        <v>13.6336336336336</v>
      </c>
      <c r="FM44">
        <v>9750.70171870798</v>
      </c>
      <c r="FN44">
        <v>5633.0330330330298</v>
      </c>
      <c r="FO44">
        <v>12661.8618618619</v>
      </c>
      <c r="FP44">
        <v>0</v>
      </c>
      <c r="FQ44">
        <v>18394.5945945946</v>
      </c>
      <c r="FS44">
        <v>6.7003548071983499</v>
      </c>
      <c r="FT44">
        <v>4.7447447447447502</v>
      </c>
      <c r="FU44">
        <v>8.6686686686686691</v>
      </c>
      <c r="FV44">
        <v>0.68068068068067999</v>
      </c>
      <c r="FW44">
        <v>12.7327327327327</v>
      </c>
      <c r="FX44">
        <v>985.28619025013199</v>
      </c>
      <c r="FY44">
        <v>604.50450450450501</v>
      </c>
      <c r="FZ44">
        <v>1043.84384384384</v>
      </c>
      <c r="GA44">
        <v>356.75675675675802</v>
      </c>
      <c r="GB44">
        <v>1757.3573573573599</v>
      </c>
      <c r="GC44">
        <v>20.179583836885602</v>
      </c>
      <c r="GD44">
        <v>16.236236236236198</v>
      </c>
      <c r="GE44">
        <v>24.0840840840841</v>
      </c>
      <c r="GF44">
        <v>8.5485485485485508</v>
      </c>
      <c r="GG44">
        <v>31.931931931931899</v>
      </c>
      <c r="GH44">
        <v>-4.5523962540248499</v>
      </c>
      <c r="GI44">
        <v>-9.1691691691691695</v>
      </c>
      <c r="GJ44">
        <v>0.19019019019019401</v>
      </c>
      <c r="GK44">
        <v>-18.528528528528501</v>
      </c>
      <c r="GL44">
        <v>9.3793793793793707</v>
      </c>
      <c r="GM44">
        <v>11466.060638942499</v>
      </c>
      <c r="GN44">
        <v>7896.2962962963002</v>
      </c>
      <c r="GO44">
        <v>14681.1811811812</v>
      </c>
      <c r="GP44">
        <v>1785.68568568569</v>
      </c>
      <c r="GQ44">
        <v>20791.791791791798</v>
      </c>
      <c r="GS44">
        <v>11.912258670351701</v>
      </c>
      <c r="GT44">
        <v>10.060060060060099</v>
      </c>
      <c r="GU44">
        <v>13.7837837837838</v>
      </c>
      <c r="GV44">
        <v>6.3363363363363403</v>
      </c>
      <c r="GW44">
        <v>17.507507507507501</v>
      </c>
      <c r="GX44">
        <v>773.229276917422</v>
      </c>
      <c r="GY44">
        <v>374.47447447447502</v>
      </c>
      <c r="GZ44">
        <v>783.783783783785</v>
      </c>
      <c r="HA44">
        <v>188.68868868869001</v>
      </c>
      <c r="HB44">
        <v>1564.66466466466</v>
      </c>
      <c r="HC44">
        <v>26.126232121051299</v>
      </c>
      <c r="HD44">
        <v>22.282282282282299</v>
      </c>
      <c r="HE44">
        <v>30.090090090090101</v>
      </c>
      <c r="HF44">
        <v>14.4744744744745</v>
      </c>
      <c r="HG44">
        <v>37.747747747747802</v>
      </c>
      <c r="HH44">
        <v>0.66546996815029402</v>
      </c>
      <c r="HI44">
        <v>-2.73273273273273</v>
      </c>
      <c r="HJ44">
        <v>4.17417417417417</v>
      </c>
      <c r="HK44">
        <v>-9.4894894894894897</v>
      </c>
      <c r="HL44">
        <v>10.9309309309309</v>
      </c>
      <c r="HM44">
        <v>6785.2549501126196</v>
      </c>
      <c r="HN44">
        <v>3966.4664664664701</v>
      </c>
      <c r="HO44">
        <v>8607.8078078078106</v>
      </c>
      <c r="HP44">
        <v>600</v>
      </c>
      <c r="HQ44">
        <v>12532.032032032001</v>
      </c>
      <c r="HS44">
        <v>14.294691247667201</v>
      </c>
      <c r="HT44">
        <v>12.462462462462501</v>
      </c>
      <c r="HU44">
        <v>16.186186186186202</v>
      </c>
      <c r="HV44">
        <v>8.7387387387387392</v>
      </c>
      <c r="HW44">
        <v>19.789789789789801</v>
      </c>
      <c r="HX44">
        <v>627.782496473165</v>
      </c>
      <c r="HY44">
        <v>378.77877877878001</v>
      </c>
      <c r="HZ44">
        <v>662.86286286286395</v>
      </c>
      <c r="IA44">
        <v>222.42242242242301</v>
      </c>
      <c r="IB44">
        <v>1129.72972972973</v>
      </c>
      <c r="IC44">
        <v>28.545393265297601</v>
      </c>
      <c r="ID44">
        <v>23.1831831831832</v>
      </c>
      <c r="IE44">
        <v>33.993993993994003</v>
      </c>
      <c r="IF44">
        <v>12.6726726726727</v>
      </c>
      <c r="IG44">
        <v>44.504504504504503</v>
      </c>
      <c r="IH44">
        <v>3.5033563968467898</v>
      </c>
      <c r="II44">
        <v>-1.1311311311311301</v>
      </c>
      <c r="IJ44">
        <v>8.1581581581581606</v>
      </c>
      <c r="IK44">
        <v>-10.420420420420401</v>
      </c>
      <c r="IL44">
        <v>17.287287287287299</v>
      </c>
      <c r="IM44">
        <v>4320.5122447830399</v>
      </c>
      <c r="IN44">
        <v>2773.8738738738698</v>
      </c>
      <c r="IO44">
        <v>5319.2192192192197</v>
      </c>
      <c r="IP44">
        <v>900</v>
      </c>
      <c r="IQ44">
        <v>7474.1741741741698</v>
      </c>
      <c r="IS44">
        <v>6.0306484982869497</v>
      </c>
      <c r="IT44">
        <v>2.3123123123123199</v>
      </c>
      <c r="IU44">
        <v>9.8798798798798799</v>
      </c>
      <c r="IV44">
        <v>-5.1151151151151204</v>
      </c>
      <c r="IW44">
        <v>17.1671671671672</v>
      </c>
      <c r="IX44">
        <v>790.99996481813901</v>
      </c>
      <c r="IY44">
        <v>388.38838838838899</v>
      </c>
      <c r="IZ44">
        <v>800.80080080080199</v>
      </c>
      <c r="JA44">
        <v>196.19619619619701</v>
      </c>
      <c r="JB44">
        <v>1585.58558558559</v>
      </c>
      <c r="JC44">
        <v>19.8062681160498</v>
      </c>
      <c r="JD44">
        <v>16.5665665665666</v>
      </c>
      <c r="JE44">
        <v>23.153153153153202</v>
      </c>
      <c r="JF44">
        <v>10.120120120120101</v>
      </c>
      <c r="JG44">
        <v>29.5995995995996</v>
      </c>
      <c r="JH44">
        <v>-5.1178502793534602</v>
      </c>
      <c r="JI44">
        <v>-10.3103103103103</v>
      </c>
      <c r="JJ44">
        <v>0.100100100100093</v>
      </c>
      <c r="JK44">
        <v>-20.560560560560599</v>
      </c>
      <c r="JL44">
        <v>10.190190190190201</v>
      </c>
      <c r="JM44">
        <v>10322.1132933482</v>
      </c>
      <c r="JN44">
        <v>6296.4964964965002</v>
      </c>
      <c r="JO44">
        <v>13123.7237237237</v>
      </c>
      <c r="JP44">
        <v>800</v>
      </c>
      <c r="JQ44">
        <v>18793.7937937938</v>
      </c>
      <c r="JS44">
        <v>6.4489291891353702</v>
      </c>
      <c r="JT44">
        <v>2.5225225225225198</v>
      </c>
      <c r="JU44">
        <v>10.4804804804805</v>
      </c>
      <c r="JV44">
        <v>-5.2852852852852799</v>
      </c>
      <c r="JW44">
        <v>18.1381381381381</v>
      </c>
      <c r="JX44">
        <v>666.28879552692797</v>
      </c>
      <c r="JY44">
        <v>329.12912912912998</v>
      </c>
      <c r="JZ44">
        <v>677.47747747747803</v>
      </c>
      <c r="KA44">
        <v>168.16816816816899</v>
      </c>
      <c r="KB44">
        <v>1333.3333333333301</v>
      </c>
      <c r="KC44">
        <v>23.475524468226201</v>
      </c>
      <c r="KD44">
        <v>19.5995995995996</v>
      </c>
      <c r="KE44">
        <v>27.287287287287299</v>
      </c>
      <c r="KF44">
        <v>12.0720720720721</v>
      </c>
      <c r="KG44">
        <v>34.974974974974998</v>
      </c>
      <c r="KH44">
        <v>-8.5792870552392095</v>
      </c>
      <c r="KI44">
        <v>-15.495495495495501</v>
      </c>
      <c r="KJ44">
        <v>-1.6216216216216299</v>
      </c>
      <c r="KK44">
        <v>-29.009009009008999</v>
      </c>
      <c r="KL44">
        <v>11.8918918918919</v>
      </c>
      <c r="KM44">
        <v>7355.6049083797297</v>
      </c>
      <c r="KN44">
        <v>4071.9719719719701</v>
      </c>
      <c r="KO44">
        <v>9640.7407407407409</v>
      </c>
      <c r="KP44">
        <v>-300</v>
      </c>
      <c r="KQ44">
        <v>14208.108108108099</v>
      </c>
      <c r="KS44">
        <v>10.446622180971399</v>
      </c>
      <c r="KT44">
        <v>7.0270270270270299</v>
      </c>
      <c r="KU44">
        <v>13.933933933933901</v>
      </c>
      <c r="KV44">
        <v>0.270270270270274</v>
      </c>
      <c r="KW44">
        <v>20.690690690690701</v>
      </c>
      <c r="KX44">
        <v>698.25595241542499</v>
      </c>
      <c r="KY44">
        <v>302.70270270270402</v>
      </c>
      <c r="KZ44">
        <v>689.48948948948998</v>
      </c>
      <c r="LA44">
        <v>140.140140140141</v>
      </c>
      <c r="LB44">
        <v>1482.68268268268</v>
      </c>
      <c r="LC44">
        <v>25.998545748751798</v>
      </c>
      <c r="LD44">
        <v>21.5215215215215</v>
      </c>
      <c r="LE44">
        <v>30.490490490490501</v>
      </c>
      <c r="LF44">
        <v>12.712712712712699</v>
      </c>
      <c r="LG44">
        <v>39.139139139139097</v>
      </c>
      <c r="LH44">
        <v>-2.1359600528066802</v>
      </c>
      <c r="LI44">
        <v>-7.3773773773773899</v>
      </c>
      <c r="LJ44">
        <v>3.0830830830830802</v>
      </c>
      <c r="LK44">
        <v>-17.457457457457501</v>
      </c>
      <c r="LL44">
        <v>13.353353353353301</v>
      </c>
      <c r="LM44">
        <v>7450.1134590185302</v>
      </c>
      <c r="LN44">
        <v>3567.8678678678698</v>
      </c>
      <c r="LO44">
        <v>9645.9459459459395</v>
      </c>
      <c r="LP44">
        <v>-300</v>
      </c>
      <c r="LQ44">
        <v>15027.327327327301</v>
      </c>
      <c r="LS44">
        <v>11.9410870303476</v>
      </c>
      <c r="LT44">
        <v>11.1411411411411</v>
      </c>
      <c r="LU44">
        <v>12.7027027027027</v>
      </c>
      <c r="LV44">
        <v>9.5795795795795797</v>
      </c>
      <c r="LW44">
        <v>14.384384384384401</v>
      </c>
      <c r="LX44">
        <v>538.76725919907506</v>
      </c>
      <c r="LY44">
        <v>460.06006006006101</v>
      </c>
      <c r="LZ44">
        <v>578.97897897897997</v>
      </c>
      <c r="MA44">
        <v>368.76876876876997</v>
      </c>
      <c r="MB44">
        <v>723.12312312312395</v>
      </c>
      <c r="MC44">
        <v>29.4018989419863</v>
      </c>
      <c r="MD44">
        <v>28.7387387387387</v>
      </c>
      <c r="ME44">
        <v>30.180180180180201</v>
      </c>
      <c r="MF44">
        <v>27.177177177177199</v>
      </c>
      <c r="MG44">
        <v>31.741741741741698</v>
      </c>
      <c r="MH44">
        <v>-3.1804396333407401</v>
      </c>
      <c r="MI44">
        <v>-3.9039039039038999</v>
      </c>
      <c r="MJ44">
        <v>-2.3623623623623602</v>
      </c>
      <c r="MK44">
        <v>-5.7257257257257201</v>
      </c>
      <c r="ML44">
        <v>-0.68068068068067999</v>
      </c>
      <c r="MM44">
        <v>4220.9229247900303</v>
      </c>
      <c r="MN44">
        <v>3818.01801801802</v>
      </c>
      <c r="MO44">
        <v>4877.0770770770796</v>
      </c>
      <c r="MP44">
        <v>2906.30630630631</v>
      </c>
      <c r="MQ44">
        <v>5600</v>
      </c>
      <c r="MS44">
        <v>14.728813804745499</v>
      </c>
      <c r="MT44">
        <v>11.981981981982001</v>
      </c>
      <c r="MU44">
        <v>17.537537537537499</v>
      </c>
      <c r="MV44">
        <v>6.4264264264264304</v>
      </c>
      <c r="MW44">
        <v>22.942942942942999</v>
      </c>
      <c r="MX44">
        <v>485.953259596343</v>
      </c>
      <c r="MY44">
        <v>210.21021021021099</v>
      </c>
      <c r="MZ44">
        <v>479.27927927927999</v>
      </c>
      <c r="NA44">
        <v>96.6966966966977</v>
      </c>
      <c r="NB44">
        <v>1032.13213213213</v>
      </c>
      <c r="NC44">
        <v>29.231502138564402</v>
      </c>
      <c r="ND44">
        <v>25.045045045045001</v>
      </c>
      <c r="NE44">
        <v>33.373373373373397</v>
      </c>
      <c r="NF44">
        <v>16.876876876876899</v>
      </c>
      <c r="NG44">
        <v>41.541541541541498</v>
      </c>
      <c r="NH44">
        <v>1.3383708520570099</v>
      </c>
      <c r="NI44">
        <v>-4.1441441441441498</v>
      </c>
      <c r="NJ44">
        <v>6.84684684684684</v>
      </c>
      <c r="NK44">
        <v>-14.7747747747748</v>
      </c>
      <c r="NL44">
        <v>17.4774774774775</v>
      </c>
      <c r="NM44">
        <v>3730.99694344311</v>
      </c>
      <c r="NN44">
        <v>1876.47647647648</v>
      </c>
      <c r="NO44">
        <v>4962.0620620620602</v>
      </c>
      <c r="NP44">
        <v>-400</v>
      </c>
      <c r="NQ44">
        <v>7540.2402402402404</v>
      </c>
      <c r="NS44">
        <f t="shared" si="2"/>
        <v>7.1537273217403667</v>
      </c>
      <c r="NT44">
        <f t="shared" si="5"/>
        <v>4.9130410606473705</v>
      </c>
      <c r="NU44">
        <f t="shared" si="6"/>
        <v>9.536245678320018</v>
      </c>
      <c r="NV44">
        <f t="shared" si="7"/>
        <v>0.27301760471535025</v>
      </c>
      <c r="NW44">
        <f t="shared" si="8"/>
        <v>14.155271003385316</v>
      </c>
      <c r="NX44">
        <f t="shared" si="9"/>
        <v>812.79245685635533</v>
      </c>
      <c r="NY44">
        <f t="shared" si="10"/>
        <v>454.80171964031365</v>
      </c>
      <c r="NZ44">
        <f t="shared" si="11"/>
        <v>835.88176013019915</v>
      </c>
      <c r="OA44">
        <f t="shared" si="12"/>
        <v>264.61891678723094</v>
      </c>
      <c r="OB44">
        <f t="shared" si="13"/>
        <v>1530.2467069551917</v>
      </c>
      <c r="OC44">
        <f t="shared" si="14"/>
        <v>21.693547302012245</v>
      </c>
      <c r="OD44">
        <f t="shared" si="15"/>
        <v>18.314904539270465</v>
      </c>
      <c r="OE44">
        <f t="shared" si="16"/>
        <v>25.071488710354291</v>
      </c>
      <c r="OF44">
        <f t="shared" si="17"/>
        <v>11.63884089929088</v>
      </c>
      <c r="OG44">
        <f t="shared" si="18"/>
        <v>31.784841956178258</v>
      </c>
      <c r="OH44">
        <f t="shared" si="19"/>
        <v>-4.8435539731640214</v>
      </c>
      <c r="OI44">
        <f t="shared" si="20"/>
        <v>-9.2570134387868528</v>
      </c>
      <c r="OJ44">
        <f t="shared" si="21"/>
        <v>-0.37380775620173001</v>
      </c>
      <c r="OK44">
        <f t="shared" si="22"/>
        <v>-18.035363380999343</v>
      </c>
      <c r="OL44">
        <f t="shared" si="23"/>
        <v>8.3334610911433327</v>
      </c>
      <c r="OM44">
        <f t="shared" si="24"/>
        <v>10215.431095360096</v>
      </c>
      <c r="ON44">
        <f t="shared" si="25"/>
        <v>6170.0742133325211</v>
      </c>
      <c r="OO44">
        <f t="shared" si="26"/>
        <v>12811.047316323386</v>
      </c>
      <c r="OP44">
        <f t="shared" si="27"/>
        <v>1314.412503684973</v>
      </c>
      <c r="OQ44">
        <f t="shared" si="28"/>
        <v>18629.427728446532</v>
      </c>
    </row>
    <row r="45" spans="1:407" x14ac:dyDescent="0.2">
      <c r="A45">
        <v>1.631</v>
      </c>
      <c r="B45">
        <v>10.24419894</v>
      </c>
      <c r="C45">
        <v>10.24419894</v>
      </c>
      <c r="D45">
        <v>2.9597297170000001</v>
      </c>
      <c r="E45">
        <v>20.636237229999999</v>
      </c>
      <c r="F45">
        <v>20.636237229999999</v>
      </c>
      <c r="G45">
        <v>21.291981079999999</v>
      </c>
      <c r="H45">
        <v>21.291981079999999</v>
      </c>
      <c r="I45">
        <v>18.332251370000002</v>
      </c>
      <c r="J45">
        <v>0</v>
      </c>
      <c r="K45">
        <v>11.754165820000001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6.9180923804391297</v>
      </c>
      <c r="T45">
        <v>6.0960960960961001</v>
      </c>
      <c r="U45">
        <v>7.6376376376376403</v>
      </c>
      <c r="V45">
        <v>4.41441441441442</v>
      </c>
      <c r="W45">
        <v>9.3193193193193196</v>
      </c>
      <c r="X45">
        <v>654.51539848291895</v>
      </c>
      <c r="Y45">
        <v>627.62762762762804</v>
      </c>
      <c r="Z45">
        <v>677.077077077078</v>
      </c>
      <c r="AA45">
        <v>581.98198198198304</v>
      </c>
      <c r="AB45">
        <v>728.42842842842902</v>
      </c>
      <c r="AC45">
        <v>20.9682805908894</v>
      </c>
      <c r="AD45">
        <v>20.900900900900901</v>
      </c>
      <c r="AE45">
        <v>21.1611611611612</v>
      </c>
      <c r="AF45">
        <v>20.380380380380402</v>
      </c>
      <c r="AG45">
        <v>21.551551551551601</v>
      </c>
      <c r="AH45">
        <v>-4.4607877637878701</v>
      </c>
      <c r="AI45">
        <v>-5.5055055055055098</v>
      </c>
      <c r="AJ45">
        <v>-3.4234234234234302</v>
      </c>
      <c r="AK45">
        <v>-7.7477477477477503</v>
      </c>
      <c r="AL45">
        <v>-1.1811811811811901</v>
      </c>
      <c r="AM45">
        <v>8654.9649372306794</v>
      </c>
      <c r="AN45">
        <v>8412.01201201201</v>
      </c>
      <c r="AO45">
        <v>8913.9139139139097</v>
      </c>
      <c r="AP45">
        <v>7888.2882882882896</v>
      </c>
      <c r="AQ45">
        <v>9437.6376376376393</v>
      </c>
      <c r="AS45">
        <v>0.77788075429971504</v>
      </c>
      <c r="AT45">
        <v>-2.3123123123123199</v>
      </c>
      <c r="AU45">
        <v>3.85385385385386</v>
      </c>
      <c r="AV45">
        <v>-8.3383383383383407</v>
      </c>
      <c r="AW45">
        <v>9.8798798798798799</v>
      </c>
      <c r="AX45">
        <v>692.13350623672102</v>
      </c>
      <c r="AY45">
        <v>406.50650650650698</v>
      </c>
      <c r="AZ45">
        <v>726.12612612612702</v>
      </c>
      <c r="BA45">
        <v>235.835835835837</v>
      </c>
      <c r="BB45">
        <v>1262.9629629629601</v>
      </c>
      <c r="BC45">
        <v>19.284848082603499</v>
      </c>
      <c r="BD45">
        <v>16.146146146146101</v>
      </c>
      <c r="BE45">
        <v>22.442442442442399</v>
      </c>
      <c r="BF45">
        <v>9.8498498498498499</v>
      </c>
      <c r="BG45">
        <v>28.568568568568601</v>
      </c>
      <c r="BH45">
        <v>-15.030773414524001</v>
      </c>
      <c r="BI45">
        <v>-20.5005005005005</v>
      </c>
      <c r="BJ45">
        <v>-9.4694694694694697</v>
      </c>
      <c r="BK45">
        <v>-31.1511511511512</v>
      </c>
      <c r="BL45">
        <v>1.1811811811811701</v>
      </c>
      <c r="BM45">
        <v>11720.912631032201</v>
      </c>
      <c r="BN45">
        <v>6552.1521521521499</v>
      </c>
      <c r="BO45">
        <v>14853.5535535536</v>
      </c>
      <c r="BP45">
        <v>800</v>
      </c>
      <c r="BQ45">
        <v>22109.1091091091</v>
      </c>
      <c r="BS45">
        <v>3.8684498586984999</v>
      </c>
      <c r="BT45">
        <v>0.90090090090090802</v>
      </c>
      <c r="BU45">
        <v>6.8868868868869004</v>
      </c>
      <c r="BV45">
        <v>-5.0850850850850797</v>
      </c>
      <c r="BW45">
        <v>12.742742742742699</v>
      </c>
      <c r="BX45">
        <v>675.45391354765502</v>
      </c>
      <c r="BY45">
        <v>498.49849849849898</v>
      </c>
      <c r="BZ45">
        <v>730.73073073073101</v>
      </c>
      <c r="CA45">
        <v>344.34434434434502</v>
      </c>
      <c r="CB45">
        <v>1055.0550550550599</v>
      </c>
      <c r="CC45">
        <v>18.4751144247446</v>
      </c>
      <c r="CD45">
        <v>14.134134134134101</v>
      </c>
      <c r="CE45">
        <v>22.822822822822801</v>
      </c>
      <c r="CF45">
        <v>5.5855855855855898</v>
      </c>
      <c r="CG45">
        <v>31.371371371371399</v>
      </c>
      <c r="CH45">
        <v>-9.5122878952449703</v>
      </c>
      <c r="CI45">
        <v>-15.1351351351351</v>
      </c>
      <c r="CJ45">
        <v>-3.7637637637637602</v>
      </c>
      <c r="CK45">
        <v>-26.186186186186202</v>
      </c>
      <c r="CL45">
        <v>7.2872872872872803</v>
      </c>
      <c r="CM45">
        <v>10902.919266130901</v>
      </c>
      <c r="CN45">
        <v>6711.41141141141</v>
      </c>
      <c r="CO45">
        <v>13931.031031031</v>
      </c>
      <c r="CP45">
        <v>1000</v>
      </c>
      <c r="CQ45">
        <v>19716.6166166166</v>
      </c>
      <c r="CS45">
        <v>7.2498853130041798</v>
      </c>
      <c r="CT45">
        <v>4.8348348348348402</v>
      </c>
      <c r="CU45">
        <v>9.5995995995995997</v>
      </c>
      <c r="CV45">
        <v>7.0070070070073598E-2</v>
      </c>
      <c r="CW45">
        <v>14.3643643643644</v>
      </c>
      <c r="CX45">
        <v>844.11951931734097</v>
      </c>
      <c r="CY45">
        <v>327.92792792792898</v>
      </c>
      <c r="CZ45">
        <v>807.20720720720794</v>
      </c>
      <c r="DA45">
        <v>142.942942942944</v>
      </c>
      <c r="DB45">
        <v>1866.6666666666699</v>
      </c>
      <c r="DC45">
        <v>20.654917326010299</v>
      </c>
      <c r="DD45">
        <v>17.3273273273273</v>
      </c>
      <c r="DE45">
        <v>23.933933933933901</v>
      </c>
      <c r="DF45">
        <v>10.720720720720699</v>
      </c>
      <c r="DG45">
        <v>30.540540540540501</v>
      </c>
      <c r="DH45">
        <v>-4.5891655092461301</v>
      </c>
      <c r="DI45">
        <v>-9.2792792792792795</v>
      </c>
      <c r="DJ45">
        <v>4.0040040040039998E-2</v>
      </c>
      <c r="DK45">
        <v>-18.408408408408398</v>
      </c>
      <c r="DL45">
        <v>9.3593593593593507</v>
      </c>
      <c r="DM45">
        <v>12273.662729231901</v>
      </c>
      <c r="DN45">
        <v>5668.4684684684698</v>
      </c>
      <c r="DO45">
        <v>14940.5405405405</v>
      </c>
      <c r="DP45">
        <v>1200</v>
      </c>
      <c r="DQ45">
        <v>24156.7567567568</v>
      </c>
      <c r="DS45">
        <v>4.6844565082522998</v>
      </c>
      <c r="DT45">
        <v>2.3123123123123199</v>
      </c>
      <c r="DU45">
        <v>6.9369369369369496</v>
      </c>
      <c r="DV45">
        <v>-2.3123123123123199</v>
      </c>
      <c r="DW45">
        <v>11.5615615615616</v>
      </c>
      <c r="DX45">
        <v>804.77094450317804</v>
      </c>
      <c r="DY45">
        <v>483.28328328328399</v>
      </c>
      <c r="DZ45">
        <v>847.44744744744798</v>
      </c>
      <c r="EA45">
        <v>282.48248248248302</v>
      </c>
      <c r="EB45">
        <v>1453.25325325325</v>
      </c>
      <c r="EC45">
        <v>19.787803009840999</v>
      </c>
      <c r="ED45">
        <v>17.1671671671672</v>
      </c>
      <c r="EE45">
        <v>22.442442442442399</v>
      </c>
      <c r="EF45">
        <v>11.8918918918919</v>
      </c>
      <c r="EG45">
        <v>27.717717717717701</v>
      </c>
      <c r="EH45">
        <v>-8.2055809645843905</v>
      </c>
      <c r="EI45">
        <v>-12.252252252252299</v>
      </c>
      <c r="EJ45">
        <v>-4.3243243243243201</v>
      </c>
      <c r="EK45">
        <v>-20.180180180180201</v>
      </c>
      <c r="EL45">
        <v>3.6036036036036001</v>
      </c>
      <c r="EM45">
        <v>12661.1474399497</v>
      </c>
      <c r="EN45">
        <v>7859.45945945946</v>
      </c>
      <c r="EO45">
        <v>15862.1621621622</v>
      </c>
      <c r="EP45">
        <v>1900</v>
      </c>
      <c r="EQ45">
        <v>22559.4594594595</v>
      </c>
      <c r="ES45">
        <v>9.9307320938954504</v>
      </c>
      <c r="ET45">
        <v>7.9179179179179204</v>
      </c>
      <c r="EU45">
        <v>11.8418418418418</v>
      </c>
      <c r="EV45">
        <v>4.1341341341341398</v>
      </c>
      <c r="EW45">
        <v>15.765765765765799</v>
      </c>
      <c r="EX45">
        <v>922.54962870899305</v>
      </c>
      <c r="EY45">
        <v>524.52452452452599</v>
      </c>
      <c r="EZ45">
        <v>960.96096096096198</v>
      </c>
      <c r="FA45">
        <v>292.29229229229298</v>
      </c>
      <c r="FB45">
        <v>1717.71771771772</v>
      </c>
      <c r="FC45">
        <v>23.083989336590601</v>
      </c>
      <c r="FD45">
        <v>18.4784784784785</v>
      </c>
      <c r="FE45">
        <v>27.767767767767801</v>
      </c>
      <c r="FF45">
        <v>9.3493493493493496</v>
      </c>
      <c r="FG45">
        <v>36.896896896896898</v>
      </c>
      <c r="FH45">
        <v>-0.28566034113165001</v>
      </c>
      <c r="FI45">
        <v>-4.9149149149149203</v>
      </c>
      <c r="FJ45">
        <v>4.4444444444444402</v>
      </c>
      <c r="FK45">
        <v>-14.104104104104101</v>
      </c>
      <c r="FL45">
        <v>13.4634634634635</v>
      </c>
      <c r="FM45">
        <v>9471.6933187975101</v>
      </c>
      <c r="FN45">
        <v>5433.6336336336299</v>
      </c>
      <c r="FO45">
        <v>12312.9129129129</v>
      </c>
      <c r="FP45">
        <v>0</v>
      </c>
      <c r="FQ45">
        <v>17945.945945945899</v>
      </c>
      <c r="FS45">
        <v>6.6584529049245802</v>
      </c>
      <c r="FT45">
        <v>4.6046046046046003</v>
      </c>
      <c r="FU45">
        <v>8.6686686686686691</v>
      </c>
      <c r="FV45">
        <v>0.54054054054054002</v>
      </c>
      <c r="FW45">
        <v>12.7327327327327</v>
      </c>
      <c r="FX45">
        <v>984.82631569972295</v>
      </c>
      <c r="FY45">
        <v>604.50450450450501</v>
      </c>
      <c r="FZ45">
        <v>1043.84384384384</v>
      </c>
      <c r="GA45">
        <v>360.06006006006101</v>
      </c>
      <c r="GB45">
        <v>1757.3573573573599</v>
      </c>
      <c r="GC45">
        <v>20.083200748352301</v>
      </c>
      <c r="GD45">
        <v>16.076076076076099</v>
      </c>
      <c r="GE45">
        <v>24.0840840840841</v>
      </c>
      <c r="GF45">
        <v>8.2282282282282306</v>
      </c>
      <c r="GG45">
        <v>31.931931931931899</v>
      </c>
      <c r="GH45">
        <v>-4.6018109732890196</v>
      </c>
      <c r="GI45">
        <v>-9.3393393393393502</v>
      </c>
      <c r="GJ45">
        <v>0.19019019019019401</v>
      </c>
      <c r="GK45">
        <v>-18.698698698698699</v>
      </c>
      <c r="GL45">
        <v>9.5495495495495497</v>
      </c>
      <c r="GM45">
        <v>11443.9011630728</v>
      </c>
      <c r="GN45">
        <v>7896.2962962963002</v>
      </c>
      <c r="GO45">
        <v>14596.8968968969</v>
      </c>
      <c r="GP45">
        <v>1827.8278278278301</v>
      </c>
      <c r="GQ45">
        <v>20707.5075075075</v>
      </c>
      <c r="GS45">
        <v>12.0205137514372</v>
      </c>
      <c r="GT45">
        <v>10.1801801801802</v>
      </c>
      <c r="GU45">
        <v>13.7837837837838</v>
      </c>
      <c r="GV45">
        <v>6.5765765765765796</v>
      </c>
      <c r="GW45">
        <v>17.507507507507501</v>
      </c>
      <c r="GX45">
        <v>762.53130686541999</v>
      </c>
      <c r="GY45">
        <v>383.18318318318398</v>
      </c>
      <c r="GZ45">
        <v>777.97797797797898</v>
      </c>
      <c r="HA45">
        <v>197.39739739739801</v>
      </c>
      <c r="HB45">
        <v>1515.31531531532</v>
      </c>
      <c r="HC45">
        <v>25.968319614709301</v>
      </c>
      <c r="HD45">
        <v>21.681681681681699</v>
      </c>
      <c r="HE45">
        <v>30.240240240240201</v>
      </c>
      <c r="HF45">
        <v>13.423423423423399</v>
      </c>
      <c r="HG45">
        <v>38.648648648648603</v>
      </c>
      <c r="HH45">
        <v>1.012450592942</v>
      </c>
      <c r="HI45">
        <v>-2.73273273273273</v>
      </c>
      <c r="HJ45">
        <v>4.7747747747747704</v>
      </c>
      <c r="HK45">
        <v>-10.240240240240199</v>
      </c>
      <c r="HL45">
        <v>12.132132132132099</v>
      </c>
      <c r="HM45">
        <v>6664.44073570206</v>
      </c>
      <c r="HN45">
        <v>3986.3863863863899</v>
      </c>
      <c r="HO45">
        <v>8468.3683683683703</v>
      </c>
      <c r="HP45">
        <v>600</v>
      </c>
      <c r="HQ45">
        <v>12213.3133133133</v>
      </c>
      <c r="HS45">
        <v>14.412982357780701</v>
      </c>
      <c r="HT45">
        <v>12.582582582582599</v>
      </c>
      <c r="HU45">
        <v>16.186186186186202</v>
      </c>
      <c r="HV45">
        <v>8.9789789789789793</v>
      </c>
      <c r="HW45">
        <v>19.789789789789801</v>
      </c>
      <c r="HX45">
        <v>626.01244277235003</v>
      </c>
      <c r="HY45">
        <v>387.58758758758802</v>
      </c>
      <c r="HZ45">
        <v>662.86286286286395</v>
      </c>
      <c r="IA45">
        <v>233.433433433434</v>
      </c>
      <c r="IB45">
        <v>1109.9099099099101</v>
      </c>
      <c r="IC45">
        <v>27.747816875740899</v>
      </c>
      <c r="ID45">
        <v>21.531531531531499</v>
      </c>
      <c r="IE45">
        <v>33.8438438438438</v>
      </c>
      <c r="IF45">
        <v>9.5195195195195197</v>
      </c>
      <c r="IG45">
        <v>46.006006006005997</v>
      </c>
      <c r="IH45">
        <v>4.5399164956786802</v>
      </c>
      <c r="II45">
        <v>-0.81081081081080697</v>
      </c>
      <c r="IJ45">
        <v>9.9199199199199199</v>
      </c>
      <c r="IK45">
        <v>-11.221221221221199</v>
      </c>
      <c r="IL45">
        <v>20.330330330330298</v>
      </c>
      <c r="IM45">
        <v>4240.02979001535</v>
      </c>
      <c r="IN45">
        <v>2820.7207207207198</v>
      </c>
      <c r="IO45">
        <v>5241.14114114114</v>
      </c>
      <c r="IP45">
        <v>900</v>
      </c>
      <c r="IQ45">
        <v>7224.3243243243196</v>
      </c>
      <c r="IS45">
        <v>5.4799560508644101</v>
      </c>
      <c r="IT45">
        <v>1.4714714714714701</v>
      </c>
      <c r="IU45">
        <v>9.4594594594594703</v>
      </c>
      <c r="IV45">
        <v>-6.2362362362362296</v>
      </c>
      <c r="IW45">
        <v>17.307307307307301</v>
      </c>
      <c r="IX45">
        <v>769.50419540595203</v>
      </c>
      <c r="IY45">
        <v>384.38438438438499</v>
      </c>
      <c r="IZ45">
        <v>780.78078078078204</v>
      </c>
      <c r="JA45">
        <v>196.19619619619701</v>
      </c>
      <c r="JB45">
        <v>1529.52952952953</v>
      </c>
      <c r="JC45">
        <v>19.703189371438501</v>
      </c>
      <c r="JD45">
        <v>16.426426426426399</v>
      </c>
      <c r="JE45">
        <v>23.013013013013001</v>
      </c>
      <c r="JF45">
        <v>9.97997997997998</v>
      </c>
      <c r="JG45">
        <v>29.459459459459499</v>
      </c>
      <c r="JH45">
        <v>-5.9095005218574004</v>
      </c>
      <c r="JI45">
        <v>-11.431431431431401</v>
      </c>
      <c r="JJ45">
        <v>-0.38038038038038702</v>
      </c>
      <c r="JK45">
        <v>-22.1621621621622</v>
      </c>
      <c r="JL45">
        <v>10.3503503503504</v>
      </c>
      <c r="JM45">
        <v>10030.5431796137</v>
      </c>
      <c r="JN45">
        <v>6296.4964964965002</v>
      </c>
      <c r="JO45">
        <v>12776.576576576599</v>
      </c>
      <c r="JP45">
        <v>915.71571571571599</v>
      </c>
      <c r="JQ45">
        <v>18157.357357357399</v>
      </c>
      <c r="JS45">
        <v>6.6789504168084397</v>
      </c>
      <c r="JT45">
        <v>2.6726726726726802</v>
      </c>
      <c r="JU45">
        <v>10.7807807807808</v>
      </c>
      <c r="JV45">
        <v>-5.2852852852852799</v>
      </c>
      <c r="JW45">
        <v>18.5885885885886</v>
      </c>
      <c r="JX45">
        <v>670.68114289233301</v>
      </c>
      <c r="JY45">
        <v>331.53153153153198</v>
      </c>
      <c r="JZ45">
        <v>682.28228228228295</v>
      </c>
      <c r="KA45">
        <v>170.57057057057199</v>
      </c>
      <c r="KB45">
        <v>1342.9429429429399</v>
      </c>
      <c r="KC45">
        <v>23.612794453231601</v>
      </c>
      <c r="KD45">
        <v>19.5995995995996</v>
      </c>
      <c r="KE45">
        <v>27.767767767767801</v>
      </c>
      <c r="KF45">
        <v>11.431431431431401</v>
      </c>
      <c r="KG45">
        <v>35.775775775775799</v>
      </c>
      <c r="KH45">
        <v>-8.3135745706193305</v>
      </c>
      <c r="KI45">
        <v>-15.495495495495501</v>
      </c>
      <c r="KJ45">
        <v>-1.08108108108108</v>
      </c>
      <c r="KK45">
        <v>-29.549549549549599</v>
      </c>
      <c r="KL45">
        <v>12.792792792792801</v>
      </c>
      <c r="KM45">
        <v>7429.9829993090498</v>
      </c>
      <c r="KN45">
        <v>4120.8208208208198</v>
      </c>
      <c r="KO45">
        <v>9738.4384384384393</v>
      </c>
      <c r="KP45">
        <v>-300</v>
      </c>
      <c r="KQ45">
        <v>14354.6546546547</v>
      </c>
      <c r="KS45">
        <v>10.3909235873714</v>
      </c>
      <c r="KT45">
        <v>6.7267267267267199</v>
      </c>
      <c r="KU45">
        <v>13.933933933933901</v>
      </c>
      <c r="KV45">
        <v>-0.18018018018017301</v>
      </c>
      <c r="KW45">
        <v>20.990990990991001</v>
      </c>
      <c r="KX45">
        <v>686.62507918285996</v>
      </c>
      <c r="KY45">
        <v>305.50550550550599</v>
      </c>
      <c r="KZ45">
        <v>681.08108108108195</v>
      </c>
      <c r="LA45">
        <v>145.745745745747</v>
      </c>
      <c r="LB45">
        <v>1437.83783783784</v>
      </c>
      <c r="LC45">
        <v>25.990376727604101</v>
      </c>
      <c r="LD45">
        <v>21.5215215215215</v>
      </c>
      <c r="LE45">
        <v>30.330330330330298</v>
      </c>
      <c r="LF45">
        <v>12.8728728728729</v>
      </c>
      <c r="LG45">
        <v>38.978978978979001</v>
      </c>
      <c r="LH45">
        <v>-2.3246767754712998</v>
      </c>
      <c r="LI45">
        <v>-7.56756756756758</v>
      </c>
      <c r="LJ45">
        <v>2.8928928928928901</v>
      </c>
      <c r="LK45">
        <v>-17.647647647647702</v>
      </c>
      <c r="LL45">
        <v>13.163163163163199</v>
      </c>
      <c r="LM45">
        <v>7285.3559648259597</v>
      </c>
      <c r="LN45">
        <v>3687.98798798799</v>
      </c>
      <c r="LO45">
        <v>9501.8018018017992</v>
      </c>
      <c r="LP45">
        <v>-300</v>
      </c>
      <c r="LQ45">
        <v>14498.7987987988</v>
      </c>
      <c r="LS45">
        <v>12.152094625617</v>
      </c>
      <c r="LT45">
        <v>11.2612612612613</v>
      </c>
      <c r="LU45">
        <v>12.942942942942899</v>
      </c>
      <c r="LV45">
        <v>9.4594594594594597</v>
      </c>
      <c r="LW45">
        <v>14.8648648648649</v>
      </c>
      <c r="LX45">
        <v>540.84269771291497</v>
      </c>
      <c r="LY45">
        <v>464.86486486486598</v>
      </c>
      <c r="LZ45">
        <v>580.18018018018097</v>
      </c>
      <c r="MA45">
        <v>375.97597597597701</v>
      </c>
      <c r="MB45">
        <v>718.31831831831903</v>
      </c>
      <c r="MC45">
        <v>29.556647909524301</v>
      </c>
      <c r="MD45">
        <v>28.858858858858898</v>
      </c>
      <c r="ME45">
        <v>30.180180180180201</v>
      </c>
      <c r="MF45">
        <v>27.417417417417401</v>
      </c>
      <c r="MG45">
        <v>31.6216216216216</v>
      </c>
      <c r="MH45">
        <v>-2.9521857858074498</v>
      </c>
      <c r="MI45">
        <v>-3.9039039039038999</v>
      </c>
      <c r="MJ45">
        <v>-2.08208208208208</v>
      </c>
      <c r="MK45">
        <v>-5.8658658658658602</v>
      </c>
      <c r="ML45">
        <v>2.0020020020027101E-2</v>
      </c>
      <c r="MM45">
        <v>4231.7201410755497</v>
      </c>
      <c r="MN45">
        <v>3841.04104104104</v>
      </c>
      <c r="MO45">
        <v>4909.3093093093103</v>
      </c>
      <c r="MP45">
        <v>2901.7017017017001</v>
      </c>
      <c r="MQ45">
        <v>5600</v>
      </c>
      <c r="MS45">
        <v>13.783253382022799</v>
      </c>
      <c r="MT45">
        <v>10.6306306306306</v>
      </c>
      <c r="MU45">
        <v>16.786786786786799</v>
      </c>
      <c r="MV45">
        <v>4.6246246246246301</v>
      </c>
      <c r="MW45">
        <v>22.942942942942999</v>
      </c>
      <c r="MX45">
        <v>500.41322566244099</v>
      </c>
      <c r="MY45">
        <v>212.312312312313</v>
      </c>
      <c r="MZ45">
        <v>491.89189189189301</v>
      </c>
      <c r="NA45">
        <v>98.798798798799794</v>
      </c>
      <c r="NB45">
        <v>1069.96996996997</v>
      </c>
      <c r="NC45">
        <v>28.747047955416399</v>
      </c>
      <c r="ND45">
        <v>24.724724724724702</v>
      </c>
      <c r="NE45">
        <v>32.892892892892903</v>
      </c>
      <c r="NF45">
        <v>16.7167167167167</v>
      </c>
      <c r="NG45">
        <v>40.740740740740698</v>
      </c>
      <c r="NH45">
        <v>0.45455578733359903</v>
      </c>
      <c r="NI45">
        <v>-5.0450450450450397</v>
      </c>
      <c r="NJ45">
        <v>6.1261261261261204</v>
      </c>
      <c r="NK45">
        <v>-16.036036036035998</v>
      </c>
      <c r="NL45">
        <v>16.936936936936899</v>
      </c>
      <c r="NM45">
        <v>4028.40699462368</v>
      </c>
      <c r="NN45">
        <v>2054.7547547547501</v>
      </c>
      <c r="NO45">
        <v>5346.0460460460499</v>
      </c>
      <c r="NP45">
        <v>-400</v>
      </c>
      <c r="NQ45">
        <v>8088.78878878879</v>
      </c>
      <c r="NS45">
        <f t="shared" si="2"/>
        <v>7.0933372029609592</v>
      </c>
      <c r="NT45">
        <f t="shared" si="5"/>
        <v>4.5635644755992901</v>
      </c>
      <c r="NU45">
        <f t="shared" si="6"/>
        <v>9.4482987040992334</v>
      </c>
      <c r="NV45">
        <f t="shared" si="7"/>
        <v>-0.25941934114266546</v>
      </c>
      <c r="NW45">
        <f t="shared" si="8"/>
        <v>14.306696476597109</v>
      </c>
      <c r="NX45">
        <f t="shared" si="9"/>
        <v>806.78618769358548</v>
      </c>
      <c r="NY45">
        <f t="shared" si="10"/>
        <v>454.74379277615748</v>
      </c>
      <c r="NZ45">
        <f t="shared" si="11"/>
        <v>831.37689620551203</v>
      </c>
      <c r="OA45">
        <f t="shared" si="12"/>
        <v>265.00672104679995</v>
      </c>
      <c r="OB45">
        <f t="shared" si="13"/>
        <v>1512.2794925933847</v>
      </c>
      <c r="OC45">
        <f t="shared" si="14"/>
        <v>21.486482816519072</v>
      </c>
      <c r="OD45">
        <f t="shared" si="15"/>
        <v>17.905390396911439</v>
      </c>
      <c r="OE45">
        <f t="shared" si="16"/>
        <v>25.082847521480474</v>
      </c>
      <c r="OF45">
        <f t="shared" si="17"/>
        <v>10.819904312526791</v>
      </c>
      <c r="OG45">
        <f t="shared" si="18"/>
        <v>32.160940980624815</v>
      </c>
      <c r="OH45">
        <f t="shared" si="19"/>
        <v>-5.0219845672047763</v>
      </c>
      <c r="OI45">
        <f t="shared" si="20"/>
        <v>-9.6410308058796641</v>
      </c>
      <c r="OJ45">
        <f t="shared" si="21"/>
        <v>-0.39589331134008465</v>
      </c>
      <c r="OK45">
        <f t="shared" si="22"/>
        <v>-18.717363248756993</v>
      </c>
      <c r="OL45">
        <f t="shared" si="23"/>
        <v>8.6674822573838348</v>
      </c>
      <c r="OM45">
        <f t="shared" si="24"/>
        <v>10259.626929017775</v>
      </c>
      <c r="ON45">
        <f t="shared" si="25"/>
        <v>6206.9680700632471</v>
      </c>
      <c r="OO45">
        <f t="shared" si="26"/>
        <v>12879.687175708887</v>
      </c>
      <c r="OP45">
        <f t="shared" si="27"/>
        <v>1321.9994811155264</v>
      </c>
      <c r="OQ45">
        <f t="shared" si="28"/>
        <v>18719.323498610818</v>
      </c>
    </row>
    <row r="46" spans="1:407" x14ac:dyDescent="0.2">
      <c r="A46">
        <v>1.649</v>
      </c>
      <c r="B46">
        <v>10.408515769999999</v>
      </c>
      <c r="C46">
        <v>11.04882819</v>
      </c>
      <c r="D46">
        <v>3.0610561110000001</v>
      </c>
      <c r="E46">
        <v>19.271188179999999</v>
      </c>
      <c r="F46">
        <v>19.271188179999999</v>
      </c>
      <c r="G46">
        <v>19.271188179999999</v>
      </c>
      <c r="H46">
        <v>19.271188179999999</v>
      </c>
      <c r="I46">
        <v>16.850444499999998</v>
      </c>
      <c r="J46">
        <v>0.64031242399999999</v>
      </c>
      <c r="K46">
        <v>13.17979706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6.9519598075666797</v>
      </c>
      <c r="T46">
        <v>6.3763763763763803</v>
      </c>
      <c r="U46">
        <v>7.6376376376376403</v>
      </c>
      <c r="V46">
        <v>4.8348348348348402</v>
      </c>
      <c r="W46">
        <v>9.0390390390390394</v>
      </c>
      <c r="X46">
        <v>654.814107678097</v>
      </c>
      <c r="Y46">
        <v>631.43143143143197</v>
      </c>
      <c r="Z46">
        <v>673.27327327327396</v>
      </c>
      <c r="AA46">
        <v>591.49149149149196</v>
      </c>
      <c r="AB46">
        <v>718.91891891891999</v>
      </c>
      <c r="AC46">
        <v>20.965396560486401</v>
      </c>
      <c r="AD46">
        <v>20.770770770770799</v>
      </c>
      <c r="AE46">
        <v>21.031031031030999</v>
      </c>
      <c r="AF46">
        <v>20.380380380380402</v>
      </c>
      <c r="AG46">
        <v>21.4214214214214</v>
      </c>
      <c r="AH46">
        <v>-4.41312822930142</v>
      </c>
      <c r="AI46">
        <v>-5.3453453453453497</v>
      </c>
      <c r="AJ46">
        <v>-3.5835835835835899</v>
      </c>
      <c r="AK46">
        <v>-7.26726726726727</v>
      </c>
      <c r="AL46">
        <v>-1.66166166166167</v>
      </c>
      <c r="AM46">
        <v>8659.8779471866401</v>
      </c>
      <c r="AN46">
        <v>8433.8338338338308</v>
      </c>
      <c r="AO46">
        <v>8870.27027027027</v>
      </c>
      <c r="AP46">
        <v>7997.3973973973998</v>
      </c>
      <c r="AQ46">
        <v>9328.5285285285299</v>
      </c>
      <c r="AS46">
        <v>0.49157004142605398</v>
      </c>
      <c r="AT46">
        <v>-2.5925925925926001</v>
      </c>
      <c r="AU46">
        <v>3.5735735735735799</v>
      </c>
      <c r="AV46">
        <v>-8.7587587587587592</v>
      </c>
      <c r="AW46">
        <v>9.7397397397397505</v>
      </c>
      <c r="AX46">
        <v>656.37122314368503</v>
      </c>
      <c r="AY46">
        <v>359.959959959961</v>
      </c>
      <c r="AZ46">
        <v>679.57957957958001</v>
      </c>
      <c r="BA46">
        <v>198.59859859860001</v>
      </c>
      <c r="BB46">
        <v>1244.34434434434</v>
      </c>
      <c r="BC46">
        <v>19.185100139499198</v>
      </c>
      <c r="BD46">
        <v>15.975975975976</v>
      </c>
      <c r="BE46">
        <v>22.442442442442399</v>
      </c>
      <c r="BF46">
        <v>9.5095095095095097</v>
      </c>
      <c r="BG46">
        <v>28.908908908908899</v>
      </c>
      <c r="BH46">
        <v>-16.640590805202201</v>
      </c>
      <c r="BI46">
        <v>-22.7827827827828</v>
      </c>
      <c r="BJ46">
        <v>-10.6106106106106</v>
      </c>
      <c r="BK46">
        <v>-34.764764764764799</v>
      </c>
      <c r="BL46">
        <v>1.37137137137137</v>
      </c>
      <c r="BM46">
        <v>11277.513356719201</v>
      </c>
      <c r="BN46">
        <v>6225.3253253253297</v>
      </c>
      <c r="BO46">
        <v>14265.2652652653</v>
      </c>
      <c r="BP46">
        <v>800</v>
      </c>
      <c r="BQ46">
        <v>21324.7247247247</v>
      </c>
      <c r="BS46">
        <v>3.0595329894063701</v>
      </c>
      <c r="BT46">
        <v>0.120120120120127</v>
      </c>
      <c r="BU46">
        <v>5.9759759759759801</v>
      </c>
      <c r="BV46">
        <v>-5.6056056056056001</v>
      </c>
      <c r="BW46">
        <v>11.701701701701699</v>
      </c>
      <c r="BX46">
        <v>690.32681078161102</v>
      </c>
      <c r="BY46">
        <v>492.492492492493</v>
      </c>
      <c r="BZ46">
        <v>744.74474474474596</v>
      </c>
      <c r="CA46">
        <v>332.33233233233301</v>
      </c>
      <c r="CB46">
        <v>1107.1071071071101</v>
      </c>
      <c r="CC46">
        <v>18.192078322774499</v>
      </c>
      <c r="CD46">
        <v>14.134134134134101</v>
      </c>
      <c r="CE46">
        <v>22.262262262262301</v>
      </c>
      <c r="CF46">
        <v>6.1461461461461502</v>
      </c>
      <c r="CG46">
        <v>30.2502502502503</v>
      </c>
      <c r="CH46">
        <v>-11.0545365129255</v>
      </c>
      <c r="CI46">
        <v>-16.2562562562563</v>
      </c>
      <c r="CJ46">
        <v>-5.8458458458458402</v>
      </c>
      <c r="CK46">
        <v>-26.506506506506501</v>
      </c>
      <c r="CL46">
        <v>4.2442442442442401</v>
      </c>
      <c r="CM46">
        <v>11323.592631715101</v>
      </c>
      <c r="CN46">
        <v>7280.0800800800798</v>
      </c>
      <c r="CO46">
        <v>14499.6996996997</v>
      </c>
      <c r="CP46">
        <v>1370.87087087087</v>
      </c>
      <c r="CQ46">
        <v>20408.908908908899</v>
      </c>
      <c r="CS46">
        <v>6.8477105765352704</v>
      </c>
      <c r="CT46">
        <v>4.1341341341341398</v>
      </c>
      <c r="CU46">
        <v>9.5995995995995997</v>
      </c>
      <c r="CV46">
        <v>-1.33133133133133</v>
      </c>
      <c r="CW46">
        <v>15.065065065065101</v>
      </c>
      <c r="CX46">
        <v>874.08351423855902</v>
      </c>
      <c r="CY46">
        <v>319.51951951951997</v>
      </c>
      <c r="CZ46">
        <v>828.228228228229</v>
      </c>
      <c r="DA46">
        <v>134.53453453453599</v>
      </c>
      <c r="DB46">
        <v>1984.3843843843799</v>
      </c>
      <c r="DC46">
        <v>20.257851389124099</v>
      </c>
      <c r="DD46">
        <v>16.876876876876899</v>
      </c>
      <c r="DE46">
        <v>23.7837837837838</v>
      </c>
      <c r="DF46">
        <v>10.120120120120101</v>
      </c>
      <c r="DG46">
        <v>30.540540540540501</v>
      </c>
      <c r="DH46">
        <v>-5.2369257996068104</v>
      </c>
      <c r="DI46">
        <v>-10.420420420420401</v>
      </c>
      <c r="DJ46">
        <v>4.0040040040039998E-2</v>
      </c>
      <c r="DK46">
        <v>-20.5005005005005</v>
      </c>
      <c r="DL46">
        <v>10.120120120120101</v>
      </c>
      <c r="DM46">
        <v>13650.290191096699</v>
      </c>
      <c r="DN46">
        <v>6171.1711711711696</v>
      </c>
      <c r="DO46">
        <v>16616.216216216199</v>
      </c>
      <c r="DP46">
        <v>1200</v>
      </c>
      <c r="DQ46">
        <v>27005.4054054054</v>
      </c>
      <c r="DS46">
        <v>4.4051694061376097</v>
      </c>
      <c r="DT46">
        <v>1.8918918918919001</v>
      </c>
      <c r="DU46">
        <v>6.7967967967967997</v>
      </c>
      <c r="DV46">
        <v>-2.8728728728728798</v>
      </c>
      <c r="DW46">
        <v>11.5615615615616</v>
      </c>
      <c r="DX46">
        <v>803.15071169991802</v>
      </c>
      <c r="DY46">
        <v>476.47647647647699</v>
      </c>
      <c r="DZ46">
        <v>844.04404404404499</v>
      </c>
      <c r="EA46">
        <v>272.27227227227303</v>
      </c>
      <c r="EB46">
        <v>1463.4634634634599</v>
      </c>
      <c r="EC46">
        <v>19.535866316655099</v>
      </c>
      <c r="ED46">
        <v>16.8268268268268</v>
      </c>
      <c r="EE46">
        <v>22.2722722722723</v>
      </c>
      <c r="EF46">
        <v>11.3813813813814</v>
      </c>
      <c r="EG46">
        <v>27.717717717717701</v>
      </c>
      <c r="EH46">
        <v>-8.8357251047687093</v>
      </c>
      <c r="EI46">
        <v>-13.1531531531532</v>
      </c>
      <c r="EJ46">
        <v>-4.50450450450451</v>
      </c>
      <c r="EK46">
        <v>-21.801801801801801</v>
      </c>
      <c r="EL46">
        <v>3.9639639639639599</v>
      </c>
      <c r="EM46">
        <v>12723.106224814401</v>
      </c>
      <c r="EN46">
        <v>7916.2162162162203</v>
      </c>
      <c r="EO46">
        <v>15918.9189189189</v>
      </c>
      <c r="EP46">
        <v>1900</v>
      </c>
      <c r="EQ46">
        <v>22672.972972972999</v>
      </c>
      <c r="ES46">
        <v>9.9252488478936698</v>
      </c>
      <c r="ET46">
        <v>7.9179179179179204</v>
      </c>
      <c r="EU46">
        <v>11.8418418418418</v>
      </c>
      <c r="EV46">
        <v>4.1341341341341398</v>
      </c>
      <c r="EW46">
        <v>15.765765765765799</v>
      </c>
      <c r="EX46">
        <v>932.462695138188</v>
      </c>
      <c r="EY46">
        <v>528.52852852853005</v>
      </c>
      <c r="EZ46">
        <v>972.97297297297405</v>
      </c>
      <c r="FA46">
        <v>296.29629629629699</v>
      </c>
      <c r="FB46">
        <v>1737.73773773774</v>
      </c>
      <c r="FC46">
        <v>23.079607339293801</v>
      </c>
      <c r="FD46">
        <v>18.4784784784785</v>
      </c>
      <c r="FE46">
        <v>27.607607607607601</v>
      </c>
      <c r="FF46">
        <v>9.5095095095095097</v>
      </c>
      <c r="FG46">
        <v>36.736736736736702</v>
      </c>
      <c r="FH46">
        <v>-0.27247142971205401</v>
      </c>
      <c r="FI46">
        <v>-4.9149149149149203</v>
      </c>
      <c r="FJ46">
        <v>4.2742742742742799</v>
      </c>
      <c r="FK46">
        <v>-13.933933933933901</v>
      </c>
      <c r="FL46">
        <v>13.293293293293299</v>
      </c>
      <c r="FM46">
        <v>9740.6146666356799</v>
      </c>
      <c r="FN46">
        <v>5533.3333333333303</v>
      </c>
      <c r="FO46">
        <v>12612.012012011999</v>
      </c>
      <c r="FP46">
        <v>0</v>
      </c>
      <c r="FQ46">
        <v>18494.294294294301</v>
      </c>
      <c r="FS46">
        <v>6.5980315632804203</v>
      </c>
      <c r="FT46">
        <v>4.46446446446447</v>
      </c>
      <c r="FU46">
        <v>8.6686686686686691</v>
      </c>
      <c r="FV46">
        <v>0.40040040040039998</v>
      </c>
      <c r="FW46">
        <v>12.8728728728729</v>
      </c>
      <c r="FX46">
        <v>987.26491668553399</v>
      </c>
      <c r="FY46">
        <v>604.50450450450501</v>
      </c>
      <c r="FZ46">
        <v>1043.84384384384</v>
      </c>
      <c r="GA46">
        <v>360.06006006006101</v>
      </c>
      <c r="GB46">
        <v>1757.3573573573599</v>
      </c>
      <c r="GC46">
        <v>20.026893287472301</v>
      </c>
      <c r="GD46">
        <v>16.076076076076099</v>
      </c>
      <c r="GE46">
        <v>24.0840840840841</v>
      </c>
      <c r="GF46">
        <v>8.2282282282282306</v>
      </c>
      <c r="GG46">
        <v>31.931931931931899</v>
      </c>
      <c r="GH46">
        <v>-4.6356984054178296</v>
      </c>
      <c r="GI46">
        <v>-9.3393393393393502</v>
      </c>
      <c r="GJ46">
        <v>0.19019019019019401</v>
      </c>
      <c r="GK46">
        <v>-18.698698698698699</v>
      </c>
      <c r="GL46">
        <v>9.3793793793793707</v>
      </c>
      <c r="GM46">
        <v>11480.549095668401</v>
      </c>
      <c r="GN46">
        <v>7896.2962962963002</v>
      </c>
      <c r="GO46">
        <v>14639.039039039</v>
      </c>
      <c r="GP46">
        <v>1785.68568568569</v>
      </c>
      <c r="GQ46">
        <v>20749.6496496496</v>
      </c>
      <c r="GS46">
        <v>11.9797625812456</v>
      </c>
      <c r="GT46">
        <v>10.1801801801802</v>
      </c>
      <c r="GU46">
        <v>13.7837837837838</v>
      </c>
      <c r="GV46">
        <v>6.4564564564564604</v>
      </c>
      <c r="GW46">
        <v>17.387387387387399</v>
      </c>
      <c r="GX46">
        <v>757.37910726295502</v>
      </c>
      <c r="GY46">
        <v>374.47447447447502</v>
      </c>
      <c r="GZ46">
        <v>769.26926926927001</v>
      </c>
      <c r="HA46">
        <v>191.59159159159299</v>
      </c>
      <c r="HB46">
        <v>1518.21821821822</v>
      </c>
      <c r="HC46">
        <v>25.800629931398099</v>
      </c>
      <c r="HD46">
        <v>21.531531531531499</v>
      </c>
      <c r="HE46">
        <v>30.090090090090101</v>
      </c>
      <c r="HF46">
        <v>13.123123123123101</v>
      </c>
      <c r="HG46">
        <v>38.348348348348402</v>
      </c>
      <c r="HH46">
        <v>1.0626760223609499</v>
      </c>
      <c r="HI46">
        <v>-2.73273273273273</v>
      </c>
      <c r="HJ46">
        <v>4.9249249249249196</v>
      </c>
      <c r="HK46">
        <v>-10.390390390390399</v>
      </c>
      <c r="HL46">
        <v>12.4324324324324</v>
      </c>
      <c r="HM46">
        <v>6583.3758831683199</v>
      </c>
      <c r="HN46">
        <v>3886.7867867867899</v>
      </c>
      <c r="HO46">
        <v>8348.8488488488492</v>
      </c>
      <c r="HP46">
        <v>600</v>
      </c>
      <c r="HQ46">
        <v>12093.7937937938</v>
      </c>
      <c r="HS46">
        <v>14.3511748110285</v>
      </c>
      <c r="HT46">
        <v>12.462462462462501</v>
      </c>
      <c r="HU46">
        <v>16.306306306306301</v>
      </c>
      <c r="HV46">
        <v>8.6186186186186209</v>
      </c>
      <c r="HW46">
        <v>20.1501501501502</v>
      </c>
      <c r="HX46">
        <v>631.99326837021601</v>
      </c>
      <c r="HY46">
        <v>389.78978978979097</v>
      </c>
      <c r="HZ46">
        <v>669.46946946947003</v>
      </c>
      <c r="IA46">
        <v>231.23123123123199</v>
      </c>
      <c r="IB46">
        <v>1125.3253253253299</v>
      </c>
      <c r="IC46">
        <v>27.708003778946502</v>
      </c>
      <c r="ID46">
        <v>21.531531531531499</v>
      </c>
      <c r="IE46">
        <v>33.993993993994003</v>
      </c>
      <c r="IF46">
        <v>9.3693693693693696</v>
      </c>
      <c r="IG46">
        <v>46.1561561561562</v>
      </c>
      <c r="IH46">
        <v>4.6213683707199502</v>
      </c>
      <c r="II46">
        <v>-0.81081081081080697</v>
      </c>
      <c r="IJ46">
        <v>10.0800800800801</v>
      </c>
      <c r="IK46">
        <v>-11.3813813813814</v>
      </c>
      <c r="IL46">
        <v>20.490490490490501</v>
      </c>
      <c r="IM46">
        <v>4285.0247714484904</v>
      </c>
      <c r="IN46">
        <v>2836.3363363363401</v>
      </c>
      <c r="IO46">
        <v>5287.98798798799</v>
      </c>
      <c r="IP46">
        <v>900</v>
      </c>
      <c r="IQ46">
        <v>7318.0180180180196</v>
      </c>
      <c r="IS46">
        <v>3.9705870037431601</v>
      </c>
      <c r="IT46">
        <v>-0.49049049049048699</v>
      </c>
      <c r="IU46">
        <v>8.3383383383383496</v>
      </c>
      <c r="IV46">
        <v>-9.0390390390390394</v>
      </c>
      <c r="IW46">
        <v>16.886886886886899</v>
      </c>
      <c r="IX46">
        <v>731.573293275982</v>
      </c>
      <c r="IY46">
        <v>328.32832832832901</v>
      </c>
      <c r="IZ46">
        <v>724.724724724726</v>
      </c>
      <c r="JA46">
        <v>156.15615615615701</v>
      </c>
      <c r="JB46">
        <v>1525.5255255255299</v>
      </c>
      <c r="JC46">
        <v>19.016091935273401</v>
      </c>
      <c r="JD46">
        <v>15.5855855855856</v>
      </c>
      <c r="JE46">
        <v>22.312312312312301</v>
      </c>
      <c r="JF46">
        <v>8.9989989989989994</v>
      </c>
      <c r="JG46">
        <v>28.898898898898899</v>
      </c>
      <c r="JH46">
        <v>-7.9073482152262597</v>
      </c>
      <c r="JI46">
        <v>-14.154154154154201</v>
      </c>
      <c r="JJ46">
        <v>-1.5015015015015101</v>
      </c>
      <c r="JK46">
        <v>-26.486486486486498</v>
      </c>
      <c r="JL46">
        <v>10.670670670670701</v>
      </c>
      <c r="JM46">
        <v>10035.218787665501</v>
      </c>
      <c r="JN46">
        <v>6065.0650650650696</v>
      </c>
      <c r="JO46">
        <v>12776.576576576599</v>
      </c>
      <c r="JP46">
        <v>800</v>
      </c>
      <c r="JQ46">
        <v>18330.930930930899</v>
      </c>
      <c r="JS46">
        <v>6.3986079195961301</v>
      </c>
      <c r="JT46">
        <v>1.9219219219219199</v>
      </c>
      <c r="JU46">
        <v>10.7807807807808</v>
      </c>
      <c r="JV46">
        <v>-6.6366366366366396</v>
      </c>
      <c r="JW46">
        <v>19.4894894894895</v>
      </c>
      <c r="JX46">
        <v>650.28071398519796</v>
      </c>
      <c r="JY46">
        <v>312.312312312313</v>
      </c>
      <c r="JZ46">
        <v>658.25825825825905</v>
      </c>
      <c r="KA46">
        <v>156.15615615615701</v>
      </c>
      <c r="KB46">
        <v>1321.3213213213201</v>
      </c>
      <c r="KC46">
        <v>23.580008108617299</v>
      </c>
      <c r="KD46">
        <v>19.439439439439401</v>
      </c>
      <c r="KE46">
        <v>27.767767767767801</v>
      </c>
      <c r="KF46">
        <v>11.271271271271299</v>
      </c>
      <c r="KG46">
        <v>35.775775775775799</v>
      </c>
      <c r="KH46">
        <v>-8.8613008015643597</v>
      </c>
      <c r="KI46">
        <v>-16.396396396396401</v>
      </c>
      <c r="KJ46">
        <v>-1.2612612612612699</v>
      </c>
      <c r="KK46">
        <v>-31.171171171171199</v>
      </c>
      <c r="KL46">
        <v>13.3333333333333</v>
      </c>
      <c r="KM46">
        <v>7260.5638251351302</v>
      </c>
      <c r="KN46">
        <v>3974.2742742742698</v>
      </c>
      <c r="KO46">
        <v>9518.6186186186205</v>
      </c>
      <c r="KP46">
        <v>-300</v>
      </c>
      <c r="KQ46">
        <v>14085.985985986001</v>
      </c>
      <c r="KS46">
        <v>10.4165793746487</v>
      </c>
      <c r="KT46">
        <v>6.5765765765765698</v>
      </c>
      <c r="KU46">
        <v>14.234234234234201</v>
      </c>
      <c r="KV46">
        <v>-0.93093093093092705</v>
      </c>
      <c r="KW46">
        <v>21.891891891891898</v>
      </c>
      <c r="KX46">
        <v>680.65910248150794</v>
      </c>
      <c r="KY46">
        <v>297.09709709709801</v>
      </c>
      <c r="KZ46">
        <v>672.672672672673</v>
      </c>
      <c r="LA46">
        <v>140.140140140141</v>
      </c>
      <c r="LB46">
        <v>1440.64064064064</v>
      </c>
      <c r="LC46">
        <v>26.0254586536578</v>
      </c>
      <c r="LD46">
        <v>21.3613613613614</v>
      </c>
      <c r="LE46">
        <v>30.650650650650601</v>
      </c>
      <c r="LF46">
        <v>12.3923923923924</v>
      </c>
      <c r="LG46">
        <v>39.779779779779801</v>
      </c>
      <c r="LH46">
        <v>-2.3383510608679199</v>
      </c>
      <c r="LI46">
        <v>-7.9479479479479496</v>
      </c>
      <c r="LJ46">
        <v>3.2732732732732601</v>
      </c>
      <c r="LK46">
        <v>-18.978978978979001</v>
      </c>
      <c r="LL46">
        <v>14.1141141141141</v>
      </c>
      <c r="LM46">
        <v>7283.6631582247001</v>
      </c>
      <c r="LN46">
        <v>3519.8198198198202</v>
      </c>
      <c r="LO46">
        <v>9453.7537537537501</v>
      </c>
      <c r="LP46">
        <v>-300</v>
      </c>
      <c r="LQ46">
        <v>14666.966966967</v>
      </c>
      <c r="LS46">
        <v>11.9529084277313</v>
      </c>
      <c r="LT46">
        <v>11.2612612612613</v>
      </c>
      <c r="LU46">
        <v>12.7027027027027</v>
      </c>
      <c r="LV46">
        <v>9.5795795795795797</v>
      </c>
      <c r="LW46">
        <v>14.2642642642643</v>
      </c>
      <c r="LX46">
        <v>543.82048324039499</v>
      </c>
      <c r="LY46">
        <v>467.26726726726798</v>
      </c>
      <c r="LZ46">
        <v>583.78378378378397</v>
      </c>
      <c r="MA46">
        <v>377.17717717717801</v>
      </c>
      <c r="MB46">
        <v>723.12312312312395</v>
      </c>
      <c r="MC46">
        <v>29.450166469365399</v>
      </c>
      <c r="MD46">
        <v>28.7387387387387</v>
      </c>
      <c r="ME46">
        <v>30.180180180180201</v>
      </c>
      <c r="MF46">
        <v>27.057057057057101</v>
      </c>
      <c r="MG46">
        <v>31.741741741741698</v>
      </c>
      <c r="MH46">
        <v>-3.1605346718639198</v>
      </c>
      <c r="MI46">
        <v>-3.9039039039038999</v>
      </c>
      <c r="MJ46">
        <v>-2.3623623623623602</v>
      </c>
      <c r="MK46">
        <v>-5.58558558558558</v>
      </c>
      <c r="ML46">
        <v>-0.68068068068067999</v>
      </c>
      <c r="MM46">
        <v>4279.31028625818</v>
      </c>
      <c r="MN46">
        <v>3905.50550550551</v>
      </c>
      <c r="MO46">
        <v>4941.54154154154</v>
      </c>
      <c r="MP46">
        <v>2984.5845845845802</v>
      </c>
      <c r="MQ46">
        <v>5600</v>
      </c>
      <c r="MS46">
        <v>13.7257900953222</v>
      </c>
      <c r="MT46">
        <v>10.4804804804805</v>
      </c>
      <c r="MU46">
        <v>17.087087087087099</v>
      </c>
      <c r="MV46">
        <v>3.87387387387388</v>
      </c>
      <c r="MW46">
        <v>23.5435435435435</v>
      </c>
      <c r="MX46">
        <v>499.97818671224002</v>
      </c>
      <c r="MY46">
        <v>193.39339339339401</v>
      </c>
      <c r="MZ46">
        <v>481.38138138138203</v>
      </c>
      <c r="NA46">
        <v>86.186186186187101</v>
      </c>
      <c r="NB46">
        <v>1107.8078078078099</v>
      </c>
      <c r="NC46">
        <v>29.002444626687801</v>
      </c>
      <c r="ND46">
        <v>24.724724724724702</v>
      </c>
      <c r="NE46">
        <v>33.373373373373397</v>
      </c>
      <c r="NF46">
        <v>16.236236236236198</v>
      </c>
      <c r="NG46">
        <v>41.861861861861897</v>
      </c>
      <c r="NH46">
        <v>0.777459997594518</v>
      </c>
      <c r="NI46">
        <v>-5.2252252252252296</v>
      </c>
      <c r="NJ46">
        <v>6.84684684684684</v>
      </c>
      <c r="NK46">
        <v>-17.1171171171171</v>
      </c>
      <c r="NL46">
        <v>18.558558558558602</v>
      </c>
      <c r="NM46">
        <v>4027.1812658983899</v>
      </c>
      <c r="NN46">
        <v>1945.0450450450501</v>
      </c>
      <c r="NO46">
        <v>5318.6186186186196</v>
      </c>
      <c r="NP46">
        <v>-400</v>
      </c>
      <c r="NQ46">
        <v>8212.2122122122091</v>
      </c>
      <c r="NS46">
        <f t="shared" si="2"/>
        <v>6.6968786525080688</v>
      </c>
      <c r="NT46">
        <f t="shared" si="5"/>
        <v>4.1505171815286479</v>
      </c>
      <c r="NU46">
        <f t="shared" si="6"/>
        <v>9.2809850189584377</v>
      </c>
      <c r="NV46">
        <f t="shared" si="7"/>
        <v>-0.9032581714857405</v>
      </c>
      <c r="NW46">
        <f t="shared" si="8"/>
        <v>14.363769975688658</v>
      </c>
      <c r="NX46">
        <f t="shared" si="9"/>
        <v>805.48128602779514</v>
      </c>
      <c r="NY46">
        <f t="shared" si="10"/>
        <v>442.92061545281138</v>
      </c>
      <c r="NZ46">
        <f t="shared" si="11"/>
        <v>825.42197050396339</v>
      </c>
      <c r="OA46">
        <f t="shared" si="12"/>
        <v>255.2374272388023</v>
      </c>
      <c r="OB46">
        <f t="shared" si="13"/>
        <v>1531.7921490648359</v>
      </c>
      <c r="OC46">
        <f t="shared" si="14"/>
        <v>21.294449279770504</v>
      </c>
      <c r="OD46">
        <f t="shared" si="15"/>
        <v>17.683376227551641</v>
      </c>
      <c r="OE46">
        <f t="shared" si="16"/>
        <v>24.92499963446128</v>
      </c>
      <c r="OF46">
        <f t="shared" si="17"/>
        <v>10.555673687440645</v>
      </c>
      <c r="OG46">
        <f t="shared" si="18"/>
        <v>32.057447733591175</v>
      </c>
      <c r="OH46">
        <f t="shared" si="19"/>
        <v>-5.5796594868094127</v>
      </c>
      <c r="OI46">
        <f t="shared" si="20"/>
        <v>-10.415672495217883</v>
      </c>
      <c r="OJ46">
        <f t="shared" si="21"/>
        <v>-0.71569582248700014</v>
      </c>
      <c r="OK46">
        <f t="shared" si="22"/>
        <v>-19.952920135491134</v>
      </c>
      <c r="OL46">
        <f t="shared" si="23"/>
        <v>8.7185673134463411</v>
      </c>
      <c r="OM46">
        <f t="shared" si="24"/>
        <v>10458.761112004335</v>
      </c>
      <c r="ON46">
        <f t="shared" si="25"/>
        <v>6256.520005205145</v>
      </c>
      <c r="OO46">
        <f t="shared" si="26"/>
        <v>13107.029409115123</v>
      </c>
      <c r="OP46">
        <f t="shared" si="27"/>
        <v>1331.5784531960835</v>
      </c>
      <c r="OQ46">
        <f t="shared" si="28"/>
        <v>19146.772030421576</v>
      </c>
    </row>
    <row r="47" spans="1:407" x14ac:dyDescent="0.2">
      <c r="A47">
        <v>1.6930000000000001</v>
      </c>
      <c r="B47">
        <v>9.1004613980000002</v>
      </c>
      <c r="C47">
        <v>9.7169027979999996</v>
      </c>
      <c r="D47">
        <v>3.3348968440000002</v>
      </c>
      <c r="E47">
        <v>19.664910670000001</v>
      </c>
      <c r="F47">
        <v>19.664910670000001</v>
      </c>
      <c r="G47">
        <v>19.664910670000001</v>
      </c>
      <c r="H47">
        <v>19.664910670000001</v>
      </c>
      <c r="I47">
        <v>16.946455230000002</v>
      </c>
      <c r="J47">
        <v>0.61644140000000003</v>
      </c>
      <c r="K47">
        <v>10.55991335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7.0196120208757202</v>
      </c>
      <c r="T47">
        <v>6.5165165165165204</v>
      </c>
      <c r="U47">
        <v>7.4974974974975002</v>
      </c>
      <c r="V47">
        <v>5.3953953953953997</v>
      </c>
      <c r="W47">
        <v>8.6186186186186298</v>
      </c>
      <c r="X47">
        <v>655.53566834628305</v>
      </c>
      <c r="Y47">
        <v>639.03903903903995</v>
      </c>
      <c r="Z47">
        <v>671.37137137137199</v>
      </c>
      <c r="AA47">
        <v>606.706706706707</v>
      </c>
      <c r="AB47">
        <v>703.70370370370404</v>
      </c>
      <c r="AC47">
        <v>20.9670129453255</v>
      </c>
      <c r="AD47">
        <v>20.900900900900901</v>
      </c>
      <c r="AE47">
        <v>21.031031031030999</v>
      </c>
      <c r="AF47">
        <v>20.640640640640601</v>
      </c>
      <c r="AG47">
        <v>21.4214214214214</v>
      </c>
      <c r="AH47">
        <v>-4.3475075639116696</v>
      </c>
      <c r="AI47">
        <v>-5.0250250250250303</v>
      </c>
      <c r="AJ47">
        <v>-3.74374374374375</v>
      </c>
      <c r="AK47">
        <v>-6.4664664664664704</v>
      </c>
      <c r="AL47">
        <v>-2.1421421421421498</v>
      </c>
      <c r="AM47">
        <v>8666.5590123221209</v>
      </c>
      <c r="AN47">
        <v>8499.2992992993004</v>
      </c>
      <c r="AO47">
        <v>8826.6266266266302</v>
      </c>
      <c r="AP47">
        <v>8150.1501501501498</v>
      </c>
      <c r="AQ47">
        <v>9175.7757757757809</v>
      </c>
      <c r="AS47">
        <v>1.2813566604172399</v>
      </c>
      <c r="AT47">
        <v>-1.6116116116116099</v>
      </c>
      <c r="AU47">
        <v>4.2742742742742799</v>
      </c>
      <c r="AV47">
        <v>-7.4974974974975002</v>
      </c>
      <c r="AW47">
        <v>10.160160160160199</v>
      </c>
      <c r="AX47">
        <v>698.15484273977995</v>
      </c>
      <c r="AY47">
        <v>418.91891891891999</v>
      </c>
      <c r="AZ47">
        <v>735.43543543543603</v>
      </c>
      <c r="BA47">
        <v>245.14514514514599</v>
      </c>
      <c r="BB47">
        <v>1262.9629629629601</v>
      </c>
      <c r="BC47">
        <v>19.786513129607801</v>
      </c>
      <c r="BD47">
        <v>16.996996996997002</v>
      </c>
      <c r="BE47">
        <v>22.612612612612601</v>
      </c>
      <c r="BF47">
        <v>11.3813813813814</v>
      </c>
      <c r="BG47">
        <v>28.2282282282282</v>
      </c>
      <c r="BH47">
        <v>-15.00410254949</v>
      </c>
      <c r="BI47">
        <v>-20.5005005005005</v>
      </c>
      <c r="BJ47">
        <v>-9.6596596596596704</v>
      </c>
      <c r="BK47">
        <v>-30.960960960961</v>
      </c>
      <c r="BL47">
        <v>0.99099099099097998</v>
      </c>
      <c r="BM47">
        <v>11417.1045091099</v>
      </c>
      <c r="BN47">
        <v>6552.1521521521499</v>
      </c>
      <c r="BO47">
        <v>14526.7267267267</v>
      </c>
      <c r="BP47">
        <v>800</v>
      </c>
      <c r="BQ47">
        <v>21324.7247247247</v>
      </c>
      <c r="BS47">
        <v>4.1693226743257998</v>
      </c>
      <c r="BT47">
        <v>0.90090090090090802</v>
      </c>
      <c r="BU47">
        <v>7.4074074074074199</v>
      </c>
      <c r="BV47">
        <v>-5.3453453453453399</v>
      </c>
      <c r="BW47">
        <v>13.7837837837838</v>
      </c>
      <c r="BX47">
        <v>700.35392124096404</v>
      </c>
      <c r="BY47">
        <v>534.53453453453506</v>
      </c>
      <c r="BZ47">
        <v>756.756756756757</v>
      </c>
      <c r="CA47">
        <v>382.38238238238301</v>
      </c>
      <c r="CB47">
        <v>1059.05905905906</v>
      </c>
      <c r="CC47">
        <v>18.891713915069602</v>
      </c>
      <c r="CD47">
        <v>14.274274274274299</v>
      </c>
      <c r="CE47">
        <v>23.3833833833834</v>
      </c>
      <c r="CF47">
        <v>5.44544544544544</v>
      </c>
      <c r="CG47">
        <v>32.212212212212201</v>
      </c>
      <c r="CH47">
        <v>-8.7395950877886204</v>
      </c>
      <c r="CI47">
        <v>-14.334334334334301</v>
      </c>
      <c r="CJ47">
        <v>-3.1231231231231198</v>
      </c>
      <c r="CK47">
        <v>-25.225225225225198</v>
      </c>
      <c r="CL47">
        <v>7.6076076076075996</v>
      </c>
      <c r="CM47">
        <v>8838.4866636682109</v>
      </c>
      <c r="CN47">
        <v>5351.5515515515499</v>
      </c>
      <c r="CO47">
        <v>11161.8618618619</v>
      </c>
      <c r="CP47">
        <v>1000</v>
      </c>
      <c r="CQ47">
        <v>16007.9079079079</v>
      </c>
      <c r="CS47">
        <v>7.38704556190212</v>
      </c>
      <c r="CT47">
        <v>5.1151151151151204</v>
      </c>
      <c r="CU47">
        <v>9.7397397397397505</v>
      </c>
      <c r="CV47">
        <v>0.63063063063063396</v>
      </c>
      <c r="CW47">
        <v>14.2242242242242</v>
      </c>
      <c r="CX47">
        <v>853.93875283376701</v>
      </c>
      <c r="CY47">
        <v>332.13213213213299</v>
      </c>
      <c r="CZ47">
        <v>819.81981981982096</v>
      </c>
      <c r="DA47">
        <v>147.14714714714799</v>
      </c>
      <c r="DB47">
        <v>1887.68768768769</v>
      </c>
      <c r="DC47">
        <v>20.709790228363001</v>
      </c>
      <c r="DD47">
        <v>17.3273273273273</v>
      </c>
      <c r="DE47">
        <v>24.0840840840841</v>
      </c>
      <c r="DF47">
        <v>10.720720720720699</v>
      </c>
      <c r="DG47">
        <v>30.840840840840801</v>
      </c>
      <c r="DH47">
        <v>-4.3201529314893596</v>
      </c>
      <c r="DI47">
        <v>-8.7087087087087092</v>
      </c>
      <c r="DJ47">
        <v>0.23023023023021999</v>
      </c>
      <c r="DK47">
        <v>-17.457457457457501</v>
      </c>
      <c r="DL47">
        <v>8.9789789789789705</v>
      </c>
      <c r="DM47">
        <v>12333.854248297601</v>
      </c>
      <c r="DN47">
        <v>5668.4684684684698</v>
      </c>
      <c r="DO47">
        <v>14996.3963963964</v>
      </c>
      <c r="DP47">
        <v>1200</v>
      </c>
      <c r="DQ47">
        <v>24268.468468468502</v>
      </c>
      <c r="DS47">
        <v>4.8419417657089596</v>
      </c>
      <c r="DT47">
        <v>2.5925925925926001</v>
      </c>
      <c r="DU47">
        <v>7.0770770770770799</v>
      </c>
      <c r="DV47">
        <v>-1.75175175175175</v>
      </c>
      <c r="DW47">
        <v>11.5615615615616</v>
      </c>
      <c r="DX47">
        <v>802.68812665303506</v>
      </c>
      <c r="DY47">
        <v>486.68668668668801</v>
      </c>
      <c r="DZ47">
        <v>847.44744744744798</v>
      </c>
      <c r="EA47">
        <v>285.88588588588698</v>
      </c>
      <c r="EB47">
        <v>1443.0430430430399</v>
      </c>
      <c r="EC47">
        <v>19.944127879934101</v>
      </c>
      <c r="ED47">
        <v>17.337337337337299</v>
      </c>
      <c r="EE47">
        <v>22.442442442442399</v>
      </c>
      <c r="EF47">
        <v>12.232232232232199</v>
      </c>
      <c r="EG47">
        <v>27.547547547547499</v>
      </c>
      <c r="EH47">
        <v>-8.1824279231762596</v>
      </c>
      <c r="EI47">
        <v>-12.0720720720721</v>
      </c>
      <c r="EJ47">
        <v>-4.1441441441441498</v>
      </c>
      <c r="EK47">
        <v>-20</v>
      </c>
      <c r="EL47">
        <v>3.7837837837837802</v>
      </c>
      <c r="EM47">
        <v>12262.7437980379</v>
      </c>
      <c r="EN47">
        <v>7802.7027027026998</v>
      </c>
      <c r="EO47">
        <v>15351.351351351401</v>
      </c>
      <c r="EP47">
        <v>1900</v>
      </c>
      <c r="EQ47">
        <v>21594.5945945946</v>
      </c>
      <c r="ES47">
        <v>9.9804830969268092</v>
      </c>
      <c r="ET47">
        <v>8.0580580580580694</v>
      </c>
      <c r="EU47">
        <v>11.8418418418418</v>
      </c>
      <c r="EV47">
        <v>4.2742742742742799</v>
      </c>
      <c r="EW47">
        <v>15.625625625625601</v>
      </c>
      <c r="EX47">
        <v>919.48861783873997</v>
      </c>
      <c r="EY47">
        <v>508.50850850850901</v>
      </c>
      <c r="EZ47">
        <v>952.95295295295398</v>
      </c>
      <c r="FA47">
        <v>280.28028028028098</v>
      </c>
      <c r="FB47">
        <v>1737.73773773774</v>
      </c>
      <c r="FC47">
        <v>23.137622415219202</v>
      </c>
      <c r="FD47">
        <v>18.4784784784785</v>
      </c>
      <c r="FE47">
        <v>27.767767767767801</v>
      </c>
      <c r="FF47">
        <v>9.3493493493493496</v>
      </c>
      <c r="FG47">
        <v>37.057057057057001</v>
      </c>
      <c r="FH47">
        <v>-0.32924509919713502</v>
      </c>
      <c r="FI47">
        <v>-5.0850850850850797</v>
      </c>
      <c r="FJ47">
        <v>4.2742742742742799</v>
      </c>
      <c r="FK47">
        <v>-14.104104104104101</v>
      </c>
      <c r="FL47">
        <v>13.4634634634635</v>
      </c>
      <c r="FM47">
        <v>9594.6934827435507</v>
      </c>
      <c r="FN47">
        <v>5383.7837837837797</v>
      </c>
      <c r="FO47">
        <v>12462.462462462499</v>
      </c>
      <c r="FP47">
        <v>0</v>
      </c>
      <c r="FQ47">
        <v>18344.744744744701</v>
      </c>
      <c r="FS47">
        <v>6.6164800779002801</v>
      </c>
      <c r="FT47">
        <v>4.6046046046046003</v>
      </c>
      <c r="FU47">
        <v>8.5285285285285308</v>
      </c>
      <c r="FV47">
        <v>0.68068068068067999</v>
      </c>
      <c r="FW47">
        <v>12.592592592592601</v>
      </c>
      <c r="FX47">
        <v>985.34593428574703</v>
      </c>
      <c r="FY47">
        <v>604.50450450450501</v>
      </c>
      <c r="FZ47">
        <v>1043.84384384384</v>
      </c>
      <c r="GA47">
        <v>360.06006006006101</v>
      </c>
      <c r="GB47">
        <v>1757.3573573573599</v>
      </c>
      <c r="GC47">
        <v>19.9754230193981</v>
      </c>
      <c r="GD47">
        <v>15.9159159159159</v>
      </c>
      <c r="GE47">
        <v>24.0840840840841</v>
      </c>
      <c r="GF47">
        <v>7.9079079079079104</v>
      </c>
      <c r="GG47">
        <v>31.931931931931899</v>
      </c>
      <c r="GH47">
        <v>-4.6164839564018596</v>
      </c>
      <c r="GI47">
        <v>-9.5095095095095097</v>
      </c>
      <c r="GJ47">
        <v>0.19019019019019401</v>
      </c>
      <c r="GK47">
        <v>-18.868868868868901</v>
      </c>
      <c r="GL47">
        <v>9.7197197197197198</v>
      </c>
      <c r="GM47">
        <v>11501.101919066399</v>
      </c>
      <c r="GN47">
        <v>7938.4384384384402</v>
      </c>
      <c r="GO47">
        <v>14681.1811811812</v>
      </c>
      <c r="GP47">
        <v>1827.8278278278301</v>
      </c>
      <c r="GQ47">
        <v>20791.791791791798</v>
      </c>
      <c r="GS47">
        <v>12.0748264285836</v>
      </c>
      <c r="GT47">
        <v>10.3003003003003</v>
      </c>
      <c r="GU47">
        <v>13.903903903903901</v>
      </c>
      <c r="GV47">
        <v>6.5765765765765796</v>
      </c>
      <c r="GW47">
        <v>17.507507507507501</v>
      </c>
      <c r="GX47">
        <v>790.69645445011599</v>
      </c>
      <c r="GY47">
        <v>368.66866866867002</v>
      </c>
      <c r="GZ47">
        <v>795.39539539539601</v>
      </c>
      <c r="HA47">
        <v>179.97997997998101</v>
      </c>
      <c r="HB47">
        <v>1625.6256256256299</v>
      </c>
      <c r="HC47">
        <v>26.078556873963201</v>
      </c>
      <c r="HD47">
        <v>21.981981981981999</v>
      </c>
      <c r="HE47">
        <v>30.240240240240201</v>
      </c>
      <c r="HF47">
        <v>13.873873873873899</v>
      </c>
      <c r="HG47">
        <v>38.198198198198199</v>
      </c>
      <c r="HH47">
        <v>0.93163833777077198</v>
      </c>
      <c r="HI47">
        <v>-2.73273273273273</v>
      </c>
      <c r="HJ47">
        <v>4.6246246246246301</v>
      </c>
      <c r="HK47">
        <v>-9.93993993993994</v>
      </c>
      <c r="HL47">
        <v>11.681681681681701</v>
      </c>
      <c r="HM47">
        <v>6981.6474231442398</v>
      </c>
      <c r="HN47">
        <v>4066.0660660660701</v>
      </c>
      <c r="HO47">
        <v>8866.7667667667702</v>
      </c>
      <c r="HP47">
        <v>600</v>
      </c>
      <c r="HQ47">
        <v>12930.430430430401</v>
      </c>
      <c r="HS47">
        <v>14.5659825416275</v>
      </c>
      <c r="HT47">
        <v>12.822822822822801</v>
      </c>
      <c r="HU47">
        <v>16.306306306306301</v>
      </c>
      <c r="HV47">
        <v>9.3393393393393396</v>
      </c>
      <c r="HW47">
        <v>19.789789789789801</v>
      </c>
      <c r="HX47">
        <v>636.25117965993104</v>
      </c>
      <c r="HY47">
        <v>396.39639639639699</v>
      </c>
      <c r="HZ47">
        <v>673.87387387387503</v>
      </c>
      <c r="IA47">
        <v>240.04004004004099</v>
      </c>
      <c r="IB47">
        <v>1123.12312312312</v>
      </c>
      <c r="IC47">
        <v>28.938678436193701</v>
      </c>
      <c r="ID47">
        <v>23.933933933933901</v>
      </c>
      <c r="IE47">
        <v>33.993993993994003</v>
      </c>
      <c r="IF47">
        <v>14.024024024024</v>
      </c>
      <c r="IG47">
        <v>43.753753753753799</v>
      </c>
      <c r="IH47">
        <v>3.80297501115087</v>
      </c>
      <c r="II47">
        <v>-0.65065065065064698</v>
      </c>
      <c r="IJ47">
        <v>8.3183183183183207</v>
      </c>
      <c r="IK47">
        <v>-9.4594594594594597</v>
      </c>
      <c r="IL47">
        <v>16.966966966967</v>
      </c>
      <c r="IM47">
        <v>4264.0250283768</v>
      </c>
      <c r="IN47">
        <v>2851.9519519519499</v>
      </c>
      <c r="IO47">
        <v>5256.7567567567603</v>
      </c>
      <c r="IP47">
        <v>900</v>
      </c>
      <c r="IQ47">
        <v>7239.9399399399399</v>
      </c>
      <c r="IS47">
        <v>6.0009958212132402</v>
      </c>
      <c r="IT47">
        <v>2.3123123123123199</v>
      </c>
      <c r="IU47">
        <v>9.7397397397397505</v>
      </c>
      <c r="IV47">
        <v>-4.9749749749749697</v>
      </c>
      <c r="IW47">
        <v>17.027027027027</v>
      </c>
      <c r="IX47">
        <v>805.90772613236402</v>
      </c>
      <c r="IY47">
        <v>408.408408408409</v>
      </c>
      <c r="IZ47">
        <v>820.82082082082195</v>
      </c>
      <c r="JA47">
        <v>212.21221221221299</v>
      </c>
      <c r="JB47">
        <v>1597.5975975976</v>
      </c>
      <c r="JC47">
        <v>19.907904640020998</v>
      </c>
      <c r="JD47">
        <v>16.5665665665666</v>
      </c>
      <c r="JE47">
        <v>23.153153153153202</v>
      </c>
      <c r="JF47">
        <v>10.120120120120101</v>
      </c>
      <c r="JG47">
        <v>29.5995995995996</v>
      </c>
      <c r="JH47">
        <v>-5.5031907125477799</v>
      </c>
      <c r="JI47">
        <v>-10.790790790790799</v>
      </c>
      <c r="JJ47">
        <v>-6.0060060060067103E-2</v>
      </c>
      <c r="JK47">
        <v>-21.3613613613614</v>
      </c>
      <c r="JL47">
        <v>10.3503503503504</v>
      </c>
      <c r="JM47">
        <v>10284.635183808999</v>
      </c>
      <c r="JN47">
        <v>6354.3543543543501</v>
      </c>
      <c r="JO47">
        <v>13123.7237237237</v>
      </c>
      <c r="JP47">
        <v>800</v>
      </c>
      <c r="JQ47">
        <v>18620.220220220199</v>
      </c>
      <c r="JS47">
        <v>7.1396525383616698</v>
      </c>
      <c r="JT47">
        <v>3.1231231231231198</v>
      </c>
      <c r="JU47">
        <v>11.231231231231201</v>
      </c>
      <c r="JV47">
        <v>-4.8348348348348402</v>
      </c>
      <c r="JW47">
        <v>19.039039039039</v>
      </c>
      <c r="JX47">
        <v>660.45364381448405</v>
      </c>
      <c r="JY47">
        <v>329.12912912912998</v>
      </c>
      <c r="JZ47">
        <v>672.672672672673</v>
      </c>
      <c r="KA47">
        <v>168.16816816816899</v>
      </c>
      <c r="KB47">
        <v>1316.5165165165199</v>
      </c>
      <c r="KC47">
        <v>23.946182645157201</v>
      </c>
      <c r="KD47">
        <v>19.919919919919899</v>
      </c>
      <c r="KE47">
        <v>28.088088088088099</v>
      </c>
      <c r="KF47">
        <v>11.751751751751801</v>
      </c>
      <c r="KG47">
        <v>36.096096096096097</v>
      </c>
      <c r="KH47">
        <v>-7.8973106561435404</v>
      </c>
      <c r="KI47">
        <v>-14.954954954954999</v>
      </c>
      <c r="KJ47">
        <v>-0.90090090090090802</v>
      </c>
      <c r="KK47">
        <v>-28.468468468468501</v>
      </c>
      <c r="KL47">
        <v>12.792792792792801</v>
      </c>
      <c r="KM47">
        <v>7297.2835341504597</v>
      </c>
      <c r="KN47">
        <v>3998.6986986986999</v>
      </c>
      <c r="KO47">
        <v>9567.4674674674698</v>
      </c>
      <c r="KP47">
        <v>-300</v>
      </c>
      <c r="KQ47">
        <v>14159.259259259299</v>
      </c>
      <c r="KS47">
        <v>11.007952585745601</v>
      </c>
      <c r="KT47">
        <v>7.4774774774774802</v>
      </c>
      <c r="KU47">
        <v>14.534534534534499</v>
      </c>
      <c r="KV47">
        <v>0.57057057057056704</v>
      </c>
      <c r="KW47">
        <v>21.441441441441398</v>
      </c>
      <c r="KX47">
        <v>678.53324441716404</v>
      </c>
      <c r="KY47">
        <v>283.08308308308398</v>
      </c>
      <c r="KZ47">
        <v>664.26426426426497</v>
      </c>
      <c r="LA47">
        <v>131.73173173173299</v>
      </c>
      <c r="LB47">
        <v>1460.2602602602601</v>
      </c>
      <c r="LC47">
        <v>26.617132930272799</v>
      </c>
      <c r="LD47">
        <v>22.3223223223223</v>
      </c>
      <c r="LE47">
        <v>30.8108108108108</v>
      </c>
      <c r="LF47">
        <v>13.993993993994</v>
      </c>
      <c r="LG47">
        <v>39.2992992992993</v>
      </c>
      <c r="LH47">
        <v>-1.9635281289897899</v>
      </c>
      <c r="LI47">
        <v>-6.9969969969969998</v>
      </c>
      <c r="LJ47">
        <v>2.8928928928928901</v>
      </c>
      <c r="LK47">
        <v>-16.696696696696701</v>
      </c>
      <c r="LL47">
        <v>12.592592592592601</v>
      </c>
      <c r="LM47">
        <v>7193.3773686244303</v>
      </c>
      <c r="LN47">
        <v>3399.6996996997</v>
      </c>
      <c r="LO47">
        <v>9309.6096096096098</v>
      </c>
      <c r="LP47">
        <v>-300</v>
      </c>
      <c r="LQ47">
        <v>14570.8708708709</v>
      </c>
      <c r="LS47">
        <v>12.0534559293479</v>
      </c>
      <c r="LT47">
        <v>11.501501501501499</v>
      </c>
      <c r="LU47">
        <v>12.7027027027027</v>
      </c>
      <c r="LV47">
        <v>10.060060060060099</v>
      </c>
      <c r="LW47">
        <v>14.024024024024</v>
      </c>
      <c r="LX47">
        <v>548.03368478393895</v>
      </c>
      <c r="LY47">
        <v>481.68168168168199</v>
      </c>
      <c r="LZ47">
        <v>584.984984984986</v>
      </c>
      <c r="MA47">
        <v>398.79879879880002</v>
      </c>
      <c r="MB47">
        <v>706.30630630630696</v>
      </c>
      <c r="MC47">
        <v>29.5880409705589</v>
      </c>
      <c r="MD47">
        <v>28.978978978979001</v>
      </c>
      <c r="ME47">
        <v>30.180180180180201</v>
      </c>
      <c r="MF47">
        <v>27.657657657657701</v>
      </c>
      <c r="MG47">
        <v>31.6216216216216</v>
      </c>
      <c r="MH47">
        <v>-3.09775682225786</v>
      </c>
      <c r="MI47">
        <v>-3.7637637637637602</v>
      </c>
      <c r="MJ47">
        <v>-2.5025025025024901</v>
      </c>
      <c r="MK47">
        <v>-5.1651651651651598</v>
      </c>
      <c r="ML47">
        <v>-0.96096096096096095</v>
      </c>
      <c r="MM47">
        <v>4366.7600884085095</v>
      </c>
      <c r="MN47">
        <v>4006.8068068068101</v>
      </c>
      <c r="MO47">
        <v>4941.54154154154</v>
      </c>
      <c r="MP47">
        <v>3205.60560560561</v>
      </c>
      <c r="MQ47">
        <v>5600</v>
      </c>
      <c r="MS47">
        <v>13.945765217702499</v>
      </c>
      <c r="MT47">
        <v>10.7807807807808</v>
      </c>
      <c r="MU47">
        <v>17.237237237237199</v>
      </c>
      <c r="MV47">
        <v>4.3243243243243201</v>
      </c>
      <c r="MW47">
        <v>23.5435435435435</v>
      </c>
      <c r="MX47">
        <v>483.75894398112803</v>
      </c>
      <c r="MY47">
        <v>201.80180180180301</v>
      </c>
      <c r="MZ47">
        <v>472.97297297297399</v>
      </c>
      <c r="NA47">
        <v>92.492492492493497</v>
      </c>
      <c r="NB47">
        <v>1044.7447447447501</v>
      </c>
      <c r="NC47">
        <v>29.810492860324999</v>
      </c>
      <c r="ND47">
        <v>26.006006006006</v>
      </c>
      <c r="NE47">
        <v>33.5335335335335</v>
      </c>
      <c r="NF47">
        <v>18.6386386386386</v>
      </c>
      <c r="NG47">
        <v>41.061061061061103</v>
      </c>
      <c r="NH47">
        <v>0.69839926980526401</v>
      </c>
      <c r="NI47">
        <v>-4.50450450450451</v>
      </c>
      <c r="NJ47">
        <v>5.9459459459459403</v>
      </c>
      <c r="NK47">
        <v>-14.7747747747748</v>
      </c>
      <c r="NL47">
        <v>16.2162162162162</v>
      </c>
      <c r="NM47">
        <v>3828.9297861922601</v>
      </c>
      <c r="NN47">
        <v>1876.47647647648</v>
      </c>
      <c r="NO47">
        <v>5071.7717717717696</v>
      </c>
      <c r="NP47">
        <v>-400</v>
      </c>
      <c r="NQ47">
        <v>7787.0870870870904</v>
      </c>
      <c r="NS47">
        <f t="shared" si="2"/>
        <v>7.2445277009859979</v>
      </c>
      <c r="NT47">
        <f t="shared" si="5"/>
        <v>4.8643543398487648</v>
      </c>
      <c r="NU47">
        <f t="shared" si="6"/>
        <v>9.5969011853098003</v>
      </c>
      <c r="NV47">
        <f t="shared" si="7"/>
        <v>0.18581597199195213</v>
      </c>
      <c r="NW47">
        <f t="shared" si="8"/>
        <v>14.303040663765413</v>
      </c>
      <c r="NX47">
        <f t="shared" si="9"/>
        <v>814.7278737193908</v>
      </c>
      <c r="NY47">
        <f t="shared" si="10"/>
        <v>456.80025410151836</v>
      </c>
      <c r="NZ47">
        <f t="shared" si="11"/>
        <v>838.10989564237923</v>
      </c>
      <c r="OA47">
        <f t="shared" si="12"/>
        <v>267.42170758351222</v>
      </c>
      <c r="OB47">
        <f t="shared" si="13"/>
        <v>1532.4349857580701</v>
      </c>
      <c r="OC47">
        <f t="shared" si="14"/>
        <v>21.655191421439746</v>
      </c>
      <c r="OD47">
        <f t="shared" si="15"/>
        <v>18.111614592478912</v>
      </c>
      <c r="OE47">
        <f t="shared" si="16"/>
        <v>25.182496096163476</v>
      </c>
      <c r="OF47">
        <f t="shared" si="17"/>
        <v>11.147254362765327</v>
      </c>
      <c r="OG47">
        <f t="shared" si="18"/>
        <v>32.152388290974258</v>
      </c>
      <c r="OH47">
        <f t="shared" si="19"/>
        <v>-4.9037939753921433</v>
      </c>
      <c r="OI47">
        <f t="shared" si="20"/>
        <v>-9.4254187579654953</v>
      </c>
      <c r="OJ47">
        <f t="shared" si="21"/>
        <v>-0.37898177864931831</v>
      </c>
      <c r="OK47">
        <f t="shared" si="22"/>
        <v>-18.257826323196007</v>
      </c>
      <c r="OL47">
        <f t="shared" si="23"/>
        <v>8.4887912806676944</v>
      </c>
      <c r="OM47">
        <f t="shared" si="24"/>
        <v>10150.550779599076</v>
      </c>
      <c r="ON47">
        <f t="shared" si="25"/>
        <v>6130.3399051432107</v>
      </c>
      <c r="OO47">
        <f t="shared" si="26"/>
        <v>12728.7974445129</v>
      </c>
      <c r="OP47">
        <f t="shared" si="27"/>
        <v>1325.8047126071172</v>
      </c>
      <c r="OQ47">
        <f t="shared" si="28"/>
        <v>18502.165617211664</v>
      </c>
    </row>
    <row r="48" spans="1:407" x14ac:dyDescent="0.2">
      <c r="A48">
        <v>1.7110000000000001</v>
      </c>
      <c r="B48">
        <v>7.4049647470000002</v>
      </c>
      <c r="C48">
        <v>7.9434812279999996</v>
      </c>
      <c r="D48">
        <v>2.5927803389999999</v>
      </c>
      <c r="E48">
        <v>15.874669170000001</v>
      </c>
      <c r="F48">
        <v>15.874669170000001</v>
      </c>
      <c r="G48">
        <v>16.413185649999999</v>
      </c>
      <c r="H48">
        <v>16.413185649999999</v>
      </c>
      <c r="I48">
        <v>14.35892179</v>
      </c>
      <c r="J48">
        <v>0.53851648100000005</v>
      </c>
      <c r="K48">
        <v>11.40996163</v>
      </c>
      <c r="L48">
        <v>1.572924524</v>
      </c>
      <c r="M48">
        <v>1.572924524</v>
      </c>
      <c r="N48">
        <v>0</v>
      </c>
      <c r="O48">
        <v>0</v>
      </c>
      <c r="P48">
        <v>0</v>
      </c>
      <c r="Q48">
        <v>1.3638181700000001</v>
      </c>
      <c r="S48">
        <v>7.0346279571602901</v>
      </c>
      <c r="T48">
        <v>6.6566566566566596</v>
      </c>
      <c r="U48">
        <v>7.4974974974975002</v>
      </c>
      <c r="V48">
        <v>5.5355355355355398</v>
      </c>
      <c r="W48">
        <v>8.6186186186186298</v>
      </c>
      <c r="X48">
        <v>655.48700862765804</v>
      </c>
      <c r="Y48">
        <v>639.03903903903995</v>
      </c>
      <c r="Z48">
        <v>669.46946946947003</v>
      </c>
      <c r="AA48">
        <v>608.60860860860896</v>
      </c>
      <c r="AB48">
        <v>701.80180180180298</v>
      </c>
      <c r="AC48">
        <v>20.966964666593299</v>
      </c>
      <c r="AD48">
        <v>20.900900900900901</v>
      </c>
      <c r="AE48">
        <v>21.031031031030999</v>
      </c>
      <c r="AF48">
        <v>20.640640640640601</v>
      </c>
      <c r="AG48">
        <v>21.291291291291301</v>
      </c>
      <c r="AH48">
        <v>-4.3365314159881301</v>
      </c>
      <c r="AI48">
        <v>-5.0250250250250303</v>
      </c>
      <c r="AJ48">
        <v>-3.74374374374375</v>
      </c>
      <c r="AK48">
        <v>-6.3063063063063103</v>
      </c>
      <c r="AL48">
        <v>-2.3023023023023099</v>
      </c>
      <c r="AM48">
        <v>8665.1096031792604</v>
      </c>
      <c r="AN48">
        <v>8521.1211211211194</v>
      </c>
      <c r="AO48">
        <v>8826.6266266266302</v>
      </c>
      <c r="AP48">
        <v>8193.7937937937895</v>
      </c>
      <c r="AQ48">
        <v>9153.9539539539492</v>
      </c>
      <c r="AS48">
        <v>1.3419244485391599</v>
      </c>
      <c r="AT48">
        <v>-1.6116116116116099</v>
      </c>
      <c r="AU48">
        <v>4.2742742742742799</v>
      </c>
      <c r="AV48">
        <v>-7.3573573573573601</v>
      </c>
      <c r="AW48">
        <v>10.02002002002</v>
      </c>
      <c r="AX48">
        <v>667.40415035699095</v>
      </c>
      <c r="AY48">
        <v>381.68168168168302</v>
      </c>
      <c r="AZ48">
        <v>695.09509509509599</v>
      </c>
      <c r="BA48">
        <v>217.21721721721801</v>
      </c>
      <c r="BB48">
        <v>1238.13813813814</v>
      </c>
      <c r="BC48">
        <v>19.899533302690799</v>
      </c>
      <c r="BD48">
        <v>16.996996996997002</v>
      </c>
      <c r="BE48">
        <v>22.7827827827828</v>
      </c>
      <c r="BF48">
        <v>11.3813813813814</v>
      </c>
      <c r="BG48">
        <v>28.398398398398399</v>
      </c>
      <c r="BH48">
        <v>-15.6065007139684</v>
      </c>
      <c r="BI48">
        <v>-21.451451451451501</v>
      </c>
      <c r="BJ48">
        <v>-9.8498498498498606</v>
      </c>
      <c r="BK48">
        <v>-32.672672672672697</v>
      </c>
      <c r="BL48">
        <v>1.5615615615615599</v>
      </c>
      <c r="BM48">
        <v>10909.404750333601</v>
      </c>
      <c r="BN48">
        <v>6290.6906906906897</v>
      </c>
      <c r="BO48">
        <v>13873.073073073099</v>
      </c>
      <c r="BP48">
        <v>800</v>
      </c>
      <c r="BQ48">
        <v>20344.244244244201</v>
      </c>
      <c r="BS48">
        <v>3.6103086118207202</v>
      </c>
      <c r="BT48">
        <v>0.64064064064064796</v>
      </c>
      <c r="BU48">
        <v>6.4964964964965004</v>
      </c>
      <c r="BV48">
        <v>-4.9549549549549496</v>
      </c>
      <c r="BW48">
        <v>12.2222222222222</v>
      </c>
      <c r="BX48">
        <v>713.37101256994799</v>
      </c>
      <c r="BY48">
        <v>538.538538538539</v>
      </c>
      <c r="BZ48">
        <v>770.77077077077104</v>
      </c>
      <c r="CA48">
        <v>382.38238238238301</v>
      </c>
      <c r="CB48">
        <v>1089.0890890890901</v>
      </c>
      <c r="CC48">
        <v>18.9711719070743</v>
      </c>
      <c r="CD48">
        <v>14.834834834834799</v>
      </c>
      <c r="CE48">
        <v>23.243243243243199</v>
      </c>
      <c r="CF48">
        <v>6.7067067067067097</v>
      </c>
      <c r="CG48">
        <v>31.371371371371399</v>
      </c>
      <c r="CH48">
        <v>-9.1222887704483799</v>
      </c>
      <c r="CI48">
        <v>-14.174174174174199</v>
      </c>
      <c r="CJ48">
        <v>-3.9239239239239199</v>
      </c>
      <c r="CK48">
        <v>-24.104104104104099</v>
      </c>
      <c r="CL48">
        <v>6.0060060060060003</v>
      </c>
      <c r="CM48">
        <v>11145.410854133999</v>
      </c>
      <c r="CN48">
        <v>6983.3833833833796</v>
      </c>
      <c r="CO48">
        <v>14252.4524524525</v>
      </c>
      <c r="CP48">
        <v>1148.3483483483501</v>
      </c>
      <c r="CQ48">
        <v>20112.212212212198</v>
      </c>
      <c r="CS48">
        <v>7.2234434119009503</v>
      </c>
      <c r="CT48">
        <v>4.9749749749749803</v>
      </c>
      <c r="CU48">
        <v>9.4594594594594703</v>
      </c>
      <c r="CV48">
        <v>0.63063063063063396</v>
      </c>
      <c r="CW48">
        <v>13.943943943943999</v>
      </c>
      <c r="CX48">
        <v>878.16771173150903</v>
      </c>
      <c r="CY48">
        <v>323.72372372372502</v>
      </c>
      <c r="CZ48">
        <v>832.43243243243296</v>
      </c>
      <c r="DA48">
        <v>134.53453453453599</v>
      </c>
      <c r="DB48">
        <v>1984.3843843843799</v>
      </c>
      <c r="DC48">
        <v>20.651600260955899</v>
      </c>
      <c r="DD48">
        <v>17.3273273273273</v>
      </c>
      <c r="DE48">
        <v>23.933933933933901</v>
      </c>
      <c r="DF48">
        <v>10.870870870870901</v>
      </c>
      <c r="DG48">
        <v>30.540540540540501</v>
      </c>
      <c r="DH48">
        <v>-4.6779061834973596</v>
      </c>
      <c r="DI48">
        <v>-9.2792792792792795</v>
      </c>
      <c r="DJ48">
        <v>4.0040040040039998E-2</v>
      </c>
      <c r="DK48">
        <v>-18.408408408408398</v>
      </c>
      <c r="DL48">
        <v>9.1691691691691695</v>
      </c>
      <c r="DM48">
        <v>13689.307889006701</v>
      </c>
      <c r="DN48">
        <v>6115.3153153153198</v>
      </c>
      <c r="DO48">
        <v>16616.216216216199</v>
      </c>
      <c r="DP48">
        <v>1200</v>
      </c>
      <c r="DQ48">
        <v>27117.117117117101</v>
      </c>
      <c r="DS48">
        <v>4.8755378096156496</v>
      </c>
      <c r="DT48">
        <v>2.7327327327327402</v>
      </c>
      <c r="DU48">
        <v>7.0770770770770799</v>
      </c>
      <c r="DV48">
        <v>-1.75175175175175</v>
      </c>
      <c r="DW48">
        <v>11.4214214214214</v>
      </c>
      <c r="DX48">
        <v>802.63609579656202</v>
      </c>
      <c r="DY48">
        <v>479.879879879881</v>
      </c>
      <c r="DZ48">
        <v>844.04404404404499</v>
      </c>
      <c r="EA48">
        <v>279.07907907907997</v>
      </c>
      <c r="EB48">
        <v>1453.25325325325</v>
      </c>
      <c r="EC48">
        <v>19.961457596031799</v>
      </c>
      <c r="ED48">
        <v>17.337337337337299</v>
      </c>
      <c r="EE48">
        <v>22.442442442442399</v>
      </c>
      <c r="EF48">
        <v>12.232232232232199</v>
      </c>
      <c r="EG48">
        <v>27.547547547547499</v>
      </c>
      <c r="EH48">
        <v>-8.2134496980107397</v>
      </c>
      <c r="EI48">
        <v>-12.252252252252299</v>
      </c>
      <c r="EJ48">
        <v>-4.1441441441441498</v>
      </c>
      <c r="EK48">
        <v>-20.180180180180201</v>
      </c>
      <c r="EL48">
        <v>3.7837837837837802</v>
      </c>
      <c r="EM48">
        <v>12241.126615171701</v>
      </c>
      <c r="EN48">
        <v>7745.9459459459504</v>
      </c>
      <c r="EO48">
        <v>15294.5945945946</v>
      </c>
      <c r="EP48">
        <v>1900</v>
      </c>
      <c r="EQ48">
        <v>21537.8378378378</v>
      </c>
      <c r="ES48">
        <v>9.8886839409223803</v>
      </c>
      <c r="ET48">
        <v>8.0580580580580694</v>
      </c>
      <c r="EU48">
        <v>11.8418418418418</v>
      </c>
      <c r="EV48">
        <v>4.2742742742742799</v>
      </c>
      <c r="EW48">
        <v>15.625625625625601</v>
      </c>
      <c r="EX48">
        <v>926.38512164088695</v>
      </c>
      <c r="EY48">
        <v>524.52452452452599</v>
      </c>
      <c r="EZ48">
        <v>964.96496496496604</v>
      </c>
      <c r="FA48">
        <v>292.29229229229298</v>
      </c>
      <c r="FB48">
        <v>1729.72972972973</v>
      </c>
      <c r="FC48">
        <v>22.9894871404335</v>
      </c>
      <c r="FD48">
        <v>18.318318318318301</v>
      </c>
      <c r="FE48">
        <v>27.607607607607601</v>
      </c>
      <c r="FF48">
        <v>9.1891891891891895</v>
      </c>
      <c r="FG48">
        <v>36.896896896896898</v>
      </c>
      <c r="FH48">
        <v>-0.30217895588930399</v>
      </c>
      <c r="FI48">
        <v>-5.0850850850850797</v>
      </c>
      <c r="FJ48">
        <v>4.4444444444444402</v>
      </c>
      <c r="FK48">
        <v>-14.274274274274299</v>
      </c>
      <c r="FL48">
        <v>13.6336336336336</v>
      </c>
      <c r="FM48">
        <v>9688.2387401015694</v>
      </c>
      <c r="FN48">
        <v>5533.3333333333303</v>
      </c>
      <c r="FO48">
        <v>12562.1621621622</v>
      </c>
      <c r="FP48">
        <v>0</v>
      </c>
      <c r="FQ48">
        <v>18394.5945945946</v>
      </c>
      <c r="FS48">
        <v>6.59755370088582</v>
      </c>
      <c r="FT48">
        <v>4.6046046046046003</v>
      </c>
      <c r="FU48">
        <v>8.6686686686686691</v>
      </c>
      <c r="FV48">
        <v>0.54054054054054002</v>
      </c>
      <c r="FW48">
        <v>12.592592592592601</v>
      </c>
      <c r="FX48">
        <v>985.33081381191596</v>
      </c>
      <c r="FY48">
        <v>604.50450450450501</v>
      </c>
      <c r="FZ48">
        <v>1043.84384384384</v>
      </c>
      <c r="GA48">
        <v>360.06006006006101</v>
      </c>
      <c r="GB48">
        <v>1757.3573573573599</v>
      </c>
      <c r="GC48">
        <v>20.004991446118499</v>
      </c>
      <c r="GD48">
        <v>16.076076076076099</v>
      </c>
      <c r="GE48">
        <v>24.0840840840841</v>
      </c>
      <c r="GF48">
        <v>8.0680680680680705</v>
      </c>
      <c r="GG48">
        <v>31.931931931931899</v>
      </c>
      <c r="GH48">
        <v>-4.6169777947940496</v>
      </c>
      <c r="GI48">
        <v>-9.5095095095095097</v>
      </c>
      <c r="GJ48">
        <v>0.19019019019019401</v>
      </c>
      <c r="GK48">
        <v>-18.868868868868901</v>
      </c>
      <c r="GL48">
        <v>9.5495495495495497</v>
      </c>
      <c r="GM48">
        <v>11491.1635417208</v>
      </c>
      <c r="GN48">
        <v>7896.2962962963002</v>
      </c>
      <c r="GO48">
        <v>14681.1811811812</v>
      </c>
      <c r="GP48">
        <v>1785.68568568569</v>
      </c>
      <c r="GQ48">
        <v>20833.933933933899</v>
      </c>
      <c r="GS48">
        <v>11.9263428349753</v>
      </c>
      <c r="GT48">
        <v>10.060060060060099</v>
      </c>
      <c r="GU48">
        <v>13.7837837837838</v>
      </c>
      <c r="GV48">
        <v>6.3363363363363403</v>
      </c>
      <c r="GW48">
        <v>17.507507507507501</v>
      </c>
      <c r="GX48">
        <v>778.12281080709204</v>
      </c>
      <c r="GY48">
        <v>374.47447447447502</v>
      </c>
      <c r="GZ48">
        <v>786.68668668668704</v>
      </c>
      <c r="HA48">
        <v>188.68868868869001</v>
      </c>
      <c r="HB48">
        <v>1579.17917917918</v>
      </c>
      <c r="HC48">
        <v>25.9284171364556</v>
      </c>
      <c r="HD48">
        <v>21.831831831831799</v>
      </c>
      <c r="HE48">
        <v>29.93993993994</v>
      </c>
      <c r="HF48">
        <v>13.873873873873899</v>
      </c>
      <c r="HG48">
        <v>38.048048048048003</v>
      </c>
      <c r="HH48">
        <v>0.79610153803372097</v>
      </c>
      <c r="HI48">
        <v>-2.73273273273273</v>
      </c>
      <c r="HJ48">
        <v>4.47447447447448</v>
      </c>
      <c r="HK48">
        <v>-9.93993993993994</v>
      </c>
      <c r="HL48">
        <v>11.531531531531501</v>
      </c>
      <c r="HM48">
        <v>6796.4267818319404</v>
      </c>
      <c r="HN48">
        <v>3986.3863863863899</v>
      </c>
      <c r="HO48">
        <v>8627.7277277277299</v>
      </c>
      <c r="HP48">
        <v>600</v>
      </c>
      <c r="HQ48">
        <v>12532.032032032001</v>
      </c>
      <c r="HS48">
        <v>14.348661910410801</v>
      </c>
      <c r="HT48">
        <v>12.342342342342301</v>
      </c>
      <c r="HU48">
        <v>16.426426426426399</v>
      </c>
      <c r="HV48">
        <v>8.2582582582582607</v>
      </c>
      <c r="HW48">
        <v>20.5105105105105</v>
      </c>
      <c r="HX48">
        <v>656.837076094645</v>
      </c>
      <c r="HY48">
        <v>396.39639639639699</v>
      </c>
      <c r="HZ48">
        <v>693.69369369369497</v>
      </c>
      <c r="IA48">
        <v>233.433433433434</v>
      </c>
      <c r="IB48">
        <v>1180.3803803803801</v>
      </c>
      <c r="IC48">
        <v>28.7205758496453</v>
      </c>
      <c r="ID48">
        <v>23.6336336336336</v>
      </c>
      <c r="IE48">
        <v>33.8438438438438</v>
      </c>
      <c r="IF48">
        <v>13.723723723723699</v>
      </c>
      <c r="IG48">
        <v>43.753753753753799</v>
      </c>
      <c r="IH48">
        <v>3.7452819553276999</v>
      </c>
      <c r="II48">
        <v>-0.97097097097096696</v>
      </c>
      <c r="IJ48">
        <v>8.3183183183183207</v>
      </c>
      <c r="IK48">
        <v>-10.1001001001001</v>
      </c>
      <c r="IL48">
        <v>17.447447447447399</v>
      </c>
      <c r="IM48">
        <v>4450.0932165622198</v>
      </c>
      <c r="IN48">
        <v>2851.9519519519499</v>
      </c>
      <c r="IO48">
        <v>5490.9909909909902</v>
      </c>
      <c r="IP48">
        <v>900</v>
      </c>
      <c r="IQ48">
        <v>7724.02402402402</v>
      </c>
      <c r="IS48">
        <v>5.35523527921828</v>
      </c>
      <c r="IT48">
        <v>1.4714714714714701</v>
      </c>
      <c r="IU48">
        <v>9.3193193193193196</v>
      </c>
      <c r="IV48">
        <v>-6.2362362362362296</v>
      </c>
      <c r="IW48">
        <v>16.886886886886899</v>
      </c>
      <c r="IX48">
        <v>793.84459920183804</v>
      </c>
      <c r="IY48">
        <v>380.38038038038098</v>
      </c>
      <c r="IZ48">
        <v>796.79679679679805</v>
      </c>
      <c r="JA48">
        <v>192.192192192193</v>
      </c>
      <c r="JB48">
        <v>1609.6096096096101</v>
      </c>
      <c r="JC48">
        <v>19.565910414786099</v>
      </c>
      <c r="JD48">
        <v>16.286286286286298</v>
      </c>
      <c r="JE48">
        <v>22.8728728728729</v>
      </c>
      <c r="JF48">
        <v>9.6996996996996998</v>
      </c>
      <c r="JG48">
        <v>29.319319319319298</v>
      </c>
      <c r="JH48">
        <v>-6.43021180757209</v>
      </c>
      <c r="JI48">
        <v>-12.3923923923924</v>
      </c>
      <c r="JJ48">
        <v>-0.54054054054054701</v>
      </c>
      <c r="JK48">
        <v>-23.763763763763802</v>
      </c>
      <c r="JL48">
        <v>10.990990990991</v>
      </c>
      <c r="JM48">
        <v>10375.561769046401</v>
      </c>
      <c r="JN48">
        <v>6238.6386386386403</v>
      </c>
      <c r="JO48">
        <v>13181.5815815816</v>
      </c>
      <c r="JP48">
        <v>800</v>
      </c>
      <c r="JQ48">
        <v>18967.367367367398</v>
      </c>
      <c r="JS48">
        <v>6.9750019229378699</v>
      </c>
      <c r="JT48">
        <v>2.8228228228228298</v>
      </c>
      <c r="JU48">
        <v>11.0810810810811</v>
      </c>
      <c r="JV48">
        <v>-5.2852852852852799</v>
      </c>
      <c r="JW48">
        <v>19.1891891891892</v>
      </c>
      <c r="JX48">
        <v>656.09483315497596</v>
      </c>
      <c r="JY48">
        <v>324.324324324325</v>
      </c>
      <c r="JZ48">
        <v>667.86786786786899</v>
      </c>
      <c r="KA48">
        <v>165.76576576576699</v>
      </c>
      <c r="KB48">
        <v>1314.11411411411</v>
      </c>
      <c r="KC48">
        <v>23.842993635464602</v>
      </c>
      <c r="KD48">
        <v>19.759759759759799</v>
      </c>
      <c r="KE48">
        <v>27.9279279279279</v>
      </c>
      <c r="KF48">
        <v>11.751751751751801</v>
      </c>
      <c r="KG48">
        <v>35.775775775775799</v>
      </c>
      <c r="KH48">
        <v>-8.0999227677876195</v>
      </c>
      <c r="KI48">
        <v>-15.1351351351351</v>
      </c>
      <c r="KJ48">
        <v>-0.90090090090090802</v>
      </c>
      <c r="KK48">
        <v>-29.009009009008999</v>
      </c>
      <c r="KL48">
        <v>12.792792792792801</v>
      </c>
      <c r="KM48">
        <v>7195.0697221003202</v>
      </c>
      <c r="KN48">
        <v>3925.4254254254301</v>
      </c>
      <c r="KO48">
        <v>9420.9209209209203</v>
      </c>
      <c r="KP48">
        <v>-300</v>
      </c>
      <c r="KQ48">
        <v>13963.8638638639</v>
      </c>
      <c r="KS48">
        <v>10.953493241654099</v>
      </c>
      <c r="KT48">
        <v>7.3273273273273203</v>
      </c>
      <c r="KU48">
        <v>14.534534534534499</v>
      </c>
      <c r="KV48">
        <v>0.270270270270274</v>
      </c>
      <c r="KW48">
        <v>21.741741741741698</v>
      </c>
      <c r="KX48">
        <v>674.61146264819695</v>
      </c>
      <c r="KY48">
        <v>285.88588588588698</v>
      </c>
      <c r="KZ48">
        <v>661.46146146146202</v>
      </c>
      <c r="LA48">
        <v>131.73173173173299</v>
      </c>
      <c r="LB48">
        <v>1443.4434434434399</v>
      </c>
      <c r="LC48">
        <v>26.443656610807299</v>
      </c>
      <c r="LD48">
        <v>21.841841841841799</v>
      </c>
      <c r="LE48">
        <v>31.131131131131099</v>
      </c>
      <c r="LF48">
        <v>12.8728728728729</v>
      </c>
      <c r="LG48">
        <v>40.1001001001001</v>
      </c>
      <c r="LH48">
        <v>-1.6905867352933399</v>
      </c>
      <c r="LI48">
        <v>-6.9969969969969998</v>
      </c>
      <c r="LJ48">
        <v>3.6536536536536501</v>
      </c>
      <c r="LK48">
        <v>-17.647647647647702</v>
      </c>
      <c r="LL48">
        <v>14.1141141141141</v>
      </c>
      <c r="LM48">
        <v>7123.07855650479</v>
      </c>
      <c r="LN48">
        <v>3303.6036036035998</v>
      </c>
      <c r="LO48">
        <v>9189.4894894894896</v>
      </c>
      <c r="LP48">
        <v>-300</v>
      </c>
      <c r="LQ48">
        <v>14498.7987987988</v>
      </c>
      <c r="LS48">
        <v>12.02646543833</v>
      </c>
      <c r="LT48">
        <v>11.2612612612613</v>
      </c>
      <c r="LU48">
        <v>12.822822822822801</v>
      </c>
      <c r="LV48">
        <v>9.5795795795795797</v>
      </c>
      <c r="LW48">
        <v>14.384384384384401</v>
      </c>
      <c r="LX48">
        <v>543.15469938719104</v>
      </c>
      <c r="LY48">
        <v>470.87087087087201</v>
      </c>
      <c r="LZ48">
        <v>581.38138138138197</v>
      </c>
      <c r="MA48">
        <v>384.38438438438499</v>
      </c>
      <c r="MB48">
        <v>712.312312312313</v>
      </c>
      <c r="MC48">
        <v>29.516394786985199</v>
      </c>
      <c r="MD48">
        <v>28.7387387387387</v>
      </c>
      <c r="ME48">
        <v>30.180180180180201</v>
      </c>
      <c r="MF48">
        <v>27.177177177177199</v>
      </c>
      <c r="MG48">
        <v>31.741741741741698</v>
      </c>
      <c r="MH48">
        <v>-3.0857363010156398</v>
      </c>
      <c r="MI48">
        <v>-3.9039039039038999</v>
      </c>
      <c r="MJ48">
        <v>-2.3623623623623602</v>
      </c>
      <c r="MK48">
        <v>-5.58558558558558</v>
      </c>
      <c r="ML48">
        <v>-0.68068068068067999</v>
      </c>
      <c r="MM48">
        <v>4287.4042864568501</v>
      </c>
      <c r="MN48">
        <v>3905.50550550551</v>
      </c>
      <c r="MO48">
        <v>4918.5185185185201</v>
      </c>
      <c r="MP48">
        <v>3030.6306306306301</v>
      </c>
      <c r="MQ48">
        <v>5600</v>
      </c>
      <c r="MS48">
        <v>14.4585804198651</v>
      </c>
      <c r="MT48">
        <v>11.3813813813814</v>
      </c>
      <c r="MU48">
        <v>17.387387387387399</v>
      </c>
      <c r="MV48">
        <v>5.3753753753753699</v>
      </c>
      <c r="MW48">
        <v>23.393393393393399</v>
      </c>
      <c r="MX48">
        <v>469.96815444204901</v>
      </c>
      <c r="MY48">
        <v>191.291291291292</v>
      </c>
      <c r="MZ48">
        <v>456.15615615615701</v>
      </c>
      <c r="NA48">
        <v>86.186186186187101</v>
      </c>
      <c r="NB48">
        <v>1021.62162162162</v>
      </c>
      <c r="NC48">
        <v>29.826368449569401</v>
      </c>
      <c r="ND48">
        <v>25.685685685685701</v>
      </c>
      <c r="NE48">
        <v>33.853853853853799</v>
      </c>
      <c r="NF48">
        <v>17.6776776776777</v>
      </c>
      <c r="NG48">
        <v>41.861861861861897</v>
      </c>
      <c r="NH48">
        <v>1.20877009927037</v>
      </c>
      <c r="NI48">
        <v>-3.9639639639639599</v>
      </c>
      <c r="NJ48">
        <v>6.3063063063062996</v>
      </c>
      <c r="NK48">
        <v>-14.054054054054101</v>
      </c>
      <c r="NL48">
        <v>16.396396396396401</v>
      </c>
      <c r="NM48">
        <v>3685.0170605037001</v>
      </c>
      <c r="NN48">
        <v>1753.05305305305</v>
      </c>
      <c r="NO48">
        <v>4879.7797797797803</v>
      </c>
      <c r="NP48">
        <v>-400</v>
      </c>
      <c r="NQ48">
        <v>7567.6676676676698</v>
      </c>
      <c r="NS48">
        <f t="shared" si="2"/>
        <v>7.1719992117157156</v>
      </c>
      <c r="NT48">
        <f t="shared" si="5"/>
        <v>4.7397187801269061</v>
      </c>
      <c r="NU48">
        <f t="shared" si="6"/>
        <v>9.4824367389652569</v>
      </c>
      <c r="NV48">
        <f t="shared" si="7"/>
        <v>2.8710246530266475E-2</v>
      </c>
      <c r="NW48">
        <f t="shared" si="8"/>
        <v>14.173376764254124</v>
      </c>
      <c r="NX48">
        <f t="shared" si="9"/>
        <v>814.71965960431032</v>
      </c>
      <c r="NY48">
        <f t="shared" si="10"/>
        <v>452.33148010969438</v>
      </c>
      <c r="NZ48">
        <f t="shared" si="11"/>
        <v>835.43839729026638</v>
      </c>
      <c r="OA48">
        <f t="shared" si="12"/>
        <v>263.34481986298306</v>
      </c>
      <c r="OB48">
        <f t="shared" si="13"/>
        <v>1541.1984211362192</v>
      </c>
      <c r="OC48">
        <f t="shared" si="14"/>
        <v>21.590179567828368</v>
      </c>
      <c r="OD48">
        <f t="shared" si="15"/>
        <v>18.074429248389457</v>
      </c>
      <c r="OE48">
        <f t="shared" si="16"/>
        <v>25.097251240896117</v>
      </c>
      <c r="OF48">
        <f t="shared" si="17"/>
        <v>11.152650818409237</v>
      </c>
      <c r="OG48">
        <f t="shared" si="18"/>
        <v>32.03524036877193</v>
      </c>
      <c r="OH48">
        <f t="shared" si="19"/>
        <v>-5.1065690557551457</v>
      </c>
      <c r="OI48">
        <f t="shared" si="20"/>
        <v>-9.7346280996516743</v>
      </c>
      <c r="OJ48">
        <f t="shared" si="21"/>
        <v>-0.46524799966055946</v>
      </c>
      <c r="OK48">
        <f t="shared" si="22"/>
        <v>-18.760368389194806</v>
      </c>
      <c r="OL48">
        <f t="shared" si="23"/>
        <v>8.5670781506384674</v>
      </c>
      <c r="OM48">
        <f t="shared" si="24"/>
        <v>10397.789211395126</v>
      </c>
      <c r="ON48">
        <f t="shared" si="25"/>
        <v>6234.7763813781348</v>
      </c>
      <c r="OO48">
        <f t="shared" si="26"/>
        <v>13025.773622340348</v>
      </c>
      <c r="OP48">
        <f t="shared" si="27"/>
        <v>1329.8740497376541</v>
      </c>
      <c r="OQ48">
        <f t="shared" si="28"/>
        <v>18994.153613188566</v>
      </c>
    </row>
    <row r="49" spans="1:407" x14ac:dyDescent="0.2">
      <c r="A49">
        <v>1.7549999999999999</v>
      </c>
      <c r="B49">
        <v>6.3003328859999996</v>
      </c>
      <c r="C49">
        <v>6.9560767390000002</v>
      </c>
      <c r="D49">
        <v>2.9162747640000002</v>
      </c>
      <c r="E49">
        <v>16.558174770000001</v>
      </c>
      <c r="F49">
        <v>16.558174770000001</v>
      </c>
      <c r="G49">
        <v>18.074749860000001</v>
      </c>
      <c r="H49">
        <v>18.074749860000001</v>
      </c>
      <c r="I49">
        <v>15.814218950000001</v>
      </c>
      <c r="J49">
        <v>0.65574385199999996</v>
      </c>
      <c r="K49">
        <v>10.454848500000001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0.65574385199999996</v>
      </c>
      <c r="S49">
        <v>7.0637569628661403</v>
      </c>
      <c r="T49">
        <v>6.6566566566566596</v>
      </c>
      <c r="U49">
        <v>7.3573573573573601</v>
      </c>
      <c r="V49">
        <v>5.81581581581582</v>
      </c>
      <c r="W49">
        <v>8.3383383383383496</v>
      </c>
      <c r="X49">
        <v>655.47943716512395</v>
      </c>
      <c r="Y49">
        <v>642.84284284284399</v>
      </c>
      <c r="Z49">
        <v>667.56756756756795</v>
      </c>
      <c r="AA49">
        <v>618.11811811811901</v>
      </c>
      <c r="AB49">
        <v>694.19419419419501</v>
      </c>
      <c r="AC49">
        <v>20.967693910207899</v>
      </c>
      <c r="AD49">
        <v>21.031031031030999</v>
      </c>
      <c r="AE49">
        <v>21.031031031030999</v>
      </c>
      <c r="AF49">
        <v>20.770770770770799</v>
      </c>
      <c r="AG49">
        <v>21.291291291291301</v>
      </c>
      <c r="AH49">
        <v>-4.30218220163521</v>
      </c>
      <c r="AI49">
        <v>-4.7047047047047101</v>
      </c>
      <c r="AJ49">
        <v>-3.74374374374375</v>
      </c>
      <c r="AK49">
        <v>-5.9859859859859901</v>
      </c>
      <c r="AL49">
        <v>-2.6226226226226301</v>
      </c>
      <c r="AM49">
        <v>8668.0707751182508</v>
      </c>
      <c r="AN49">
        <v>8542.9429429429401</v>
      </c>
      <c r="AO49">
        <v>8804.8048048048004</v>
      </c>
      <c r="AP49">
        <v>8259.2592592592591</v>
      </c>
      <c r="AQ49">
        <v>9066.6666666666697</v>
      </c>
      <c r="AS49">
        <v>2.49817514496397</v>
      </c>
      <c r="AT49">
        <v>-0.210210210210207</v>
      </c>
      <c r="AU49">
        <v>5.2552552552552596</v>
      </c>
      <c r="AV49">
        <v>-5.6756756756756799</v>
      </c>
      <c r="AW49">
        <v>10.720720720720699</v>
      </c>
      <c r="AX49">
        <v>719.32220765166903</v>
      </c>
      <c r="AY49">
        <v>440.64064064064098</v>
      </c>
      <c r="AZ49">
        <v>760.26026026026102</v>
      </c>
      <c r="BA49">
        <v>263.76376376376498</v>
      </c>
      <c r="BB49">
        <v>1281.5815815815799</v>
      </c>
      <c r="BC49">
        <v>20.301448709338601</v>
      </c>
      <c r="BD49">
        <v>17.6776776776777</v>
      </c>
      <c r="BE49">
        <v>22.7827827827828</v>
      </c>
      <c r="BF49">
        <v>12.5725725725726</v>
      </c>
      <c r="BG49">
        <v>27.887887887887899</v>
      </c>
      <c r="BH49">
        <v>-13.511437787063601</v>
      </c>
      <c r="BI49">
        <v>-18.7887887887888</v>
      </c>
      <c r="BJ49">
        <v>-8.3283283283283396</v>
      </c>
      <c r="BK49">
        <v>-29.059059059059098</v>
      </c>
      <c r="BL49">
        <v>1.9419419419419299</v>
      </c>
      <c r="BM49">
        <v>11249.990969639201</v>
      </c>
      <c r="BN49">
        <v>6748.2482482482501</v>
      </c>
      <c r="BO49">
        <v>14330.6306306306</v>
      </c>
      <c r="BP49">
        <v>800</v>
      </c>
      <c r="BQ49">
        <v>20671.071071071099</v>
      </c>
      <c r="BS49">
        <v>4.9629267146001803</v>
      </c>
      <c r="BT49">
        <v>1.8118118118118101</v>
      </c>
      <c r="BU49">
        <v>8.0580580580580694</v>
      </c>
      <c r="BV49">
        <v>-4.3043043043043001</v>
      </c>
      <c r="BW49">
        <v>14.304304304304299</v>
      </c>
      <c r="BX49">
        <v>700.58271236277403</v>
      </c>
      <c r="BY49">
        <v>562.56256256256302</v>
      </c>
      <c r="BZ49">
        <v>756.756756756757</v>
      </c>
      <c r="CA49">
        <v>422.42242242242298</v>
      </c>
      <c r="CB49">
        <v>1007.00700700701</v>
      </c>
      <c r="CC49">
        <v>19.811385578303401</v>
      </c>
      <c r="CD49">
        <v>15.6756756756757</v>
      </c>
      <c r="CE49">
        <v>24.0840840840841</v>
      </c>
      <c r="CF49">
        <v>7.4074074074074003</v>
      </c>
      <c r="CG49">
        <v>32.352352352352398</v>
      </c>
      <c r="CH49">
        <v>-7.7427125113949202</v>
      </c>
      <c r="CI49">
        <v>-12.412412412412399</v>
      </c>
      <c r="CJ49">
        <v>-3.1231231231231198</v>
      </c>
      <c r="CK49">
        <v>-21.541541541541498</v>
      </c>
      <c r="CL49">
        <v>6.0060060060060003</v>
      </c>
      <c r="CM49">
        <v>10690.166111680601</v>
      </c>
      <c r="CN49">
        <v>6488.8888888888896</v>
      </c>
      <c r="CO49">
        <v>13634.3343343343</v>
      </c>
      <c r="CP49">
        <v>1000</v>
      </c>
      <c r="CQ49">
        <v>19419.919919919899</v>
      </c>
      <c r="CS49">
        <v>7.6772717801390602</v>
      </c>
      <c r="CT49">
        <v>5.81581581581582</v>
      </c>
      <c r="CU49">
        <v>9.4594594594594703</v>
      </c>
      <c r="CV49">
        <v>2.3123123123123199</v>
      </c>
      <c r="CW49">
        <v>13.1031031031031</v>
      </c>
      <c r="CX49">
        <v>849.55766150604302</v>
      </c>
      <c r="CY49">
        <v>332.13213213213299</v>
      </c>
      <c r="CZ49">
        <v>815.615615615617</v>
      </c>
      <c r="DA49">
        <v>147.14714714714799</v>
      </c>
      <c r="DB49">
        <v>1879.27927927928</v>
      </c>
      <c r="DC49">
        <v>21.2133375949822</v>
      </c>
      <c r="DD49">
        <v>18.2282282282282</v>
      </c>
      <c r="DE49">
        <v>24.234234234234201</v>
      </c>
      <c r="DF49">
        <v>12.3723723723724</v>
      </c>
      <c r="DG49">
        <v>30.090090090090101</v>
      </c>
      <c r="DH49">
        <v>-3.89142200860524</v>
      </c>
      <c r="DI49">
        <v>-7.7577577577577603</v>
      </c>
      <c r="DJ49">
        <v>4.0040040040039998E-2</v>
      </c>
      <c r="DK49">
        <v>-15.5555555555556</v>
      </c>
      <c r="DL49">
        <v>7.83783783783782</v>
      </c>
      <c r="DM49">
        <v>12196.6380198651</v>
      </c>
      <c r="DN49">
        <v>5556.7567567567603</v>
      </c>
      <c r="DO49">
        <v>14772.972972973001</v>
      </c>
      <c r="DP49">
        <v>1200</v>
      </c>
      <c r="DQ49">
        <v>24045.045045045001</v>
      </c>
      <c r="DS49">
        <v>5.5572147490376196</v>
      </c>
      <c r="DT49">
        <v>3.5735735735735799</v>
      </c>
      <c r="DU49">
        <v>7.4974974974975002</v>
      </c>
      <c r="DV49">
        <v>-0.210210210210207</v>
      </c>
      <c r="DW49">
        <v>11.4214214214214</v>
      </c>
      <c r="DX49">
        <v>806.22456438562801</v>
      </c>
      <c r="DY49">
        <v>490.090090090091</v>
      </c>
      <c r="DZ49">
        <v>850.850850850852</v>
      </c>
      <c r="EA49">
        <v>289.28928928929002</v>
      </c>
      <c r="EB49">
        <v>1446.44644644645</v>
      </c>
      <c r="EC49">
        <v>20.405716011386801</v>
      </c>
      <c r="ED49">
        <v>18.188188188188199</v>
      </c>
      <c r="EE49">
        <v>22.7827827827828</v>
      </c>
      <c r="EF49">
        <v>13.423423423423399</v>
      </c>
      <c r="EG49">
        <v>27.3773773773774</v>
      </c>
      <c r="EH49">
        <v>-7.0467290737176302</v>
      </c>
      <c r="EI49">
        <v>-10.6306306306306</v>
      </c>
      <c r="EJ49">
        <v>-3.6036036036036001</v>
      </c>
      <c r="EK49">
        <v>-17.4774774774775</v>
      </c>
      <c r="EL49">
        <v>3.2432432432432399</v>
      </c>
      <c r="EM49">
        <v>11831.123593300401</v>
      </c>
      <c r="EN49">
        <v>7689.1891891891901</v>
      </c>
      <c r="EO49">
        <v>14783.7837837838</v>
      </c>
      <c r="EP49">
        <v>1900</v>
      </c>
      <c r="EQ49">
        <v>20572.972972972999</v>
      </c>
      <c r="ES49">
        <v>9.9230597917163994</v>
      </c>
      <c r="ET49">
        <v>8.0580580580580694</v>
      </c>
      <c r="EU49">
        <v>11.701701701701699</v>
      </c>
      <c r="EV49">
        <v>4.41441441441442</v>
      </c>
      <c r="EW49">
        <v>15.4854854854855</v>
      </c>
      <c r="EX49">
        <v>918.91613965373597</v>
      </c>
      <c r="EY49">
        <v>508.50850850850901</v>
      </c>
      <c r="EZ49">
        <v>952.95295295295398</v>
      </c>
      <c r="FA49">
        <v>280.28028028028098</v>
      </c>
      <c r="FB49">
        <v>1733.7337337337301</v>
      </c>
      <c r="FC49">
        <v>22.909838695208101</v>
      </c>
      <c r="FD49">
        <v>18.158158158158201</v>
      </c>
      <c r="FE49">
        <v>27.607607607607601</v>
      </c>
      <c r="FF49">
        <v>8.8688688688688693</v>
      </c>
      <c r="FG49">
        <v>36.896896896896898</v>
      </c>
      <c r="FH49">
        <v>-0.246707411667932</v>
      </c>
      <c r="FI49">
        <v>-5.0850850850850797</v>
      </c>
      <c r="FJ49">
        <v>4.4444444444444402</v>
      </c>
      <c r="FK49">
        <v>-14.274274274274299</v>
      </c>
      <c r="FL49">
        <v>13.803803803803801</v>
      </c>
      <c r="FM49">
        <v>9649.0619470183501</v>
      </c>
      <c r="FN49">
        <v>5433.6336336336299</v>
      </c>
      <c r="FO49">
        <v>12512.3123123123</v>
      </c>
      <c r="FP49">
        <v>0</v>
      </c>
      <c r="FQ49">
        <v>18394.5945945946</v>
      </c>
      <c r="FS49">
        <v>6.72148785263796</v>
      </c>
      <c r="FT49">
        <v>4.8848848848848796</v>
      </c>
      <c r="FU49">
        <v>8.6686686686686691</v>
      </c>
      <c r="FV49">
        <v>0.96096096096096095</v>
      </c>
      <c r="FW49">
        <v>12.4524524524525</v>
      </c>
      <c r="FX49">
        <v>983.66325678575004</v>
      </c>
      <c r="FY49">
        <v>601.20120120120203</v>
      </c>
      <c r="FZ49">
        <v>1040.54054054054</v>
      </c>
      <c r="GA49">
        <v>356.75675675675802</v>
      </c>
      <c r="GB49">
        <v>1760.6606606606599</v>
      </c>
      <c r="GC49">
        <v>20.131695912653999</v>
      </c>
      <c r="GD49">
        <v>16.236236236236198</v>
      </c>
      <c r="GE49">
        <v>24.0840840840841</v>
      </c>
      <c r="GF49">
        <v>8.3883883883883907</v>
      </c>
      <c r="GG49">
        <v>31.7717717717718</v>
      </c>
      <c r="GH49">
        <v>-4.4589940200477098</v>
      </c>
      <c r="GI49">
        <v>-9.1691691691691695</v>
      </c>
      <c r="GJ49">
        <v>0.36036036036036001</v>
      </c>
      <c r="GK49">
        <v>-18.528528528528501</v>
      </c>
      <c r="GL49">
        <v>9.5495495495495497</v>
      </c>
      <c r="GM49">
        <v>11514.1850533329</v>
      </c>
      <c r="GN49">
        <v>7938.4384384384402</v>
      </c>
      <c r="GO49">
        <v>14723.3233233233</v>
      </c>
      <c r="GP49">
        <v>1785.68568568569</v>
      </c>
      <c r="GQ49">
        <v>20876.0760760761</v>
      </c>
      <c r="GS49">
        <v>11.936643331556599</v>
      </c>
      <c r="GT49">
        <v>10.060060060060099</v>
      </c>
      <c r="GU49">
        <v>13.7837837837838</v>
      </c>
      <c r="GV49">
        <v>6.3363363363363403</v>
      </c>
      <c r="GW49">
        <v>17.507507507507501</v>
      </c>
      <c r="GX49">
        <v>785.13857861811596</v>
      </c>
      <c r="GY49">
        <v>380.28028028028098</v>
      </c>
      <c r="GZ49">
        <v>795.39539539539601</v>
      </c>
      <c r="HA49">
        <v>191.59159159159299</v>
      </c>
      <c r="HB49">
        <v>1587.88788788789</v>
      </c>
      <c r="HC49">
        <v>26.086942660051001</v>
      </c>
      <c r="HD49">
        <v>22.282282282282299</v>
      </c>
      <c r="HE49">
        <v>29.789789789789801</v>
      </c>
      <c r="HF49">
        <v>14.9249249249249</v>
      </c>
      <c r="HG49">
        <v>37.147147147147201</v>
      </c>
      <c r="HH49">
        <v>0.56811947173615696</v>
      </c>
      <c r="HI49">
        <v>-2.73273273273273</v>
      </c>
      <c r="HJ49">
        <v>3.87387387387388</v>
      </c>
      <c r="HK49">
        <v>-9.1891891891891895</v>
      </c>
      <c r="HL49">
        <v>10.3303303303303</v>
      </c>
      <c r="HM49">
        <v>6916.8722653291798</v>
      </c>
      <c r="HN49">
        <v>4085.9859859859898</v>
      </c>
      <c r="HO49">
        <v>8787.0870870870895</v>
      </c>
      <c r="HP49">
        <v>600</v>
      </c>
      <c r="HQ49">
        <v>12731.231231231201</v>
      </c>
      <c r="HS49">
        <v>14.4641437770658</v>
      </c>
      <c r="HT49">
        <v>12.582582582582599</v>
      </c>
      <c r="HU49">
        <v>16.306306306306301</v>
      </c>
      <c r="HV49">
        <v>8.8588588588588593</v>
      </c>
      <c r="HW49">
        <v>20.030030030030002</v>
      </c>
      <c r="HX49">
        <v>650.76684174688603</v>
      </c>
      <c r="HY49">
        <v>400.80080080080199</v>
      </c>
      <c r="HZ49">
        <v>689.28928928928997</v>
      </c>
      <c r="IA49">
        <v>237.837837837839</v>
      </c>
      <c r="IB49">
        <v>1156.15615615616</v>
      </c>
      <c r="IC49">
        <v>29.137551875899401</v>
      </c>
      <c r="ID49">
        <v>24.534534534534501</v>
      </c>
      <c r="IE49">
        <v>33.693693693693703</v>
      </c>
      <c r="IF49">
        <v>15.6756756756757</v>
      </c>
      <c r="IG49">
        <v>42.702702702702702</v>
      </c>
      <c r="IH49">
        <v>3.3351748785444801</v>
      </c>
      <c r="II49">
        <v>-0.81081081081080697</v>
      </c>
      <c r="IJ49">
        <v>7.5175175175175202</v>
      </c>
      <c r="IK49">
        <v>-9.1391391391391394</v>
      </c>
      <c r="IL49">
        <v>15.6856856856857</v>
      </c>
      <c r="IM49">
        <v>4370.6878179922496</v>
      </c>
      <c r="IN49">
        <v>2851.9519519519499</v>
      </c>
      <c r="IO49">
        <v>5397.2972972973002</v>
      </c>
      <c r="IP49">
        <v>900</v>
      </c>
      <c r="IQ49">
        <v>7521.0210210210198</v>
      </c>
      <c r="IS49">
        <v>7.0210126049939898</v>
      </c>
      <c r="IT49">
        <v>3.7137137137137199</v>
      </c>
      <c r="IU49">
        <v>10.3003003003003</v>
      </c>
      <c r="IV49">
        <v>-2.5925925925926001</v>
      </c>
      <c r="IW49">
        <v>16.746746746746801</v>
      </c>
      <c r="IX49">
        <v>852.47994659458402</v>
      </c>
      <c r="IY49">
        <v>464.46446446446498</v>
      </c>
      <c r="IZ49">
        <v>880.88088088088205</v>
      </c>
      <c r="JA49">
        <v>252.25225225225299</v>
      </c>
      <c r="JB49">
        <v>1625.6256256256299</v>
      </c>
      <c r="JC49">
        <v>20.456811731153099</v>
      </c>
      <c r="JD49">
        <v>17.2672672672673</v>
      </c>
      <c r="JE49">
        <v>23.573573573573601</v>
      </c>
      <c r="JF49">
        <v>11.101101101101101</v>
      </c>
      <c r="JG49">
        <v>29.879879879879901</v>
      </c>
      <c r="JH49">
        <v>-3.98970328633516</v>
      </c>
      <c r="JI49">
        <v>-8.7087087087087092</v>
      </c>
      <c r="JJ49">
        <v>0.58058058058057305</v>
      </c>
      <c r="JK49">
        <v>-17.6776776776777</v>
      </c>
      <c r="JL49">
        <v>9.7097097097097098</v>
      </c>
      <c r="JM49">
        <v>10692.534500445799</v>
      </c>
      <c r="JN49">
        <v>6701.5015015014997</v>
      </c>
      <c r="JO49">
        <v>13644.4444444444</v>
      </c>
      <c r="JP49">
        <v>915.71571571571599</v>
      </c>
      <c r="JQ49">
        <v>19372.3723723724</v>
      </c>
      <c r="JS49">
        <v>7.4587597884400196</v>
      </c>
      <c r="JT49">
        <v>3.7237237237237202</v>
      </c>
      <c r="JU49">
        <v>11.231231231231201</v>
      </c>
      <c r="JV49">
        <v>-3.6336336336336399</v>
      </c>
      <c r="JW49">
        <v>18.4384384384384</v>
      </c>
      <c r="JX49">
        <v>676.79634217299804</v>
      </c>
      <c r="JY49">
        <v>350.75075075075199</v>
      </c>
      <c r="JZ49">
        <v>696.69669669669702</v>
      </c>
      <c r="KA49">
        <v>184.984984984986</v>
      </c>
      <c r="KB49">
        <v>1326.12612612613</v>
      </c>
      <c r="KC49">
        <v>23.9687729807182</v>
      </c>
      <c r="KD49">
        <v>20.080080080080101</v>
      </c>
      <c r="KE49">
        <v>27.9279279279279</v>
      </c>
      <c r="KF49">
        <v>12.232232232232199</v>
      </c>
      <c r="KG49">
        <v>35.615615615615603</v>
      </c>
      <c r="KH49">
        <v>-7.0658117069760298</v>
      </c>
      <c r="KI49">
        <v>-13.5135135135135</v>
      </c>
      <c r="KJ49">
        <v>-0.54054054054054701</v>
      </c>
      <c r="KK49">
        <v>-26.126126126126099</v>
      </c>
      <c r="KL49">
        <v>11.8918918918919</v>
      </c>
      <c r="KM49">
        <v>7328.3210844526702</v>
      </c>
      <c r="KN49">
        <v>4071.9719719719701</v>
      </c>
      <c r="KO49">
        <v>9616.3163163163208</v>
      </c>
      <c r="KP49">
        <v>-300</v>
      </c>
      <c r="KQ49">
        <v>14159.259259259299</v>
      </c>
      <c r="KS49">
        <v>11.001083102382101</v>
      </c>
      <c r="KT49">
        <v>7.7777777777777901</v>
      </c>
      <c r="KU49">
        <v>14.234234234234201</v>
      </c>
      <c r="KV49">
        <v>1.32132132132132</v>
      </c>
      <c r="KW49">
        <v>20.540540540540501</v>
      </c>
      <c r="KX49">
        <v>679.97293835155494</v>
      </c>
      <c r="KY49">
        <v>297.09709709709801</v>
      </c>
      <c r="KZ49">
        <v>672.672672672673</v>
      </c>
      <c r="LA49">
        <v>140.140140140141</v>
      </c>
      <c r="LB49">
        <v>1440.64064064064</v>
      </c>
      <c r="LC49">
        <v>26.4780082295756</v>
      </c>
      <c r="LD49">
        <v>22.1621621621622</v>
      </c>
      <c r="LE49">
        <v>30.8108108108108</v>
      </c>
      <c r="LF49">
        <v>13.673673673673701</v>
      </c>
      <c r="LG49">
        <v>39.139139139139097</v>
      </c>
      <c r="LH49">
        <v>-1.5847761880950599</v>
      </c>
      <c r="LI49">
        <v>-6.4264264264264304</v>
      </c>
      <c r="LJ49">
        <v>3.0830830830830802</v>
      </c>
      <c r="LK49">
        <v>-15.745745745745801</v>
      </c>
      <c r="LL49">
        <v>12.592592592592601</v>
      </c>
      <c r="LM49">
        <v>7126.0543719529496</v>
      </c>
      <c r="LN49">
        <v>3423.72372372372</v>
      </c>
      <c r="LO49">
        <v>9237.5375375375406</v>
      </c>
      <c r="LP49">
        <v>-300</v>
      </c>
      <c r="LQ49">
        <v>14378.6786786787</v>
      </c>
      <c r="LS49">
        <v>12.0410549631137</v>
      </c>
      <c r="LT49">
        <v>11.3813813813814</v>
      </c>
      <c r="LU49">
        <v>12.7027027027027</v>
      </c>
      <c r="LV49">
        <v>9.8198198198198199</v>
      </c>
      <c r="LW49">
        <v>14.1441441441441</v>
      </c>
      <c r="LX49">
        <v>547.67516489192406</v>
      </c>
      <c r="LY49">
        <v>481.68168168168199</v>
      </c>
      <c r="LZ49">
        <v>584.984984984986</v>
      </c>
      <c r="MA49">
        <v>400.00000000000102</v>
      </c>
      <c r="MB49">
        <v>706.30630630630696</v>
      </c>
      <c r="MC49">
        <v>29.562415337825801</v>
      </c>
      <c r="MD49">
        <v>28.858858858858898</v>
      </c>
      <c r="ME49">
        <v>30.180180180180201</v>
      </c>
      <c r="MF49">
        <v>27.417417417417401</v>
      </c>
      <c r="MG49">
        <v>31.6216216216216</v>
      </c>
      <c r="MH49">
        <v>-3.0876108679411298</v>
      </c>
      <c r="MI49">
        <v>-3.7637637637637602</v>
      </c>
      <c r="MJ49">
        <v>-2.3623623623623602</v>
      </c>
      <c r="MK49">
        <v>-5.3053053053052999</v>
      </c>
      <c r="ML49">
        <v>-0.82082082082081298</v>
      </c>
      <c r="MM49">
        <v>4358.7831673568899</v>
      </c>
      <c r="MN49">
        <v>3997.5975975975998</v>
      </c>
      <c r="MO49">
        <v>4941.54154154154</v>
      </c>
      <c r="MP49">
        <v>3187.1871871871899</v>
      </c>
      <c r="MQ49">
        <v>5600</v>
      </c>
      <c r="MS49">
        <v>14.9701352407342</v>
      </c>
      <c r="MT49">
        <v>12.282282282282299</v>
      </c>
      <c r="MU49">
        <v>17.687687687687699</v>
      </c>
      <c r="MV49">
        <v>7.0270270270270299</v>
      </c>
      <c r="MW49">
        <v>22.942942942942999</v>
      </c>
      <c r="MX49">
        <v>459.08522416647202</v>
      </c>
      <c r="MY49">
        <v>216.51651651651699</v>
      </c>
      <c r="MZ49">
        <v>460.36036036036103</v>
      </c>
      <c r="NA49">
        <v>107.207207207208</v>
      </c>
      <c r="NB49">
        <v>937.53753753753801</v>
      </c>
      <c r="NC49">
        <v>29.822234524043498</v>
      </c>
      <c r="ND49">
        <v>26.006006006006</v>
      </c>
      <c r="NE49">
        <v>33.693693693693703</v>
      </c>
      <c r="NF49">
        <v>18.4784784784785</v>
      </c>
      <c r="NG49">
        <v>41.221221221221199</v>
      </c>
      <c r="NH49">
        <v>1.5585615087837801</v>
      </c>
      <c r="NI49">
        <v>-3.4234234234234302</v>
      </c>
      <c r="NJ49">
        <v>6.4864864864864797</v>
      </c>
      <c r="NK49">
        <v>-13.1531531531532</v>
      </c>
      <c r="NL49">
        <v>16.2162162162162</v>
      </c>
      <c r="NM49">
        <v>3420.2014032189099</v>
      </c>
      <c r="NN49">
        <v>1807.9079079079099</v>
      </c>
      <c r="NO49">
        <v>4564.36436436436</v>
      </c>
      <c r="NP49">
        <v>-400</v>
      </c>
      <c r="NQ49">
        <v>6813.4134134134101</v>
      </c>
      <c r="NS49">
        <f t="shared" si="2"/>
        <v>7.7249110054244641</v>
      </c>
      <c r="NT49">
        <f t="shared" si="5"/>
        <v>5.4148208595140259</v>
      </c>
      <c r="NU49">
        <f t="shared" si="6"/>
        <v>9.7477464803651994</v>
      </c>
      <c r="NV49">
        <f t="shared" si="7"/>
        <v>1.1280914667581949</v>
      </c>
      <c r="NW49">
        <f t="shared" si="8"/>
        <v>14.084726284971389</v>
      </c>
      <c r="NX49">
        <f t="shared" si="9"/>
        <v>820.17794326148953</v>
      </c>
      <c r="NY49">
        <f t="shared" si="10"/>
        <v>467.40321839962547</v>
      </c>
      <c r="NZ49">
        <f t="shared" si="11"/>
        <v>845.75106040102276</v>
      </c>
      <c r="OA49">
        <f t="shared" si="12"/>
        <v>276.97477987044874</v>
      </c>
      <c r="OB49">
        <f t="shared" si="13"/>
        <v>1528.5799690885153</v>
      </c>
      <c r="OC49">
        <f t="shared" si="14"/>
        <v>21.911048841954923</v>
      </c>
      <c r="OD49">
        <f t="shared" si="15"/>
        <v>18.584035658018767</v>
      </c>
      <c r="OE49">
        <f t="shared" si="16"/>
        <v>25.253805499775481</v>
      </c>
      <c r="OF49">
        <f t="shared" si="17"/>
        <v>11.963581584291726</v>
      </c>
      <c r="OG49">
        <f t="shared" si="18"/>
        <v>31.830426422214313</v>
      </c>
      <c r="OH49">
        <f t="shared" si="19"/>
        <v>-4.3629869921115265</v>
      </c>
      <c r="OI49">
        <f t="shared" si="20"/>
        <v>-8.5596668539954575</v>
      </c>
      <c r="OJ49">
        <f t="shared" si="21"/>
        <v>-0.19805347998389697</v>
      </c>
      <c r="OK49">
        <f t="shared" si="22"/>
        <v>-16.758651081102059</v>
      </c>
      <c r="OL49">
        <f t="shared" si="23"/>
        <v>8.001464894786027</v>
      </c>
      <c r="OM49">
        <f t="shared" si="24"/>
        <v>10191.875876334099</v>
      </c>
      <c r="ON49">
        <f t="shared" si="25"/>
        <v>6217.7404779109274</v>
      </c>
      <c r="OO49">
        <f t="shared" si="26"/>
        <v>12781.154585154671</v>
      </c>
      <c r="OP49">
        <f t="shared" si="27"/>
        <v>1334.8500487909737</v>
      </c>
      <c r="OQ49">
        <f t="shared" si="28"/>
        <v>18507.708380834432</v>
      </c>
    </row>
    <row r="50" spans="1:407" x14ac:dyDescent="0.2">
      <c r="A50">
        <v>1.7729999999999999</v>
      </c>
      <c r="B50">
        <v>5.8807417859999997</v>
      </c>
      <c r="C50">
        <v>7.8125934380000004</v>
      </c>
      <c r="D50">
        <v>3.5699527510000002</v>
      </c>
      <c r="E50">
        <v>17.126590650000001</v>
      </c>
      <c r="F50">
        <v>17.126590650000001</v>
      </c>
      <c r="G50">
        <v>17.833697430000001</v>
      </c>
      <c r="H50">
        <v>17.833697430000001</v>
      </c>
      <c r="I50">
        <v>14.78138277</v>
      </c>
      <c r="J50">
        <v>1.224744871</v>
      </c>
      <c r="K50">
        <v>9.5549763999999993</v>
      </c>
      <c r="L50">
        <v>1.58113883</v>
      </c>
      <c r="M50">
        <v>1.58113883</v>
      </c>
      <c r="N50">
        <v>0</v>
      </c>
      <c r="O50">
        <v>0</v>
      </c>
      <c r="P50">
        <v>0</v>
      </c>
      <c r="Q50">
        <v>1.58113883</v>
      </c>
      <c r="S50">
        <v>6.98034109293084</v>
      </c>
      <c r="T50">
        <v>6.6566566566566596</v>
      </c>
      <c r="U50">
        <v>7.3573573573573601</v>
      </c>
      <c r="V50">
        <v>5.6756756756756799</v>
      </c>
      <c r="W50">
        <v>8.1981981981982006</v>
      </c>
      <c r="X50">
        <v>654.96258063067398</v>
      </c>
      <c r="Y50">
        <v>640.94094094094203</v>
      </c>
      <c r="Z50">
        <v>665.66566566566598</v>
      </c>
      <c r="AA50">
        <v>616.21621621621705</v>
      </c>
      <c r="AB50">
        <v>694.19419419419501</v>
      </c>
      <c r="AC50">
        <v>20.967263565823899</v>
      </c>
      <c r="AD50">
        <v>21.031031031030999</v>
      </c>
      <c r="AE50">
        <v>21.031031031030999</v>
      </c>
      <c r="AF50">
        <v>20.770770770770799</v>
      </c>
      <c r="AG50">
        <v>21.291291291291301</v>
      </c>
      <c r="AH50">
        <v>-4.4743396620711904</v>
      </c>
      <c r="AI50">
        <v>-5.0250250250250303</v>
      </c>
      <c r="AJ50">
        <v>-4.0640640640640697</v>
      </c>
      <c r="AK50">
        <v>-6.3063063063063103</v>
      </c>
      <c r="AL50">
        <v>-2.7827827827827898</v>
      </c>
      <c r="AM50">
        <v>8649.7419257704805</v>
      </c>
      <c r="AN50">
        <v>8521.1211211211194</v>
      </c>
      <c r="AO50">
        <v>8782.9829829829796</v>
      </c>
      <c r="AP50">
        <v>8237.4374374374402</v>
      </c>
      <c r="AQ50">
        <v>9066.6666666666697</v>
      </c>
      <c r="AS50">
        <v>2.2925835138734301</v>
      </c>
      <c r="AT50">
        <v>-0.350350350350354</v>
      </c>
      <c r="AU50">
        <v>4.9749749749749803</v>
      </c>
      <c r="AV50">
        <v>-5.6756756756756799</v>
      </c>
      <c r="AW50">
        <v>10.3003003003003</v>
      </c>
      <c r="AX50">
        <v>685.92710584651797</v>
      </c>
      <c r="AY50">
        <v>425.12512512512598</v>
      </c>
      <c r="AZ50">
        <v>726.12612612612702</v>
      </c>
      <c r="BA50">
        <v>254.454454454455</v>
      </c>
      <c r="BB50">
        <v>1216.4164164164199</v>
      </c>
      <c r="BC50">
        <v>20.095268134317902</v>
      </c>
      <c r="BD50">
        <v>17.1671671671672</v>
      </c>
      <c r="BE50">
        <v>22.952952952953002</v>
      </c>
      <c r="BF50">
        <v>11.551551551551601</v>
      </c>
      <c r="BG50">
        <v>28.7387387387387</v>
      </c>
      <c r="BH50">
        <v>-13.9446178845386</v>
      </c>
      <c r="BI50">
        <v>-19.739739739739701</v>
      </c>
      <c r="BJ50">
        <v>-8.3283283283283396</v>
      </c>
      <c r="BK50">
        <v>-30.770770770770799</v>
      </c>
      <c r="BL50">
        <v>2.7027027027026902</v>
      </c>
      <c r="BM50">
        <v>10082.454683801499</v>
      </c>
      <c r="BN50">
        <v>6290.6906906906897</v>
      </c>
      <c r="BO50">
        <v>12827.2272272272</v>
      </c>
      <c r="BP50">
        <v>865.36536536536505</v>
      </c>
      <c r="BQ50">
        <v>18252.552552552599</v>
      </c>
      <c r="BS50">
        <v>4.7440308633039896</v>
      </c>
      <c r="BT50">
        <v>1.8118118118118101</v>
      </c>
      <c r="BU50">
        <v>7.7977977977978004</v>
      </c>
      <c r="BV50">
        <v>-4.0440440440440399</v>
      </c>
      <c r="BW50">
        <v>13.6536536536537</v>
      </c>
      <c r="BX50">
        <v>706.03415877695295</v>
      </c>
      <c r="BY50">
        <v>546.54654654654701</v>
      </c>
      <c r="BZ50">
        <v>762.76276276276303</v>
      </c>
      <c r="CA50">
        <v>398.39839839839902</v>
      </c>
      <c r="CB50">
        <v>1053.05305305305</v>
      </c>
      <c r="CC50">
        <v>19.574450954513299</v>
      </c>
      <c r="CD50">
        <v>15.115115115115101</v>
      </c>
      <c r="CE50">
        <v>24.0840840840841</v>
      </c>
      <c r="CF50">
        <v>6.2862862862862796</v>
      </c>
      <c r="CG50">
        <v>32.772772772772797</v>
      </c>
      <c r="CH50">
        <v>-8.6376406939552695</v>
      </c>
      <c r="CI50">
        <v>-13.693693693693699</v>
      </c>
      <c r="CJ50">
        <v>-3.44344344344344</v>
      </c>
      <c r="CK50">
        <v>-23.7837837837838</v>
      </c>
      <c r="CL50">
        <v>6.4864864864864797</v>
      </c>
      <c r="CM50">
        <v>9556.1428500075999</v>
      </c>
      <c r="CN50">
        <v>5697.6976976977003</v>
      </c>
      <c r="CO50">
        <v>12101.401401401399</v>
      </c>
      <c r="CP50">
        <v>1000</v>
      </c>
      <c r="CQ50">
        <v>17466.666666666701</v>
      </c>
      <c r="CS50">
        <v>7.5776885130073204</v>
      </c>
      <c r="CT50">
        <v>5.5355355355355398</v>
      </c>
      <c r="CU50">
        <v>9.5995995995995997</v>
      </c>
      <c r="CV50">
        <v>1.6116116116116099</v>
      </c>
      <c r="CW50">
        <v>13.6636636636637</v>
      </c>
      <c r="CX50">
        <v>812.70725837457098</v>
      </c>
      <c r="CY50">
        <v>336.33633633633701</v>
      </c>
      <c r="CZ50">
        <v>790.39039039039096</v>
      </c>
      <c r="DA50">
        <v>151.35135135135201</v>
      </c>
      <c r="DB50">
        <v>1761.56156156156</v>
      </c>
      <c r="DC50">
        <v>21.063030184913998</v>
      </c>
      <c r="DD50">
        <v>17.7777777777778</v>
      </c>
      <c r="DE50">
        <v>24.384384384384401</v>
      </c>
      <c r="DF50">
        <v>11.171171171171199</v>
      </c>
      <c r="DG50">
        <v>30.840840840840801</v>
      </c>
      <c r="DH50">
        <v>-4.0097693521489504</v>
      </c>
      <c r="DI50">
        <v>-8.3283283283283396</v>
      </c>
      <c r="DJ50">
        <v>0.23023023023021999</v>
      </c>
      <c r="DK50">
        <v>-16.696696696696701</v>
      </c>
      <c r="DL50">
        <v>8.7887887887887803</v>
      </c>
      <c r="DM50">
        <v>10985.726998461199</v>
      </c>
      <c r="DN50">
        <v>5389.1891891891901</v>
      </c>
      <c r="DO50">
        <v>13432.432432432401</v>
      </c>
      <c r="DP50">
        <v>1200</v>
      </c>
      <c r="DQ50">
        <v>21252.2522522523</v>
      </c>
      <c r="DS50">
        <v>5.3733371031527497</v>
      </c>
      <c r="DT50">
        <v>3.2932932932933001</v>
      </c>
      <c r="DU50">
        <v>7.3573573573573601</v>
      </c>
      <c r="DV50">
        <v>-0.77077077077076706</v>
      </c>
      <c r="DW50">
        <v>11.4214214214214</v>
      </c>
      <c r="DX50">
        <v>794.72019623186395</v>
      </c>
      <c r="DY50">
        <v>486.68668668668801</v>
      </c>
      <c r="DZ50">
        <v>840.64064064064098</v>
      </c>
      <c r="EA50">
        <v>289.28928928929002</v>
      </c>
      <c r="EB50">
        <v>1422.6226226226199</v>
      </c>
      <c r="EC50">
        <v>20.274836041320899</v>
      </c>
      <c r="ED50">
        <v>17.847847847847799</v>
      </c>
      <c r="EE50">
        <v>22.7827827827828</v>
      </c>
      <c r="EF50">
        <v>12.742742742742699</v>
      </c>
      <c r="EG50">
        <v>27.717717717717701</v>
      </c>
      <c r="EH50">
        <v>-7.3968421873912904</v>
      </c>
      <c r="EI50">
        <v>-11.171171171171199</v>
      </c>
      <c r="EJ50">
        <v>-3.6036036036036001</v>
      </c>
      <c r="EK50">
        <v>-18.7387387387387</v>
      </c>
      <c r="EL50">
        <v>3.7837837837837802</v>
      </c>
      <c r="EM50">
        <v>11418.537342408899</v>
      </c>
      <c r="EN50">
        <v>7575.6756756756804</v>
      </c>
      <c r="EO50">
        <v>14216.2162162162</v>
      </c>
      <c r="EP50">
        <v>2070.27027027027</v>
      </c>
      <c r="EQ50">
        <v>19778.378378378398</v>
      </c>
      <c r="ES50">
        <v>9.8535898925567693</v>
      </c>
      <c r="ET50">
        <v>8.0580580580580694</v>
      </c>
      <c r="EU50">
        <v>11.701701701701699</v>
      </c>
      <c r="EV50">
        <v>4.2742742742742799</v>
      </c>
      <c r="EW50">
        <v>15.4854854854855</v>
      </c>
      <c r="EX50">
        <v>915.468350672474</v>
      </c>
      <c r="EY50">
        <v>516.51651651651798</v>
      </c>
      <c r="EZ50">
        <v>952.95295295295398</v>
      </c>
      <c r="FA50">
        <v>288.28828828828898</v>
      </c>
      <c r="FB50">
        <v>1709.7097097097101</v>
      </c>
      <c r="FC50">
        <v>22.9400611077889</v>
      </c>
      <c r="FD50">
        <v>18.158158158158201</v>
      </c>
      <c r="FE50">
        <v>27.607607607607601</v>
      </c>
      <c r="FF50">
        <v>8.8688688688688693</v>
      </c>
      <c r="FG50">
        <v>36.896896896896898</v>
      </c>
      <c r="FH50">
        <v>-0.38361246340231903</v>
      </c>
      <c r="FI50">
        <v>-5.2552552552552596</v>
      </c>
      <c r="FJ50">
        <v>4.4444444444444402</v>
      </c>
      <c r="FK50">
        <v>-14.614614614614601</v>
      </c>
      <c r="FL50">
        <v>13.803803803803801</v>
      </c>
      <c r="FM50">
        <v>9365.4328466212792</v>
      </c>
      <c r="FN50">
        <v>5483.4834834834801</v>
      </c>
      <c r="FO50">
        <v>12163.3633633634</v>
      </c>
      <c r="FP50">
        <v>0</v>
      </c>
      <c r="FQ50">
        <v>17596.996996997001</v>
      </c>
      <c r="FS50">
        <v>6.5908282793502098</v>
      </c>
      <c r="FT50">
        <v>4.6046046046046003</v>
      </c>
      <c r="FU50">
        <v>8.5285285285285308</v>
      </c>
      <c r="FV50">
        <v>0.68068068068067999</v>
      </c>
      <c r="FW50">
        <v>12.4524524524525</v>
      </c>
      <c r="FX50">
        <v>990.53355656859401</v>
      </c>
      <c r="FY50">
        <v>607.80780780780901</v>
      </c>
      <c r="FZ50">
        <v>1047.14714714715</v>
      </c>
      <c r="GA50">
        <v>363.36336336336399</v>
      </c>
      <c r="GB50">
        <v>1763.9639639639599</v>
      </c>
      <c r="GC50">
        <v>19.973947967578798</v>
      </c>
      <c r="GD50">
        <v>15.9159159159159</v>
      </c>
      <c r="GE50">
        <v>23.923923923923901</v>
      </c>
      <c r="GF50">
        <v>8.0680680680680705</v>
      </c>
      <c r="GG50">
        <v>31.931931931931899</v>
      </c>
      <c r="GH50">
        <v>-4.6052051321540199</v>
      </c>
      <c r="GI50">
        <v>-9.5095095095095097</v>
      </c>
      <c r="GJ50">
        <v>0.19019019019019401</v>
      </c>
      <c r="GK50">
        <v>-18.868868868868901</v>
      </c>
      <c r="GL50">
        <v>9.5495495495495497</v>
      </c>
      <c r="GM50">
        <v>11546.155972656399</v>
      </c>
      <c r="GN50">
        <v>7980.5805805805803</v>
      </c>
      <c r="GO50">
        <v>14723.3233233233</v>
      </c>
      <c r="GP50">
        <v>1869.96996996997</v>
      </c>
      <c r="GQ50">
        <v>20876.0760760761</v>
      </c>
      <c r="GS50">
        <v>11.874691227529</v>
      </c>
      <c r="GT50">
        <v>9.93993993993994</v>
      </c>
      <c r="GU50">
        <v>13.7837837837838</v>
      </c>
      <c r="GV50">
        <v>6.2162162162162202</v>
      </c>
      <c r="GW50">
        <v>17.6276276276276</v>
      </c>
      <c r="GX50">
        <v>786.40588676661696</v>
      </c>
      <c r="GY50">
        <v>377.37737737737802</v>
      </c>
      <c r="GZ50">
        <v>795.39539539539601</v>
      </c>
      <c r="HA50">
        <v>188.68868868869001</v>
      </c>
      <c r="HB50">
        <v>1596.5965965966</v>
      </c>
      <c r="HC50">
        <v>25.816755696512001</v>
      </c>
      <c r="HD50">
        <v>21.981981981981999</v>
      </c>
      <c r="HE50">
        <v>29.639639639639601</v>
      </c>
      <c r="HF50">
        <v>14.6246246246246</v>
      </c>
      <c r="HG50">
        <v>37.147147147147201</v>
      </c>
      <c r="HH50">
        <v>0.64816082240648798</v>
      </c>
      <c r="HI50">
        <v>-2.73273273273273</v>
      </c>
      <c r="HJ50">
        <v>4.0240240240240297</v>
      </c>
      <c r="HK50">
        <v>-9.3393393393393396</v>
      </c>
      <c r="HL50">
        <v>10.7807807807808</v>
      </c>
      <c r="HM50">
        <v>6921.0177523942302</v>
      </c>
      <c r="HN50">
        <v>4066.0660660660701</v>
      </c>
      <c r="HO50">
        <v>8787.0870870870895</v>
      </c>
      <c r="HP50">
        <v>600</v>
      </c>
      <c r="HQ50">
        <v>12771.071071071099</v>
      </c>
      <c r="HS50">
        <v>14.225413799755399</v>
      </c>
      <c r="HT50">
        <v>12.2222222222222</v>
      </c>
      <c r="HU50">
        <v>16.186186186186202</v>
      </c>
      <c r="HV50">
        <v>8.2582582582582607</v>
      </c>
      <c r="HW50">
        <v>20.1501501501502</v>
      </c>
      <c r="HX50">
        <v>660.93105553009696</v>
      </c>
      <c r="HY50">
        <v>405.20520520520603</v>
      </c>
      <c r="HZ50">
        <v>700.30030030030105</v>
      </c>
      <c r="IA50">
        <v>240.04004004004099</v>
      </c>
      <c r="IB50">
        <v>1178.1781781781799</v>
      </c>
      <c r="IC50">
        <v>28.5675321608304</v>
      </c>
      <c r="ID50">
        <v>23.6336336336336</v>
      </c>
      <c r="IE50">
        <v>33.393393393393403</v>
      </c>
      <c r="IF50">
        <v>14.024024024024</v>
      </c>
      <c r="IG50">
        <v>43.003003003003002</v>
      </c>
      <c r="IH50">
        <v>3.6976157483667502</v>
      </c>
      <c r="II50">
        <v>-0.81081081081080697</v>
      </c>
      <c r="IJ50">
        <v>8.1581581581581606</v>
      </c>
      <c r="IK50">
        <v>-9.6196196196196198</v>
      </c>
      <c r="IL50">
        <v>16.966966966967</v>
      </c>
      <c r="IM50">
        <v>4507.7111647868596</v>
      </c>
      <c r="IN50">
        <v>2898.7987987987999</v>
      </c>
      <c r="IO50">
        <v>5569.0690690690699</v>
      </c>
      <c r="IP50">
        <v>900</v>
      </c>
      <c r="IQ50">
        <v>7817.71771771772</v>
      </c>
      <c r="IS50">
        <v>6.4132899040036797</v>
      </c>
      <c r="IT50">
        <v>3.0130130130130199</v>
      </c>
      <c r="IU50">
        <v>9.7397397397397505</v>
      </c>
      <c r="IV50">
        <v>-3.7137137137137199</v>
      </c>
      <c r="IW50">
        <v>16.4664664664665</v>
      </c>
      <c r="IX50">
        <v>833.44196521822698</v>
      </c>
      <c r="IY50">
        <v>452.45245245245297</v>
      </c>
      <c r="IZ50">
        <v>860.86086086086198</v>
      </c>
      <c r="JA50">
        <v>248.24824824824901</v>
      </c>
      <c r="JB50">
        <v>1585.58558558559</v>
      </c>
      <c r="JC50">
        <v>20.208101735503998</v>
      </c>
      <c r="JD50">
        <v>16.986986986986999</v>
      </c>
      <c r="JE50">
        <v>23.293293293293299</v>
      </c>
      <c r="JF50">
        <v>10.820820820820799</v>
      </c>
      <c r="JG50">
        <v>29.5995995995996</v>
      </c>
      <c r="JH50">
        <v>-4.7243191363200703</v>
      </c>
      <c r="JI50">
        <v>-9.6696696696696698</v>
      </c>
      <c r="JJ50">
        <v>0.100100100100093</v>
      </c>
      <c r="JK50">
        <v>-19.119119119119102</v>
      </c>
      <c r="JL50">
        <v>9.5495495495495497</v>
      </c>
      <c r="JM50">
        <v>10311.7890643473</v>
      </c>
      <c r="JN50">
        <v>6585.7857857857898</v>
      </c>
      <c r="JO50">
        <v>13123.7237237237</v>
      </c>
      <c r="JP50">
        <v>1089.2892892892901</v>
      </c>
      <c r="JQ50">
        <v>18620.220220220199</v>
      </c>
      <c r="JS50">
        <v>7.0868157964668104</v>
      </c>
      <c r="JT50">
        <v>3.1231231231231198</v>
      </c>
      <c r="JU50">
        <v>10.9309309309309</v>
      </c>
      <c r="JV50">
        <v>-4.5345345345345303</v>
      </c>
      <c r="JW50">
        <v>18.7387387387387</v>
      </c>
      <c r="JX50">
        <v>662.34431924909802</v>
      </c>
      <c r="JY50">
        <v>329.12912912912998</v>
      </c>
      <c r="JZ50">
        <v>675.07507507507603</v>
      </c>
      <c r="KA50">
        <v>170.57057057057199</v>
      </c>
      <c r="KB50">
        <v>1321.3213213213201</v>
      </c>
      <c r="KC50">
        <v>23.6957754829055</v>
      </c>
      <c r="KD50">
        <v>19.759759759759799</v>
      </c>
      <c r="KE50">
        <v>27.767767767767801</v>
      </c>
      <c r="KF50">
        <v>11.751751751751801</v>
      </c>
      <c r="KG50">
        <v>35.615615615615603</v>
      </c>
      <c r="KH50">
        <v>-7.54279330775507</v>
      </c>
      <c r="KI50">
        <v>-14.054054054054101</v>
      </c>
      <c r="KJ50">
        <v>-0.90090090090090802</v>
      </c>
      <c r="KK50">
        <v>-26.846846846846798</v>
      </c>
      <c r="KL50">
        <v>11.8918918918919</v>
      </c>
      <c r="KM50">
        <v>7209.5240965069797</v>
      </c>
      <c r="KN50">
        <v>3949.8498498498502</v>
      </c>
      <c r="KO50">
        <v>9445.3453453453403</v>
      </c>
      <c r="KP50">
        <v>-300</v>
      </c>
      <c r="KQ50">
        <v>14012.712712712701</v>
      </c>
      <c r="KS50">
        <v>10.8002271583342</v>
      </c>
      <c r="KT50">
        <v>7.4774774774774802</v>
      </c>
      <c r="KU50">
        <v>14.0840840840841</v>
      </c>
      <c r="KV50">
        <v>0.870870870870874</v>
      </c>
      <c r="KW50">
        <v>20.690690690690701</v>
      </c>
      <c r="KX50">
        <v>686.51687797693296</v>
      </c>
      <c r="KY50">
        <v>294.29429429429501</v>
      </c>
      <c r="KZ50">
        <v>675.47547547547595</v>
      </c>
      <c r="LA50">
        <v>137.337337337338</v>
      </c>
      <c r="LB50">
        <v>1463.0630630630601</v>
      </c>
      <c r="LC50">
        <v>26.272047531021101</v>
      </c>
      <c r="LD50">
        <v>22.002002002002001</v>
      </c>
      <c r="LE50">
        <v>30.650650650650601</v>
      </c>
      <c r="LF50">
        <v>13.5135135135135</v>
      </c>
      <c r="LG50">
        <v>39.139139139139097</v>
      </c>
      <c r="LH50">
        <v>-1.78268800207475</v>
      </c>
      <c r="LI50">
        <v>-6.6166166166166196</v>
      </c>
      <c r="LJ50">
        <v>3.0830830830830802</v>
      </c>
      <c r="LK50">
        <v>-16.3163163163163</v>
      </c>
      <c r="LL50">
        <v>12.592592592592601</v>
      </c>
      <c r="LM50">
        <v>7126.6768834008999</v>
      </c>
      <c r="LN50">
        <v>3351.6516516516499</v>
      </c>
      <c r="LO50">
        <v>9213.5135135135097</v>
      </c>
      <c r="LP50">
        <v>-300</v>
      </c>
      <c r="LQ50">
        <v>14450.7507507508</v>
      </c>
      <c r="LS50">
        <v>11.9253021421785</v>
      </c>
      <c r="LT50">
        <v>11.2612612612613</v>
      </c>
      <c r="LU50">
        <v>12.582582582582599</v>
      </c>
      <c r="LV50">
        <v>9.8198198198198199</v>
      </c>
      <c r="LW50">
        <v>14.024024024024</v>
      </c>
      <c r="LX50">
        <v>551.11367492950899</v>
      </c>
      <c r="LY50">
        <v>482.88288288288402</v>
      </c>
      <c r="LZ50">
        <v>588.588588588589</v>
      </c>
      <c r="MA50">
        <v>398.79879879880002</v>
      </c>
      <c r="MB50">
        <v>713.513513513514</v>
      </c>
      <c r="MC50">
        <v>29.458346604206799</v>
      </c>
      <c r="MD50">
        <v>28.618618618618601</v>
      </c>
      <c r="ME50">
        <v>30.180180180180201</v>
      </c>
      <c r="MF50">
        <v>27.057057057057101</v>
      </c>
      <c r="MG50">
        <v>31.8618618618619</v>
      </c>
      <c r="MH50">
        <v>-3.19737541838396</v>
      </c>
      <c r="MI50">
        <v>-3.9039039039038999</v>
      </c>
      <c r="MJ50">
        <v>-2.5025025025024901</v>
      </c>
      <c r="MK50">
        <v>-5.3053053053052999</v>
      </c>
      <c r="ML50">
        <v>-0.96096096096096095</v>
      </c>
      <c r="MM50">
        <v>4372.5248132604702</v>
      </c>
      <c r="MN50">
        <v>4020.6206206206198</v>
      </c>
      <c r="MO50">
        <v>4969.1691691691703</v>
      </c>
      <c r="MP50">
        <v>3191.7917917917898</v>
      </c>
      <c r="MQ50">
        <v>5600</v>
      </c>
      <c r="MS50">
        <v>14.645872776432</v>
      </c>
      <c r="MT50">
        <v>11.531531531531501</v>
      </c>
      <c r="MU50">
        <v>17.687687687687699</v>
      </c>
      <c r="MV50">
        <v>5.52552552552552</v>
      </c>
      <c r="MW50">
        <v>23.693693693693699</v>
      </c>
      <c r="MX50">
        <v>446.41103938793702</v>
      </c>
      <c r="MY50">
        <v>189.18918918918999</v>
      </c>
      <c r="MZ50">
        <v>437.23723723723799</v>
      </c>
      <c r="NA50">
        <v>88.288288288289294</v>
      </c>
      <c r="NB50">
        <v>956.45645645645698</v>
      </c>
      <c r="NC50">
        <v>29.854159164581201</v>
      </c>
      <c r="ND50">
        <v>25.845845845845801</v>
      </c>
      <c r="NE50">
        <v>34.014014014014002</v>
      </c>
      <c r="NF50">
        <v>17.8378378378378</v>
      </c>
      <c r="NG50">
        <v>41.861861861861897</v>
      </c>
      <c r="NH50">
        <v>1.22711534231118</v>
      </c>
      <c r="NI50">
        <v>-3.9639639639639599</v>
      </c>
      <c r="NJ50">
        <v>6.4864864864864797</v>
      </c>
      <c r="NK50">
        <v>-14.234234234234201</v>
      </c>
      <c r="NL50">
        <v>16.756756756756801</v>
      </c>
      <c r="NM50">
        <v>3475.3150546615602</v>
      </c>
      <c r="NN50">
        <v>1684.4844844844799</v>
      </c>
      <c r="NO50">
        <v>4619.2192192192197</v>
      </c>
      <c r="NP50">
        <v>-400</v>
      </c>
      <c r="NQ50">
        <v>7101.4014014014001</v>
      </c>
      <c r="NS50">
        <f t="shared" si="2"/>
        <v>7.5359900863565255</v>
      </c>
      <c r="NT50">
        <f t="shared" si="5"/>
        <v>5.1792488808293387</v>
      </c>
      <c r="NU50">
        <f t="shared" si="6"/>
        <v>9.626133645914658</v>
      </c>
      <c r="NV50">
        <f t="shared" si="7"/>
        <v>0.74332588869557004</v>
      </c>
      <c r="NW50">
        <f t="shared" si="8"/>
        <v>14.091373745387335</v>
      </c>
      <c r="NX50">
        <f t="shared" si="9"/>
        <v>810.40949909756932</v>
      </c>
      <c r="NY50">
        <f t="shared" si="10"/>
        <v>465.14353874378821</v>
      </c>
      <c r="NZ50">
        <f t="shared" si="11"/>
        <v>837.36602748499058</v>
      </c>
      <c r="OA50">
        <f t="shared" si="12"/>
        <v>276.14575282711957</v>
      </c>
      <c r="OB50">
        <f t="shared" si="13"/>
        <v>1503.3737003385102</v>
      </c>
      <c r="OC50">
        <f t="shared" si="14"/>
        <v>21.749125238764492</v>
      </c>
      <c r="OD50">
        <f t="shared" si="15"/>
        <v>18.274453881263625</v>
      </c>
      <c r="OE50">
        <f t="shared" si="16"/>
        <v>25.208143892107632</v>
      </c>
      <c r="OF50">
        <f t="shared" si="17"/>
        <v>11.419752394236983</v>
      </c>
      <c r="OG50">
        <f t="shared" si="18"/>
        <v>32.069684049210757</v>
      </c>
      <c r="OH50">
        <f t="shared" si="19"/>
        <v>-4.6248411635683579</v>
      </c>
      <c r="OI50">
        <f t="shared" si="20"/>
        <v>-9.0424827483668384</v>
      </c>
      <c r="OJ50">
        <f t="shared" si="21"/>
        <v>-0.25486672725952403</v>
      </c>
      <c r="OK50">
        <f t="shared" si="22"/>
        <v>-17.633273687357814</v>
      </c>
      <c r="OL50">
        <f t="shared" si="23"/>
        <v>8.3357707455474799</v>
      </c>
      <c r="OM50">
        <f t="shared" si="24"/>
        <v>9760.3576639433813</v>
      </c>
      <c r="ON50">
        <f t="shared" si="25"/>
        <v>6095.8087706395208</v>
      </c>
      <c r="OO50">
        <f t="shared" si="26"/>
        <v>12236.565766780142</v>
      </c>
      <c r="OP50">
        <f t="shared" si="27"/>
        <v>1388.6185411415997</v>
      </c>
      <c r="OQ50">
        <f t="shared" si="28"/>
        <v>17584.649492272067</v>
      </c>
    </row>
    <row r="51" spans="1:407" x14ac:dyDescent="0.2">
      <c r="A51">
        <v>1.8160000000000001</v>
      </c>
      <c r="B51">
        <v>7.7866574740000001</v>
      </c>
      <c r="C51">
        <v>8.9949620709999998</v>
      </c>
      <c r="D51">
        <v>3.5277872979999998</v>
      </c>
      <c r="E51">
        <v>19.425314140000001</v>
      </c>
      <c r="F51">
        <v>19.425314140000001</v>
      </c>
      <c r="G51">
        <v>20.11813446</v>
      </c>
      <c r="H51">
        <v>20.11813446</v>
      </c>
      <c r="I51">
        <v>17.798651759999998</v>
      </c>
      <c r="J51">
        <v>1.2083045969999999</v>
      </c>
      <c r="K51">
        <v>10.49590091</v>
      </c>
      <c r="L51">
        <v>0</v>
      </c>
      <c r="M51">
        <v>0</v>
      </c>
      <c r="N51">
        <v>0</v>
      </c>
      <c r="O51">
        <v>0</v>
      </c>
      <c r="P51">
        <v>0</v>
      </c>
      <c r="Q51">
        <v>1.2083045969999999</v>
      </c>
      <c r="S51">
        <v>7.04847082125365</v>
      </c>
      <c r="T51">
        <v>6.6566566566566596</v>
      </c>
      <c r="U51">
        <v>7.4974974974975002</v>
      </c>
      <c r="V51">
        <v>5.6756756756756799</v>
      </c>
      <c r="W51">
        <v>8.3383383383383496</v>
      </c>
      <c r="X51">
        <v>655.56743947734196</v>
      </c>
      <c r="Y51">
        <v>640.94094094094203</v>
      </c>
      <c r="Z51">
        <v>667.56756756756795</v>
      </c>
      <c r="AA51">
        <v>616.21621621621705</v>
      </c>
      <c r="AB51">
        <v>696.09609609609697</v>
      </c>
      <c r="AC51">
        <v>20.966467671065502</v>
      </c>
      <c r="AD51">
        <v>21.031031031030999</v>
      </c>
      <c r="AE51">
        <v>21.031031031030999</v>
      </c>
      <c r="AF51">
        <v>20.770770770770799</v>
      </c>
      <c r="AG51">
        <v>21.291291291291301</v>
      </c>
      <c r="AH51">
        <v>-4.3146730211617399</v>
      </c>
      <c r="AI51">
        <v>-4.8648648648648702</v>
      </c>
      <c r="AJ51">
        <v>-3.74374374374375</v>
      </c>
      <c r="AK51">
        <v>-6.1461461461461502</v>
      </c>
      <c r="AL51">
        <v>-2.6226226226226301</v>
      </c>
      <c r="AM51">
        <v>8668.5432527889607</v>
      </c>
      <c r="AN51">
        <v>8542.9429429429401</v>
      </c>
      <c r="AO51">
        <v>8804.8048048048004</v>
      </c>
      <c r="AP51">
        <v>8259.2592592592591</v>
      </c>
      <c r="AQ51">
        <v>9088.4884884884905</v>
      </c>
      <c r="AS51">
        <v>2.0866217452755902</v>
      </c>
      <c r="AT51">
        <v>-0.77077077077076706</v>
      </c>
      <c r="AU51">
        <v>4.8348348348348402</v>
      </c>
      <c r="AV51">
        <v>-6.2362362362362296</v>
      </c>
      <c r="AW51">
        <v>10.440440440440399</v>
      </c>
      <c r="AX51">
        <v>685.77605289926703</v>
      </c>
      <c r="AY51">
        <v>412.71271271271399</v>
      </c>
      <c r="AZ51">
        <v>723.02302302302405</v>
      </c>
      <c r="BA51">
        <v>242.04204204204299</v>
      </c>
      <c r="BB51">
        <v>1235.03503503504</v>
      </c>
      <c r="BC51">
        <v>20.087228535600101</v>
      </c>
      <c r="BD51">
        <v>17.337337337337299</v>
      </c>
      <c r="BE51">
        <v>22.952952952953002</v>
      </c>
      <c r="BF51">
        <v>11.7217217217217</v>
      </c>
      <c r="BG51">
        <v>28.398398398398399</v>
      </c>
      <c r="BH51">
        <v>-14.920731749949301</v>
      </c>
      <c r="BI51">
        <v>-20.5005005005005</v>
      </c>
      <c r="BJ51">
        <v>-9.2792792792792795</v>
      </c>
      <c r="BK51">
        <v>-31.341341341341298</v>
      </c>
      <c r="BL51">
        <v>1.5615615615615599</v>
      </c>
      <c r="BM51">
        <v>11109.136456349799</v>
      </c>
      <c r="BN51">
        <v>6421.4214214214198</v>
      </c>
      <c r="BO51">
        <v>14134.534534534499</v>
      </c>
      <c r="BP51">
        <v>800</v>
      </c>
      <c r="BQ51">
        <v>20671.071071071099</v>
      </c>
      <c r="BS51">
        <v>4.0945082819355001</v>
      </c>
      <c r="BT51">
        <v>0.90090090090090802</v>
      </c>
      <c r="BU51">
        <v>7.27727727727728</v>
      </c>
      <c r="BV51">
        <v>-5.3453453453453399</v>
      </c>
      <c r="BW51">
        <v>13.523523523523499</v>
      </c>
      <c r="BX51">
        <v>707.03240582026297</v>
      </c>
      <c r="BY51">
        <v>550.55055055055095</v>
      </c>
      <c r="BZ51">
        <v>764.76476476476603</v>
      </c>
      <c r="CA51">
        <v>400.400400400401</v>
      </c>
      <c r="CB51">
        <v>1051.0510510510501</v>
      </c>
      <c r="CC51">
        <v>19.233504961320602</v>
      </c>
      <c r="CD51">
        <v>14.974974974975</v>
      </c>
      <c r="CE51">
        <v>23.523523523523501</v>
      </c>
      <c r="CF51">
        <v>6.7067067067067097</v>
      </c>
      <c r="CG51">
        <v>31.791791791791798</v>
      </c>
      <c r="CH51">
        <v>-8.5502648774869296</v>
      </c>
      <c r="CI51">
        <v>-13.5335335335335</v>
      </c>
      <c r="CJ51">
        <v>-3.44344344344344</v>
      </c>
      <c r="CK51">
        <v>-23.463463463463501</v>
      </c>
      <c r="CL51">
        <v>6.3263263263263196</v>
      </c>
      <c r="CM51">
        <v>9360.3107838071701</v>
      </c>
      <c r="CN51">
        <v>5747.1471471471496</v>
      </c>
      <c r="CO51">
        <v>11854.154154154199</v>
      </c>
      <c r="CP51">
        <v>1000</v>
      </c>
      <c r="CQ51">
        <v>16873.273273273298</v>
      </c>
      <c r="CS51">
        <v>7.4770372551631201</v>
      </c>
      <c r="CT51">
        <v>5.5355355355355398</v>
      </c>
      <c r="CU51">
        <v>9.4594594594594703</v>
      </c>
      <c r="CV51">
        <v>1.4714714714714701</v>
      </c>
      <c r="CW51">
        <v>13.3833833833834</v>
      </c>
      <c r="CX51">
        <v>876.13790483157698</v>
      </c>
      <c r="CY51">
        <v>327.92792792792898</v>
      </c>
      <c r="CZ51">
        <v>832.43243243243296</v>
      </c>
      <c r="DA51">
        <v>138.73873873874001</v>
      </c>
      <c r="DB51">
        <v>1971.7717717717701</v>
      </c>
      <c r="DC51">
        <v>20.878110155303201</v>
      </c>
      <c r="DD51">
        <v>17.6276276276276</v>
      </c>
      <c r="DE51">
        <v>24.0840840840841</v>
      </c>
      <c r="DF51">
        <v>11.3213213213213</v>
      </c>
      <c r="DG51">
        <v>30.390390390390401</v>
      </c>
      <c r="DH51">
        <v>-4.2247920770720997</v>
      </c>
      <c r="DI51">
        <v>-8.5185185185185208</v>
      </c>
      <c r="DJ51">
        <v>4.0040040040039998E-2</v>
      </c>
      <c r="DK51">
        <v>-16.886886886886899</v>
      </c>
      <c r="DL51">
        <v>8.4084084084084001</v>
      </c>
      <c r="DM51">
        <v>13216.7654526036</v>
      </c>
      <c r="DN51">
        <v>5947.7477477477496</v>
      </c>
      <c r="DO51">
        <v>16057.657657657701</v>
      </c>
      <c r="DP51">
        <v>1200</v>
      </c>
      <c r="DQ51">
        <v>26167.567567567599</v>
      </c>
      <c r="DS51">
        <v>5.2683836373487303</v>
      </c>
      <c r="DT51">
        <v>3.2932932932933001</v>
      </c>
      <c r="DU51">
        <v>7.3573573573573601</v>
      </c>
      <c r="DV51">
        <v>-0.77077077077076706</v>
      </c>
      <c r="DW51">
        <v>11.4214214214214</v>
      </c>
      <c r="DX51">
        <v>801.80320964815996</v>
      </c>
      <c r="DY51">
        <v>483.28328328328399</v>
      </c>
      <c r="DZ51">
        <v>844.04404404404499</v>
      </c>
      <c r="EA51">
        <v>285.88588588588698</v>
      </c>
      <c r="EB51">
        <v>1443.0430430430399</v>
      </c>
      <c r="EC51">
        <v>20.2157554980638</v>
      </c>
      <c r="ED51">
        <v>17.847847847847799</v>
      </c>
      <c r="EE51">
        <v>22.612612612612601</v>
      </c>
      <c r="EF51">
        <v>12.912912912912899</v>
      </c>
      <c r="EG51">
        <v>27.3773773773774</v>
      </c>
      <c r="EH51">
        <v>-7.6581653247372499</v>
      </c>
      <c r="EI51">
        <v>-11.531531531531501</v>
      </c>
      <c r="EJ51">
        <v>-3.9639639639639599</v>
      </c>
      <c r="EK51">
        <v>-18.918918918918902</v>
      </c>
      <c r="EL51">
        <v>3.6036036036036001</v>
      </c>
      <c r="EM51">
        <v>11862.841522074799</v>
      </c>
      <c r="EN51">
        <v>7745.9459459459504</v>
      </c>
      <c r="EO51">
        <v>14840.5405405405</v>
      </c>
      <c r="EP51">
        <v>1900</v>
      </c>
      <c r="EQ51">
        <v>20629.729729729701</v>
      </c>
      <c r="ES51">
        <v>9.9018025426491008</v>
      </c>
      <c r="ET51">
        <v>8.0580580580580694</v>
      </c>
      <c r="EU51">
        <v>11.8418418418418</v>
      </c>
      <c r="EV51">
        <v>4.2742742742742799</v>
      </c>
      <c r="EW51">
        <v>15.625625625625601</v>
      </c>
      <c r="EX51">
        <v>923.00883037598203</v>
      </c>
      <c r="EY51">
        <v>512.51251251251301</v>
      </c>
      <c r="EZ51">
        <v>956.95695695695804</v>
      </c>
      <c r="FA51">
        <v>284.28428428428498</v>
      </c>
      <c r="FB51">
        <v>1741.74174174174</v>
      </c>
      <c r="FC51">
        <v>22.927505360735001</v>
      </c>
      <c r="FD51">
        <v>18.158158158158201</v>
      </c>
      <c r="FE51">
        <v>27.607607607607601</v>
      </c>
      <c r="FF51">
        <v>9.0290290290290294</v>
      </c>
      <c r="FG51">
        <v>36.896896896896898</v>
      </c>
      <c r="FH51">
        <v>-0.25757392295467302</v>
      </c>
      <c r="FI51">
        <v>-5.0850850850850797</v>
      </c>
      <c r="FJ51">
        <v>4.4444444444444402</v>
      </c>
      <c r="FK51">
        <v>-14.274274274274299</v>
      </c>
      <c r="FL51">
        <v>13.803803803803801</v>
      </c>
      <c r="FM51">
        <v>9769.0796868353009</v>
      </c>
      <c r="FN51">
        <v>5483.4834834834801</v>
      </c>
      <c r="FO51">
        <v>12661.8618618619</v>
      </c>
      <c r="FP51">
        <v>0</v>
      </c>
      <c r="FQ51">
        <v>18643.843843843799</v>
      </c>
      <c r="FS51">
        <v>6.6299223522953303</v>
      </c>
      <c r="FT51">
        <v>4.6046046046046003</v>
      </c>
      <c r="FU51">
        <v>8.5285285285285308</v>
      </c>
      <c r="FV51">
        <v>0.68068068068067999</v>
      </c>
      <c r="FW51">
        <v>12.592592592592601</v>
      </c>
      <c r="FX51">
        <v>985.50800579516999</v>
      </c>
      <c r="FY51">
        <v>604.50450450450501</v>
      </c>
      <c r="FZ51">
        <v>1043.84384384384</v>
      </c>
      <c r="GA51">
        <v>356.75675675675802</v>
      </c>
      <c r="GB51">
        <v>1757.3573573573599</v>
      </c>
      <c r="GC51">
        <v>20.000979929202501</v>
      </c>
      <c r="GD51">
        <v>16.076076076076099</v>
      </c>
      <c r="GE51">
        <v>24.0840840840841</v>
      </c>
      <c r="GF51">
        <v>8.0680680680680705</v>
      </c>
      <c r="GG51">
        <v>31.931931931931899</v>
      </c>
      <c r="GH51">
        <v>-4.5418358116354902</v>
      </c>
      <c r="GI51">
        <v>-9.3393393393393502</v>
      </c>
      <c r="GJ51">
        <v>0.19019019019019401</v>
      </c>
      <c r="GK51">
        <v>-18.698698698698699</v>
      </c>
      <c r="GL51">
        <v>9.7197197197197198</v>
      </c>
      <c r="GM51">
        <v>11513.2693425016</v>
      </c>
      <c r="GN51">
        <v>7938.4384384384402</v>
      </c>
      <c r="GO51">
        <v>14723.3233233233</v>
      </c>
      <c r="GP51">
        <v>1785.68568568569</v>
      </c>
      <c r="GQ51">
        <v>20833.933933933899</v>
      </c>
      <c r="GS51">
        <v>11.947311280390799</v>
      </c>
      <c r="GT51">
        <v>10.060060060060099</v>
      </c>
      <c r="GU51">
        <v>13.7837837837838</v>
      </c>
      <c r="GV51">
        <v>6.4564564564564604</v>
      </c>
      <c r="GW51">
        <v>17.507507507507501</v>
      </c>
      <c r="GX51">
        <v>783.43556696989697</v>
      </c>
      <c r="GY51">
        <v>391.89189189189301</v>
      </c>
      <c r="GZ51">
        <v>798.29829829829896</v>
      </c>
      <c r="HA51">
        <v>200.30030030030099</v>
      </c>
      <c r="HB51">
        <v>1561.76176176176</v>
      </c>
      <c r="HC51">
        <v>25.950824099630299</v>
      </c>
      <c r="HD51">
        <v>22.132132132132099</v>
      </c>
      <c r="HE51">
        <v>29.639639639639601</v>
      </c>
      <c r="HF51">
        <v>14.9249249249249</v>
      </c>
      <c r="HG51">
        <v>36.996996996996998</v>
      </c>
      <c r="HH51">
        <v>0.67435347705497695</v>
      </c>
      <c r="HI51">
        <v>-2.5825825825825701</v>
      </c>
      <c r="HJ51">
        <v>4.0240240240240297</v>
      </c>
      <c r="HK51">
        <v>-9.1891891891891895</v>
      </c>
      <c r="HL51">
        <v>10.4804804804805</v>
      </c>
      <c r="HM51">
        <v>6891.4272335837804</v>
      </c>
      <c r="HN51">
        <v>4125.8258258258302</v>
      </c>
      <c r="HO51">
        <v>8767.1671671671702</v>
      </c>
      <c r="HP51">
        <v>600</v>
      </c>
      <c r="HQ51">
        <v>12611.7117117117</v>
      </c>
      <c r="HS51">
        <v>14.412424779562301</v>
      </c>
      <c r="HT51">
        <v>12.462462462462501</v>
      </c>
      <c r="HU51">
        <v>16.306306306306301</v>
      </c>
      <c r="HV51">
        <v>8.6186186186186209</v>
      </c>
      <c r="HW51">
        <v>20.1501501501502</v>
      </c>
      <c r="HX51">
        <v>658.55106488112801</v>
      </c>
      <c r="HY51">
        <v>403.00300300300398</v>
      </c>
      <c r="HZ51">
        <v>698.09809809809894</v>
      </c>
      <c r="IA51">
        <v>237.837837837839</v>
      </c>
      <c r="IB51">
        <v>1175.97597597598</v>
      </c>
      <c r="IC51">
        <v>28.8553818475126</v>
      </c>
      <c r="ID51">
        <v>24.0840840840841</v>
      </c>
      <c r="IE51">
        <v>33.693693693693703</v>
      </c>
      <c r="IF51">
        <v>14.6246246246246</v>
      </c>
      <c r="IG51">
        <v>43.153153153153198</v>
      </c>
      <c r="IH51">
        <v>3.4781970572688299</v>
      </c>
      <c r="II51">
        <v>-0.81081081081080697</v>
      </c>
      <c r="IJ51">
        <v>7.8378378378378404</v>
      </c>
      <c r="IK51">
        <v>-9.4594594594594597</v>
      </c>
      <c r="IL51">
        <v>16.326326326326299</v>
      </c>
      <c r="IM51">
        <v>4442.4610115395999</v>
      </c>
      <c r="IN51">
        <v>2883.1831831831801</v>
      </c>
      <c r="IO51">
        <v>5490.9909909909902</v>
      </c>
      <c r="IP51">
        <v>900</v>
      </c>
      <c r="IQ51">
        <v>7661.5615615615598</v>
      </c>
      <c r="IS51">
        <v>6.2191118761239199</v>
      </c>
      <c r="IT51">
        <v>2.7327327327327402</v>
      </c>
      <c r="IU51">
        <v>9.7397397397397505</v>
      </c>
      <c r="IV51">
        <v>-4.2742742742742799</v>
      </c>
      <c r="IW51">
        <v>16.606606606606601</v>
      </c>
      <c r="IX51">
        <v>827.12420100412999</v>
      </c>
      <c r="IY51">
        <v>436.43643643643702</v>
      </c>
      <c r="IZ51">
        <v>848.84884884885003</v>
      </c>
      <c r="JA51">
        <v>232.232232232233</v>
      </c>
      <c r="JB51">
        <v>1609.6096096096101</v>
      </c>
      <c r="JC51">
        <v>19.9481815571956</v>
      </c>
      <c r="JD51">
        <v>16.846846846846798</v>
      </c>
      <c r="JE51">
        <v>23.153153153153202</v>
      </c>
      <c r="JF51">
        <v>10.540540540540499</v>
      </c>
      <c r="JG51">
        <v>29.319319319319298</v>
      </c>
      <c r="JH51">
        <v>-5.0196723051419303</v>
      </c>
      <c r="JI51">
        <v>-10.1501501501502</v>
      </c>
      <c r="JJ51">
        <v>0.100100100100093</v>
      </c>
      <c r="JK51">
        <v>-20.080080080080101</v>
      </c>
      <c r="JL51">
        <v>10.190190190190201</v>
      </c>
      <c r="JM51">
        <v>10580.0643931217</v>
      </c>
      <c r="JN51">
        <v>6585.7857857857898</v>
      </c>
      <c r="JO51">
        <v>13470.8708708709</v>
      </c>
      <c r="JP51">
        <v>915.71571571571599</v>
      </c>
      <c r="JQ51">
        <v>19198.798798798802</v>
      </c>
      <c r="JS51">
        <v>7.0061476080657199</v>
      </c>
      <c r="JT51">
        <v>3.1231231231231198</v>
      </c>
      <c r="JU51">
        <v>10.7807807807808</v>
      </c>
      <c r="JV51">
        <v>-4.3843843843843899</v>
      </c>
      <c r="JW51">
        <v>18.4384384384384</v>
      </c>
      <c r="JX51">
        <v>671.58549197185096</v>
      </c>
      <c r="JY51">
        <v>341.14114114114199</v>
      </c>
      <c r="JZ51">
        <v>687.08708708708798</v>
      </c>
      <c r="KA51">
        <v>175.375375375376</v>
      </c>
      <c r="KB51">
        <v>1328.5285285285299</v>
      </c>
      <c r="KC51">
        <v>23.816895765299101</v>
      </c>
      <c r="KD51">
        <v>19.759759759759799</v>
      </c>
      <c r="KE51">
        <v>27.767767767767801</v>
      </c>
      <c r="KF51">
        <v>11.911911911911901</v>
      </c>
      <c r="KG51">
        <v>35.775775775775799</v>
      </c>
      <c r="KH51">
        <v>-7.7129646309622704</v>
      </c>
      <c r="KI51">
        <v>-14.4144144144144</v>
      </c>
      <c r="KJ51">
        <v>-0.90090090090090802</v>
      </c>
      <c r="KK51">
        <v>-27.747747747747798</v>
      </c>
      <c r="KL51">
        <v>12.2522522522522</v>
      </c>
      <c r="KM51">
        <v>7354.7721571987704</v>
      </c>
      <c r="KN51">
        <v>4071.9719719719701</v>
      </c>
      <c r="KO51">
        <v>9640.7407407407409</v>
      </c>
      <c r="KP51">
        <v>-300</v>
      </c>
      <c r="KQ51">
        <v>14208.108108108099</v>
      </c>
      <c r="KS51">
        <v>10.689775722750699</v>
      </c>
      <c r="KT51">
        <v>7.3273273273273203</v>
      </c>
      <c r="KU51">
        <v>14.0840840840841</v>
      </c>
      <c r="KV51">
        <v>0.72072072072072002</v>
      </c>
      <c r="KW51">
        <v>20.690690690690701</v>
      </c>
      <c r="KX51">
        <v>683.46935907693796</v>
      </c>
      <c r="KY51">
        <v>308.30830830830899</v>
      </c>
      <c r="KZ51">
        <v>681.08108108108195</v>
      </c>
      <c r="LA51">
        <v>148.54854854855</v>
      </c>
      <c r="LB51">
        <v>1426.62662662663</v>
      </c>
      <c r="LC51">
        <v>26.246340127043201</v>
      </c>
      <c r="LD51">
        <v>21.841841841841799</v>
      </c>
      <c r="LE51">
        <v>30.650650650650601</v>
      </c>
      <c r="LF51">
        <v>13.3533533533534</v>
      </c>
      <c r="LG51">
        <v>39.2992992992993</v>
      </c>
      <c r="LH51">
        <v>-1.8201314871579599</v>
      </c>
      <c r="LI51">
        <v>-6.8068068068068204</v>
      </c>
      <c r="LJ51">
        <v>3.2732732732732601</v>
      </c>
      <c r="LK51">
        <v>-16.886886886886899</v>
      </c>
      <c r="LL51">
        <v>13.163163163163199</v>
      </c>
      <c r="LM51">
        <v>7141.3576706334197</v>
      </c>
      <c r="LN51">
        <v>3591.8918918918898</v>
      </c>
      <c r="LO51">
        <v>9309.6096096096098</v>
      </c>
      <c r="LP51">
        <v>-300</v>
      </c>
      <c r="LQ51">
        <v>14234.534534534499</v>
      </c>
      <c r="LS51">
        <v>11.9476993255245</v>
      </c>
      <c r="LT51">
        <v>11.3813813813814</v>
      </c>
      <c r="LU51">
        <v>12.462462462462501</v>
      </c>
      <c r="LV51">
        <v>10.3003003003003</v>
      </c>
      <c r="LW51">
        <v>13.6636636636637</v>
      </c>
      <c r="LX51">
        <v>553.66810354565303</v>
      </c>
      <c r="LY51">
        <v>492.492492492493</v>
      </c>
      <c r="LZ51">
        <v>589.78978978979001</v>
      </c>
      <c r="MA51">
        <v>413.21321321321398</v>
      </c>
      <c r="MB51">
        <v>703.90390390390405</v>
      </c>
      <c r="MC51">
        <v>29.536179387731199</v>
      </c>
      <c r="MD51">
        <v>28.858858858858898</v>
      </c>
      <c r="ME51">
        <v>30.180180180180201</v>
      </c>
      <c r="MF51">
        <v>27.537537537537499</v>
      </c>
      <c r="MG51">
        <v>31.6216216216216</v>
      </c>
      <c r="MH51">
        <v>-3.20584359395896</v>
      </c>
      <c r="MI51">
        <v>-3.7637637637637602</v>
      </c>
      <c r="MJ51">
        <v>-2.7827827827827698</v>
      </c>
      <c r="MK51">
        <v>-5.0250250250250197</v>
      </c>
      <c r="ML51">
        <v>-1.5215215215215201</v>
      </c>
      <c r="MM51">
        <v>4450.5791088389497</v>
      </c>
      <c r="MN51">
        <v>4112.7127127127096</v>
      </c>
      <c r="MO51">
        <v>4973.7737737737698</v>
      </c>
      <c r="MP51">
        <v>3385.1851851851902</v>
      </c>
      <c r="MQ51">
        <v>5600</v>
      </c>
      <c r="MS51">
        <v>14.322758663837799</v>
      </c>
      <c r="MT51">
        <v>11.3813813813814</v>
      </c>
      <c r="MU51">
        <v>17.387387387387399</v>
      </c>
      <c r="MV51">
        <v>5.3753753753753699</v>
      </c>
      <c r="MW51">
        <v>23.243243243243199</v>
      </c>
      <c r="MX51">
        <v>466.11614139434897</v>
      </c>
      <c r="MY51">
        <v>197.59759759759899</v>
      </c>
      <c r="MZ51">
        <v>456.15615615615701</v>
      </c>
      <c r="NA51">
        <v>90.390390390391403</v>
      </c>
      <c r="NB51">
        <v>996.39639639639699</v>
      </c>
      <c r="NC51">
        <v>29.5649369914576</v>
      </c>
      <c r="ND51">
        <v>25.845845845845801</v>
      </c>
      <c r="NE51">
        <v>33.213213213213201</v>
      </c>
      <c r="NF51">
        <v>18.6386386386386</v>
      </c>
      <c r="NG51">
        <v>40.420420420420399</v>
      </c>
      <c r="NH51">
        <v>1.1454653315805301</v>
      </c>
      <c r="NI51">
        <v>-4.3243243243243201</v>
      </c>
      <c r="NJ51">
        <v>6.4864864864864797</v>
      </c>
      <c r="NK51">
        <v>-14.7747747747748</v>
      </c>
      <c r="NL51">
        <v>16.936936936936899</v>
      </c>
      <c r="NM51">
        <v>3664.4400856382599</v>
      </c>
      <c r="NN51">
        <v>1794.19419419419</v>
      </c>
      <c r="NO51">
        <v>4866.0660660660697</v>
      </c>
      <c r="NP51">
        <v>-400</v>
      </c>
      <c r="NQ51">
        <v>7457.9579579579604</v>
      </c>
      <c r="NS51">
        <f t="shared" si="2"/>
        <v>7.4756479329281449</v>
      </c>
      <c r="NT51">
        <f t="shared" si="5"/>
        <v>5.0869579874801021</v>
      </c>
      <c r="NU51">
        <f t="shared" si="6"/>
        <v>9.5914991976487229</v>
      </c>
      <c r="NV51">
        <f t="shared" si="7"/>
        <v>0.59914138462980226</v>
      </c>
      <c r="NW51">
        <f t="shared" si="8"/>
        <v>14.091810253698707</v>
      </c>
      <c r="NX51">
        <f t="shared" si="9"/>
        <v>819.27837176162188</v>
      </c>
      <c r="NY51">
        <f t="shared" si="10"/>
        <v>462.98848767248484</v>
      </c>
      <c r="NZ51">
        <f t="shared" si="11"/>
        <v>843.21698083602769</v>
      </c>
      <c r="OA51">
        <f t="shared" si="12"/>
        <v>272.20253789247653</v>
      </c>
      <c r="OB51">
        <f t="shared" si="13"/>
        <v>1535.156437051359</v>
      </c>
      <c r="OC51">
        <f t="shared" si="14"/>
        <v>21.702655571538809</v>
      </c>
      <c r="OD51">
        <f t="shared" si="15"/>
        <v>18.290618195494034</v>
      </c>
      <c r="OE51">
        <f t="shared" si="16"/>
        <v>25.13292082717814</v>
      </c>
      <c r="OF51">
        <f t="shared" si="17"/>
        <v>11.53924283284206</v>
      </c>
      <c r="OG51">
        <f t="shared" si="18"/>
        <v>31.861707704402981</v>
      </c>
      <c r="OH51">
        <f t="shared" si="19"/>
        <v>-4.7622137581970261</v>
      </c>
      <c r="OI51">
        <f t="shared" si="20"/>
        <v>-9.1594963516354664</v>
      </c>
      <c r="OJ51">
        <f t="shared" si="21"/>
        <v>-0.3882138742568173</v>
      </c>
      <c r="OK51">
        <f t="shared" si="22"/>
        <v>-17.750068814551348</v>
      </c>
      <c r="OL51">
        <f t="shared" si="23"/>
        <v>8.2371141486539052</v>
      </c>
      <c r="OM51">
        <f t="shared" si="24"/>
        <v>10253.60897204544</v>
      </c>
      <c r="ON51">
        <f t="shared" si="25"/>
        <v>6219.373387878376</v>
      </c>
      <c r="OO51">
        <f t="shared" si="26"/>
        <v>12854.552661825579</v>
      </c>
      <c r="OP51">
        <f t="shared" si="27"/>
        <v>1334.8500487909737</v>
      </c>
      <c r="OQ51">
        <f t="shared" si="28"/>
        <v>18656.027219241889</v>
      </c>
    </row>
    <row r="52" spans="1:407" x14ac:dyDescent="0.2">
      <c r="A52">
        <v>1.835</v>
      </c>
      <c r="B52">
        <v>7.9390551049999996</v>
      </c>
      <c r="C52">
        <v>8.5947989570000001</v>
      </c>
      <c r="D52">
        <v>3.2844317379999999</v>
      </c>
      <c r="E52">
        <v>16.706221249999999</v>
      </c>
      <c r="F52">
        <v>16.706221249999999</v>
      </c>
      <c r="G52">
        <v>17.86811625</v>
      </c>
      <c r="H52">
        <v>17.86811625</v>
      </c>
      <c r="I52">
        <v>15.239428370000001</v>
      </c>
      <c r="J52">
        <v>0.65574385199999996</v>
      </c>
      <c r="K52">
        <v>11.051931590000001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1.788854382</v>
      </c>
      <c r="S52">
        <v>7.0389513166833098</v>
      </c>
      <c r="T52">
        <v>6.6566566566566596</v>
      </c>
      <c r="U52">
        <v>7.4974974974975002</v>
      </c>
      <c r="V52">
        <v>5.6756756756756799</v>
      </c>
      <c r="W52">
        <v>8.4784784784784808</v>
      </c>
      <c r="X52">
        <v>655.95453453152595</v>
      </c>
      <c r="Y52">
        <v>640.94094094094203</v>
      </c>
      <c r="Z52">
        <v>667.56756756756795</v>
      </c>
      <c r="AA52">
        <v>616.21621621621705</v>
      </c>
      <c r="AB52">
        <v>697.99799799799905</v>
      </c>
      <c r="AC52">
        <v>20.9654174958814</v>
      </c>
      <c r="AD52">
        <v>20.900900900900901</v>
      </c>
      <c r="AE52">
        <v>21.031031031030999</v>
      </c>
      <c r="AF52">
        <v>20.640640640640601</v>
      </c>
      <c r="AG52">
        <v>21.1611611611612</v>
      </c>
      <c r="AH52">
        <v>-4.32734393414355</v>
      </c>
      <c r="AI52">
        <v>-4.8648648648648702</v>
      </c>
      <c r="AJ52">
        <v>-3.74374374374375</v>
      </c>
      <c r="AK52">
        <v>-6.1461461461461502</v>
      </c>
      <c r="AL52">
        <v>-2.46246246246247</v>
      </c>
      <c r="AM52">
        <v>8670.0878736774903</v>
      </c>
      <c r="AN52">
        <v>8521.1211211211194</v>
      </c>
      <c r="AO52">
        <v>8804.8048048048004</v>
      </c>
      <c r="AP52">
        <v>8237.4374374374402</v>
      </c>
      <c r="AQ52">
        <v>9110.3103103103094</v>
      </c>
      <c r="AS52">
        <v>2.1944413221233701</v>
      </c>
      <c r="AT52">
        <v>-0.49049049049048699</v>
      </c>
      <c r="AU52">
        <v>4.9749749749749803</v>
      </c>
      <c r="AV52">
        <v>-5.9559559559559601</v>
      </c>
      <c r="AW52">
        <v>10.440440440440399</v>
      </c>
      <c r="AX52">
        <v>669.35389995643095</v>
      </c>
      <c r="AY52">
        <v>387.88788788788901</v>
      </c>
      <c r="AZ52">
        <v>701.30130130130203</v>
      </c>
      <c r="BA52">
        <v>220.320320320321</v>
      </c>
      <c r="BB52">
        <v>1235.03503503504</v>
      </c>
      <c r="BC52">
        <v>20.268546367062399</v>
      </c>
      <c r="BD52">
        <v>17.507507507507501</v>
      </c>
      <c r="BE52">
        <v>22.952952952953002</v>
      </c>
      <c r="BF52">
        <v>12.232232232232199</v>
      </c>
      <c r="BG52">
        <v>28.2282282282282</v>
      </c>
      <c r="BH52">
        <v>-15.544718106295401</v>
      </c>
      <c r="BI52">
        <v>-21.2612612612613</v>
      </c>
      <c r="BJ52">
        <v>-9.6596596596596704</v>
      </c>
      <c r="BK52">
        <v>-32.482482482482503</v>
      </c>
      <c r="BL52">
        <v>1.5615615615615599</v>
      </c>
      <c r="BM52">
        <v>10850.3760994282</v>
      </c>
      <c r="BN52">
        <v>6356.0560560560598</v>
      </c>
      <c r="BO52">
        <v>13807.707707707699</v>
      </c>
      <c r="BP52">
        <v>800</v>
      </c>
      <c r="BQ52">
        <v>20148.148148148099</v>
      </c>
      <c r="BS52">
        <v>3.9306681626855502</v>
      </c>
      <c r="BT52">
        <v>0.77077077077077405</v>
      </c>
      <c r="BU52">
        <v>7.0170170170170296</v>
      </c>
      <c r="BV52">
        <v>-5.3453453453453399</v>
      </c>
      <c r="BW52">
        <v>13.263263263263299</v>
      </c>
      <c r="BX52">
        <v>690.46010968717803</v>
      </c>
      <c r="BY52">
        <v>532.53253253253297</v>
      </c>
      <c r="BZ52">
        <v>746.74674674674702</v>
      </c>
      <c r="CA52">
        <v>384.38438438438499</v>
      </c>
      <c r="CB52">
        <v>1033.0330330330301</v>
      </c>
      <c r="CC52">
        <v>19.863983516039301</v>
      </c>
      <c r="CD52">
        <v>15.955955955956</v>
      </c>
      <c r="CE52">
        <v>23.803803803803799</v>
      </c>
      <c r="CF52">
        <v>8.2482482482482506</v>
      </c>
      <c r="CG52">
        <v>31.371371371371399</v>
      </c>
      <c r="CH52">
        <v>-8.3138809827551299</v>
      </c>
      <c r="CI52">
        <v>-13.2132132132132</v>
      </c>
      <c r="CJ52">
        <v>-3.2832832832832799</v>
      </c>
      <c r="CK52">
        <v>-22.982982982983</v>
      </c>
      <c r="CL52">
        <v>6.3263263263263196</v>
      </c>
      <c r="CM52">
        <v>7575.7851055180899</v>
      </c>
      <c r="CN52">
        <v>4733.4334334334299</v>
      </c>
      <c r="CO52">
        <v>9530.0300300300296</v>
      </c>
      <c r="CP52">
        <v>1000</v>
      </c>
      <c r="CQ52">
        <v>13510.7107107107</v>
      </c>
      <c r="CS52">
        <v>7.4572421232081396</v>
      </c>
      <c r="CT52">
        <v>5.5355355355355398</v>
      </c>
      <c r="CU52">
        <v>9.4594594594594703</v>
      </c>
      <c r="CV52">
        <v>1.6116116116116099</v>
      </c>
      <c r="CW52">
        <v>13.3833833833834</v>
      </c>
      <c r="CX52">
        <v>911.79387954834999</v>
      </c>
      <c r="CY52">
        <v>319.51951951951997</v>
      </c>
      <c r="CZ52">
        <v>853.45345345345402</v>
      </c>
      <c r="DA52">
        <v>134.53453453453599</v>
      </c>
      <c r="DB52">
        <v>2093.69369369369</v>
      </c>
      <c r="DC52">
        <v>20.928643206887301</v>
      </c>
      <c r="DD52">
        <v>17.9279279279279</v>
      </c>
      <c r="DE52">
        <v>23.933933933933901</v>
      </c>
      <c r="DF52">
        <v>12.0720720720721</v>
      </c>
      <c r="DG52">
        <v>29.789789789789801</v>
      </c>
      <c r="DH52">
        <v>-4.4171982889466097</v>
      </c>
      <c r="DI52">
        <v>-8.5185185185185208</v>
      </c>
      <c r="DJ52">
        <v>-0.15015015015015401</v>
      </c>
      <c r="DK52">
        <v>-16.886886886886899</v>
      </c>
      <c r="DL52">
        <v>8.21821821821821</v>
      </c>
      <c r="DM52">
        <v>14705.198440213</v>
      </c>
      <c r="DN52">
        <v>6562.1621621621598</v>
      </c>
      <c r="DO52">
        <v>17900.900900900899</v>
      </c>
      <c r="DP52">
        <v>1200</v>
      </c>
      <c r="DQ52">
        <v>29239.639639639601</v>
      </c>
      <c r="DS52">
        <v>5.3338572463535998</v>
      </c>
      <c r="DT52">
        <v>3.2932932932933001</v>
      </c>
      <c r="DU52">
        <v>7.3573573573573601</v>
      </c>
      <c r="DV52">
        <v>-0.63063063063063396</v>
      </c>
      <c r="DW52">
        <v>11.4214214214214</v>
      </c>
      <c r="DX52">
        <v>802.02998604752304</v>
      </c>
      <c r="DY52">
        <v>479.879879879881</v>
      </c>
      <c r="DZ52">
        <v>844.04404404404499</v>
      </c>
      <c r="EA52">
        <v>279.07907907907997</v>
      </c>
      <c r="EB52">
        <v>1453.25325325325</v>
      </c>
      <c r="EC52">
        <v>20.301760890612801</v>
      </c>
      <c r="ED52">
        <v>18.018018018018001</v>
      </c>
      <c r="EE52">
        <v>22.612612612612601</v>
      </c>
      <c r="EF52">
        <v>13.423423423423399</v>
      </c>
      <c r="EG52">
        <v>27.207207207207201</v>
      </c>
      <c r="EH52">
        <v>-7.5895882466464304</v>
      </c>
      <c r="EI52">
        <v>-11.351351351351401</v>
      </c>
      <c r="EJ52">
        <v>-3.78378378378379</v>
      </c>
      <c r="EK52">
        <v>-18.7387387387387</v>
      </c>
      <c r="EL52">
        <v>3.6036036036036001</v>
      </c>
      <c r="EM52">
        <v>11823.805092639701</v>
      </c>
      <c r="EN52">
        <v>7745.9459459459504</v>
      </c>
      <c r="EO52">
        <v>14783.7837837838</v>
      </c>
      <c r="EP52">
        <v>1956.7567567567601</v>
      </c>
      <c r="EQ52">
        <v>20572.972972972999</v>
      </c>
      <c r="ES52">
        <v>9.8569538318027394</v>
      </c>
      <c r="ET52">
        <v>7.9179179179179204</v>
      </c>
      <c r="EU52">
        <v>11.701701701701699</v>
      </c>
      <c r="EV52">
        <v>4.1341341341341398</v>
      </c>
      <c r="EW52">
        <v>15.4854854854855</v>
      </c>
      <c r="EX52">
        <v>940.35790269612903</v>
      </c>
      <c r="EY52">
        <v>524.52452452452599</v>
      </c>
      <c r="EZ52">
        <v>976.97697697697799</v>
      </c>
      <c r="FA52">
        <v>292.29229229229298</v>
      </c>
      <c r="FB52">
        <v>1765.7657657657701</v>
      </c>
      <c r="FC52">
        <v>22.900182817356701</v>
      </c>
      <c r="FD52">
        <v>18.318318318318301</v>
      </c>
      <c r="FE52">
        <v>27.607607607607601</v>
      </c>
      <c r="FF52">
        <v>9.1891891891891895</v>
      </c>
      <c r="FG52">
        <v>36.576576576576599</v>
      </c>
      <c r="FH52">
        <v>-0.28679494985458498</v>
      </c>
      <c r="FI52">
        <v>-5.0850850850850797</v>
      </c>
      <c r="FJ52">
        <v>4.4444444444444402</v>
      </c>
      <c r="FK52">
        <v>-14.274274274274299</v>
      </c>
      <c r="FL52">
        <v>13.803803803803801</v>
      </c>
      <c r="FM52">
        <v>10101.208701007499</v>
      </c>
      <c r="FN52">
        <v>5682.88288288288</v>
      </c>
      <c r="FO52">
        <v>13110.510510510499</v>
      </c>
      <c r="FP52">
        <v>0</v>
      </c>
      <c r="FQ52">
        <v>19291.891891891901</v>
      </c>
      <c r="FS52">
        <v>6.6391041582486903</v>
      </c>
      <c r="FT52">
        <v>4.6046046046046003</v>
      </c>
      <c r="FU52">
        <v>8.6686686686686691</v>
      </c>
      <c r="FV52">
        <v>0.68068068068067999</v>
      </c>
      <c r="FW52">
        <v>12.7327327327327</v>
      </c>
      <c r="FX52">
        <v>986.16690098912704</v>
      </c>
      <c r="FY52">
        <v>601.20120120120203</v>
      </c>
      <c r="FZ52">
        <v>1043.84384384384</v>
      </c>
      <c r="GA52">
        <v>356.75675675675802</v>
      </c>
      <c r="GB52">
        <v>1763.9639639639599</v>
      </c>
      <c r="GC52">
        <v>20.0665236360189</v>
      </c>
      <c r="GD52">
        <v>16.076076076076099</v>
      </c>
      <c r="GE52">
        <v>24.0840840840841</v>
      </c>
      <c r="GF52">
        <v>8.2282282282282306</v>
      </c>
      <c r="GG52">
        <v>31.931931931931899</v>
      </c>
      <c r="GH52">
        <v>-4.5400440985085604</v>
      </c>
      <c r="GI52">
        <v>-9.3393393393393502</v>
      </c>
      <c r="GJ52">
        <v>0.19019019019019401</v>
      </c>
      <c r="GK52">
        <v>-18.698698698698699</v>
      </c>
      <c r="GL52">
        <v>9.5495495495495497</v>
      </c>
      <c r="GM52">
        <v>11524.7253985141</v>
      </c>
      <c r="GN52">
        <v>7896.2962962963002</v>
      </c>
      <c r="GO52">
        <v>14723.3233233233</v>
      </c>
      <c r="GP52">
        <v>1743.54354354354</v>
      </c>
      <c r="GQ52">
        <v>20918.2182182182</v>
      </c>
      <c r="GS52">
        <v>11.968309658469201</v>
      </c>
      <c r="GT52">
        <v>10.060060060060099</v>
      </c>
      <c r="GU52">
        <v>13.7837837837838</v>
      </c>
      <c r="GV52">
        <v>6.4564564564564604</v>
      </c>
      <c r="GW52">
        <v>17.507507507507501</v>
      </c>
      <c r="GX52">
        <v>782.36971983818205</v>
      </c>
      <c r="GY52">
        <v>374.47447447447502</v>
      </c>
      <c r="GZ52">
        <v>789.58958958958999</v>
      </c>
      <c r="HA52">
        <v>185.785785785787</v>
      </c>
      <c r="HB52">
        <v>1590.79079079079</v>
      </c>
      <c r="HC52">
        <v>26.119970734219301</v>
      </c>
      <c r="HD52">
        <v>22.582582582582599</v>
      </c>
      <c r="HE52">
        <v>29.789789789789801</v>
      </c>
      <c r="HF52">
        <v>15.3753753753754</v>
      </c>
      <c r="HG52">
        <v>36.846846846846802</v>
      </c>
      <c r="HH52">
        <v>0.610780704694872</v>
      </c>
      <c r="HI52">
        <v>-2.5825825825825701</v>
      </c>
      <c r="HJ52">
        <v>3.7237237237237202</v>
      </c>
      <c r="HK52">
        <v>-8.8888888888888893</v>
      </c>
      <c r="HL52">
        <v>10.03003003003</v>
      </c>
      <c r="HM52">
        <v>6876.4565888070902</v>
      </c>
      <c r="HN52">
        <v>4026.2262262262302</v>
      </c>
      <c r="HO52">
        <v>8727.3273273273298</v>
      </c>
      <c r="HP52">
        <v>600</v>
      </c>
      <c r="HQ52">
        <v>12691.3913913914</v>
      </c>
      <c r="HS52">
        <v>14.346982135785099</v>
      </c>
      <c r="HT52">
        <v>12.462462462462501</v>
      </c>
      <c r="HU52">
        <v>16.186186186186202</v>
      </c>
      <c r="HV52">
        <v>8.7387387387387392</v>
      </c>
      <c r="HW52">
        <v>20.030030030030002</v>
      </c>
      <c r="HX52">
        <v>651.85213138976997</v>
      </c>
      <c r="HY52">
        <v>389.78978978979097</v>
      </c>
      <c r="HZ52">
        <v>687.08708708708798</v>
      </c>
      <c r="IA52">
        <v>229.02902902903</v>
      </c>
      <c r="IB52">
        <v>1178.1781781781799</v>
      </c>
      <c r="IC52">
        <v>29.142878799262601</v>
      </c>
      <c r="ID52">
        <v>24.534534534534501</v>
      </c>
      <c r="IE52">
        <v>33.8438438438438</v>
      </c>
      <c r="IF52">
        <v>15.3753753753754</v>
      </c>
      <c r="IG52">
        <v>43.003003003003002</v>
      </c>
      <c r="IH52">
        <v>3.1635851455095598</v>
      </c>
      <c r="II52">
        <v>-0.97097097097096696</v>
      </c>
      <c r="IJ52">
        <v>7.1971971971972</v>
      </c>
      <c r="IK52">
        <v>-8.9789789789789793</v>
      </c>
      <c r="IL52">
        <v>15.2052052052052</v>
      </c>
      <c r="IM52">
        <v>4472.5750962154798</v>
      </c>
      <c r="IN52">
        <v>2836.3363363363401</v>
      </c>
      <c r="IO52">
        <v>5522.2222222222199</v>
      </c>
      <c r="IP52">
        <v>900</v>
      </c>
      <c r="IQ52">
        <v>7802.1021021020997</v>
      </c>
      <c r="IS52">
        <v>6.0960790218378298</v>
      </c>
      <c r="IT52">
        <v>2.45245245245246</v>
      </c>
      <c r="IU52">
        <v>9.5995995995995997</v>
      </c>
      <c r="IV52">
        <v>-4.55455455455456</v>
      </c>
      <c r="IW52">
        <v>16.606606606606601</v>
      </c>
      <c r="IX52">
        <v>832.51020705335202</v>
      </c>
      <c r="IY52">
        <v>412.412412412413</v>
      </c>
      <c r="IZ52">
        <v>844.84484484484597</v>
      </c>
      <c r="JA52">
        <v>212.21221221221299</v>
      </c>
      <c r="JB52">
        <v>1661.66166166166</v>
      </c>
      <c r="JC52">
        <v>19.7879599317993</v>
      </c>
      <c r="JD52">
        <v>16.5665665665666</v>
      </c>
      <c r="JE52">
        <v>23.013013013013001</v>
      </c>
      <c r="JF52">
        <v>10.120120120120101</v>
      </c>
      <c r="JG52">
        <v>29.459459459459499</v>
      </c>
      <c r="JH52">
        <v>-5.1812783877013402</v>
      </c>
      <c r="JI52">
        <v>-10.470470470470501</v>
      </c>
      <c r="JJ52">
        <v>0.26026026026025301</v>
      </c>
      <c r="JK52">
        <v>-20.880880880880898</v>
      </c>
      <c r="JL52">
        <v>10.5105105105105</v>
      </c>
      <c r="JM52">
        <v>10865.8317153715</v>
      </c>
      <c r="JN52">
        <v>6470.07007007007</v>
      </c>
      <c r="JO52">
        <v>13818.018018018</v>
      </c>
      <c r="JP52">
        <v>800</v>
      </c>
      <c r="JQ52">
        <v>19950.950950950999</v>
      </c>
      <c r="JS52">
        <v>6.9375050367622801</v>
      </c>
      <c r="JT52">
        <v>2.9729729729729701</v>
      </c>
      <c r="JU52">
        <v>10.9309309309309</v>
      </c>
      <c r="JV52">
        <v>-4.8348348348348402</v>
      </c>
      <c r="JW52">
        <v>18.7387387387387</v>
      </c>
      <c r="JX52">
        <v>668.49446039694601</v>
      </c>
      <c r="JY52">
        <v>336.33633633633701</v>
      </c>
      <c r="JZ52">
        <v>682.28228228228295</v>
      </c>
      <c r="KA52">
        <v>175.375375375376</v>
      </c>
      <c r="KB52">
        <v>1326.12612612613</v>
      </c>
      <c r="KC52">
        <v>23.846701420966099</v>
      </c>
      <c r="KD52">
        <v>19.919919919919899</v>
      </c>
      <c r="KE52">
        <v>27.767767767767801</v>
      </c>
      <c r="KF52">
        <v>12.3923923923924</v>
      </c>
      <c r="KG52">
        <v>35.4554554554554</v>
      </c>
      <c r="KH52">
        <v>-7.9834768924978201</v>
      </c>
      <c r="KI52">
        <v>-14.7747747747748</v>
      </c>
      <c r="KJ52">
        <v>-1.08108108108108</v>
      </c>
      <c r="KK52">
        <v>-28.108108108108102</v>
      </c>
      <c r="KL52">
        <v>12.2522522522522</v>
      </c>
      <c r="KM52">
        <v>7310.0073877925497</v>
      </c>
      <c r="KN52">
        <v>4047.54754754755</v>
      </c>
      <c r="KO52">
        <v>9567.4674674674698</v>
      </c>
      <c r="KP52">
        <v>-300</v>
      </c>
      <c r="KQ52">
        <v>14110.410410410401</v>
      </c>
      <c r="KS52">
        <v>10.8623531215146</v>
      </c>
      <c r="KT52">
        <v>7.4774774774774802</v>
      </c>
      <c r="KU52">
        <v>14.234234234234201</v>
      </c>
      <c r="KV52">
        <v>0.870870870870874</v>
      </c>
      <c r="KW52">
        <v>20.990990990991001</v>
      </c>
      <c r="KX52">
        <v>686.55667019641305</v>
      </c>
      <c r="KY52">
        <v>299.89989989990102</v>
      </c>
      <c r="KZ52">
        <v>678.278278278279</v>
      </c>
      <c r="LA52">
        <v>140.140140140141</v>
      </c>
      <c r="LB52">
        <v>1451.8518518518499</v>
      </c>
      <c r="LC52">
        <v>26.515862479484301</v>
      </c>
      <c r="LD52">
        <v>22.002002002002001</v>
      </c>
      <c r="LE52">
        <v>30.970970970970999</v>
      </c>
      <c r="LF52">
        <v>13.193193193193199</v>
      </c>
      <c r="LG52">
        <v>39.779779779779801</v>
      </c>
      <c r="LH52">
        <v>-1.62299896648158</v>
      </c>
      <c r="LI52">
        <v>-6.8068068068068204</v>
      </c>
      <c r="LJ52">
        <v>3.6536536536536501</v>
      </c>
      <c r="LK52">
        <v>-17.077077077077099</v>
      </c>
      <c r="LL52">
        <v>13.7337337337337</v>
      </c>
      <c r="LM52">
        <v>7217.5853706140497</v>
      </c>
      <c r="LN52">
        <v>3399.6996996997</v>
      </c>
      <c r="LO52">
        <v>9333.6336336336299</v>
      </c>
      <c r="LP52">
        <v>-300</v>
      </c>
      <c r="LQ52">
        <v>14618.9189189189</v>
      </c>
      <c r="LS52">
        <v>11.9096028034251</v>
      </c>
      <c r="LT52">
        <v>11.3813813813814</v>
      </c>
      <c r="LU52">
        <v>12.342342342342301</v>
      </c>
      <c r="LV52">
        <v>10.420420420420401</v>
      </c>
      <c r="LW52">
        <v>13.423423423423399</v>
      </c>
      <c r="LX52">
        <v>555.78318133648702</v>
      </c>
      <c r="LY52">
        <v>496.09609609609703</v>
      </c>
      <c r="LZ52">
        <v>590.99099099099203</v>
      </c>
      <c r="MA52">
        <v>419.21921921922001</v>
      </c>
      <c r="MB52">
        <v>701.50150150150205</v>
      </c>
      <c r="MC52">
        <v>29.494220806506799</v>
      </c>
      <c r="MD52">
        <v>28.858858858858898</v>
      </c>
      <c r="ME52">
        <v>30.180180180180201</v>
      </c>
      <c r="MF52">
        <v>27.417417417417401</v>
      </c>
      <c r="MG52">
        <v>31.6216216216216</v>
      </c>
      <c r="MH52">
        <v>-3.24232757197943</v>
      </c>
      <c r="MI52">
        <v>-3.6236236236236201</v>
      </c>
      <c r="MJ52">
        <v>-2.7827827827827698</v>
      </c>
      <c r="MK52">
        <v>-4.7447447447447404</v>
      </c>
      <c r="ML52">
        <v>-1.66166166166165</v>
      </c>
      <c r="MM52">
        <v>4487.4202353496903</v>
      </c>
      <c r="MN52">
        <v>4158.7587587587605</v>
      </c>
      <c r="MO52">
        <v>4978.3783783783801</v>
      </c>
      <c r="MP52">
        <v>3472.6726726726702</v>
      </c>
      <c r="MQ52">
        <v>5600</v>
      </c>
      <c r="MS52">
        <v>14.9854796701974</v>
      </c>
      <c r="MT52">
        <v>12.282282282282299</v>
      </c>
      <c r="MU52">
        <v>17.8378378378378</v>
      </c>
      <c r="MV52">
        <v>6.7267267267267199</v>
      </c>
      <c r="MW52">
        <v>23.243243243243199</v>
      </c>
      <c r="MX52">
        <v>464.22603858117901</v>
      </c>
      <c r="MY52">
        <v>191.291291291292</v>
      </c>
      <c r="MZ52">
        <v>451.95195195195299</v>
      </c>
      <c r="NA52">
        <v>86.186186186187101</v>
      </c>
      <c r="NB52">
        <v>1002.7027027027</v>
      </c>
      <c r="NC52">
        <v>30.1687816123614</v>
      </c>
      <c r="ND52">
        <v>26.486486486486498</v>
      </c>
      <c r="NE52">
        <v>33.853853853853799</v>
      </c>
      <c r="NF52">
        <v>19.119119119119102</v>
      </c>
      <c r="NG52">
        <v>41.061061061061103</v>
      </c>
      <c r="NH52">
        <v>2.0247231985505398</v>
      </c>
      <c r="NI52">
        <v>-3.2432432432432399</v>
      </c>
      <c r="NJ52">
        <v>7.2072072072072002</v>
      </c>
      <c r="NK52">
        <v>-13.5135135135135</v>
      </c>
      <c r="NL52">
        <v>17.657657657657701</v>
      </c>
      <c r="NM52">
        <v>3573.2698293264998</v>
      </c>
      <c r="NN52">
        <v>1711.91191191191</v>
      </c>
      <c r="NO52">
        <v>4742.6426426426397</v>
      </c>
      <c r="NP52">
        <v>-400</v>
      </c>
      <c r="NQ52">
        <v>7320.8208208208198</v>
      </c>
      <c r="NS52">
        <f t="shared" si="2"/>
        <v>7.3784784256145306</v>
      </c>
      <c r="NT52">
        <f t="shared" si="5"/>
        <v>5.0616180012836791</v>
      </c>
      <c r="NU52">
        <f t="shared" si="6"/>
        <v>9.5881018228749557</v>
      </c>
      <c r="NV52">
        <f t="shared" si="7"/>
        <v>0.60929152252093788</v>
      </c>
      <c r="NW52">
        <f t="shared" si="8"/>
        <v>14.106902689190663</v>
      </c>
      <c r="NX52">
        <f t="shared" si="9"/>
        <v>824.28396354941879</v>
      </c>
      <c r="NY52">
        <f t="shared" si="10"/>
        <v>455.058193279465</v>
      </c>
      <c r="NZ52">
        <f t="shared" si="11"/>
        <v>844.10081893130257</v>
      </c>
      <c r="OA52">
        <f t="shared" si="12"/>
        <v>265.53037877688877</v>
      </c>
      <c r="OB52">
        <f t="shared" si="13"/>
        <v>1563.6860764664557</v>
      </c>
      <c r="OC52">
        <f t="shared" si="14"/>
        <v>21.795511551522559</v>
      </c>
      <c r="OD52">
        <f t="shared" si="15"/>
        <v>18.477221547577692</v>
      </c>
      <c r="OE52">
        <f t="shared" si="16"/>
        <v>25.147417643342116</v>
      </c>
      <c r="OF52">
        <f t="shared" si="17"/>
        <v>11.904399653213526</v>
      </c>
      <c r="OG52">
        <f t="shared" si="18"/>
        <v>31.675742262350362</v>
      </c>
      <c r="OH52">
        <f t="shared" si="19"/>
        <v>-4.8474910288510111</v>
      </c>
      <c r="OI52">
        <f t="shared" si="20"/>
        <v>-9.2207291150265753</v>
      </c>
      <c r="OJ52">
        <f t="shared" si="21"/>
        <v>-0.43281146357001554</v>
      </c>
      <c r="OK52">
        <f t="shared" si="22"/>
        <v>-17.835698905699502</v>
      </c>
      <c r="OL52">
        <f t="shared" si="23"/>
        <v>8.1756263962449296</v>
      </c>
      <c r="OM52">
        <f t="shared" si="24"/>
        <v>10394.224134472963</v>
      </c>
      <c r="ON52">
        <f t="shared" si="25"/>
        <v>6230.2899037535062</v>
      </c>
      <c r="OO52">
        <f t="shared" si="26"/>
        <v>13017.576811173351</v>
      </c>
      <c r="OP52">
        <f t="shared" si="27"/>
        <v>1326.3700105592934</v>
      </c>
      <c r="OQ52">
        <f t="shared" si="28"/>
        <v>19006.429956014112</v>
      </c>
    </row>
    <row r="53" spans="1:407" x14ac:dyDescent="0.2">
      <c r="A53">
        <v>1.8779999999999999</v>
      </c>
      <c r="B53">
        <v>8.6876053639999995</v>
      </c>
      <c r="C53">
        <v>9.3279177880000006</v>
      </c>
      <c r="D53">
        <v>3.5711826019999999</v>
      </c>
      <c r="E53">
        <v>15.2926705</v>
      </c>
      <c r="F53">
        <v>15.93298293</v>
      </c>
      <c r="G53">
        <v>15.93298293</v>
      </c>
      <c r="H53">
        <v>16.573295349999999</v>
      </c>
      <c r="I53">
        <v>13.00211275</v>
      </c>
      <c r="J53">
        <v>0</v>
      </c>
      <c r="K53">
        <v>11.914058519999999</v>
      </c>
      <c r="L53">
        <v>1.148912529</v>
      </c>
      <c r="M53">
        <v>1.148912529</v>
      </c>
      <c r="N53">
        <v>0</v>
      </c>
      <c r="O53">
        <v>0</v>
      </c>
      <c r="P53">
        <v>0</v>
      </c>
      <c r="Q53">
        <v>0</v>
      </c>
      <c r="S53">
        <v>7.0422785825385299</v>
      </c>
      <c r="T53">
        <v>6.6566566566566596</v>
      </c>
      <c r="U53">
        <v>7.4974974974975002</v>
      </c>
      <c r="V53">
        <v>5.6756756756756799</v>
      </c>
      <c r="W53">
        <v>8.4784784784784808</v>
      </c>
      <c r="X53">
        <v>655.27990237877304</v>
      </c>
      <c r="Y53">
        <v>640.94094094094203</v>
      </c>
      <c r="Z53">
        <v>669.46946946947003</v>
      </c>
      <c r="AA53">
        <v>612.412412412413</v>
      </c>
      <c r="AB53">
        <v>697.99799799799905</v>
      </c>
      <c r="AC53">
        <v>20.967076871952901</v>
      </c>
      <c r="AD53">
        <v>20.900900900900901</v>
      </c>
      <c r="AE53">
        <v>21.031031031030999</v>
      </c>
      <c r="AF53">
        <v>20.640640640640601</v>
      </c>
      <c r="AG53">
        <v>21.291291291291301</v>
      </c>
      <c r="AH53">
        <v>-4.3178698185578401</v>
      </c>
      <c r="AI53">
        <v>-4.8648648648648702</v>
      </c>
      <c r="AJ53">
        <v>-3.74374374374375</v>
      </c>
      <c r="AK53">
        <v>-6.3063063063063103</v>
      </c>
      <c r="AL53">
        <v>-2.46246246246247</v>
      </c>
      <c r="AM53">
        <v>8666.0073038186001</v>
      </c>
      <c r="AN53">
        <v>8521.1211211211194</v>
      </c>
      <c r="AO53">
        <v>8804.8048048048004</v>
      </c>
      <c r="AP53">
        <v>8215.6156156156194</v>
      </c>
      <c r="AQ53">
        <v>9110.3103103103094</v>
      </c>
      <c r="AS53">
        <v>1.1468665784118599</v>
      </c>
      <c r="AT53">
        <v>-1.75175175175175</v>
      </c>
      <c r="AU53">
        <v>4.1341341341341398</v>
      </c>
      <c r="AV53">
        <v>-7.6376376376376403</v>
      </c>
      <c r="AW53">
        <v>10.02002002002</v>
      </c>
      <c r="AX53">
        <v>666.03081708712898</v>
      </c>
      <c r="AY53">
        <v>400.30030030030099</v>
      </c>
      <c r="AZ53">
        <v>701.30130130130203</v>
      </c>
      <c r="BA53">
        <v>232.73273273273401</v>
      </c>
      <c r="BB53">
        <v>1204.0040040040001</v>
      </c>
      <c r="BC53">
        <v>20.124590207083301</v>
      </c>
      <c r="BD53">
        <v>17.337337337337299</v>
      </c>
      <c r="BE53">
        <v>22.7827827827828</v>
      </c>
      <c r="BF53">
        <v>12.0620620620621</v>
      </c>
      <c r="BG53">
        <v>28.058058058058101</v>
      </c>
      <c r="BH53">
        <v>-15.8002980310814</v>
      </c>
      <c r="BI53">
        <v>-21.451451451451501</v>
      </c>
      <c r="BJ53">
        <v>-10.2302302302302</v>
      </c>
      <c r="BK53">
        <v>-32.482482482482503</v>
      </c>
      <c r="BL53">
        <v>0.99099099099097998</v>
      </c>
      <c r="BM53">
        <v>10822.829836017199</v>
      </c>
      <c r="BN53">
        <v>6290.6906906906897</v>
      </c>
      <c r="BO53">
        <v>13742.342342342299</v>
      </c>
      <c r="BP53">
        <v>800</v>
      </c>
      <c r="BQ53">
        <v>20082.7827827828</v>
      </c>
      <c r="BS53">
        <v>3.77167498493022</v>
      </c>
      <c r="BT53">
        <v>0.77077077077077405</v>
      </c>
      <c r="BU53">
        <v>6.8868868868869004</v>
      </c>
      <c r="BV53">
        <v>-5.2152152152152098</v>
      </c>
      <c r="BW53">
        <v>12.8728728728729</v>
      </c>
      <c r="BX53">
        <v>714.05595831749497</v>
      </c>
      <c r="BY53">
        <v>556.55655655655698</v>
      </c>
      <c r="BZ53">
        <v>772.77277277277301</v>
      </c>
      <c r="CA53">
        <v>406.40640640640697</v>
      </c>
      <c r="CB53">
        <v>1059.05905905906</v>
      </c>
      <c r="CC53">
        <v>19.0380670925842</v>
      </c>
      <c r="CD53">
        <v>14.6946946946947</v>
      </c>
      <c r="CE53">
        <v>23.243243243243199</v>
      </c>
      <c r="CF53">
        <v>6.4264264264264304</v>
      </c>
      <c r="CG53">
        <v>31.5115115115115</v>
      </c>
      <c r="CH53">
        <v>-9.0689568114390493</v>
      </c>
      <c r="CI53">
        <v>-14.014014014014</v>
      </c>
      <c r="CJ53">
        <v>-4.2442442442442401</v>
      </c>
      <c r="CK53">
        <v>-23.623623623623601</v>
      </c>
      <c r="CL53">
        <v>5.3653653653653599</v>
      </c>
      <c r="CM53">
        <v>11136.7342349666</v>
      </c>
      <c r="CN53">
        <v>7032.8328328328298</v>
      </c>
      <c r="CO53">
        <v>14252.4524524525</v>
      </c>
      <c r="CP53">
        <v>1173.07307307307</v>
      </c>
      <c r="CQ53">
        <v>20087.487487487499</v>
      </c>
      <c r="CS53">
        <v>7.3051573840594797</v>
      </c>
      <c r="CT53">
        <v>5.1151151151151204</v>
      </c>
      <c r="CU53">
        <v>9.4594594594594703</v>
      </c>
      <c r="CV53">
        <v>0.91091091091091403</v>
      </c>
      <c r="CW53">
        <v>13.803803803803801</v>
      </c>
      <c r="CX53">
        <v>871.38426227014304</v>
      </c>
      <c r="CY53">
        <v>319.51951951951997</v>
      </c>
      <c r="CZ53">
        <v>824.02402402402504</v>
      </c>
      <c r="DA53">
        <v>134.53453453453599</v>
      </c>
      <c r="DB53">
        <v>1967.56756756757</v>
      </c>
      <c r="DC53">
        <v>20.754723178230901</v>
      </c>
      <c r="DD53">
        <v>17.4774774774775</v>
      </c>
      <c r="DE53">
        <v>24.0840840840841</v>
      </c>
      <c r="DF53">
        <v>11.021021021020999</v>
      </c>
      <c r="DG53">
        <v>30.540540540540501</v>
      </c>
      <c r="DH53">
        <v>-4.5643356356924398</v>
      </c>
      <c r="DI53">
        <v>-9.0890890890891001</v>
      </c>
      <c r="DJ53">
        <v>4.0040040040039998E-2</v>
      </c>
      <c r="DK53">
        <v>-18.218218218218201</v>
      </c>
      <c r="DL53">
        <v>8.9789789789789705</v>
      </c>
      <c r="DM53">
        <v>13180.4883317124</v>
      </c>
      <c r="DN53">
        <v>5891.8918918918898</v>
      </c>
      <c r="DO53">
        <v>15945.945945945899</v>
      </c>
      <c r="DP53">
        <v>1200</v>
      </c>
      <c r="DQ53">
        <v>26111.711711711701</v>
      </c>
      <c r="DS53">
        <v>4.90480125616652</v>
      </c>
      <c r="DT53">
        <v>2.7327327327327402</v>
      </c>
      <c r="DU53">
        <v>7.0770770770770799</v>
      </c>
      <c r="DV53">
        <v>-1.6116116116116099</v>
      </c>
      <c r="DW53">
        <v>11.4214214214214</v>
      </c>
      <c r="DX53">
        <v>795.93338962519704</v>
      </c>
      <c r="DY53">
        <v>476.47647647647699</v>
      </c>
      <c r="DZ53">
        <v>837.23723723723799</v>
      </c>
      <c r="EA53">
        <v>279.07907907907997</v>
      </c>
      <c r="EB53">
        <v>1439.6396396396401</v>
      </c>
      <c r="EC53">
        <v>20.095924775672401</v>
      </c>
      <c r="ED53">
        <v>17.6776776776777</v>
      </c>
      <c r="EE53">
        <v>22.612612612612601</v>
      </c>
      <c r="EF53">
        <v>12.742742742742699</v>
      </c>
      <c r="EG53">
        <v>27.547547547547499</v>
      </c>
      <c r="EH53">
        <v>-8.2213832101068007</v>
      </c>
      <c r="EI53">
        <v>-12.252252252252299</v>
      </c>
      <c r="EJ53">
        <v>-4.1441441441441498</v>
      </c>
      <c r="EK53">
        <v>-20.180180180180201</v>
      </c>
      <c r="EL53">
        <v>3.7837837837837802</v>
      </c>
      <c r="EM53">
        <v>12099.383760635999</v>
      </c>
      <c r="EN53">
        <v>7745.9459459459504</v>
      </c>
      <c r="EO53">
        <v>15124.3243243243</v>
      </c>
      <c r="EP53">
        <v>1900</v>
      </c>
      <c r="EQ53">
        <v>21254.054054054101</v>
      </c>
      <c r="ES53">
        <v>9.9268570201111892</v>
      </c>
      <c r="ET53">
        <v>8.0580580580580694</v>
      </c>
      <c r="EU53">
        <v>11.701701701701699</v>
      </c>
      <c r="EV53">
        <v>4.2742742742742799</v>
      </c>
      <c r="EW53">
        <v>15.4854854854855</v>
      </c>
      <c r="EX53">
        <v>920.87077421459901</v>
      </c>
      <c r="EY53">
        <v>508.50850850850901</v>
      </c>
      <c r="EZ53">
        <v>956.95695695695804</v>
      </c>
      <c r="FA53">
        <v>280.28028028028098</v>
      </c>
      <c r="FB53">
        <v>1745.7457457457499</v>
      </c>
      <c r="FC53">
        <v>23.0154750234856</v>
      </c>
      <c r="FD53">
        <v>18.318318318318301</v>
      </c>
      <c r="FE53">
        <v>27.767767767767801</v>
      </c>
      <c r="FF53">
        <v>9.0290290290290294</v>
      </c>
      <c r="FG53">
        <v>36.896896896896898</v>
      </c>
      <c r="FH53">
        <v>-0.32999088507567598</v>
      </c>
      <c r="FI53">
        <v>-5.0850850850850797</v>
      </c>
      <c r="FJ53">
        <v>4.4444444444444402</v>
      </c>
      <c r="FK53">
        <v>-14.274274274274299</v>
      </c>
      <c r="FL53">
        <v>13.6336336336336</v>
      </c>
      <c r="FM53">
        <v>9736.7308719743796</v>
      </c>
      <c r="FN53">
        <v>5433.6336336336299</v>
      </c>
      <c r="FO53">
        <v>12612.012012011999</v>
      </c>
      <c r="FP53">
        <v>0</v>
      </c>
      <c r="FQ53">
        <v>18643.843843843799</v>
      </c>
      <c r="FS53">
        <v>6.60367691141506</v>
      </c>
      <c r="FT53">
        <v>4.6046046046046003</v>
      </c>
      <c r="FU53">
        <v>8.5285285285285308</v>
      </c>
      <c r="FV53">
        <v>0.68068068068067999</v>
      </c>
      <c r="FW53">
        <v>12.4524524524525</v>
      </c>
      <c r="FX53">
        <v>981.83434190500896</v>
      </c>
      <c r="FY53">
        <v>597.89789789789904</v>
      </c>
      <c r="FZ53">
        <v>1037.2372372372399</v>
      </c>
      <c r="GA53">
        <v>356.75675675675802</v>
      </c>
      <c r="GB53">
        <v>1757.3573573573599</v>
      </c>
      <c r="GC53">
        <v>20.010261870394501</v>
      </c>
      <c r="GD53">
        <v>16.076076076076099</v>
      </c>
      <c r="GE53">
        <v>24.0840840840841</v>
      </c>
      <c r="GF53">
        <v>8.2282282282282306</v>
      </c>
      <c r="GG53">
        <v>31.931931931931899</v>
      </c>
      <c r="GH53">
        <v>-4.6699193666436196</v>
      </c>
      <c r="GI53">
        <v>-9.5095095095095097</v>
      </c>
      <c r="GJ53">
        <v>0.19019019019019401</v>
      </c>
      <c r="GK53">
        <v>-19.039039039039</v>
      </c>
      <c r="GL53">
        <v>9.5495495495495497</v>
      </c>
      <c r="GM53">
        <v>11498.647388217099</v>
      </c>
      <c r="GN53">
        <v>7896.2962962963002</v>
      </c>
      <c r="GO53">
        <v>14681.1811811812</v>
      </c>
      <c r="GP53">
        <v>1785.68568568569</v>
      </c>
      <c r="GQ53">
        <v>20833.933933933899</v>
      </c>
      <c r="GS53">
        <v>11.9381994741666</v>
      </c>
      <c r="GT53">
        <v>10.060060060060099</v>
      </c>
      <c r="GU53">
        <v>13.7837837837838</v>
      </c>
      <c r="GV53">
        <v>6.4564564564564604</v>
      </c>
      <c r="GW53">
        <v>17.507507507507501</v>
      </c>
      <c r="GX53">
        <v>787.43754984459702</v>
      </c>
      <c r="GY53">
        <v>377.37737737737802</v>
      </c>
      <c r="GZ53">
        <v>795.39539539539601</v>
      </c>
      <c r="HA53">
        <v>188.68868868869001</v>
      </c>
      <c r="HB53">
        <v>1596.5965965966</v>
      </c>
      <c r="HC53">
        <v>25.864628880032701</v>
      </c>
      <c r="HD53">
        <v>21.531531531531499</v>
      </c>
      <c r="HE53">
        <v>30.090090090090101</v>
      </c>
      <c r="HF53">
        <v>13.123123123123101</v>
      </c>
      <c r="HG53">
        <v>38.498498498498499</v>
      </c>
      <c r="HH53">
        <v>0.92537773670955803</v>
      </c>
      <c r="HI53">
        <v>-2.8828828828828801</v>
      </c>
      <c r="HJ53">
        <v>4.7747747747747704</v>
      </c>
      <c r="HK53">
        <v>-10.390390390390399</v>
      </c>
      <c r="HL53">
        <v>12.282282282282299</v>
      </c>
      <c r="HM53">
        <v>6911.2385632795804</v>
      </c>
      <c r="HN53">
        <v>4066.0660660660701</v>
      </c>
      <c r="HO53">
        <v>8787.0870870870895</v>
      </c>
      <c r="HP53">
        <v>600</v>
      </c>
      <c r="HQ53">
        <v>12731.231231231201</v>
      </c>
      <c r="HS53">
        <v>14.4797101389573</v>
      </c>
      <c r="HT53">
        <v>12.582582582582599</v>
      </c>
      <c r="HU53">
        <v>16.426426426426399</v>
      </c>
      <c r="HV53">
        <v>8.7387387387387392</v>
      </c>
      <c r="HW53">
        <v>20.270270270270299</v>
      </c>
      <c r="HX53">
        <v>633.25067322972598</v>
      </c>
      <c r="HY53">
        <v>405.20520520520603</v>
      </c>
      <c r="HZ53">
        <v>673.87387387387503</v>
      </c>
      <c r="IA53">
        <v>248.84884884885</v>
      </c>
      <c r="IB53">
        <v>1096.6966966967</v>
      </c>
      <c r="IC53">
        <v>29.076957882577101</v>
      </c>
      <c r="ID53">
        <v>24.234234234234201</v>
      </c>
      <c r="IE53">
        <v>33.8438438438438</v>
      </c>
      <c r="IF53">
        <v>14.7747747747748</v>
      </c>
      <c r="IG53">
        <v>43.303303303303302</v>
      </c>
      <c r="IH53">
        <v>3.6796533388877699</v>
      </c>
      <c r="II53">
        <v>-0.65065065065064698</v>
      </c>
      <c r="IJ53">
        <v>8.1581581581581606</v>
      </c>
      <c r="IK53">
        <v>-9.4594594594594597</v>
      </c>
      <c r="IL53">
        <v>16.806806806806801</v>
      </c>
      <c r="IM53">
        <v>4149.0287413679598</v>
      </c>
      <c r="IN53">
        <v>2851.9519519519499</v>
      </c>
      <c r="IO53">
        <v>5116.2162162162203</v>
      </c>
      <c r="IP53">
        <v>962.46246246246199</v>
      </c>
      <c r="IQ53">
        <v>7005.7057057057</v>
      </c>
      <c r="IS53">
        <v>5.5726983461184298</v>
      </c>
      <c r="IT53">
        <v>1.75175175175175</v>
      </c>
      <c r="IU53">
        <v>9.3193193193193196</v>
      </c>
      <c r="IV53">
        <v>-5.6756756756756799</v>
      </c>
      <c r="IW53">
        <v>16.746746746746801</v>
      </c>
      <c r="IX53">
        <v>786.65282644841204</v>
      </c>
      <c r="IY53">
        <v>384.38438438438499</v>
      </c>
      <c r="IZ53">
        <v>792.79279279279399</v>
      </c>
      <c r="JA53">
        <v>192.192192192193</v>
      </c>
      <c r="JB53">
        <v>1581.5815815815799</v>
      </c>
      <c r="JC53">
        <v>19.697685881046901</v>
      </c>
      <c r="JD53">
        <v>16.426426426426399</v>
      </c>
      <c r="JE53">
        <v>23.013013013013001</v>
      </c>
      <c r="JF53">
        <v>9.97997997997998</v>
      </c>
      <c r="JG53">
        <v>29.319319319319298</v>
      </c>
      <c r="JH53">
        <v>-6.3271682642535403</v>
      </c>
      <c r="JI53">
        <v>-12.232232232232199</v>
      </c>
      <c r="JJ53">
        <v>-0.54054054054054701</v>
      </c>
      <c r="JK53">
        <v>-23.4434434434434</v>
      </c>
      <c r="JL53">
        <v>10.8308308308308</v>
      </c>
      <c r="JM53">
        <v>10266.6496054362</v>
      </c>
      <c r="JN53">
        <v>6238.6386386386403</v>
      </c>
      <c r="JO53">
        <v>13065.865865865901</v>
      </c>
      <c r="JP53">
        <v>800</v>
      </c>
      <c r="JQ53">
        <v>18735.9359359359</v>
      </c>
      <c r="JS53">
        <v>6.9558080058886098</v>
      </c>
      <c r="JT53">
        <v>2.9729729729729701</v>
      </c>
      <c r="JU53">
        <v>11.0810810810811</v>
      </c>
      <c r="JV53">
        <v>-4.9849849849849903</v>
      </c>
      <c r="JW53">
        <v>18.8888888888889</v>
      </c>
      <c r="JX53">
        <v>646.46268286988402</v>
      </c>
      <c r="JY53">
        <v>319.51951951951997</v>
      </c>
      <c r="JZ53">
        <v>658.25825825825905</v>
      </c>
      <c r="KA53">
        <v>163.36336336336399</v>
      </c>
      <c r="KB53">
        <v>1297.2972972973</v>
      </c>
      <c r="KC53">
        <v>23.941395352172002</v>
      </c>
      <c r="KD53">
        <v>19.919919919919899</v>
      </c>
      <c r="KE53">
        <v>28.088088088088099</v>
      </c>
      <c r="KF53">
        <v>11.911911911911901</v>
      </c>
      <c r="KG53">
        <v>35.935935935935902</v>
      </c>
      <c r="KH53">
        <v>-8.3649234849876795</v>
      </c>
      <c r="KI53">
        <v>-15.495495495495501</v>
      </c>
      <c r="KJ53">
        <v>-1.08108108108108</v>
      </c>
      <c r="KK53">
        <v>-29.369369369369402</v>
      </c>
      <c r="KL53">
        <v>12.792792792792801</v>
      </c>
      <c r="KM53">
        <v>7119.5837905855797</v>
      </c>
      <c r="KN53">
        <v>3852.1521521521499</v>
      </c>
      <c r="KO53">
        <v>9323.22322322322</v>
      </c>
      <c r="KP53">
        <v>-300</v>
      </c>
      <c r="KQ53">
        <v>13866.1661661662</v>
      </c>
      <c r="KS53">
        <v>10.977731476071</v>
      </c>
      <c r="KT53">
        <v>7.3273273273273203</v>
      </c>
      <c r="KU53">
        <v>14.534534534534499</v>
      </c>
      <c r="KV53">
        <v>0.270270270270274</v>
      </c>
      <c r="KW53">
        <v>21.591591591591602</v>
      </c>
      <c r="KX53">
        <v>662.03493682878502</v>
      </c>
      <c r="KY53">
        <v>283.08308308308398</v>
      </c>
      <c r="KZ53">
        <v>650.25025025025104</v>
      </c>
      <c r="LA53">
        <v>131.73173173173299</v>
      </c>
      <c r="LB53">
        <v>1412.6126126126101</v>
      </c>
      <c r="LC53">
        <v>26.540666694333702</v>
      </c>
      <c r="LD53">
        <v>22.002002002002001</v>
      </c>
      <c r="LE53">
        <v>30.970970970970999</v>
      </c>
      <c r="LF53">
        <v>13.3533533533534</v>
      </c>
      <c r="LG53">
        <v>39.779779779779801</v>
      </c>
      <c r="LH53">
        <v>-1.81515443379673</v>
      </c>
      <c r="LI53">
        <v>-7.18718718718719</v>
      </c>
      <c r="LJ53">
        <v>3.46346346346346</v>
      </c>
      <c r="LK53">
        <v>-17.457457457457501</v>
      </c>
      <c r="LL53">
        <v>13.923923923923899</v>
      </c>
      <c r="LM53">
        <v>6961.5747682853198</v>
      </c>
      <c r="LN53">
        <v>3303.6036036035998</v>
      </c>
      <c r="LO53">
        <v>9021.3213213213203</v>
      </c>
      <c r="LP53">
        <v>-300</v>
      </c>
      <c r="LQ53">
        <v>14090.390390390399</v>
      </c>
      <c r="LS53">
        <v>12.035453012423501</v>
      </c>
      <c r="LT53">
        <v>11.021021021020999</v>
      </c>
      <c r="LU53">
        <v>12.942942942942899</v>
      </c>
      <c r="LV53">
        <v>9.0990990990990994</v>
      </c>
      <c r="LW53">
        <v>14.984984984984999</v>
      </c>
      <c r="LX53">
        <v>535.35015423109996</v>
      </c>
      <c r="LY53">
        <v>455.25525525525597</v>
      </c>
      <c r="LZ53">
        <v>575.37537537537605</v>
      </c>
      <c r="MA53">
        <v>363.963963963965</v>
      </c>
      <c r="MB53">
        <v>720.72072072072103</v>
      </c>
      <c r="MC53">
        <v>29.4462269581255</v>
      </c>
      <c r="MD53">
        <v>28.618618618618601</v>
      </c>
      <c r="ME53">
        <v>30.180180180180201</v>
      </c>
      <c r="MF53">
        <v>27.057057057057101</v>
      </c>
      <c r="MG53">
        <v>31.8618618618619</v>
      </c>
      <c r="MH53">
        <v>-3.0335645039524999</v>
      </c>
      <c r="MI53">
        <v>-4.0440440440440399</v>
      </c>
      <c r="MJ53">
        <v>-1.9419419419419299</v>
      </c>
      <c r="MK53">
        <v>-6.1461461461461404</v>
      </c>
      <c r="ML53">
        <v>0.16016016016015999</v>
      </c>
      <c r="MM53">
        <v>4165.7255007938902</v>
      </c>
      <c r="MN53">
        <v>3748.9489489489501</v>
      </c>
      <c r="MO53">
        <v>4858.65865865866</v>
      </c>
      <c r="MP53">
        <v>2786.5865865865899</v>
      </c>
      <c r="MQ53">
        <v>5600</v>
      </c>
      <c r="MS53">
        <v>14.1568531474895</v>
      </c>
      <c r="MT53">
        <v>10.9309309309309</v>
      </c>
      <c r="MU53">
        <v>17.387387387387399</v>
      </c>
      <c r="MV53">
        <v>4.47447447447448</v>
      </c>
      <c r="MW53">
        <v>23.693693693693699</v>
      </c>
      <c r="MX53">
        <v>461.124546549439</v>
      </c>
      <c r="MY53">
        <v>199.699699699701</v>
      </c>
      <c r="MZ53">
        <v>454.05405405405497</v>
      </c>
      <c r="NA53">
        <v>94.594594594595506</v>
      </c>
      <c r="NB53">
        <v>977.47747747747803</v>
      </c>
      <c r="NC53">
        <v>29.7100690528945</v>
      </c>
      <c r="ND53">
        <v>26.006006006006</v>
      </c>
      <c r="NE53">
        <v>33.5335335335335</v>
      </c>
      <c r="NF53">
        <v>18.4784784784785</v>
      </c>
      <c r="NG53">
        <v>41.061061061061103</v>
      </c>
      <c r="NH53">
        <v>0.74226353067117001</v>
      </c>
      <c r="NI53">
        <v>-4.8648648648648702</v>
      </c>
      <c r="NJ53">
        <v>6.3063063063062996</v>
      </c>
      <c r="NK53">
        <v>-15.6756756756757</v>
      </c>
      <c r="NL53">
        <v>17.1171171171171</v>
      </c>
      <c r="NM53">
        <v>3546.2785936842602</v>
      </c>
      <c r="NN53">
        <v>1766.7667667667699</v>
      </c>
      <c r="NO53">
        <v>4715.2152152152203</v>
      </c>
      <c r="NP53">
        <v>-400</v>
      </c>
      <c r="NQ53">
        <v>7183.6836836836801</v>
      </c>
      <c r="NS53">
        <f t="shared" si="2"/>
        <v>6.9761070793201219</v>
      </c>
      <c r="NT53">
        <f t="shared" si="5"/>
        <v>4.786291498654184</v>
      </c>
      <c r="NU53">
        <f t="shared" si="6"/>
        <v>9.454017506321982</v>
      </c>
      <c r="NV53">
        <f t="shared" si="7"/>
        <v>0.15359940504815769</v>
      </c>
      <c r="NW53">
        <f t="shared" si="8"/>
        <v>14.111924556159245</v>
      </c>
      <c r="NX53">
        <f t="shared" si="9"/>
        <v>810.76169221042846</v>
      </c>
      <c r="NY53">
        <f t="shared" si="10"/>
        <v>451.36184552413948</v>
      </c>
      <c r="NZ53">
        <f t="shared" si="11"/>
        <v>831.50102757069749</v>
      </c>
      <c r="OA53">
        <f t="shared" si="12"/>
        <v>264.21560630122337</v>
      </c>
      <c r="OB53">
        <f t="shared" si="13"/>
        <v>1530.9464938927242</v>
      </c>
      <c r="OC53">
        <f t="shared" si="14"/>
        <v>21.665651318127694</v>
      </c>
      <c r="OD53">
        <f t="shared" si="15"/>
        <v>18.16380025617514</v>
      </c>
      <c r="OE53">
        <f t="shared" si="16"/>
        <v>25.188345761655224</v>
      </c>
      <c r="OF53">
        <f t="shared" si="17"/>
        <v>11.271265848591005</v>
      </c>
      <c r="OG53">
        <f t="shared" si="18"/>
        <v>32.048816950866396</v>
      </c>
      <c r="OH53">
        <f t="shared" si="19"/>
        <v>-5.1093639731911962</v>
      </c>
      <c r="OI53">
        <f t="shared" si="20"/>
        <v>-9.7110538868893048</v>
      </c>
      <c r="OJ53">
        <f t="shared" si="21"/>
        <v>-0.4972460114035771</v>
      </c>
      <c r="OK53">
        <f t="shared" si="22"/>
        <v>-18.735409922833682</v>
      </c>
      <c r="OL53">
        <f t="shared" si="23"/>
        <v>8.5030344310511303</v>
      </c>
      <c r="OM53">
        <f t="shared" si="24"/>
        <v>10301.243337032012</v>
      </c>
      <c r="ON53">
        <f t="shared" si="25"/>
        <v>6201.3992415469966</v>
      </c>
      <c r="OO53">
        <f t="shared" si="26"/>
        <v>12901.058502995236</v>
      </c>
      <c r="OP53">
        <f t="shared" si="27"/>
        <v>1333.429917934573</v>
      </c>
      <c r="OQ53">
        <f t="shared" si="28"/>
        <v>18802.737991433296</v>
      </c>
    </row>
    <row r="54" spans="1:407" x14ac:dyDescent="0.2">
      <c r="A54">
        <v>1.897</v>
      </c>
      <c r="B54">
        <v>8.0787587520000006</v>
      </c>
      <c r="C54">
        <v>9.6214836140000006</v>
      </c>
      <c r="D54">
        <v>3.6187788109999999</v>
      </c>
      <c r="E54">
        <v>15.43298998</v>
      </c>
      <c r="F54">
        <v>15.43298998</v>
      </c>
      <c r="G54">
        <v>16.62462751</v>
      </c>
      <c r="H54">
        <v>16.62462751</v>
      </c>
      <c r="I54">
        <v>14.548573559999999</v>
      </c>
      <c r="J54">
        <v>1.542724862</v>
      </c>
      <c r="K54">
        <v>12.29420653</v>
      </c>
      <c r="L54">
        <v>2.0760539489999998</v>
      </c>
      <c r="M54">
        <v>2.0760539489999998</v>
      </c>
      <c r="N54">
        <v>0</v>
      </c>
      <c r="O54">
        <v>0</v>
      </c>
      <c r="P54">
        <v>0</v>
      </c>
      <c r="Q54">
        <v>1.1916375290000001</v>
      </c>
      <c r="S54">
        <v>7.0261102002926403</v>
      </c>
      <c r="T54">
        <v>6.5165165165165204</v>
      </c>
      <c r="U54">
        <v>7.4974974974975002</v>
      </c>
      <c r="V54">
        <v>5.3953953953953997</v>
      </c>
      <c r="W54">
        <v>8.6186186186186298</v>
      </c>
      <c r="X54">
        <v>655.30346493448405</v>
      </c>
      <c r="Y54">
        <v>639.03903903903995</v>
      </c>
      <c r="Z54">
        <v>669.46946946947003</v>
      </c>
      <c r="AA54">
        <v>608.60860860860896</v>
      </c>
      <c r="AB54">
        <v>703.70370370370404</v>
      </c>
      <c r="AC54">
        <v>20.9670631351085</v>
      </c>
      <c r="AD54">
        <v>20.900900900900901</v>
      </c>
      <c r="AE54">
        <v>21.031031031030999</v>
      </c>
      <c r="AF54">
        <v>20.640640640640601</v>
      </c>
      <c r="AG54">
        <v>21.4214214214214</v>
      </c>
      <c r="AH54">
        <v>-4.3354005846452202</v>
      </c>
      <c r="AI54">
        <v>-5.0250250250250303</v>
      </c>
      <c r="AJ54">
        <v>-3.74374374374375</v>
      </c>
      <c r="AK54">
        <v>-6.4664664664664704</v>
      </c>
      <c r="AL54">
        <v>-2.1421421421421498</v>
      </c>
      <c r="AM54">
        <v>8663.1798986919493</v>
      </c>
      <c r="AN54">
        <v>8499.2992992993004</v>
      </c>
      <c r="AO54">
        <v>8826.6266266266302</v>
      </c>
      <c r="AP54">
        <v>8171.9719719719697</v>
      </c>
      <c r="AQ54">
        <v>9175.7757757757809</v>
      </c>
      <c r="AS54">
        <v>1.4115383028752799</v>
      </c>
      <c r="AT54">
        <v>-1.4714714714714701</v>
      </c>
      <c r="AU54">
        <v>4.41441441441442</v>
      </c>
      <c r="AV54">
        <v>-7.2172172172172102</v>
      </c>
      <c r="AW54">
        <v>10.160160160160199</v>
      </c>
      <c r="AX54">
        <v>628.545112904098</v>
      </c>
      <c r="AY54">
        <v>359.959959959961</v>
      </c>
      <c r="AZ54">
        <v>654.75475475475605</v>
      </c>
      <c r="BA54">
        <v>204.804804804806</v>
      </c>
      <c r="BB54">
        <v>1166.7667667667699</v>
      </c>
      <c r="BC54">
        <v>20.0115707292276</v>
      </c>
      <c r="BD54">
        <v>16.996996996997002</v>
      </c>
      <c r="BE54">
        <v>22.952952952953002</v>
      </c>
      <c r="BF54">
        <v>11.2112112112112</v>
      </c>
      <c r="BG54">
        <v>28.908908908908899</v>
      </c>
      <c r="BH54">
        <v>-16.540637002585999</v>
      </c>
      <c r="BI54">
        <v>-22.7827827827828</v>
      </c>
      <c r="BJ54">
        <v>-10.2302302302302</v>
      </c>
      <c r="BK54">
        <v>-35.1451451451452</v>
      </c>
      <c r="BL54">
        <v>2.13213213213213</v>
      </c>
      <c r="BM54">
        <v>10298.767257199301</v>
      </c>
      <c r="BN54">
        <v>6029.2292292292304</v>
      </c>
      <c r="BO54">
        <v>13088.6886886887</v>
      </c>
      <c r="BP54">
        <v>800</v>
      </c>
      <c r="BQ54">
        <v>19036.936936936901</v>
      </c>
      <c r="BS54">
        <v>3.3275109967957199</v>
      </c>
      <c r="BT54">
        <v>0.51051051051051399</v>
      </c>
      <c r="BU54">
        <v>6.2362362362362402</v>
      </c>
      <c r="BV54">
        <v>-5.0850850850850797</v>
      </c>
      <c r="BW54">
        <v>11.701701701701699</v>
      </c>
      <c r="BX54">
        <v>687.65269004649394</v>
      </c>
      <c r="BY54">
        <v>516.51651651651696</v>
      </c>
      <c r="BZ54">
        <v>742.74274274274399</v>
      </c>
      <c r="CA54">
        <v>364.36436436436497</v>
      </c>
      <c r="CB54">
        <v>1057.0570570570601</v>
      </c>
      <c r="CC54">
        <v>19.311297756726599</v>
      </c>
      <c r="CD54">
        <v>15.395395395395401</v>
      </c>
      <c r="CE54">
        <v>23.103103103103098</v>
      </c>
      <c r="CF54">
        <v>7.9679679679679696</v>
      </c>
      <c r="CG54">
        <v>30.670670670670699</v>
      </c>
      <c r="CH54">
        <v>-9.9116088906289708</v>
      </c>
      <c r="CI54">
        <v>-14.6546546546546</v>
      </c>
      <c r="CJ54">
        <v>-5.0450450450450397</v>
      </c>
      <c r="CK54">
        <v>-23.9439439439439</v>
      </c>
      <c r="CL54">
        <v>4.2442442442442401</v>
      </c>
      <c r="CM54">
        <v>10775.3812448887</v>
      </c>
      <c r="CN54">
        <v>6760.8608608608602</v>
      </c>
      <c r="CO54">
        <v>13757.957957958</v>
      </c>
      <c r="CP54">
        <v>1098.8988988988999</v>
      </c>
      <c r="CQ54">
        <v>19419.919919919899</v>
      </c>
      <c r="CS54">
        <v>7.2740718716710804</v>
      </c>
      <c r="CT54">
        <v>4.9749749749749803</v>
      </c>
      <c r="CU54">
        <v>9.4594594594594703</v>
      </c>
      <c r="CV54">
        <v>0.63063063063063396</v>
      </c>
      <c r="CW54">
        <v>13.803803803803801</v>
      </c>
      <c r="CX54">
        <v>861.40849183696105</v>
      </c>
      <c r="CY54">
        <v>302.70270270270402</v>
      </c>
      <c r="CZ54">
        <v>807.20720720720794</v>
      </c>
      <c r="DA54">
        <v>126.12612612612701</v>
      </c>
      <c r="DB54">
        <v>1975.97597597598</v>
      </c>
      <c r="DC54">
        <v>20.854890291993499</v>
      </c>
      <c r="DD54">
        <v>17.7777777777778</v>
      </c>
      <c r="DE54">
        <v>23.933933933933901</v>
      </c>
      <c r="DF54">
        <v>11.6216216216216</v>
      </c>
      <c r="DG54">
        <v>30.090090090090101</v>
      </c>
      <c r="DH54">
        <v>-4.9462864251684602</v>
      </c>
      <c r="DI54">
        <v>-9.8498498498498606</v>
      </c>
      <c r="DJ54">
        <v>-0.15015015015015401</v>
      </c>
      <c r="DK54">
        <v>-19.169169169169201</v>
      </c>
      <c r="DL54">
        <v>9.3593593593593507</v>
      </c>
      <c r="DM54">
        <v>13717.4427749922</v>
      </c>
      <c r="DN54">
        <v>6171.1711711711696</v>
      </c>
      <c r="DO54">
        <v>16672.0720720721</v>
      </c>
      <c r="DP54">
        <v>1200</v>
      </c>
      <c r="DQ54">
        <v>27228.828828828799</v>
      </c>
      <c r="DS54">
        <v>5.0500616049635401</v>
      </c>
      <c r="DT54">
        <v>2.8728728728728798</v>
      </c>
      <c r="DU54">
        <v>7.2172172172172298</v>
      </c>
      <c r="DV54">
        <v>-1.4714714714714701</v>
      </c>
      <c r="DW54">
        <v>11.5615615615616</v>
      </c>
      <c r="DX54">
        <v>788.11446541002897</v>
      </c>
      <c r="DY54">
        <v>469.66966966967101</v>
      </c>
      <c r="DZ54">
        <v>830.43043043043099</v>
      </c>
      <c r="EA54">
        <v>272.27227227227303</v>
      </c>
      <c r="EB54">
        <v>1429.42942942943</v>
      </c>
      <c r="EC54">
        <v>20.103768441566402</v>
      </c>
      <c r="ED54">
        <v>17.6776776776777</v>
      </c>
      <c r="EE54">
        <v>22.612612612612601</v>
      </c>
      <c r="EF54">
        <v>12.742742742742699</v>
      </c>
      <c r="EG54">
        <v>27.547547547547499</v>
      </c>
      <c r="EH54">
        <v>-7.9818891318822001</v>
      </c>
      <c r="EI54">
        <v>-11.8918918918919</v>
      </c>
      <c r="EJ54">
        <v>-3.9639639639639599</v>
      </c>
      <c r="EK54">
        <v>-19.819819819819799</v>
      </c>
      <c r="EL54">
        <v>3.9639639639639599</v>
      </c>
      <c r="EM54">
        <v>11953.4778933125</v>
      </c>
      <c r="EN54">
        <v>7689.1891891891901</v>
      </c>
      <c r="EO54">
        <v>14954.054054054101</v>
      </c>
      <c r="EP54">
        <v>1900</v>
      </c>
      <c r="EQ54">
        <v>20913.513513513499</v>
      </c>
      <c r="ES54">
        <v>9.8498679311395705</v>
      </c>
      <c r="ET54">
        <v>7.9179179179179204</v>
      </c>
      <c r="EU54">
        <v>11.8418418418418</v>
      </c>
      <c r="EV54">
        <v>3.9939939939940001</v>
      </c>
      <c r="EW54">
        <v>15.625625625625601</v>
      </c>
      <c r="EX54">
        <v>926.53031907017498</v>
      </c>
      <c r="EY54">
        <v>524.52452452452599</v>
      </c>
      <c r="EZ54">
        <v>964.96496496496604</v>
      </c>
      <c r="FA54">
        <v>292.29229229229298</v>
      </c>
      <c r="FB54">
        <v>1729.72972972973</v>
      </c>
      <c r="FC54">
        <v>23.061038145625801</v>
      </c>
      <c r="FD54">
        <v>18.4784784784785</v>
      </c>
      <c r="FE54">
        <v>27.607607607607601</v>
      </c>
      <c r="FF54">
        <v>9.5095095095095097</v>
      </c>
      <c r="FG54">
        <v>36.576576576576599</v>
      </c>
      <c r="FH54">
        <v>-0.42725656452994798</v>
      </c>
      <c r="FI54">
        <v>-5.0850850850850797</v>
      </c>
      <c r="FJ54">
        <v>4.2742742742742799</v>
      </c>
      <c r="FK54">
        <v>-14.4444444444444</v>
      </c>
      <c r="FL54">
        <v>13.4634634634635</v>
      </c>
      <c r="FM54">
        <v>9651.0553170030198</v>
      </c>
      <c r="FN54">
        <v>5533.3333333333303</v>
      </c>
      <c r="FO54">
        <v>12512.3123123123</v>
      </c>
      <c r="FP54">
        <v>0</v>
      </c>
      <c r="FQ54">
        <v>18294.8948948949</v>
      </c>
      <c r="FS54">
        <v>6.5944332336092897</v>
      </c>
      <c r="FT54">
        <v>4.6046046046046003</v>
      </c>
      <c r="FU54">
        <v>8.6686686686686691</v>
      </c>
      <c r="FV54">
        <v>0.54054054054054002</v>
      </c>
      <c r="FW54">
        <v>12.7327327327327</v>
      </c>
      <c r="FX54">
        <v>981.63732907927897</v>
      </c>
      <c r="FY54">
        <v>597.89789789789904</v>
      </c>
      <c r="FZ54">
        <v>1037.2372372372399</v>
      </c>
      <c r="GA54">
        <v>353.45345345345402</v>
      </c>
      <c r="GB54">
        <v>1757.3573573573599</v>
      </c>
      <c r="GC54">
        <v>20.105055418161299</v>
      </c>
      <c r="GD54">
        <v>16.236236236236198</v>
      </c>
      <c r="GE54">
        <v>24.0840840840841</v>
      </c>
      <c r="GF54">
        <v>8.3883883883883907</v>
      </c>
      <c r="GG54">
        <v>31.7717717717718</v>
      </c>
      <c r="GH54">
        <v>-4.6822414170109701</v>
      </c>
      <c r="GI54">
        <v>-9.5095095095095097</v>
      </c>
      <c r="GJ54">
        <v>2.0020020020012901E-2</v>
      </c>
      <c r="GK54">
        <v>-18.698698698698699</v>
      </c>
      <c r="GL54">
        <v>9.2092092092092095</v>
      </c>
      <c r="GM54">
        <v>11454.213279244401</v>
      </c>
      <c r="GN54">
        <v>7854.1541541541501</v>
      </c>
      <c r="GO54">
        <v>14639.039039039</v>
      </c>
      <c r="GP54">
        <v>1701.4014014014001</v>
      </c>
      <c r="GQ54">
        <v>20791.791791791798</v>
      </c>
      <c r="GS54">
        <v>11.872729862642601</v>
      </c>
      <c r="GT54">
        <v>10.060060060060099</v>
      </c>
      <c r="GU54">
        <v>13.7837837837838</v>
      </c>
      <c r="GV54">
        <v>6.3363363363363403</v>
      </c>
      <c r="GW54">
        <v>17.507507507507501</v>
      </c>
      <c r="GX54">
        <v>754.647536063801</v>
      </c>
      <c r="GY54">
        <v>371.57157157157201</v>
      </c>
      <c r="GZ54">
        <v>766.36636636636695</v>
      </c>
      <c r="HA54">
        <v>188.68868868869001</v>
      </c>
      <c r="HB54">
        <v>1512.41241241241</v>
      </c>
      <c r="HC54">
        <v>25.864866866768502</v>
      </c>
      <c r="HD54">
        <v>21.831831831831799</v>
      </c>
      <c r="HE54">
        <v>29.789789789789801</v>
      </c>
      <c r="HF54">
        <v>14.024024024024</v>
      </c>
      <c r="HG54">
        <v>37.747747747747802</v>
      </c>
      <c r="HH54">
        <v>0.75013398217703198</v>
      </c>
      <c r="HI54">
        <v>-2.73273273273273</v>
      </c>
      <c r="HJ54">
        <v>4.3243243243243201</v>
      </c>
      <c r="HK54">
        <v>-9.7897897897897899</v>
      </c>
      <c r="HL54">
        <v>11.3813813813814</v>
      </c>
      <c r="HM54">
        <v>6554.1418332149196</v>
      </c>
      <c r="HN54">
        <v>3846.94694694695</v>
      </c>
      <c r="HO54">
        <v>8309.0090090090107</v>
      </c>
      <c r="HP54">
        <v>600</v>
      </c>
      <c r="HQ54">
        <v>12073.873873873899</v>
      </c>
      <c r="HS54">
        <v>14.1832750508683</v>
      </c>
      <c r="HT54">
        <v>12.1021021021021</v>
      </c>
      <c r="HU54">
        <v>16.306306306306301</v>
      </c>
      <c r="HV54">
        <v>7.8978978978979004</v>
      </c>
      <c r="HW54">
        <v>20.390390390390401</v>
      </c>
      <c r="HX54">
        <v>641.02433715838401</v>
      </c>
      <c r="HY54">
        <v>380.980980980982</v>
      </c>
      <c r="HZ54">
        <v>673.87387387387503</v>
      </c>
      <c r="IA54">
        <v>222.42242242242301</v>
      </c>
      <c r="IB54">
        <v>1162.7627627627601</v>
      </c>
      <c r="IC54">
        <v>28.499518077351102</v>
      </c>
      <c r="ID54">
        <v>23.033033033033</v>
      </c>
      <c r="IE54">
        <v>33.8438438438438</v>
      </c>
      <c r="IF54">
        <v>12.5225225225225</v>
      </c>
      <c r="IG54">
        <v>44.504504504504503</v>
      </c>
      <c r="IH54">
        <v>3.7394519721494399</v>
      </c>
      <c r="II54">
        <v>-1.1311311311311301</v>
      </c>
      <c r="IJ54">
        <v>8.4784784784784808</v>
      </c>
      <c r="IK54">
        <v>-10.420420420420401</v>
      </c>
      <c r="IL54">
        <v>17.9279279279279</v>
      </c>
      <c r="IM54">
        <v>4411.5308978173698</v>
      </c>
      <c r="IN54">
        <v>2789.4894894894901</v>
      </c>
      <c r="IO54">
        <v>5444.1441441441402</v>
      </c>
      <c r="IP54">
        <v>900</v>
      </c>
      <c r="IQ54">
        <v>7692.7927927927904</v>
      </c>
      <c r="IS54">
        <v>4.75546279729868</v>
      </c>
      <c r="IT54">
        <v>0.63063063063063396</v>
      </c>
      <c r="IU54">
        <v>8.7587587587587592</v>
      </c>
      <c r="IV54">
        <v>-7.2172172172172102</v>
      </c>
      <c r="IW54">
        <v>16.606606606606601</v>
      </c>
      <c r="IX54">
        <v>743.16020915341403</v>
      </c>
      <c r="IY54">
        <v>340.34034034034102</v>
      </c>
      <c r="IZ54">
        <v>740.74074074074201</v>
      </c>
      <c r="JA54">
        <v>164.16416416416499</v>
      </c>
      <c r="JB54">
        <v>1541.54154154154</v>
      </c>
      <c r="JC54">
        <v>19.2537182041786</v>
      </c>
      <c r="JD54">
        <v>15.865865865865899</v>
      </c>
      <c r="JE54">
        <v>22.592592592592599</v>
      </c>
      <c r="JF54">
        <v>9.2792792792792795</v>
      </c>
      <c r="JG54">
        <v>29.179179179179201</v>
      </c>
      <c r="JH54">
        <v>-6.9576111234742504</v>
      </c>
      <c r="JI54">
        <v>-12.8728728728729</v>
      </c>
      <c r="JJ54">
        <v>-1.02102102102103</v>
      </c>
      <c r="JK54">
        <v>-24.404404404404399</v>
      </c>
      <c r="JL54">
        <v>10.5105105105105</v>
      </c>
      <c r="JM54">
        <v>9956.6212596429195</v>
      </c>
      <c r="JN54">
        <v>6007.2072072072096</v>
      </c>
      <c r="JO54">
        <v>12660.860860860899</v>
      </c>
      <c r="JP54">
        <v>800</v>
      </c>
      <c r="JQ54">
        <v>18215.215215215201</v>
      </c>
      <c r="JS54">
        <v>6.5292463215853704</v>
      </c>
      <c r="JT54">
        <v>2.2222222222222299</v>
      </c>
      <c r="JU54">
        <v>10.7807807807808</v>
      </c>
      <c r="JV54">
        <v>-6.0360360360360401</v>
      </c>
      <c r="JW54">
        <v>19.1891891891892</v>
      </c>
      <c r="JX54">
        <v>643.19528620062897</v>
      </c>
      <c r="JY54">
        <v>309.90990990991099</v>
      </c>
      <c r="JZ54">
        <v>651.05105105105201</v>
      </c>
      <c r="KA54">
        <v>156.15615615615701</v>
      </c>
      <c r="KB54">
        <v>1302.1021021020999</v>
      </c>
      <c r="KC54">
        <v>23.7152892235138</v>
      </c>
      <c r="KD54">
        <v>19.759759759759799</v>
      </c>
      <c r="KE54">
        <v>27.767767767767801</v>
      </c>
      <c r="KF54">
        <v>11.911911911911901</v>
      </c>
      <c r="KG54">
        <v>35.615615615615603</v>
      </c>
      <c r="KH54">
        <v>-8.7172107340277591</v>
      </c>
      <c r="KI54">
        <v>-16.036036036035998</v>
      </c>
      <c r="KJ54">
        <v>-1.44144144144144</v>
      </c>
      <c r="KK54">
        <v>-30.090090090090101</v>
      </c>
      <c r="KL54">
        <v>12.792792792792801</v>
      </c>
      <c r="KM54">
        <v>7036.9367028937204</v>
      </c>
      <c r="KN54">
        <v>3852.1521521521499</v>
      </c>
      <c r="KO54">
        <v>9225.5255255255306</v>
      </c>
      <c r="KP54">
        <v>-300</v>
      </c>
      <c r="KQ54">
        <v>13670.7707707708</v>
      </c>
      <c r="KS54">
        <v>10.710597109583601</v>
      </c>
      <c r="KT54">
        <v>7.0270270270270299</v>
      </c>
      <c r="KU54">
        <v>14.384384384384401</v>
      </c>
      <c r="KV54">
        <v>-0.18018018018017301</v>
      </c>
      <c r="KW54">
        <v>21.591591591591602</v>
      </c>
      <c r="KX54">
        <v>658.14841615506998</v>
      </c>
      <c r="KY54">
        <v>285.88588588588698</v>
      </c>
      <c r="KZ54">
        <v>650.25025025025104</v>
      </c>
      <c r="LA54">
        <v>134.534534534535</v>
      </c>
      <c r="LB54">
        <v>1398.5985985985999</v>
      </c>
      <c r="LC54">
        <v>26.436396866243001</v>
      </c>
      <c r="LD54">
        <v>21.681681681681699</v>
      </c>
      <c r="LE54">
        <v>31.131131131131099</v>
      </c>
      <c r="LF54">
        <v>12.5525525525526</v>
      </c>
      <c r="LG54">
        <v>40.420420420420399</v>
      </c>
      <c r="LH54">
        <v>-1.8947518910115699</v>
      </c>
      <c r="LI54">
        <v>-7.56756756756758</v>
      </c>
      <c r="LJ54">
        <v>3.6536536536536501</v>
      </c>
      <c r="LK54">
        <v>-18.408408408408398</v>
      </c>
      <c r="LL54">
        <v>14.684684684684701</v>
      </c>
      <c r="LM54">
        <v>6835.68945265411</v>
      </c>
      <c r="LN54">
        <v>3183.4834834834801</v>
      </c>
      <c r="LO54">
        <v>8829.1291291291309</v>
      </c>
      <c r="LP54">
        <v>-300</v>
      </c>
      <c r="LQ54">
        <v>13922.222222222201</v>
      </c>
      <c r="LS54">
        <v>11.819512276388799</v>
      </c>
      <c r="LT54">
        <v>11.1411411411411</v>
      </c>
      <c r="LU54">
        <v>12.582582582582599</v>
      </c>
      <c r="LV54">
        <v>9.4594594594594597</v>
      </c>
      <c r="LW54">
        <v>14.1441441441441</v>
      </c>
      <c r="LX54">
        <v>541.07305820620297</v>
      </c>
      <c r="LY54">
        <v>461.26126126126201</v>
      </c>
      <c r="LZ54">
        <v>581.38138138138197</v>
      </c>
      <c r="MA54">
        <v>369.96996996997098</v>
      </c>
      <c r="MB54">
        <v>726.72672672672695</v>
      </c>
      <c r="MC54">
        <v>29.247289172323899</v>
      </c>
      <c r="MD54">
        <v>28.258258258258302</v>
      </c>
      <c r="ME54">
        <v>30.180180180180201</v>
      </c>
      <c r="MF54">
        <v>26.336336336336299</v>
      </c>
      <c r="MG54">
        <v>32.2222222222222</v>
      </c>
      <c r="MH54">
        <v>-3.2731620290317398</v>
      </c>
      <c r="MI54">
        <v>-4.0440440440440399</v>
      </c>
      <c r="MJ54">
        <v>-2.5025025025024901</v>
      </c>
      <c r="MK54">
        <v>-5.58558558558558</v>
      </c>
      <c r="ML54">
        <v>-0.82082082082081298</v>
      </c>
      <c r="MM54">
        <v>4261.8493369303496</v>
      </c>
      <c r="MN54">
        <v>3882.48248248248</v>
      </c>
      <c r="MO54">
        <v>4923.1231231231204</v>
      </c>
      <c r="MP54">
        <v>2961.5615615615602</v>
      </c>
      <c r="MQ54">
        <v>5600</v>
      </c>
      <c r="MS54">
        <v>14.7783776397953</v>
      </c>
      <c r="MT54">
        <v>11.831831831831799</v>
      </c>
      <c r="MU54">
        <v>17.8378378378378</v>
      </c>
      <c r="MV54">
        <v>5.9759759759759703</v>
      </c>
      <c r="MW54">
        <v>23.693693693693699</v>
      </c>
      <c r="MX54">
        <v>456.65127384731602</v>
      </c>
      <c r="MY54">
        <v>189.18918918918999</v>
      </c>
      <c r="MZ54">
        <v>445.64564564564603</v>
      </c>
      <c r="NA54">
        <v>86.186186186187101</v>
      </c>
      <c r="NB54">
        <v>985.88588588588698</v>
      </c>
      <c r="NC54">
        <v>29.680290043441602</v>
      </c>
      <c r="ND54">
        <v>25.365365365365399</v>
      </c>
      <c r="NE54">
        <v>33.853853853853799</v>
      </c>
      <c r="NF54">
        <v>17.197197197197202</v>
      </c>
      <c r="NG54">
        <v>42.182182182182203</v>
      </c>
      <c r="NH54">
        <v>1.6678682721226601</v>
      </c>
      <c r="NI54">
        <v>-4.1441441441441498</v>
      </c>
      <c r="NJ54">
        <v>7.5675675675675604</v>
      </c>
      <c r="NK54">
        <v>-15.6756756756757</v>
      </c>
      <c r="NL54">
        <v>19.099099099099099</v>
      </c>
      <c r="NM54">
        <v>3509.0835641692802</v>
      </c>
      <c r="NN54">
        <v>1698.1981981982001</v>
      </c>
      <c r="NO54">
        <v>4660.3603603603597</v>
      </c>
      <c r="NP54">
        <v>-400</v>
      </c>
      <c r="NQ54">
        <v>7183.6836836836801</v>
      </c>
      <c r="NS54">
        <f t="shared" si="2"/>
        <v>7.0765271996197274</v>
      </c>
      <c r="NT54">
        <f t="shared" si="5"/>
        <v>4.6320599037304735</v>
      </c>
      <c r="NU54">
        <f t="shared" si="6"/>
        <v>9.4349492657260452</v>
      </c>
      <c r="NV54">
        <f t="shared" si="7"/>
        <v>-0.10228261201844294</v>
      </c>
      <c r="NW54">
        <f t="shared" si="8"/>
        <v>14.147773942668511</v>
      </c>
      <c r="NX54">
        <f t="shared" si="9"/>
        <v>797.58367587337318</v>
      </c>
      <c r="NY54">
        <f t="shared" si="10"/>
        <v>440.00103340220375</v>
      </c>
      <c r="NZ54">
        <f t="shared" si="11"/>
        <v>816.55465029138531</v>
      </c>
      <c r="OA54">
        <f t="shared" si="12"/>
        <v>255.71790295458368</v>
      </c>
      <c r="OB54">
        <f t="shared" si="13"/>
        <v>1514.4619952440771</v>
      </c>
      <c r="OC54">
        <f t="shared" si="14"/>
        <v>21.644878514844176</v>
      </c>
      <c r="OD54">
        <f t="shared" si="15"/>
        <v>18.200966158287521</v>
      </c>
      <c r="OE54">
        <f t="shared" si="16"/>
        <v>25.082565500609746</v>
      </c>
      <c r="OF54">
        <f t="shared" si="17"/>
        <v>11.412450245782257</v>
      </c>
      <c r="OG54">
        <f t="shared" si="18"/>
        <v>31.900849768475563</v>
      </c>
      <c r="OH54">
        <f t="shared" si="19"/>
        <v>-5.3282230962307828</v>
      </c>
      <c r="OI54">
        <f t="shared" si="20"/>
        <v>-9.9860078547841713</v>
      </c>
      <c r="OJ54">
        <f t="shared" si="21"/>
        <v>-0.67136558310562744</v>
      </c>
      <c r="OK54">
        <f t="shared" si="22"/>
        <v>-19.113963772085796</v>
      </c>
      <c r="OL54">
        <f t="shared" si="23"/>
        <v>8.4840284384391218</v>
      </c>
      <c r="OM54">
        <f t="shared" si="24"/>
        <v>10206.134493832644</v>
      </c>
      <c r="ON54">
        <f t="shared" si="25"/>
        <v>6152.6338323581558</v>
      </c>
      <c r="OO54">
        <f t="shared" si="26"/>
        <v>12787.05754240157</v>
      </c>
      <c r="OP54">
        <f t="shared" si="27"/>
        <v>1314.4244863048666</v>
      </c>
      <c r="OQ54">
        <f t="shared" si="28"/>
        <v>18620.676638552563</v>
      </c>
    </row>
    <row r="55" spans="1:407" x14ac:dyDescent="0.2">
      <c r="A55">
        <v>1.94</v>
      </c>
      <c r="B55">
        <v>8.7090637090000005</v>
      </c>
      <c r="C55">
        <v>8.7090637090000005</v>
      </c>
      <c r="D55">
        <v>2.7073972739999999</v>
      </c>
      <c r="E55">
        <v>16.51095428</v>
      </c>
      <c r="F55">
        <v>16.51095428</v>
      </c>
      <c r="G55">
        <v>16.51095428</v>
      </c>
      <c r="H55">
        <v>16.51095428</v>
      </c>
      <c r="I55">
        <v>13.80355701</v>
      </c>
      <c r="J55">
        <v>0</v>
      </c>
      <c r="K55">
        <v>11.57262792</v>
      </c>
      <c r="L55">
        <v>0.60827625299999999</v>
      </c>
      <c r="M55">
        <v>0.60827625299999999</v>
      </c>
      <c r="N55">
        <v>0</v>
      </c>
      <c r="O55">
        <v>0</v>
      </c>
      <c r="P55">
        <v>0</v>
      </c>
      <c r="Q55">
        <v>1.1135528729999999</v>
      </c>
      <c r="S55">
        <v>7.0434696829192296</v>
      </c>
      <c r="T55">
        <v>6.6566566566566596</v>
      </c>
      <c r="U55">
        <v>7.4974974974975002</v>
      </c>
      <c r="V55">
        <v>5.6756756756756799</v>
      </c>
      <c r="W55">
        <v>8.3383383383383496</v>
      </c>
      <c r="X55">
        <v>655.77662104045703</v>
      </c>
      <c r="Y55">
        <v>642.84284284284399</v>
      </c>
      <c r="Z55">
        <v>667.56756756756795</v>
      </c>
      <c r="AA55">
        <v>616.21621621621705</v>
      </c>
      <c r="AB55">
        <v>696.09609609609697</v>
      </c>
      <c r="AC55">
        <v>20.965847527895001</v>
      </c>
      <c r="AD55">
        <v>20.900900900900901</v>
      </c>
      <c r="AE55">
        <v>20.900900900900901</v>
      </c>
      <c r="AF55">
        <v>20.640640640640601</v>
      </c>
      <c r="AG55">
        <v>21.1611611611612</v>
      </c>
      <c r="AH55">
        <v>-4.31915213710898</v>
      </c>
      <c r="AI55">
        <v>-4.8648648648648702</v>
      </c>
      <c r="AJ55">
        <v>-3.74374374374375</v>
      </c>
      <c r="AK55">
        <v>-6.1461461461461502</v>
      </c>
      <c r="AL55">
        <v>-2.6226226226226301</v>
      </c>
      <c r="AM55">
        <v>8669.30085175774</v>
      </c>
      <c r="AN55">
        <v>8542.9429429429401</v>
      </c>
      <c r="AO55">
        <v>8804.8048048048004</v>
      </c>
      <c r="AP55">
        <v>8237.4374374374402</v>
      </c>
      <c r="AQ55">
        <v>9088.4884884884905</v>
      </c>
      <c r="AS55">
        <v>1.58018267793956</v>
      </c>
      <c r="AT55">
        <v>-1.33133133133133</v>
      </c>
      <c r="AU55">
        <v>4.41441441441442</v>
      </c>
      <c r="AV55">
        <v>-6.93693693693693</v>
      </c>
      <c r="AW55">
        <v>10.160160160160199</v>
      </c>
      <c r="AX55">
        <v>658.42932896961702</v>
      </c>
      <c r="AY55">
        <v>387.88788788788901</v>
      </c>
      <c r="AZ55">
        <v>691.99199199199302</v>
      </c>
      <c r="BA55">
        <v>223.423423423424</v>
      </c>
      <c r="BB55">
        <v>1204.0040040040001</v>
      </c>
      <c r="BC55">
        <v>20.196746610181101</v>
      </c>
      <c r="BD55">
        <v>17.507507507507501</v>
      </c>
      <c r="BE55">
        <v>22.952952952953002</v>
      </c>
      <c r="BF55">
        <v>12.0620620620621</v>
      </c>
      <c r="BG55">
        <v>28.2282282282282</v>
      </c>
      <c r="BH55">
        <v>-16.357444172323799</v>
      </c>
      <c r="BI55">
        <v>-22.212212212212201</v>
      </c>
      <c r="BJ55">
        <v>-10.6106106106106</v>
      </c>
      <c r="BK55">
        <v>-33.4334334334334</v>
      </c>
      <c r="BL55">
        <v>0.80080080080079996</v>
      </c>
      <c r="BM55">
        <v>10753.360116275</v>
      </c>
      <c r="BN55">
        <v>6225.3253253253297</v>
      </c>
      <c r="BO55">
        <v>13676.976976976999</v>
      </c>
      <c r="BP55">
        <v>800</v>
      </c>
      <c r="BQ55">
        <v>20017.4174174174</v>
      </c>
      <c r="BS55">
        <v>3.5615226927528099</v>
      </c>
      <c r="BT55">
        <v>0.38038038038038702</v>
      </c>
      <c r="BU55">
        <v>6.7567567567567597</v>
      </c>
      <c r="BV55">
        <v>-5.9959959959959903</v>
      </c>
      <c r="BW55">
        <v>13.003003003003</v>
      </c>
      <c r="BX55">
        <v>717.79659490504503</v>
      </c>
      <c r="BY55">
        <v>552.55255255255304</v>
      </c>
      <c r="BZ55">
        <v>776.77677677677798</v>
      </c>
      <c r="CA55">
        <v>398.39839839839902</v>
      </c>
      <c r="CB55">
        <v>1077.07707707708</v>
      </c>
      <c r="CC55">
        <v>19.2934084928442</v>
      </c>
      <c r="CD55">
        <v>15.115115115115101</v>
      </c>
      <c r="CE55">
        <v>23.523523523523501</v>
      </c>
      <c r="CF55">
        <v>6.9869869869869898</v>
      </c>
      <c r="CG55">
        <v>31.651651651651701</v>
      </c>
      <c r="CH55">
        <v>-9.1756327994117797</v>
      </c>
      <c r="CI55">
        <v>-14.174174174174199</v>
      </c>
      <c r="CJ55">
        <v>-4.08408408408408</v>
      </c>
      <c r="CK55">
        <v>-23.9439439439439</v>
      </c>
      <c r="CL55">
        <v>5.6856856856856801</v>
      </c>
      <c r="CM55">
        <v>8180.0512378614903</v>
      </c>
      <c r="CN55">
        <v>5129.0290290290304</v>
      </c>
      <c r="CO55">
        <v>10321.2212212212</v>
      </c>
      <c r="CP55">
        <v>1000</v>
      </c>
      <c r="CQ55">
        <v>14598.598598598601</v>
      </c>
      <c r="CS55">
        <v>7.2708392902109003</v>
      </c>
      <c r="CT55">
        <v>5.1151151151151204</v>
      </c>
      <c r="CU55">
        <v>9.4594594594594703</v>
      </c>
      <c r="CV55">
        <v>0.77077077077076706</v>
      </c>
      <c r="CW55">
        <v>13.803803803803801</v>
      </c>
      <c r="CX55">
        <v>908.18592976018897</v>
      </c>
      <c r="CY55">
        <v>323.72372372372502</v>
      </c>
      <c r="CZ55">
        <v>857.657657657659</v>
      </c>
      <c r="DA55">
        <v>134.53453453453599</v>
      </c>
      <c r="DB55">
        <v>2076.87687687688</v>
      </c>
      <c r="DC55">
        <v>20.622262239865801</v>
      </c>
      <c r="DD55">
        <v>17.3273273273273</v>
      </c>
      <c r="DE55">
        <v>23.933933933933901</v>
      </c>
      <c r="DF55">
        <v>10.720720720720699</v>
      </c>
      <c r="DG55">
        <v>30.390390390390401</v>
      </c>
      <c r="DH55">
        <v>-4.5854798234462901</v>
      </c>
      <c r="DI55">
        <v>-9.0890890890891001</v>
      </c>
      <c r="DJ55">
        <v>4.0040040040039998E-2</v>
      </c>
      <c r="DK55">
        <v>-18.028028028028</v>
      </c>
      <c r="DL55">
        <v>8.7887887887887803</v>
      </c>
      <c r="DM55">
        <v>14445.1085108712</v>
      </c>
      <c r="DN55">
        <v>6450.4504504504503</v>
      </c>
      <c r="DO55">
        <v>17565.765765765798</v>
      </c>
      <c r="DP55">
        <v>1200</v>
      </c>
      <c r="DQ55">
        <v>28736.936936936901</v>
      </c>
      <c r="DS55">
        <v>4.9553293376726701</v>
      </c>
      <c r="DT55">
        <v>2.8728728728728798</v>
      </c>
      <c r="DU55">
        <v>7.0770770770770799</v>
      </c>
      <c r="DV55">
        <v>-1.4714714714714701</v>
      </c>
      <c r="DW55">
        <v>11.2812812812813</v>
      </c>
      <c r="DX55">
        <v>796.72704046588206</v>
      </c>
      <c r="DY55">
        <v>476.47647647647699</v>
      </c>
      <c r="DZ55">
        <v>837.23723723723799</v>
      </c>
      <c r="EA55">
        <v>279.07907907907997</v>
      </c>
      <c r="EB55">
        <v>1439.6396396396401</v>
      </c>
      <c r="EC55">
        <v>20.118126359484801</v>
      </c>
      <c r="ED55">
        <v>17.6776776776777</v>
      </c>
      <c r="EE55">
        <v>22.612612612612601</v>
      </c>
      <c r="EF55">
        <v>12.742742742742699</v>
      </c>
      <c r="EG55">
        <v>27.3773773773774</v>
      </c>
      <c r="EH55">
        <v>-8.3684702806461306</v>
      </c>
      <c r="EI55">
        <v>-12.4324324324324</v>
      </c>
      <c r="EJ55">
        <v>-4.3243243243243201</v>
      </c>
      <c r="EK55">
        <v>-20.540540540540501</v>
      </c>
      <c r="EL55">
        <v>3.7837837837837802</v>
      </c>
      <c r="EM55">
        <v>11908.775384778401</v>
      </c>
      <c r="EN55">
        <v>7745.9459459459504</v>
      </c>
      <c r="EO55">
        <v>14897.2972972973</v>
      </c>
      <c r="EP55">
        <v>1900</v>
      </c>
      <c r="EQ55">
        <v>20743.2432432432</v>
      </c>
      <c r="ES55">
        <v>9.9155476473778403</v>
      </c>
      <c r="ET55">
        <v>8.0580580580580694</v>
      </c>
      <c r="EU55">
        <v>11.8418418418418</v>
      </c>
      <c r="EV55">
        <v>4.2742742742742799</v>
      </c>
      <c r="EW55">
        <v>15.4854854854855</v>
      </c>
      <c r="EX55">
        <v>928.95588848437501</v>
      </c>
      <c r="EY55">
        <v>508.50850850850901</v>
      </c>
      <c r="EZ55">
        <v>960.96096096096198</v>
      </c>
      <c r="FA55">
        <v>280.28028028028098</v>
      </c>
      <c r="FB55">
        <v>1765.7657657657701</v>
      </c>
      <c r="FC55">
        <v>23.008904477176099</v>
      </c>
      <c r="FD55">
        <v>18.318318318318301</v>
      </c>
      <c r="FE55">
        <v>27.607607607607601</v>
      </c>
      <c r="FF55">
        <v>9.1891891891891895</v>
      </c>
      <c r="FG55">
        <v>36.736736736736702</v>
      </c>
      <c r="FH55">
        <v>-0.34756853713248997</v>
      </c>
      <c r="FI55">
        <v>-5.0850850850850797</v>
      </c>
      <c r="FJ55">
        <v>4.4444444444444402</v>
      </c>
      <c r="FK55">
        <v>-14.274274274274299</v>
      </c>
      <c r="FL55">
        <v>13.6336336336336</v>
      </c>
      <c r="FM55">
        <v>10010.632548658001</v>
      </c>
      <c r="FN55">
        <v>5533.3333333333303</v>
      </c>
      <c r="FO55">
        <v>12960.960960961</v>
      </c>
      <c r="FP55">
        <v>0</v>
      </c>
      <c r="FQ55">
        <v>19242.042042042001</v>
      </c>
      <c r="FS55">
        <v>6.5555474500457498</v>
      </c>
      <c r="FT55">
        <v>4.6046046046046003</v>
      </c>
      <c r="FU55">
        <v>8.5285285285285308</v>
      </c>
      <c r="FV55">
        <v>0.54054054054054002</v>
      </c>
      <c r="FW55">
        <v>12.4524524524525</v>
      </c>
      <c r="FX55">
        <v>984.74646215152302</v>
      </c>
      <c r="FY55">
        <v>601.20120120120203</v>
      </c>
      <c r="FZ55">
        <v>1040.54054054054</v>
      </c>
      <c r="GA55">
        <v>356.75675675675802</v>
      </c>
      <c r="GB55">
        <v>1760.6606606606599</v>
      </c>
      <c r="GC55">
        <v>19.926352854409998</v>
      </c>
      <c r="GD55">
        <v>15.9159159159159</v>
      </c>
      <c r="GE55">
        <v>24.0840840840841</v>
      </c>
      <c r="GF55">
        <v>7.9079079079079104</v>
      </c>
      <c r="GG55">
        <v>31.931931931931899</v>
      </c>
      <c r="GH55">
        <v>-4.6686640909527801</v>
      </c>
      <c r="GI55">
        <v>-9.5095095095095097</v>
      </c>
      <c r="GJ55">
        <v>0.19019019019019401</v>
      </c>
      <c r="GK55">
        <v>-19.039039039039</v>
      </c>
      <c r="GL55">
        <v>9.7197197197197198</v>
      </c>
      <c r="GM55">
        <v>11539.391171461801</v>
      </c>
      <c r="GN55">
        <v>7938.4384384384402</v>
      </c>
      <c r="GO55">
        <v>14765.465465465501</v>
      </c>
      <c r="GP55">
        <v>1785.68568568569</v>
      </c>
      <c r="GQ55">
        <v>20918.2182182182</v>
      </c>
      <c r="GS55">
        <v>11.9915872996069</v>
      </c>
      <c r="GT55">
        <v>10.1801801801802</v>
      </c>
      <c r="GU55">
        <v>13.7837837837838</v>
      </c>
      <c r="GV55">
        <v>6.5765765765765796</v>
      </c>
      <c r="GW55">
        <v>17.507507507507501</v>
      </c>
      <c r="GX55">
        <v>796.97073913146301</v>
      </c>
      <c r="GY55">
        <v>371.57157157157201</v>
      </c>
      <c r="GZ55">
        <v>801.20120120120203</v>
      </c>
      <c r="HA55">
        <v>182.88288288288399</v>
      </c>
      <c r="HB55">
        <v>1634.3343343343299</v>
      </c>
      <c r="HC55">
        <v>25.9691008832771</v>
      </c>
      <c r="HD55">
        <v>22.132132132132099</v>
      </c>
      <c r="HE55">
        <v>29.93993993994</v>
      </c>
      <c r="HF55">
        <v>14.3243243243243</v>
      </c>
      <c r="HG55">
        <v>37.597597597597598</v>
      </c>
      <c r="HH55">
        <v>0.82112026896728496</v>
      </c>
      <c r="HI55">
        <v>-2.73273273273273</v>
      </c>
      <c r="HJ55">
        <v>4.3243243243243201</v>
      </c>
      <c r="HK55">
        <v>-9.6396396396396398</v>
      </c>
      <c r="HL55">
        <v>11.231231231231201</v>
      </c>
      <c r="HM55">
        <v>7022.96706356301</v>
      </c>
      <c r="HN55">
        <v>4105.90590590591</v>
      </c>
      <c r="HO55">
        <v>8926.5265265265298</v>
      </c>
      <c r="HP55">
        <v>600</v>
      </c>
      <c r="HQ55">
        <v>12990.1901901902</v>
      </c>
      <c r="HS55">
        <v>14.4895857096478</v>
      </c>
      <c r="HT55">
        <v>12.582582582582599</v>
      </c>
      <c r="HU55">
        <v>16.426426426426399</v>
      </c>
      <c r="HV55">
        <v>8.7387387387387392</v>
      </c>
      <c r="HW55">
        <v>20.1501501501502</v>
      </c>
      <c r="HX55">
        <v>660.89931666753</v>
      </c>
      <c r="HY55">
        <v>400.80080080080199</v>
      </c>
      <c r="HZ55">
        <v>698.09809809809894</v>
      </c>
      <c r="IA55">
        <v>237.837837837839</v>
      </c>
      <c r="IB55">
        <v>1184.78478478479</v>
      </c>
      <c r="IC55">
        <v>29.253561931317599</v>
      </c>
      <c r="ID55">
        <v>24.684684684684701</v>
      </c>
      <c r="IE55">
        <v>33.8438438438438</v>
      </c>
      <c r="IF55">
        <v>15.6756756756757</v>
      </c>
      <c r="IG55">
        <v>42.702702702702702</v>
      </c>
      <c r="IH55">
        <v>3.3853283979205702</v>
      </c>
      <c r="II55">
        <v>-0.65065065065064698</v>
      </c>
      <c r="IJ55">
        <v>7.5175175175175202</v>
      </c>
      <c r="IK55">
        <v>-8.8188188188188192</v>
      </c>
      <c r="IL55">
        <v>15.5255255255255</v>
      </c>
      <c r="IM55">
        <v>4450.3342332803004</v>
      </c>
      <c r="IN55">
        <v>2898.7987987987999</v>
      </c>
      <c r="IO55">
        <v>5506.6066066066096</v>
      </c>
      <c r="IP55">
        <v>900</v>
      </c>
      <c r="IQ55">
        <v>7677.1771771771801</v>
      </c>
      <c r="IS55">
        <v>5.5473612856972503</v>
      </c>
      <c r="IT55">
        <v>1.75175175175175</v>
      </c>
      <c r="IU55">
        <v>9.3193193193193196</v>
      </c>
      <c r="IV55">
        <v>-5.53553553553553</v>
      </c>
      <c r="IW55">
        <v>16.606606606606601</v>
      </c>
      <c r="IX55">
        <v>812.83377316879398</v>
      </c>
      <c r="IY55">
        <v>392.39239239239299</v>
      </c>
      <c r="IZ55">
        <v>816.816816816818</v>
      </c>
      <c r="JA55">
        <v>196.19619619619701</v>
      </c>
      <c r="JB55">
        <v>1641.64164164164</v>
      </c>
      <c r="JC55">
        <v>19.585391673655</v>
      </c>
      <c r="JD55">
        <v>16.286286286286298</v>
      </c>
      <c r="JE55">
        <v>22.8728728728729</v>
      </c>
      <c r="JF55">
        <v>9.97997997997998</v>
      </c>
      <c r="JG55">
        <v>29.319319319319298</v>
      </c>
      <c r="JH55">
        <v>-6.39484979678969</v>
      </c>
      <c r="JI55">
        <v>-12.3923923923924</v>
      </c>
      <c r="JJ55">
        <v>-0.54054054054054701</v>
      </c>
      <c r="JK55">
        <v>-23.763763763763802</v>
      </c>
      <c r="JL55">
        <v>10.990990990991</v>
      </c>
      <c r="JM55">
        <v>10643.374053012099</v>
      </c>
      <c r="JN55">
        <v>6354.3543543543501</v>
      </c>
      <c r="JO55">
        <v>13586.5865865866</v>
      </c>
      <c r="JP55">
        <v>800</v>
      </c>
      <c r="JQ55">
        <v>19545.945945945899</v>
      </c>
      <c r="JS55">
        <v>6.9843414995897604</v>
      </c>
      <c r="JT55">
        <v>2.8228228228228298</v>
      </c>
      <c r="JU55">
        <v>11.0810810810811</v>
      </c>
      <c r="JV55">
        <v>-5.1351351351351298</v>
      </c>
      <c r="JW55">
        <v>19.039039039039</v>
      </c>
      <c r="JX55">
        <v>648.59938224372195</v>
      </c>
      <c r="JY55">
        <v>321.921921921923</v>
      </c>
      <c r="JZ55">
        <v>660.66066066066105</v>
      </c>
      <c r="KA55">
        <v>163.36336336336399</v>
      </c>
      <c r="KB55">
        <v>1297.2972972973</v>
      </c>
      <c r="KC55">
        <v>23.996909844418099</v>
      </c>
      <c r="KD55">
        <v>19.919919919919899</v>
      </c>
      <c r="KE55">
        <v>27.9279279279279</v>
      </c>
      <c r="KF55">
        <v>12.0720720720721</v>
      </c>
      <c r="KG55">
        <v>35.935935935935902</v>
      </c>
      <c r="KH55">
        <v>-8.3113815596530607</v>
      </c>
      <c r="KI55">
        <v>-15.495495495495501</v>
      </c>
      <c r="KJ55">
        <v>-1.2612612612612699</v>
      </c>
      <c r="KK55">
        <v>-29.369369369369402</v>
      </c>
      <c r="KL55">
        <v>12.612612612612599</v>
      </c>
      <c r="KM55">
        <v>7152.0247556704398</v>
      </c>
      <c r="KN55">
        <v>3901.0010010010001</v>
      </c>
      <c r="KO55">
        <v>9372.0720720720692</v>
      </c>
      <c r="KP55">
        <v>-300</v>
      </c>
      <c r="KQ55">
        <v>13915.015015015</v>
      </c>
      <c r="KS55">
        <v>11.118904508976399</v>
      </c>
      <c r="KT55">
        <v>7.6276276276276302</v>
      </c>
      <c r="KU55">
        <v>14.684684684684701</v>
      </c>
      <c r="KV55">
        <v>0.57057057057056704</v>
      </c>
      <c r="KW55">
        <v>21.741741741741698</v>
      </c>
      <c r="KX55">
        <v>668.414702227568</v>
      </c>
      <c r="KY55">
        <v>283.08308308308398</v>
      </c>
      <c r="KZ55">
        <v>655.85585585585704</v>
      </c>
      <c r="LA55">
        <v>131.73173173173299</v>
      </c>
      <c r="LB55">
        <v>1432.23223223223</v>
      </c>
      <c r="LC55">
        <v>26.7871591641807</v>
      </c>
      <c r="LD55">
        <v>22.3223223223223</v>
      </c>
      <c r="LE55">
        <v>31.291291291291301</v>
      </c>
      <c r="LF55">
        <v>13.5135135135135</v>
      </c>
      <c r="LG55">
        <v>39.939939939939897</v>
      </c>
      <c r="LH55">
        <v>-1.6617073791731101</v>
      </c>
      <c r="LI55">
        <v>-6.8068068068068204</v>
      </c>
      <c r="LJ55">
        <v>3.6536536536536501</v>
      </c>
      <c r="LK55">
        <v>-17.2672672672673</v>
      </c>
      <c r="LL55">
        <v>13.923923923923899</v>
      </c>
      <c r="LM55">
        <v>7020.3085735609002</v>
      </c>
      <c r="LN55">
        <v>3279.5795795795798</v>
      </c>
      <c r="LO55">
        <v>9069.3693693693695</v>
      </c>
      <c r="LP55">
        <v>-300</v>
      </c>
      <c r="LQ55">
        <v>14282.5825825826</v>
      </c>
      <c r="LS55">
        <v>11.9136911422581</v>
      </c>
      <c r="LT55">
        <v>11.3813813813814</v>
      </c>
      <c r="LU55">
        <v>12.342342342342301</v>
      </c>
      <c r="LV55">
        <v>10.3003003003003</v>
      </c>
      <c r="LW55">
        <v>13.5435435435435</v>
      </c>
      <c r="LX55">
        <v>552.81510891653102</v>
      </c>
      <c r="LY55">
        <v>490.090090090091</v>
      </c>
      <c r="LZ55">
        <v>589.78978978979001</v>
      </c>
      <c r="MA55">
        <v>409.60960960961</v>
      </c>
      <c r="MB55">
        <v>706.30630630630696</v>
      </c>
      <c r="MC55">
        <v>29.4806183368121</v>
      </c>
      <c r="MD55">
        <v>28.7387387387387</v>
      </c>
      <c r="ME55">
        <v>30.180180180180201</v>
      </c>
      <c r="MF55">
        <v>27.297297297297298</v>
      </c>
      <c r="MG55">
        <v>31.6216216216216</v>
      </c>
      <c r="MH55">
        <v>-3.2346827633765698</v>
      </c>
      <c r="MI55">
        <v>-3.7637637637637602</v>
      </c>
      <c r="MJ55">
        <v>-2.7827827827827698</v>
      </c>
      <c r="MK55">
        <v>-4.8848848848848796</v>
      </c>
      <c r="ML55">
        <v>-1.5215215215215201</v>
      </c>
      <c r="MM55">
        <v>4444.5507652890201</v>
      </c>
      <c r="MN55">
        <v>4103.5035035034998</v>
      </c>
      <c r="MO55">
        <v>4964.56456456456</v>
      </c>
      <c r="MP55">
        <v>3380.5805805805799</v>
      </c>
      <c r="MQ55">
        <v>5600</v>
      </c>
      <c r="MS55">
        <v>14.3038239981278</v>
      </c>
      <c r="MT55">
        <v>11.0810810810811</v>
      </c>
      <c r="MU55">
        <v>17.537537537537499</v>
      </c>
      <c r="MV55">
        <v>4.6246246246246301</v>
      </c>
      <c r="MW55">
        <v>23.993993993994</v>
      </c>
      <c r="MX55">
        <v>459.14336626325297</v>
      </c>
      <c r="MY55">
        <v>182.88288288288399</v>
      </c>
      <c r="MZ55">
        <v>443.54354354354399</v>
      </c>
      <c r="NA55">
        <v>79.879879879880804</v>
      </c>
      <c r="NB55">
        <v>1009.00900900901</v>
      </c>
      <c r="NC55">
        <v>30.240943491328501</v>
      </c>
      <c r="ND55">
        <v>26.646646646646602</v>
      </c>
      <c r="NE55">
        <v>33.853853853853799</v>
      </c>
      <c r="NF55">
        <v>19.439439439439401</v>
      </c>
      <c r="NG55">
        <v>40.900900900900901</v>
      </c>
      <c r="NH55">
        <v>1.2281772453183</v>
      </c>
      <c r="NI55">
        <v>-4.1441441441441498</v>
      </c>
      <c r="NJ55">
        <v>6.6666666666666599</v>
      </c>
      <c r="NK55">
        <v>-14.7747747747748</v>
      </c>
      <c r="NL55">
        <v>17.297297297297298</v>
      </c>
      <c r="NM55">
        <v>3607.22659013775</v>
      </c>
      <c r="NN55">
        <v>1670.77077077077</v>
      </c>
      <c r="NO55">
        <v>4756.3563563563603</v>
      </c>
      <c r="NP55">
        <v>-400</v>
      </c>
      <c r="NQ55">
        <v>7457.9579579579604</v>
      </c>
      <c r="NS55">
        <f t="shared" si="2"/>
        <v>7.0883890309728574</v>
      </c>
      <c r="NT55">
        <f t="shared" si="5"/>
        <v>4.8372979420685063</v>
      </c>
      <c r="NU55">
        <f t="shared" si="6"/>
        <v>9.4932290826082557</v>
      </c>
      <c r="NV55">
        <f t="shared" si="7"/>
        <v>0.180329293638569</v>
      </c>
      <c r="NW55">
        <f t="shared" si="8"/>
        <v>14.100791410766977</v>
      </c>
      <c r="NX55">
        <f t="shared" si="9"/>
        <v>820.65563112617417</v>
      </c>
      <c r="NY55">
        <f t="shared" si="10"/>
        <v>451.30658979926977</v>
      </c>
      <c r="NZ55">
        <f t="shared" si="11"/>
        <v>839.50707553603479</v>
      </c>
      <c r="OA55">
        <f t="shared" si="12"/>
        <v>262.75301165740029</v>
      </c>
      <c r="OB55">
        <f t="shared" si="13"/>
        <v>1560.1906299753678</v>
      </c>
      <c r="OC55">
        <f t="shared" si="14"/>
        <v>21.67459272121582</v>
      </c>
      <c r="OD55">
        <f t="shared" si="15"/>
        <v>18.230150165409121</v>
      </c>
      <c r="OE55">
        <f t="shared" si="16"/>
        <v>25.148599763699448</v>
      </c>
      <c r="OF55">
        <f t="shared" si="17"/>
        <v>11.393740883627959</v>
      </c>
      <c r="OG55">
        <f t="shared" si="18"/>
        <v>31.898667079938029</v>
      </c>
      <c r="OH55">
        <f t="shared" si="19"/>
        <v>-5.1990953788570771</v>
      </c>
      <c r="OI55">
        <f t="shared" si="20"/>
        <v>-9.7881800945086095</v>
      </c>
      <c r="OJ55">
        <f t="shared" si="21"/>
        <v>-0.6036417431589538</v>
      </c>
      <c r="OK55">
        <f t="shared" si="22"/>
        <v>-18.773139961033895</v>
      </c>
      <c r="OL55">
        <f t="shared" si="23"/>
        <v>8.3668361531402589</v>
      </c>
      <c r="OM55">
        <f t="shared" si="24"/>
        <v>10370.470945440589</v>
      </c>
      <c r="ON55">
        <f t="shared" si="25"/>
        <v>6204.0782190277368</v>
      </c>
      <c r="OO55">
        <f t="shared" si="26"/>
        <v>12992.562563406147</v>
      </c>
      <c r="OP55">
        <f t="shared" si="27"/>
        <v>1324.3300032021696</v>
      </c>
      <c r="OQ55">
        <f t="shared" si="28"/>
        <v>18980.806248464069</v>
      </c>
    </row>
    <row r="56" spans="1:407" x14ac:dyDescent="0.2">
      <c r="A56">
        <v>1.9590000000000001</v>
      </c>
      <c r="B56">
        <v>8.1331263309999997</v>
      </c>
      <c r="C56">
        <v>8.8402331119999999</v>
      </c>
      <c r="D56">
        <v>3.7594214419999998</v>
      </c>
      <c r="E56">
        <v>15.605664170000001</v>
      </c>
      <c r="F56">
        <v>15.605664170000001</v>
      </c>
      <c r="G56">
        <v>15.605664170000001</v>
      </c>
      <c r="H56">
        <v>15.605664170000001</v>
      </c>
      <c r="I56">
        <v>13.26045629</v>
      </c>
      <c r="J56">
        <v>1.414213562</v>
      </c>
      <c r="K56">
        <v>12.43428896</v>
      </c>
      <c r="L56">
        <v>0.70710678100000002</v>
      </c>
      <c r="M56">
        <v>0.70710678100000002</v>
      </c>
      <c r="N56">
        <v>0</v>
      </c>
      <c r="O56">
        <v>0</v>
      </c>
      <c r="P56">
        <v>0</v>
      </c>
      <c r="Q56">
        <v>1.870828693</v>
      </c>
      <c r="S56">
        <v>7.0047808798179201</v>
      </c>
      <c r="T56">
        <v>6.5165165165165204</v>
      </c>
      <c r="U56">
        <v>7.4974974974975002</v>
      </c>
      <c r="V56">
        <v>5.2552552552552596</v>
      </c>
      <c r="W56">
        <v>8.6186186186186298</v>
      </c>
      <c r="X56">
        <v>655.74258342463895</v>
      </c>
      <c r="Y56">
        <v>639.03903903903995</v>
      </c>
      <c r="Z56">
        <v>671.37137137137199</v>
      </c>
      <c r="AA56">
        <v>604.80480480480605</v>
      </c>
      <c r="AB56">
        <v>705.605605605606</v>
      </c>
      <c r="AC56">
        <v>20.9660677734385</v>
      </c>
      <c r="AD56">
        <v>20.900900900900901</v>
      </c>
      <c r="AE56">
        <v>21.031031031030999</v>
      </c>
      <c r="AF56">
        <v>20.640640640640601</v>
      </c>
      <c r="AG56">
        <v>21.4214214214214</v>
      </c>
      <c r="AH56">
        <v>-4.3924921251486504</v>
      </c>
      <c r="AI56">
        <v>-5.1851851851851896</v>
      </c>
      <c r="AJ56">
        <v>-3.74374374374375</v>
      </c>
      <c r="AK56">
        <v>-6.6266266266266296</v>
      </c>
      <c r="AL56">
        <v>-2.1421421421421498</v>
      </c>
      <c r="AM56">
        <v>8664.9053963316092</v>
      </c>
      <c r="AN56">
        <v>8499.2992992993004</v>
      </c>
      <c r="AO56">
        <v>8848.4484484484492</v>
      </c>
      <c r="AP56">
        <v>8128.3283283283299</v>
      </c>
      <c r="AQ56">
        <v>9197.5975975975998</v>
      </c>
      <c r="AS56">
        <v>1.1860985735005001</v>
      </c>
      <c r="AT56">
        <v>-1.8918918918918901</v>
      </c>
      <c r="AU56">
        <v>4.2742742742742799</v>
      </c>
      <c r="AV56">
        <v>-7.9179179179179204</v>
      </c>
      <c r="AW56">
        <v>10.3003003003003</v>
      </c>
      <c r="AX56">
        <v>640.253939320428</v>
      </c>
      <c r="AY56">
        <v>347.54754754754799</v>
      </c>
      <c r="AZ56">
        <v>660.96096096096198</v>
      </c>
      <c r="BA56">
        <v>189.28928928929</v>
      </c>
      <c r="BB56">
        <v>1225.7257257257299</v>
      </c>
      <c r="BC56">
        <v>19.434783179146301</v>
      </c>
      <c r="BD56">
        <v>16.146146146146101</v>
      </c>
      <c r="BE56">
        <v>22.612612612612601</v>
      </c>
      <c r="BF56">
        <v>9.8498498498498499</v>
      </c>
      <c r="BG56">
        <v>29.079079079079101</v>
      </c>
      <c r="BH56">
        <v>-16.882936098349901</v>
      </c>
      <c r="BI56">
        <v>-23.5435435435435</v>
      </c>
      <c r="BJ56">
        <v>-10.2302302302302</v>
      </c>
      <c r="BK56">
        <v>-36.476476476476499</v>
      </c>
      <c r="BL56">
        <v>2.8928928928928901</v>
      </c>
      <c r="BM56">
        <v>10869.4750334071</v>
      </c>
      <c r="BN56">
        <v>6029.2292292292304</v>
      </c>
      <c r="BO56">
        <v>13742.342342342299</v>
      </c>
      <c r="BP56">
        <v>800</v>
      </c>
      <c r="BQ56">
        <v>20540.340340340299</v>
      </c>
      <c r="BS56">
        <v>3.1064202094845701</v>
      </c>
      <c r="BT56">
        <v>-1.0010010010006501E-2</v>
      </c>
      <c r="BU56">
        <v>6.1061061061061102</v>
      </c>
      <c r="BV56">
        <v>-5.9959959959959903</v>
      </c>
      <c r="BW56">
        <v>12.2222222222222</v>
      </c>
      <c r="BX56">
        <v>709.38629572614798</v>
      </c>
      <c r="BY56">
        <v>506.50650650650698</v>
      </c>
      <c r="BZ56">
        <v>764.76476476476603</v>
      </c>
      <c r="CA56">
        <v>340.34034034034102</v>
      </c>
      <c r="CB56">
        <v>1139.1391391391401</v>
      </c>
      <c r="CC56">
        <v>18.5098188313736</v>
      </c>
      <c r="CD56">
        <v>14.4144144144144</v>
      </c>
      <c r="CE56">
        <v>22.542542542542499</v>
      </c>
      <c r="CF56">
        <v>6.4264264264264304</v>
      </c>
      <c r="CG56">
        <v>30.530530530530498</v>
      </c>
      <c r="CH56">
        <v>-9.9165348498361201</v>
      </c>
      <c r="CI56">
        <v>-15.615615615615599</v>
      </c>
      <c r="CJ56">
        <v>-4.2442442442442401</v>
      </c>
      <c r="CK56">
        <v>-26.6666666666667</v>
      </c>
      <c r="CL56">
        <v>6.8068068068067999</v>
      </c>
      <c r="CM56">
        <v>11326.801203351</v>
      </c>
      <c r="CN56">
        <v>7304.8048048048004</v>
      </c>
      <c r="CO56">
        <v>14499.6996996997</v>
      </c>
      <c r="CP56">
        <v>1395.5955955955999</v>
      </c>
      <c r="CQ56">
        <v>20408.908908908899</v>
      </c>
      <c r="CS56">
        <v>6.86730342111208</v>
      </c>
      <c r="CT56">
        <v>4.41441441441442</v>
      </c>
      <c r="CU56">
        <v>9.4594594594594703</v>
      </c>
      <c r="CV56">
        <v>-0.63063063063063396</v>
      </c>
      <c r="CW56">
        <v>14.504504504504499</v>
      </c>
      <c r="CX56">
        <v>907.64151487713104</v>
      </c>
      <c r="CY56">
        <v>319.51951951951997</v>
      </c>
      <c r="CZ56">
        <v>853.45345345345402</v>
      </c>
      <c r="DA56">
        <v>130.33033033033101</v>
      </c>
      <c r="DB56">
        <v>2081.0810810810799</v>
      </c>
      <c r="DC56">
        <v>20.2175796118146</v>
      </c>
      <c r="DD56">
        <v>16.726726726726699</v>
      </c>
      <c r="DE56">
        <v>23.6336336336336</v>
      </c>
      <c r="DF56">
        <v>9.8198198198198305</v>
      </c>
      <c r="DG56">
        <v>30.540540540540501</v>
      </c>
      <c r="DH56">
        <v>-5.1338899560842899</v>
      </c>
      <c r="DI56">
        <v>-10.2302302302302</v>
      </c>
      <c r="DJ56">
        <v>4.0040040040039998E-2</v>
      </c>
      <c r="DK56">
        <v>-20.120120120120099</v>
      </c>
      <c r="DL56">
        <v>9.92992992992993</v>
      </c>
      <c r="DM56">
        <v>14770.590469225301</v>
      </c>
      <c r="DN56">
        <v>6673.8738738738703</v>
      </c>
      <c r="DO56">
        <v>18012.6126126126</v>
      </c>
      <c r="DP56">
        <v>1200</v>
      </c>
      <c r="DQ56">
        <v>29351.351351351401</v>
      </c>
      <c r="DS56">
        <v>4.5500479923120096</v>
      </c>
      <c r="DT56">
        <v>2.1721721721721798</v>
      </c>
      <c r="DU56">
        <v>6.7967967967967997</v>
      </c>
      <c r="DV56">
        <v>-2.3123123123123199</v>
      </c>
      <c r="DW56">
        <v>11.2812812812813</v>
      </c>
      <c r="DX56">
        <v>801.17351441152596</v>
      </c>
      <c r="DY56">
        <v>469.66966966967101</v>
      </c>
      <c r="DZ56">
        <v>840.64064064064098</v>
      </c>
      <c r="EA56">
        <v>272.27227227227303</v>
      </c>
      <c r="EB56">
        <v>1466.8668668668699</v>
      </c>
      <c r="EC56">
        <v>19.590063533152598</v>
      </c>
      <c r="ED56">
        <v>16.996996996997002</v>
      </c>
      <c r="EE56">
        <v>22.2722722722723</v>
      </c>
      <c r="EF56">
        <v>11.7217217217217</v>
      </c>
      <c r="EG56">
        <v>27.547547547547499</v>
      </c>
      <c r="EH56">
        <v>-8.7604733130423504</v>
      </c>
      <c r="EI56">
        <v>-12.972972972973</v>
      </c>
      <c r="EJ56">
        <v>-4.50450450450451</v>
      </c>
      <c r="EK56">
        <v>-21.441441441441398</v>
      </c>
      <c r="EL56">
        <v>3.9639639639639599</v>
      </c>
      <c r="EM56">
        <v>12394.9290252385</v>
      </c>
      <c r="EN56">
        <v>7859.45945945946</v>
      </c>
      <c r="EO56">
        <v>15521.6216216216</v>
      </c>
      <c r="EP56">
        <v>1900</v>
      </c>
      <c r="EQ56">
        <v>21821.621621621602</v>
      </c>
      <c r="ES56">
        <v>9.8792824574374993</v>
      </c>
      <c r="ET56">
        <v>7.9179179179179204</v>
      </c>
      <c r="EU56">
        <v>11.8418418418418</v>
      </c>
      <c r="EV56">
        <v>3.9939939939940001</v>
      </c>
      <c r="EW56">
        <v>15.625625625625601</v>
      </c>
      <c r="EX56">
        <v>928.08473553153999</v>
      </c>
      <c r="EY56">
        <v>520.52052052052102</v>
      </c>
      <c r="EZ56">
        <v>964.96496496496604</v>
      </c>
      <c r="FA56">
        <v>292.29229229229298</v>
      </c>
      <c r="FB56">
        <v>1741.74174174174</v>
      </c>
      <c r="FC56">
        <v>23.1312011483475</v>
      </c>
      <c r="FD56">
        <v>18.6386386386386</v>
      </c>
      <c r="FE56">
        <v>27.767767767767801</v>
      </c>
      <c r="FF56">
        <v>9.6696696696696698</v>
      </c>
      <c r="FG56">
        <v>36.736736736736702</v>
      </c>
      <c r="FH56">
        <v>-0.39672412146931302</v>
      </c>
      <c r="FI56">
        <v>-4.9149149149149203</v>
      </c>
      <c r="FJ56">
        <v>4.2742742742742799</v>
      </c>
      <c r="FK56">
        <v>-13.933933933933901</v>
      </c>
      <c r="FL56">
        <v>13.293293293293299</v>
      </c>
      <c r="FM56">
        <v>9738.2461349478308</v>
      </c>
      <c r="FN56">
        <v>5483.4834834834801</v>
      </c>
      <c r="FO56">
        <v>12612.012012011999</v>
      </c>
      <c r="FP56">
        <v>0</v>
      </c>
      <c r="FQ56">
        <v>18593.993993994001</v>
      </c>
      <c r="FS56">
        <v>6.5105310279652704</v>
      </c>
      <c r="FT56">
        <v>4.46446446446447</v>
      </c>
      <c r="FU56">
        <v>8.6686686686686691</v>
      </c>
      <c r="FV56">
        <v>0.26026026026026</v>
      </c>
      <c r="FW56">
        <v>12.8728728728729</v>
      </c>
      <c r="FX56">
        <v>990.45666075581801</v>
      </c>
      <c r="FY56">
        <v>607.80780780780901</v>
      </c>
      <c r="FZ56">
        <v>1047.14714714715</v>
      </c>
      <c r="GA56">
        <v>363.36336336336399</v>
      </c>
      <c r="GB56">
        <v>1767.26726726727</v>
      </c>
      <c r="GC56">
        <v>19.8973584731425</v>
      </c>
      <c r="GD56">
        <v>15.7557557557558</v>
      </c>
      <c r="GE56">
        <v>23.923923923923901</v>
      </c>
      <c r="GF56">
        <v>7.7477477477477503</v>
      </c>
      <c r="GG56">
        <v>31.931931931931899</v>
      </c>
      <c r="GH56">
        <v>-4.6712108055826604</v>
      </c>
      <c r="GI56">
        <v>-9.5095095095095097</v>
      </c>
      <c r="GJ56">
        <v>2.0020020020012901E-2</v>
      </c>
      <c r="GK56">
        <v>-18.698698698698699</v>
      </c>
      <c r="GL56">
        <v>9.3793793793793707</v>
      </c>
      <c r="GM56">
        <v>11510.468242573999</v>
      </c>
      <c r="GN56">
        <v>7896.2962962963002</v>
      </c>
      <c r="GO56">
        <v>14723.3233233233</v>
      </c>
      <c r="GP56">
        <v>1743.54354354354</v>
      </c>
      <c r="GQ56">
        <v>20876.0760760761</v>
      </c>
      <c r="GS56">
        <v>11.882819240961201</v>
      </c>
      <c r="GT56">
        <v>10.060060060060099</v>
      </c>
      <c r="GU56">
        <v>13.7837837837838</v>
      </c>
      <c r="GV56">
        <v>6.3363363363363403</v>
      </c>
      <c r="GW56">
        <v>17.507507507507501</v>
      </c>
      <c r="GX56">
        <v>760.44739178954205</v>
      </c>
      <c r="GY56">
        <v>374.47447447447502</v>
      </c>
      <c r="GZ56">
        <v>772.17217217217296</v>
      </c>
      <c r="HA56">
        <v>188.68868868869001</v>
      </c>
      <c r="HB56">
        <v>1526.92692692693</v>
      </c>
      <c r="HC56">
        <v>25.743633855514499</v>
      </c>
      <c r="HD56">
        <v>21.681681681681699</v>
      </c>
      <c r="HE56">
        <v>29.789789789789801</v>
      </c>
      <c r="HF56">
        <v>13.723723723723699</v>
      </c>
      <c r="HG56">
        <v>37.897897897897899</v>
      </c>
      <c r="HH56">
        <v>0.88495744132018594</v>
      </c>
      <c r="HI56">
        <v>-2.73273273273273</v>
      </c>
      <c r="HJ56">
        <v>4.6246246246246301</v>
      </c>
      <c r="HK56">
        <v>-10.090090090090101</v>
      </c>
      <c r="HL56">
        <v>11.831831831831799</v>
      </c>
      <c r="HM56">
        <v>6594.4158894926204</v>
      </c>
      <c r="HN56">
        <v>3886.7867867867899</v>
      </c>
      <c r="HO56">
        <v>8368.7687687687703</v>
      </c>
      <c r="HP56">
        <v>600</v>
      </c>
      <c r="HQ56">
        <v>12133.633633633601</v>
      </c>
      <c r="HS56">
        <v>14.239634460566201</v>
      </c>
      <c r="HT56">
        <v>12.1021021021021</v>
      </c>
      <c r="HU56">
        <v>16.306306306306301</v>
      </c>
      <c r="HV56">
        <v>8.0180180180180205</v>
      </c>
      <c r="HW56">
        <v>20.5105105105105</v>
      </c>
      <c r="HX56">
        <v>642.95294642340798</v>
      </c>
      <c r="HY56">
        <v>385.38538538538597</v>
      </c>
      <c r="HZ56">
        <v>678.278278278279</v>
      </c>
      <c r="IA56">
        <v>226.82682682682801</v>
      </c>
      <c r="IB56">
        <v>1162.7627627627601</v>
      </c>
      <c r="IC56">
        <v>28.075750513844799</v>
      </c>
      <c r="ID56">
        <v>22.282282282282299</v>
      </c>
      <c r="IE56">
        <v>33.8438438438438</v>
      </c>
      <c r="IF56">
        <v>11.021021021020999</v>
      </c>
      <c r="IG56">
        <v>45.105105105105103</v>
      </c>
      <c r="IH56">
        <v>4.1468693589673</v>
      </c>
      <c r="II56">
        <v>-0.97097097097096696</v>
      </c>
      <c r="IJ56">
        <v>9.2792792792792795</v>
      </c>
      <c r="IK56">
        <v>-11.0610610610611</v>
      </c>
      <c r="IL56">
        <v>19.209209209209199</v>
      </c>
      <c r="IM56">
        <v>4393.1637760737303</v>
      </c>
      <c r="IN56">
        <v>2820.7207207207198</v>
      </c>
      <c r="IO56">
        <v>5428.5285285285299</v>
      </c>
      <c r="IP56">
        <v>900</v>
      </c>
      <c r="IQ56">
        <v>7630.3303303303301</v>
      </c>
      <c r="IS56">
        <v>4.3064909917473404</v>
      </c>
      <c r="IT56">
        <v>7.0070070070073598E-2</v>
      </c>
      <c r="IU56">
        <v>8.6186186186186298</v>
      </c>
      <c r="IV56">
        <v>-8.3383383383383407</v>
      </c>
      <c r="IW56">
        <v>16.886886886886899</v>
      </c>
      <c r="IX56">
        <v>755.60264512055801</v>
      </c>
      <c r="IY56">
        <v>344.34434434434502</v>
      </c>
      <c r="IZ56">
        <v>752.75275275275396</v>
      </c>
      <c r="JA56">
        <v>164.16416416416499</v>
      </c>
      <c r="JB56">
        <v>1569.5695695695699</v>
      </c>
      <c r="JC56">
        <v>19.170434993609099</v>
      </c>
      <c r="JD56">
        <v>15.725725725725701</v>
      </c>
      <c r="JE56">
        <v>22.592592592592599</v>
      </c>
      <c r="JF56">
        <v>8.9989989989989994</v>
      </c>
      <c r="JG56">
        <v>29.319319319319298</v>
      </c>
      <c r="JH56">
        <v>-7.6979203698427696</v>
      </c>
      <c r="JI56">
        <v>-13.993993993994</v>
      </c>
      <c r="JJ56">
        <v>-1.34134134134135</v>
      </c>
      <c r="JK56">
        <v>-26.326326326326299</v>
      </c>
      <c r="JL56">
        <v>10.990990990991</v>
      </c>
      <c r="JM56">
        <v>10243.4669794008</v>
      </c>
      <c r="JN56">
        <v>6065.0650650650696</v>
      </c>
      <c r="JO56">
        <v>13008.008008008001</v>
      </c>
      <c r="JP56">
        <v>800</v>
      </c>
      <c r="JQ56">
        <v>18851.6516516517</v>
      </c>
      <c r="JS56">
        <v>6.4001247104886101</v>
      </c>
      <c r="JT56">
        <v>1.9219219219219199</v>
      </c>
      <c r="JU56">
        <v>10.7807807807808</v>
      </c>
      <c r="JV56">
        <v>-6.6366366366366396</v>
      </c>
      <c r="JW56">
        <v>19.4894894894895</v>
      </c>
      <c r="JX56">
        <v>637.82813984127802</v>
      </c>
      <c r="JY56">
        <v>302.70270270270402</v>
      </c>
      <c r="JZ56">
        <v>643.84384384384498</v>
      </c>
      <c r="KA56">
        <v>151.35135135135201</v>
      </c>
      <c r="KB56">
        <v>1302.1021021020999</v>
      </c>
      <c r="KC56">
        <v>23.6437227043828</v>
      </c>
      <c r="KD56">
        <v>19.439439439439401</v>
      </c>
      <c r="KE56">
        <v>27.767767767767801</v>
      </c>
      <c r="KF56">
        <v>11.431431431431401</v>
      </c>
      <c r="KG56">
        <v>35.935935935935902</v>
      </c>
      <c r="KH56">
        <v>-8.7918299429137008</v>
      </c>
      <c r="KI56">
        <v>-16.2162162162162</v>
      </c>
      <c r="KJ56">
        <v>-1.2612612612612699</v>
      </c>
      <c r="KK56">
        <v>-30.630630630630598</v>
      </c>
      <c r="KL56">
        <v>13.153153153153101</v>
      </c>
      <c r="KM56">
        <v>7046.5319636345303</v>
      </c>
      <c r="KN56">
        <v>3778.8788788788802</v>
      </c>
      <c r="KO56">
        <v>9225.5255255255306</v>
      </c>
      <c r="KP56">
        <v>-300</v>
      </c>
      <c r="KQ56">
        <v>13768.4684684685</v>
      </c>
      <c r="KS56">
        <v>10.8234988286909</v>
      </c>
      <c r="KT56">
        <v>7.0270270270270299</v>
      </c>
      <c r="KU56">
        <v>14.534534534534499</v>
      </c>
      <c r="KV56">
        <v>-0.33033033033032699</v>
      </c>
      <c r="KW56">
        <v>21.891891891891898</v>
      </c>
      <c r="KX56">
        <v>663.86012523583895</v>
      </c>
      <c r="KY56">
        <v>285.88588588588698</v>
      </c>
      <c r="KZ56">
        <v>653.05305305305399</v>
      </c>
      <c r="LA56">
        <v>134.534534534535</v>
      </c>
      <c r="LB56">
        <v>1412.6126126126101</v>
      </c>
      <c r="LC56">
        <v>26.335129816063301</v>
      </c>
      <c r="LD56">
        <v>21.5215215215215</v>
      </c>
      <c r="LE56">
        <v>31.131131131131099</v>
      </c>
      <c r="LF56">
        <v>12.232232232232199</v>
      </c>
      <c r="LG56">
        <v>40.420420420420399</v>
      </c>
      <c r="LH56">
        <v>-1.78119051604065</v>
      </c>
      <c r="LI56">
        <v>-7.3773773773773899</v>
      </c>
      <c r="LJ56">
        <v>3.8438438438438398</v>
      </c>
      <c r="LK56">
        <v>-18.408408408408398</v>
      </c>
      <c r="LL56">
        <v>14.8748748748749</v>
      </c>
      <c r="LM56">
        <v>6727.7671978852804</v>
      </c>
      <c r="LN56">
        <v>3111.41141141141</v>
      </c>
      <c r="LO56">
        <v>8684.9849849849907</v>
      </c>
      <c r="LP56">
        <v>-300</v>
      </c>
      <c r="LQ56">
        <v>13706.006006006</v>
      </c>
      <c r="LS56">
        <v>11.898679567262899</v>
      </c>
      <c r="LT56">
        <v>11.2612612612613</v>
      </c>
      <c r="LU56">
        <v>12.582582582582599</v>
      </c>
      <c r="LV56">
        <v>9.8198198198198199</v>
      </c>
      <c r="LW56">
        <v>14.024024024024</v>
      </c>
      <c r="LX56">
        <v>545.37264204321298</v>
      </c>
      <c r="LY56">
        <v>478.07807807807899</v>
      </c>
      <c r="LZ56">
        <v>582.58258258258297</v>
      </c>
      <c r="MA56">
        <v>395.19519519519599</v>
      </c>
      <c r="MB56">
        <v>705.10510510510596</v>
      </c>
      <c r="MC56">
        <v>29.371857880343502</v>
      </c>
      <c r="MD56">
        <v>28.498498498498499</v>
      </c>
      <c r="ME56">
        <v>30.3003003003003</v>
      </c>
      <c r="MF56">
        <v>26.696696696696701</v>
      </c>
      <c r="MG56">
        <v>32.102102102102101</v>
      </c>
      <c r="MH56">
        <v>-3.1893802797968398</v>
      </c>
      <c r="MI56">
        <v>-3.7637637637637602</v>
      </c>
      <c r="MJ56">
        <v>-2.5025025025024901</v>
      </c>
      <c r="MK56">
        <v>-5.3053053053052999</v>
      </c>
      <c r="ML56">
        <v>-1.1011011011010901</v>
      </c>
      <c r="MM56">
        <v>4347.4558252770203</v>
      </c>
      <c r="MN56">
        <v>3979.1791791791802</v>
      </c>
      <c r="MO56">
        <v>4923.1231231231204</v>
      </c>
      <c r="MP56">
        <v>3177.9779779779801</v>
      </c>
      <c r="MQ56">
        <v>5600</v>
      </c>
      <c r="MS56">
        <v>14.0142600760633</v>
      </c>
      <c r="MT56">
        <v>10.6306306306306</v>
      </c>
      <c r="MU56">
        <v>17.387387387387399</v>
      </c>
      <c r="MV56">
        <v>4.0240240240240297</v>
      </c>
      <c r="MW56">
        <v>24.1441441441441</v>
      </c>
      <c r="MX56">
        <v>485.53621380284602</v>
      </c>
      <c r="MY56">
        <v>168.16816816816899</v>
      </c>
      <c r="MZ56">
        <v>456.15615615615701</v>
      </c>
      <c r="NA56">
        <v>69.369369369370304</v>
      </c>
      <c r="NB56">
        <v>1120.42042042042</v>
      </c>
      <c r="NC56">
        <v>29.409752707804</v>
      </c>
      <c r="ND56">
        <v>25.2052052052052</v>
      </c>
      <c r="NE56">
        <v>33.693693693693703</v>
      </c>
      <c r="NF56">
        <v>16.7167167167167</v>
      </c>
      <c r="NG56">
        <v>42.022022022022</v>
      </c>
      <c r="NH56">
        <v>1.3121054125306699</v>
      </c>
      <c r="NI56">
        <v>-4.50450450450451</v>
      </c>
      <c r="NJ56">
        <v>7.2072072072072002</v>
      </c>
      <c r="NK56">
        <v>-16.036036036035998</v>
      </c>
      <c r="NL56">
        <v>18.558558558558602</v>
      </c>
      <c r="NM56">
        <v>4090.5970840821201</v>
      </c>
      <c r="NN56">
        <v>1753.05305305305</v>
      </c>
      <c r="NO56">
        <v>5346.0460460460499</v>
      </c>
      <c r="NP56">
        <v>-400</v>
      </c>
      <c r="NQ56">
        <v>8582.4824824824791</v>
      </c>
      <c r="NS56">
        <f t="shared" si="2"/>
        <v>6.7740846658045788</v>
      </c>
      <c r="NT56">
        <f t="shared" si="5"/>
        <v>4.3248854746697791</v>
      </c>
      <c r="NU56">
        <f t="shared" si="6"/>
        <v>9.3524793523316418</v>
      </c>
      <c r="NV56">
        <f t="shared" si="7"/>
        <v>-0.6489218445082362</v>
      </c>
      <c r="NW56">
        <f t="shared" si="8"/>
        <v>14.304350532954407</v>
      </c>
      <c r="NX56">
        <f t="shared" si="9"/>
        <v>810.56788018952761</v>
      </c>
      <c r="NY56">
        <f t="shared" si="10"/>
        <v>441.97179861842773</v>
      </c>
      <c r="NZ56">
        <f t="shared" si="11"/>
        <v>828.57981009709863</v>
      </c>
      <c r="OA56">
        <f t="shared" si="12"/>
        <v>254.86288219056343</v>
      </c>
      <c r="OB56">
        <f t="shared" si="13"/>
        <v>1549.6007969323964</v>
      </c>
      <c r="OC56">
        <f t="shared" si="14"/>
        <v>21.349192956776754</v>
      </c>
      <c r="OD56">
        <f t="shared" si="15"/>
        <v>17.745737024323933</v>
      </c>
      <c r="OE56">
        <f t="shared" si="16"/>
        <v>24.938218807595497</v>
      </c>
      <c r="OF56">
        <f t="shared" si="17"/>
        <v>10.667337736446376</v>
      </c>
      <c r="OG56">
        <f t="shared" si="18"/>
        <v>32.058628744150397</v>
      </c>
      <c r="OH56">
        <f t="shared" si="19"/>
        <v>-5.5229835274558781</v>
      </c>
      <c r="OI56">
        <f t="shared" si="20"/>
        <v>-10.370842899887847</v>
      </c>
      <c r="OJ56">
        <f t="shared" si="21"/>
        <v>-0.64601841354629752</v>
      </c>
      <c r="OK56">
        <f t="shared" si="22"/>
        <v>-19.873844375466277</v>
      </c>
      <c r="OL56">
        <f t="shared" si="23"/>
        <v>8.8850932285243598</v>
      </c>
      <c r="OM56">
        <f t="shared" si="24"/>
        <v>10520.681601464366</v>
      </c>
      <c r="ON56">
        <f t="shared" si="25"/>
        <v>6273.2028456950356</v>
      </c>
      <c r="OO56">
        <f t="shared" si="26"/>
        <v>13184.687992756599</v>
      </c>
      <c r="OP56">
        <f t="shared" si="27"/>
        <v>1333.5989551255814</v>
      </c>
      <c r="OQ56">
        <f t="shared" si="28"/>
        <v>19296.700351583939</v>
      </c>
    </row>
    <row r="57" spans="1:407" x14ac:dyDescent="0.2">
      <c r="A57">
        <v>2.0019999999999998</v>
      </c>
      <c r="B57">
        <v>8.8425862560000006</v>
      </c>
      <c r="C57">
        <v>9.3622014979999992</v>
      </c>
      <c r="D57">
        <v>3.2010327780000001</v>
      </c>
      <c r="E57">
        <v>17.892623310000001</v>
      </c>
      <c r="F57">
        <v>17.892623310000001</v>
      </c>
      <c r="G57">
        <v>18.912427210000001</v>
      </c>
      <c r="H57">
        <v>18.912427210000001</v>
      </c>
      <c r="I57">
        <v>16.231009669999999</v>
      </c>
      <c r="J57">
        <v>0.51961524199999998</v>
      </c>
      <c r="K57">
        <v>11.52400379</v>
      </c>
      <c r="L57">
        <v>0.51961524199999998</v>
      </c>
      <c r="M57">
        <v>0.51961524199999998</v>
      </c>
      <c r="N57">
        <v>0</v>
      </c>
      <c r="O57">
        <v>0</v>
      </c>
      <c r="P57">
        <v>0</v>
      </c>
      <c r="Q57">
        <v>1.0198039029999999</v>
      </c>
      <c r="S57">
        <v>7.0316378972272204</v>
      </c>
      <c r="T57">
        <v>6.6566566566566596</v>
      </c>
      <c r="U57">
        <v>7.4974974974975002</v>
      </c>
      <c r="V57">
        <v>5.5355355355355398</v>
      </c>
      <c r="W57">
        <v>8.4784784784784808</v>
      </c>
      <c r="X57">
        <v>655.40611775833497</v>
      </c>
      <c r="Y57">
        <v>640.94094094094203</v>
      </c>
      <c r="Z57">
        <v>669.46946946947003</v>
      </c>
      <c r="AA57">
        <v>610.51051051051104</v>
      </c>
      <c r="AB57">
        <v>699.89989989989999</v>
      </c>
      <c r="AC57">
        <v>20.966236337992701</v>
      </c>
      <c r="AD57">
        <v>20.900900900900901</v>
      </c>
      <c r="AE57">
        <v>21.031031031030999</v>
      </c>
      <c r="AF57">
        <v>20.640640640640601</v>
      </c>
      <c r="AG57">
        <v>21.291291291291301</v>
      </c>
      <c r="AH57">
        <v>-4.3282952102390704</v>
      </c>
      <c r="AI57">
        <v>-4.8648648648648702</v>
      </c>
      <c r="AJ57">
        <v>-3.74374374374375</v>
      </c>
      <c r="AK57">
        <v>-6.3063063063063103</v>
      </c>
      <c r="AL57">
        <v>-2.3023023023023099</v>
      </c>
      <c r="AM57">
        <v>8666.7622871031308</v>
      </c>
      <c r="AN57">
        <v>8521.1211211211194</v>
      </c>
      <c r="AO57">
        <v>8826.6266266266302</v>
      </c>
      <c r="AP57">
        <v>8193.7937937937895</v>
      </c>
      <c r="AQ57">
        <v>9132.1321321321302</v>
      </c>
      <c r="AS57">
        <v>1.5294604645974901</v>
      </c>
      <c r="AT57">
        <v>-1.4714714714714701</v>
      </c>
      <c r="AU57">
        <v>4.41441441441442</v>
      </c>
      <c r="AV57">
        <v>-7.2172172172172102</v>
      </c>
      <c r="AW57">
        <v>10.160160160160199</v>
      </c>
      <c r="AX57">
        <v>664.13322812499496</v>
      </c>
      <c r="AY57">
        <v>394.094094094095</v>
      </c>
      <c r="AZ57">
        <v>698.19819819819895</v>
      </c>
      <c r="BA57">
        <v>226.52652652652699</v>
      </c>
      <c r="BB57">
        <v>1210.2102102102101</v>
      </c>
      <c r="BC57">
        <v>20.0738238918624</v>
      </c>
      <c r="BD57">
        <v>17.337337337337299</v>
      </c>
      <c r="BE57">
        <v>22.7827827827828</v>
      </c>
      <c r="BF57">
        <v>11.8918918918919</v>
      </c>
      <c r="BG57">
        <v>28.398398398398399</v>
      </c>
      <c r="BH57">
        <v>-15.7826136277085</v>
      </c>
      <c r="BI57">
        <v>-21.641641641641598</v>
      </c>
      <c r="BJ57">
        <v>-10.040040040039999</v>
      </c>
      <c r="BK57">
        <v>-32.862862862862897</v>
      </c>
      <c r="BL57">
        <v>1.1811811811811701</v>
      </c>
      <c r="BM57">
        <v>10895.7105914518</v>
      </c>
      <c r="BN57">
        <v>6290.6906906906897</v>
      </c>
      <c r="BO57">
        <v>13807.707707707699</v>
      </c>
      <c r="BP57">
        <v>800</v>
      </c>
      <c r="BQ57">
        <v>20278.878878878899</v>
      </c>
      <c r="BS57">
        <v>3.84194223534795</v>
      </c>
      <c r="BT57">
        <v>0.77077077077077405</v>
      </c>
      <c r="BU57">
        <v>6.8868868868869004</v>
      </c>
      <c r="BV57">
        <v>-5.3453453453453399</v>
      </c>
      <c r="BW57">
        <v>13.003003003003</v>
      </c>
      <c r="BX57">
        <v>700.53663159621897</v>
      </c>
      <c r="BY57">
        <v>540.54054054054097</v>
      </c>
      <c r="BZ57">
        <v>756.756756756757</v>
      </c>
      <c r="CA57">
        <v>392.39239239239299</v>
      </c>
      <c r="CB57">
        <v>1049.0490490490499</v>
      </c>
      <c r="CC57">
        <v>19.206986280885399</v>
      </c>
      <c r="CD57">
        <v>15.115115115115101</v>
      </c>
      <c r="CE57">
        <v>23.3833833833834</v>
      </c>
      <c r="CF57">
        <v>6.9869869869869898</v>
      </c>
      <c r="CG57">
        <v>31.371371371371399</v>
      </c>
      <c r="CH57">
        <v>-8.6571358686259003</v>
      </c>
      <c r="CI57">
        <v>-13.693693693693699</v>
      </c>
      <c r="CJ57">
        <v>-3.6036036036036001</v>
      </c>
      <c r="CK57">
        <v>-23.623623623623601</v>
      </c>
      <c r="CL57">
        <v>6.3263263263263196</v>
      </c>
      <c r="CM57">
        <v>9775.7178953615894</v>
      </c>
      <c r="CN57">
        <v>6068.5685685685703</v>
      </c>
      <c r="CO57">
        <v>12422.8228228228</v>
      </c>
      <c r="CP57">
        <v>1000</v>
      </c>
      <c r="CQ57">
        <v>17590.290290290301</v>
      </c>
      <c r="CS57">
        <v>7.3672723164078402</v>
      </c>
      <c r="CT57">
        <v>5.2552552552552596</v>
      </c>
      <c r="CU57">
        <v>9.4594594594594703</v>
      </c>
      <c r="CV57">
        <v>1.1911911911911901</v>
      </c>
      <c r="CW57">
        <v>13.6636636636637</v>
      </c>
      <c r="CX57">
        <v>879.24416465235799</v>
      </c>
      <c r="CY57">
        <v>319.51951951951997</v>
      </c>
      <c r="CZ57">
        <v>832.43243243243296</v>
      </c>
      <c r="DA57">
        <v>134.53453453453599</v>
      </c>
      <c r="DB57">
        <v>2001.2012012012001</v>
      </c>
      <c r="DC57">
        <v>20.856099207773401</v>
      </c>
      <c r="DD57">
        <v>17.7777777777778</v>
      </c>
      <c r="DE57">
        <v>24.0840840840841</v>
      </c>
      <c r="DF57">
        <v>11.471471471471499</v>
      </c>
      <c r="DG57">
        <v>30.240240240240201</v>
      </c>
      <c r="DH57">
        <v>-4.5530657287223404</v>
      </c>
      <c r="DI57">
        <v>-9.0890890890891001</v>
      </c>
      <c r="DJ57">
        <v>-0.15015015015015401</v>
      </c>
      <c r="DK57">
        <v>-17.8378378378378</v>
      </c>
      <c r="DL57">
        <v>8.7887887887887803</v>
      </c>
      <c r="DM57">
        <v>13603.9364929574</v>
      </c>
      <c r="DN57">
        <v>6059.45945945946</v>
      </c>
      <c r="DO57">
        <v>16504.504504504501</v>
      </c>
      <c r="DP57">
        <v>1200</v>
      </c>
      <c r="DQ57">
        <v>27005.4054054054</v>
      </c>
      <c r="DS57">
        <v>5.0911322795588898</v>
      </c>
      <c r="DT57">
        <v>3.0130130130130199</v>
      </c>
      <c r="DU57">
        <v>7.2172172172172298</v>
      </c>
      <c r="DV57">
        <v>-1.33133133133133</v>
      </c>
      <c r="DW57">
        <v>11.4214214214214</v>
      </c>
      <c r="DX57">
        <v>798.45634413762502</v>
      </c>
      <c r="DY57">
        <v>476.47647647647699</v>
      </c>
      <c r="DZ57">
        <v>840.64064064064098</v>
      </c>
      <c r="EA57">
        <v>279.07907907907997</v>
      </c>
      <c r="EB57">
        <v>1446.44644644645</v>
      </c>
      <c r="EC57">
        <v>20.161272614699101</v>
      </c>
      <c r="ED57">
        <v>17.847847847847799</v>
      </c>
      <c r="EE57">
        <v>22.612612612612601</v>
      </c>
      <c r="EF57">
        <v>12.912912912912899</v>
      </c>
      <c r="EG57">
        <v>27.3773773773774</v>
      </c>
      <c r="EH57">
        <v>-7.9238976990124899</v>
      </c>
      <c r="EI57">
        <v>-11.7117117117117</v>
      </c>
      <c r="EJ57">
        <v>-3.9639639639639599</v>
      </c>
      <c r="EK57">
        <v>-19.459459459459499</v>
      </c>
      <c r="EL57">
        <v>3.7837837837837802</v>
      </c>
      <c r="EM57">
        <v>12028.013796159001</v>
      </c>
      <c r="EN57">
        <v>7689.1891891891901</v>
      </c>
      <c r="EO57">
        <v>15010.810810810801</v>
      </c>
      <c r="EP57">
        <v>1900</v>
      </c>
      <c r="EQ57">
        <v>21083.783783783801</v>
      </c>
      <c r="ES57">
        <v>9.9071558376416693</v>
      </c>
      <c r="ET57">
        <v>8.0580580580580694</v>
      </c>
      <c r="EU57">
        <v>11.8418418418418</v>
      </c>
      <c r="EV57">
        <v>4.2742742742742799</v>
      </c>
      <c r="EW57">
        <v>15.625625625625601</v>
      </c>
      <c r="EX57">
        <v>927.87154480279196</v>
      </c>
      <c r="EY57">
        <v>516.51651651651798</v>
      </c>
      <c r="EZ57">
        <v>964.96496496496604</v>
      </c>
      <c r="FA57">
        <v>288.28828828828898</v>
      </c>
      <c r="FB57">
        <v>1749.74974974975</v>
      </c>
      <c r="FC57">
        <v>22.973938857948799</v>
      </c>
      <c r="FD57">
        <v>18.318318318318301</v>
      </c>
      <c r="FE57">
        <v>27.767767767767801</v>
      </c>
      <c r="FF57">
        <v>9.1891891891891895</v>
      </c>
      <c r="FG57">
        <v>36.896896896896898</v>
      </c>
      <c r="FH57">
        <v>-0.26700692775066098</v>
      </c>
      <c r="FI57">
        <v>-5.0850850850850797</v>
      </c>
      <c r="FJ57">
        <v>4.4444444444444402</v>
      </c>
      <c r="FK57">
        <v>-14.274274274274299</v>
      </c>
      <c r="FL57">
        <v>13.6336336336336</v>
      </c>
      <c r="FM57">
        <v>9810.0377223098494</v>
      </c>
      <c r="FN57">
        <v>5483.4834834834801</v>
      </c>
      <c r="FO57">
        <v>12711.7117117117</v>
      </c>
      <c r="FP57">
        <v>0</v>
      </c>
      <c r="FQ57">
        <v>18743.543543543499</v>
      </c>
      <c r="FS57">
        <v>6.6321804721643796</v>
      </c>
      <c r="FT57">
        <v>4.6046046046046003</v>
      </c>
      <c r="FU57">
        <v>8.5285285285285308</v>
      </c>
      <c r="FV57">
        <v>0.68068068068067999</v>
      </c>
      <c r="FW57">
        <v>12.592592592592601</v>
      </c>
      <c r="FX57">
        <v>983.80644627495701</v>
      </c>
      <c r="FY57">
        <v>601.20120120120203</v>
      </c>
      <c r="FZ57">
        <v>1040.54054054054</v>
      </c>
      <c r="GA57">
        <v>356.75675675675802</v>
      </c>
      <c r="GB57">
        <v>1757.3573573573599</v>
      </c>
      <c r="GC57">
        <v>20.0509573454862</v>
      </c>
      <c r="GD57">
        <v>16.076076076076099</v>
      </c>
      <c r="GE57">
        <v>24.0840840840841</v>
      </c>
      <c r="GF57">
        <v>8.2282282282282306</v>
      </c>
      <c r="GG57">
        <v>31.931931931931899</v>
      </c>
      <c r="GH57">
        <v>-4.5895772609397198</v>
      </c>
      <c r="GI57">
        <v>-9.3393393393393502</v>
      </c>
      <c r="GJ57">
        <v>0.19019019019019401</v>
      </c>
      <c r="GK57">
        <v>-18.868868868868901</v>
      </c>
      <c r="GL57">
        <v>9.5495495495495497</v>
      </c>
      <c r="GM57">
        <v>11489.9942221039</v>
      </c>
      <c r="GN57">
        <v>7896.2962962963002</v>
      </c>
      <c r="GO57">
        <v>14681.1811811812</v>
      </c>
      <c r="GP57">
        <v>1785.68568568569</v>
      </c>
      <c r="GQ57">
        <v>20833.933933933899</v>
      </c>
      <c r="GS57">
        <v>11.9412603897245</v>
      </c>
      <c r="GT57">
        <v>10.1801801801802</v>
      </c>
      <c r="GU57">
        <v>13.7837837837838</v>
      </c>
      <c r="GV57">
        <v>6.4564564564564604</v>
      </c>
      <c r="GW57">
        <v>17.387387387387399</v>
      </c>
      <c r="GX57">
        <v>778.40532152949004</v>
      </c>
      <c r="GY57">
        <v>383.18318318318398</v>
      </c>
      <c r="GZ57">
        <v>789.58958958958999</v>
      </c>
      <c r="HA57">
        <v>194.494494494495</v>
      </c>
      <c r="HB57">
        <v>1558.85885885886</v>
      </c>
      <c r="HC57">
        <v>25.9650284118622</v>
      </c>
      <c r="HD57">
        <v>21.981981981981999</v>
      </c>
      <c r="HE57">
        <v>29.93993993994</v>
      </c>
      <c r="HF57">
        <v>14.3243243243243</v>
      </c>
      <c r="HG57">
        <v>37.597597597597598</v>
      </c>
      <c r="HH57">
        <v>0.766440610359164</v>
      </c>
      <c r="HI57">
        <v>-2.73273273273273</v>
      </c>
      <c r="HJ57">
        <v>4.3243243243243201</v>
      </c>
      <c r="HK57">
        <v>-9.6396396396396398</v>
      </c>
      <c r="HL57">
        <v>11.0810810810811</v>
      </c>
      <c r="HM57">
        <v>6817.6545059174296</v>
      </c>
      <c r="HN57">
        <v>4046.1461461461499</v>
      </c>
      <c r="HO57">
        <v>8647.6476476476491</v>
      </c>
      <c r="HP57">
        <v>600</v>
      </c>
      <c r="HQ57">
        <v>12512.1121121121</v>
      </c>
      <c r="HS57">
        <v>14.3923754577285</v>
      </c>
      <c r="HT57">
        <v>12.462462462462501</v>
      </c>
      <c r="HU57">
        <v>16.306306306306301</v>
      </c>
      <c r="HV57">
        <v>8.6186186186186209</v>
      </c>
      <c r="HW57">
        <v>20.1501501501502</v>
      </c>
      <c r="HX57">
        <v>650.39299591962401</v>
      </c>
      <c r="HY57">
        <v>396.39639639639699</v>
      </c>
      <c r="HZ57">
        <v>687.08708708708798</v>
      </c>
      <c r="IA57">
        <v>233.433433433434</v>
      </c>
      <c r="IB57">
        <v>1164.96496496497</v>
      </c>
      <c r="IC57">
        <v>28.873995409148598</v>
      </c>
      <c r="ID57">
        <v>23.933933933933901</v>
      </c>
      <c r="IE57">
        <v>33.8438438438438</v>
      </c>
      <c r="IF57">
        <v>14.174174174174199</v>
      </c>
      <c r="IG57">
        <v>43.603603603603602</v>
      </c>
      <c r="IH57">
        <v>3.5724250864955902</v>
      </c>
      <c r="II57">
        <v>-0.97097097097096696</v>
      </c>
      <c r="IJ57">
        <v>7.9979979979979996</v>
      </c>
      <c r="IK57">
        <v>-9.6196196196196198</v>
      </c>
      <c r="IL57">
        <v>16.806806806806801</v>
      </c>
      <c r="IM57">
        <v>4384.9904828567896</v>
      </c>
      <c r="IN57">
        <v>2851.9519519519499</v>
      </c>
      <c r="IO57">
        <v>5412.9129129129096</v>
      </c>
      <c r="IP57">
        <v>900</v>
      </c>
      <c r="IQ57">
        <v>7552.2522522522504</v>
      </c>
      <c r="IS57">
        <v>5.6462473025305302</v>
      </c>
      <c r="IT57">
        <v>1.8918918918919001</v>
      </c>
      <c r="IU57">
        <v>9.4594594594594703</v>
      </c>
      <c r="IV57">
        <v>-5.53553553553553</v>
      </c>
      <c r="IW57">
        <v>16.746746746746801</v>
      </c>
      <c r="IX57">
        <v>790.14678847089397</v>
      </c>
      <c r="IY57">
        <v>392.39239239239299</v>
      </c>
      <c r="IZ57">
        <v>800.80080080080199</v>
      </c>
      <c r="JA57">
        <v>196.19619619619701</v>
      </c>
      <c r="JB57">
        <v>1581.5815815815799</v>
      </c>
      <c r="JC57">
        <v>19.684650187118699</v>
      </c>
      <c r="JD57">
        <v>16.426426426426399</v>
      </c>
      <c r="JE57">
        <v>22.8728728728729</v>
      </c>
      <c r="JF57">
        <v>10.120120120120101</v>
      </c>
      <c r="JG57">
        <v>29.319319319319298</v>
      </c>
      <c r="JH57">
        <v>-5.9199531578706397</v>
      </c>
      <c r="JI57">
        <v>-11.5915915915916</v>
      </c>
      <c r="JJ57">
        <v>-0.38038038038038702</v>
      </c>
      <c r="JK57">
        <v>-22.482482482482499</v>
      </c>
      <c r="JL57">
        <v>10.5105105105105</v>
      </c>
      <c r="JM57">
        <v>10327.610037648699</v>
      </c>
      <c r="JN57">
        <v>6296.4964964965002</v>
      </c>
      <c r="JO57">
        <v>13123.7237237237</v>
      </c>
      <c r="JP57">
        <v>800</v>
      </c>
      <c r="JQ57">
        <v>18793.7937937938</v>
      </c>
      <c r="JS57">
        <v>6.8298456089523301</v>
      </c>
      <c r="JT57">
        <v>2.8228228228228298</v>
      </c>
      <c r="JU57">
        <v>10.7807807807808</v>
      </c>
      <c r="JV57">
        <v>-4.9849849849849903</v>
      </c>
      <c r="JW57">
        <v>18.5885885885886</v>
      </c>
      <c r="JX57">
        <v>660.64361207023899</v>
      </c>
      <c r="JY57">
        <v>329.12912912912998</v>
      </c>
      <c r="JZ57">
        <v>672.672672672673</v>
      </c>
      <c r="KA57">
        <v>168.16816816816899</v>
      </c>
      <c r="KB57">
        <v>1318.9189189189201</v>
      </c>
      <c r="KC57">
        <v>23.832175422816601</v>
      </c>
      <c r="KD57">
        <v>19.759759759759799</v>
      </c>
      <c r="KE57">
        <v>27.767767767767801</v>
      </c>
      <c r="KF57">
        <v>11.911911911911901</v>
      </c>
      <c r="KG57">
        <v>35.775775775775799</v>
      </c>
      <c r="KH57">
        <v>-8.2579981612478797</v>
      </c>
      <c r="KI57">
        <v>-15.315315315315299</v>
      </c>
      <c r="KJ57">
        <v>-1.08108108108108</v>
      </c>
      <c r="KK57">
        <v>-29.1891891891892</v>
      </c>
      <c r="KL57">
        <v>12.612612612612599</v>
      </c>
      <c r="KM57">
        <v>7260.0697919600998</v>
      </c>
      <c r="KN57">
        <v>3998.6986986986999</v>
      </c>
      <c r="KO57">
        <v>9518.6186186186205</v>
      </c>
      <c r="KP57">
        <v>-300</v>
      </c>
      <c r="KQ57">
        <v>14061.561561561601</v>
      </c>
      <c r="KS57">
        <v>10.691460006752701</v>
      </c>
      <c r="KT57">
        <v>7.1771771771771897</v>
      </c>
      <c r="KU57">
        <v>14.234234234234201</v>
      </c>
      <c r="KV57">
        <v>0.270270270270274</v>
      </c>
      <c r="KW57">
        <v>21.141141141141102</v>
      </c>
      <c r="KX57">
        <v>676.36576162146798</v>
      </c>
      <c r="KY57">
        <v>299.89989989990102</v>
      </c>
      <c r="KZ57">
        <v>669.86986986987097</v>
      </c>
      <c r="LA57">
        <v>142.942942942944</v>
      </c>
      <c r="LB57">
        <v>1421.02102102102</v>
      </c>
      <c r="LC57">
        <v>26.304042356361201</v>
      </c>
      <c r="LD57">
        <v>21.841841841841799</v>
      </c>
      <c r="LE57">
        <v>30.8108108108108</v>
      </c>
      <c r="LF57">
        <v>12.8728728728729</v>
      </c>
      <c r="LG57">
        <v>39.619619619619598</v>
      </c>
      <c r="LH57">
        <v>-1.88472811457822</v>
      </c>
      <c r="LI57">
        <v>-7.18718718718719</v>
      </c>
      <c r="LJ57">
        <v>3.46346346346346</v>
      </c>
      <c r="LK57">
        <v>-17.647647647647702</v>
      </c>
      <c r="LL57">
        <v>13.923923923923899</v>
      </c>
      <c r="LM57">
        <v>7093.4328614415199</v>
      </c>
      <c r="LN57">
        <v>3495.7957957958001</v>
      </c>
      <c r="LO57">
        <v>9213.5135135135097</v>
      </c>
      <c r="LP57">
        <v>-300</v>
      </c>
      <c r="LQ57">
        <v>14210.510510510499</v>
      </c>
      <c r="LS57">
        <v>11.9364438228447</v>
      </c>
      <c r="LT57">
        <v>11.3813813813814</v>
      </c>
      <c r="LU57">
        <v>12.582582582582599</v>
      </c>
      <c r="LV57">
        <v>10.060060060060099</v>
      </c>
      <c r="LW57">
        <v>13.7837837837838</v>
      </c>
      <c r="LX57">
        <v>548.93598808539696</v>
      </c>
      <c r="LY57">
        <v>481.68168168168199</v>
      </c>
      <c r="LZ57">
        <v>586.186186186187</v>
      </c>
      <c r="MA57">
        <v>397.597597597598</v>
      </c>
      <c r="MB57">
        <v>709.90990990990997</v>
      </c>
      <c r="MC57">
        <v>29.480389015858702</v>
      </c>
      <c r="MD57">
        <v>28.7387387387387</v>
      </c>
      <c r="ME57">
        <v>30.180180180180201</v>
      </c>
      <c r="MF57">
        <v>27.297297297297298</v>
      </c>
      <c r="MG57">
        <v>31.741741741741698</v>
      </c>
      <c r="MH57">
        <v>-3.2050861449978401</v>
      </c>
      <c r="MI57">
        <v>-3.9039039039038999</v>
      </c>
      <c r="MJ57">
        <v>-2.6426426426426399</v>
      </c>
      <c r="MK57">
        <v>-5.1651651651651598</v>
      </c>
      <c r="ML57">
        <v>-1.2412412412412399</v>
      </c>
      <c r="MM57">
        <v>4378.4037480209399</v>
      </c>
      <c r="MN57">
        <v>4020.6206206206198</v>
      </c>
      <c r="MO57">
        <v>4946.1461461461504</v>
      </c>
      <c r="MP57">
        <v>3228.6286286286299</v>
      </c>
      <c r="MQ57">
        <v>5600</v>
      </c>
      <c r="MS57">
        <v>14.3757158581683</v>
      </c>
      <c r="MT57">
        <v>11.3813813813814</v>
      </c>
      <c r="MU57">
        <v>17.387387387387399</v>
      </c>
      <c r="MV57">
        <v>5.3753753753753699</v>
      </c>
      <c r="MW57">
        <v>23.393393393393399</v>
      </c>
      <c r="MX57">
        <v>472.32883145283301</v>
      </c>
      <c r="MY57">
        <v>199.699699699701</v>
      </c>
      <c r="MZ57">
        <v>462.46246246246301</v>
      </c>
      <c r="NA57">
        <v>92.492492492493497</v>
      </c>
      <c r="NB57">
        <v>1011.1111111111099</v>
      </c>
      <c r="NC57">
        <v>29.517305905751499</v>
      </c>
      <c r="ND57">
        <v>25.685685685685701</v>
      </c>
      <c r="NE57">
        <v>33.213213213213201</v>
      </c>
      <c r="NF57">
        <v>18.318318318318301</v>
      </c>
      <c r="NG57">
        <v>40.740740740740698</v>
      </c>
      <c r="NH57">
        <v>1.1272122358840899</v>
      </c>
      <c r="NI57">
        <v>-4.50450450450451</v>
      </c>
      <c r="NJ57">
        <v>6.6666666666666599</v>
      </c>
      <c r="NK57">
        <v>-15.315315315315299</v>
      </c>
      <c r="NL57">
        <v>17.657657657657701</v>
      </c>
      <c r="NM57">
        <v>3673.1775633801099</v>
      </c>
      <c r="NN57">
        <v>1794.19419419419</v>
      </c>
      <c r="NO57">
        <v>4866.0660660660697</v>
      </c>
      <c r="NP57">
        <v>-400</v>
      </c>
      <c r="NQ57">
        <v>7471.6716716716701</v>
      </c>
      <c r="NS57">
        <f t="shared" si="2"/>
        <v>7.2386247047576298</v>
      </c>
      <c r="NT57">
        <f t="shared" si="5"/>
        <v>4.8765542077136308</v>
      </c>
      <c r="NU57">
        <f t="shared" si="6"/>
        <v>9.5008103192391324</v>
      </c>
      <c r="NV57">
        <f t="shared" si="7"/>
        <v>0.257685328898133</v>
      </c>
      <c r="NW57">
        <f t="shared" si="8"/>
        <v>14.106542224271443</v>
      </c>
      <c r="NX57">
        <f t="shared" si="9"/>
        <v>813.16251088617457</v>
      </c>
      <c r="NY57">
        <f t="shared" si="10"/>
        <v>453.6113754193903</v>
      </c>
      <c r="NZ57">
        <f t="shared" si="11"/>
        <v>835.0200939954442</v>
      </c>
      <c r="OA57">
        <f t="shared" si="12"/>
        <v>265.17617110291712</v>
      </c>
      <c r="OB57">
        <f t="shared" si="13"/>
        <v>1535.2084874298589</v>
      </c>
      <c r="OC57">
        <f t="shared" si="14"/>
        <v>21.685831036818144</v>
      </c>
      <c r="OD57">
        <f t="shared" si="15"/>
        <v>18.278465171972197</v>
      </c>
      <c r="OE57">
        <f t="shared" si="16"/>
        <v>25.150461166315576</v>
      </c>
      <c r="OF57">
        <f t="shared" si="17"/>
        <v>11.499120434419828</v>
      </c>
      <c r="OG57">
        <f t="shared" si="18"/>
        <v>31.904338732200973</v>
      </c>
      <c r="OH57">
        <f t="shared" si="19"/>
        <v>-5.0089601468150891</v>
      </c>
      <c r="OI57">
        <f t="shared" si="20"/>
        <v>-9.5414813905846039</v>
      </c>
      <c r="OJ57">
        <f t="shared" si="21"/>
        <v>-0.48568519074925748</v>
      </c>
      <c r="OK57">
        <f t="shared" si="22"/>
        <v>-18.437898556564917</v>
      </c>
      <c r="OL57">
        <f t="shared" si="23"/>
        <v>8.3918709653831751</v>
      </c>
      <c r="OM57">
        <f t="shared" si="24"/>
        <v>10298.483190990952</v>
      </c>
      <c r="ON57">
        <f t="shared" si="25"/>
        <v>6186.3651914327929</v>
      </c>
      <c r="OO57">
        <f t="shared" si="26"/>
        <v>12890.752528300742</v>
      </c>
      <c r="OP57">
        <f t="shared" si="27"/>
        <v>1322.12611442057</v>
      </c>
      <c r="OQ57">
        <f t="shared" si="28"/>
        <v>18796.814383139837</v>
      </c>
    </row>
    <row r="58" spans="1:407" x14ac:dyDescent="0.2">
      <c r="A58">
        <v>2.0209999999999999</v>
      </c>
      <c r="B58">
        <v>7.2467706850000004</v>
      </c>
      <c r="C58">
        <v>9.5227320199999994</v>
      </c>
      <c r="D58">
        <v>5.9773124400000004</v>
      </c>
      <c r="E58">
        <v>16.42455824</v>
      </c>
      <c r="F58">
        <v>16.42455824</v>
      </c>
      <c r="G58">
        <v>17.954264089999999</v>
      </c>
      <c r="H58">
        <v>17.954264089999999</v>
      </c>
      <c r="I58">
        <v>14.25291299</v>
      </c>
      <c r="J58">
        <v>2.2759613349999999</v>
      </c>
      <c r="K58">
        <v>11.584973079999999</v>
      </c>
      <c r="L58">
        <v>1.3600202459999999</v>
      </c>
      <c r="M58">
        <v>1.3600202459999999</v>
      </c>
      <c r="N58">
        <v>0</v>
      </c>
      <c r="O58">
        <v>0</v>
      </c>
      <c r="P58">
        <v>0</v>
      </c>
      <c r="Q58">
        <v>1.095445115</v>
      </c>
      <c r="S58">
        <v>7.0592601000543702</v>
      </c>
      <c r="T58">
        <v>6.6566566566566596</v>
      </c>
      <c r="U58">
        <v>7.4974974974975002</v>
      </c>
      <c r="V58">
        <v>5.6756756756756799</v>
      </c>
      <c r="W58">
        <v>8.3383383383383496</v>
      </c>
      <c r="X58">
        <v>655.39015840626598</v>
      </c>
      <c r="Y58">
        <v>640.94094094094203</v>
      </c>
      <c r="Z58">
        <v>667.56756756756795</v>
      </c>
      <c r="AA58">
        <v>614.31431431431497</v>
      </c>
      <c r="AB58">
        <v>696.09609609609697</v>
      </c>
      <c r="AC58">
        <v>20.9681582538181</v>
      </c>
      <c r="AD58">
        <v>20.900900900900901</v>
      </c>
      <c r="AE58">
        <v>21.031031031030999</v>
      </c>
      <c r="AF58">
        <v>20.770770770770799</v>
      </c>
      <c r="AG58">
        <v>21.291291291291301</v>
      </c>
      <c r="AH58">
        <v>-4.30636501808433</v>
      </c>
      <c r="AI58">
        <v>-4.8648648648648702</v>
      </c>
      <c r="AJ58">
        <v>-3.74374374374375</v>
      </c>
      <c r="AK58">
        <v>-6.1461461461461502</v>
      </c>
      <c r="AL58">
        <v>-2.46246246246247</v>
      </c>
      <c r="AM58">
        <v>8665.2139928915294</v>
      </c>
      <c r="AN58">
        <v>8521.1211211211194</v>
      </c>
      <c r="AO58">
        <v>8804.8048048048004</v>
      </c>
      <c r="AP58">
        <v>8237.4374374374402</v>
      </c>
      <c r="AQ58">
        <v>9088.4884884884905</v>
      </c>
      <c r="AS58">
        <v>2.0822057138199801</v>
      </c>
      <c r="AT58">
        <v>-0.77077077077076706</v>
      </c>
      <c r="AU58">
        <v>4.8348348348348402</v>
      </c>
      <c r="AV58">
        <v>-6.3763763763763697</v>
      </c>
      <c r="AW58">
        <v>10.440440440440399</v>
      </c>
      <c r="AX58">
        <v>682.19493859807403</v>
      </c>
      <c r="AY58">
        <v>400.30030030030099</v>
      </c>
      <c r="AZ58">
        <v>713.71371371371401</v>
      </c>
      <c r="BA58">
        <v>229.62962962963101</v>
      </c>
      <c r="BB58">
        <v>1247.44744744745</v>
      </c>
      <c r="BC58">
        <v>20.3030595254532</v>
      </c>
      <c r="BD58">
        <v>17.6776776776777</v>
      </c>
      <c r="BE58">
        <v>22.952952952953002</v>
      </c>
      <c r="BF58">
        <v>12.4024024024024</v>
      </c>
      <c r="BG58">
        <v>28.058058058058101</v>
      </c>
      <c r="BH58">
        <v>-14.716055541630899</v>
      </c>
      <c r="BI58">
        <v>-20.5005005005005</v>
      </c>
      <c r="BJ58">
        <v>-9.0890890890891001</v>
      </c>
      <c r="BK58">
        <v>-31.531531531531499</v>
      </c>
      <c r="BL58">
        <v>1.9419419419419299</v>
      </c>
      <c r="BM58">
        <v>10785.0718613711</v>
      </c>
      <c r="BN58">
        <v>6421.4214214214198</v>
      </c>
      <c r="BO58">
        <v>13742.342342342299</v>
      </c>
      <c r="BP58">
        <v>800</v>
      </c>
      <c r="BQ58">
        <v>19821.321321321298</v>
      </c>
      <c r="BS58">
        <v>3.7657813517501602</v>
      </c>
      <c r="BT58">
        <v>1.03103103103103</v>
      </c>
      <c r="BU58">
        <v>6.4964964964965004</v>
      </c>
      <c r="BV58">
        <v>-4.3043043043043001</v>
      </c>
      <c r="BW58">
        <v>11.831831831831799</v>
      </c>
      <c r="BX58">
        <v>693.82106810140294</v>
      </c>
      <c r="BY58">
        <v>546.54654654654701</v>
      </c>
      <c r="BZ58">
        <v>748.74874874875002</v>
      </c>
      <c r="CA58">
        <v>404.404404404405</v>
      </c>
      <c r="CB58">
        <v>1017.01701701702</v>
      </c>
      <c r="CC58">
        <v>19.751552702513798</v>
      </c>
      <c r="CD58">
        <v>15.955955955956</v>
      </c>
      <c r="CE58">
        <v>23.663663663663701</v>
      </c>
      <c r="CF58">
        <v>8.3883883883883907</v>
      </c>
      <c r="CG58">
        <v>31.091091091091101</v>
      </c>
      <c r="CH58">
        <v>-8.6509577495544203</v>
      </c>
      <c r="CI58">
        <v>-13.2132132132132</v>
      </c>
      <c r="CJ58">
        <v>-4.08408408408408</v>
      </c>
      <c r="CK58">
        <v>-22.182182182182199</v>
      </c>
      <c r="CL58">
        <v>4.8848848848848796</v>
      </c>
      <c r="CM58">
        <v>10634.3956377513</v>
      </c>
      <c r="CN58">
        <v>6538.3383383383398</v>
      </c>
      <c r="CO58">
        <v>13560.1601601602</v>
      </c>
      <c r="CP58">
        <v>1000</v>
      </c>
      <c r="CQ58">
        <v>19222.122122122099</v>
      </c>
      <c r="CS58">
        <v>7.52984280487542</v>
      </c>
      <c r="CT58">
        <v>5.6756756756756799</v>
      </c>
      <c r="CU58">
        <v>9.4594594594594703</v>
      </c>
      <c r="CV58">
        <v>1.75175175175175</v>
      </c>
      <c r="CW58">
        <v>13.243243243243199</v>
      </c>
      <c r="CX58">
        <v>860.49013243254694</v>
      </c>
      <c r="CY58">
        <v>319.51951951951997</v>
      </c>
      <c r="CZ58">
        <v>815.615615615617</v>
      </c>
      <c r="DA58">
        <v>138.73873873874001</v>
      </c>
      <c r="DB58">
        <v>1938.13813813814</v>
      </c>
      <c r="DC58">
        <v>21.0344221443763</v>
      </c>
      <c r="DD58">
        <v>18.0780780780781</v>
      </c>
      <c r="DE58">
        <v>23.933933933933901</v>
      </c>
      <c r="DF58">
        <v>12.3723723723724</v>
      </c>
      <c r="DG58">
        <v>29.789789789789801</v>
      </c>
      <c r="DH58">
        <v>-4.2967393396750397</v>
      </c>
      <c r="DI58">
        <v>-8.5185185185185208</v>
      </c>
      <c r="DJ58">
        <v>4.0040040040039998E-2</v>
      </c>
      <c r="DK58">
        <v>-16.886886886886899</v>
      </c>
      <c r="DL58">
        <v>8.4084084084084001</v>
      </c>
      <c r="DM58">
        <v>13041.087202070101</v>
      </c>
      <c r="DN58">
        <v>5891.8918918918898</v>
      </c>
      <c r="DO58">
        <v>15834.2342342342</v>
      </c>
      <c r="DP58">
        <v>1200</v>
      </c>
      <c r="DQ58">
        <v>25776.576576576601</v>
      </c>
      <c r="DS58">
        <v>5.4108292933474198</v>
      </c>
      <c r="DT58">
        <v>3.4334334334334402</v>
      </c>
      <c r="DU58">
        <v>7.4974974974975002</v>
      </c>
      <c r="DV58">
        <v>-0.63063063063063396</v>
      </c>
      <c r="DW58">
        <v>11.4214214214214</v>
      </c>
      <c r="DX58">
        <v>801.78212688958502</v>
      </c>
      <c r="DY58">
        <v>479.879879879881</v>
      </c>
      <c r="DZ58">
        <v>844.04404404404499</v>
      </c>
      <c r="EA58">
        <v>282.48248248248302</v>
      </c>
      <c r="EB58">
        <v>1449.84984984985</v>
      </c>
      <c r="EC58">
        <v>20.324942531911599</v>
      </c>
      <c r="ED58">
        <v>18.018018018018001</v>
      </c>
      <c r="EE58">
        <v>22.612612612612601</v>
      </c>
      <c r="EF58">
        <v>13.423423423423399</v>
      </c>
      <c r="EG58">
        <v>27.3773773773774</v>
      </c>
      <c r="EH58">
        <v>-7.3001897799275604</v>
      </c>
      <c r="EI58">
        <v>-10.990990990991</v>
      </c>
      <c r="EJ58">
        <v>-3.78378378378379</v>
      </c>
      <c r="EK58">
        <v>-18.198198198198199</v>
      </c>
      <c r="EL58">
        <v>3.42342342342342</v>
      </c>
      <c r="EM58">
        <v>11909.3740993787</v>
      </c>
      <c r="EN58">
        <v>7689.1891891891901</v>
      </c>
      <c r="EO58">
        <v>14897.2972972973</v>
      </c>
      <c r="EP58">
        <v>1900</v>
      </c>
      <c r="EQ58">
        <v>20800</v>
      </c>
      <c r="ES58">
        <v>9.81978483283795</v>
      </c>
      <c r="ET58">
        <v>8.0580580580580694</v>
      </c>
      <c r="EU58">
        <v>11.701701701701699</v>
      </c>
      <c r="EV58">
        <v>4.2742742742742799</v>
      </c>
      <c r="EW58">
        <v>15.3453453453454</v>
      </c>
      <c r="EX58">
        <v>934.91984613902503</v>
      </c>
      <c r="EY58">
        <v>532.53253253253399</v>
      </c>
      <c r="EZ58">
        <v>976.97697697697799</v>
      </c>
      <c r="FA58">
        <v>296.29629629629699</v>
      </c>
      <c r="FB58">
        <v>1741.74174174174</v>
      </c>
      <c r="FC58">
        <v>22.809836749872201</v>
      </c>
      <c r="FD58">
        <v>18.158158158158201</v>
      </c>
      <c r="FE58">
        <v>27.447447447447399</v>
      </c>
      <c r="FF58">
        <v>9.0290290290290294</v>
      </c>
      <c r="FG58">
        <v>36.736736736736702</v>
      </c>
      <c r="FH58">
        <v>-0.29977673722911502</v>
      </c>
      <c r="FI58">
        <v>-5.0850850850850797</v>
      </c>
      <c r="FJ58">
        <v>4.4444444444444402</v>
      </c>
      <c r="FK58">
        <v>-14.4444444444444</v>
      </c>
      <c r="FL58">
        <v>13.803803803803801</v>
      </c>
      <c r="FM58">
        <v>9764.0140733257795</v>
      </c>
      <c r="FN58">
        <v>5583.1831831831796</v>
      </c>
      <c r="FO58">
        <v>12661.8618618619</v>
      </c>
      <c r="FP58">
        <v>0</v>
      </c>
      <c r="FQ58">
        <v>18494.294294294301</v>
      </c>
      <c r="FS58">
        <v>6.6817042699820801</v>
      </c>
      <c r="FT58">
        <v>4.7447447447447502</v>
      </c>
      <c r="FU58">
        <v>8.6686686686686691</v>
      </c>
      <c r="FV58">
        <v>0.82082082082081997</v>
      </c>
      <c r="FW58">
        <v>12.4524524524525</v>
      </c>
      <c r="FX58">
        <v>983.47680418865195</v>
      </c>
      <c r="FY58">
        <v>601.20120120120203</v>
      </c>
      <c r="FZ58">
        <v>1040.54054054054</v>
      </c>
      <c r="GA58">
        <v>356.75675675675802</v>
      </c>
      <c r="GB58">
        <v>1760.6606606606599</v>
      </c>
      <c r="GC58">
        <v>20.149451834439201</v>
      </c>
      <c r="GD58">
        <v>16.236236236236198</v>
      </c>
      <c r="GE58">
        <v>24.0840840840841</v>
      </c>
      <c r="GF58">
        <v>8.5485485485485508</v>
      </c>
      <c r="GG58">
        <v>31.7717717717718</v>
      </c>
      <c r="GH58">
        <v>-4.54462685923599</v>
      </c>
      <c r="GI58">
        <v>-9.3393393393393502</v>
      </c>
      <c r="GJ58">
        <v>0.19019019019019401</v>
      </c>
      <c r="GK58">
        <v>-18.528528528528501</v>
      </c>
      <c r="GL58">
        <v>9.5495495495495497</v>
      </c>
      <c r="GM58">
        <v>11496.6026106062</v>
      </c>
      <c r="GN58">
        <v>7896.2962962963002</v>
      </c>
      <c r="GO58">
        <v>14723.3233233233</v>
      </c>
      <c r="GP58">
        <v>1743.54354354354</v>
      </c>
      <c r="GQ58">
        <v>20876.0760760761</v>
      </c>
      <c r="GS58">
        <v>11.8228805867295</v>
      </c>
      <c r="GT58">
        <v>9.93993993993994</v>
      </c>
      <c r="GU58">
        <v>13.7837837837838</v>
      </c>
      <c r="GV58">
        <v>6.0960960960961001</v>
      </c>
      <c r="GW58">
        <v>17.507507507507501</v>
      </c>
      <c r="GX58">
        <v>779.27692488975003</v>
      </c>
      <c r="GY58">
        <v>377.37737737737802</v>
      </c>
      <c r="GZ58">
        <v>789.58958958958999</v>
      </c>
      <c r="HA58">
        <v>188.68868868869001</v>
      </c>
      <c r="HB58">
        <v>1573.37337337337</v>
      </c>
      <c r="HC58">
        <v>26.056634905000799</v>
      </c>
      <c r="HD58">
        <v>22.282282282282299</v>
      </c>
      <c r="HE58">
        <v>29.93993993994</v>
      </c>
      <c r="HF58">
        <v>14.7747747747748</v>
      </c>
      <c r="HG58">
        <v>37.297297297297298</v>
      </c>
      <c r="HH58">
        <v>0.52168350164799204</v>
      </c>
      <c r="HI58">
        <v>-2.73273273273273</v>
      </c>
      <c r="HJ58">
        <v>3.87387387387388</v>
      </c>
      <c r="HK58">
        <v>-9.3393393393393396</v>
      </c>
      <c r="HL58">
        <v>10.3303303303303</v>
      </c>
      <c r="HM58">
        <v>6824.6757627421503</v>
      </c>
      <c r="HN58">
        <v>4006.30630630631</v>
      </c>
      <c r="HO58">
        <v>8667.5675675675702</v>
      </c>
      <c r="HP58">
        <v>600</v>
      </c>
      <c r="HQ58">
        <v>12591.7917917918</v>
      </c>
      <c r="HS58">
        <v>14.255047087358999</v>
      </c>
      <c r="HT58">
        <v>12.2222222222222</v>
      </c>
      <c r="HU58">
        <v>16.306306306306301</v>
      </c>
      <c r="HV58">
        <v>8.1381381381381406</v>
      </c>
      <c r="HW58">
        <v>20.390390390390401</v>
      </c>
      <c r="HX58">
        <v>655.72535284969103</v>
      </c>
      <c r="HY58">
        <v>391.99199199199302</v>
      </c>
      <c r="HZ58">
        <v>691.49149149149196</v>
      </c>
      <c r="IA58">
        <v>226.82682682682801</v>
      </c>
      <c r="IB58">
        <v>1189.1891891891901</v>
      </c>
      <c r="IC58">
        <v>29.029869415099999</v>
      </c>
      <c r="ID58">
        <v>24.234234234234201</v>
      </c>
      <c r="IE58">
        <v>33.693693693693703</v>
      </c>
      <c r="IF58">
        <v>15.0750750750751</v>
      </c>
      <c r="IG58">
        <v>42.852852852852799</v>
      </c>
      <c r="IH58">
        <v>3.1812127294503401</v>
      </c>
      <c r="II58">
        <v>-1.1311311311311301</v>
      </c>
      <c r="IJ58">
        <v>7.5175175175175202</v>
      </c>
      <c r="IK58">
        <v>-9.6196196196196198</v>
      </c>
      <c r="IL58">
        <v>15.845845845845799</v>
      </c>
      <c r="IM58">
        <v>4499.8263932281498</v>
      </c>
      <c r="IN58">
        <v>2820.7207207207198</v>
      </c>
      <c r="IO58">
        <v>5553.4534534534496</v>
      </c>
      <c r="IP58">
        <v>900</v>
      </c>
      <c r="IQ58">
        <v>7880.1801801801803</v>
      </c>
      <c r="IS58">
        <v>6.3599669055152903</v>
      </c>
      <c r="IT58">
        <v>2.8728728728728798</v>
      </c>
      <c r="IU58">
        <v>9.8798798798798799</v>
      </c>
      <c r="IV58">
        <v>-4.13413413413413</v>
      </c>
      <c r="IW58">
        <v>16.746746746746801</v>
      </c>
      <c r="IX58">
        <v>823.75459133649997</v>
      </c>
      <c r="IY58">
        <v>416.41641641641701</v>
      </c>
      <c r="IZ58">
        <v>836.83683683683796</v>
      </c>
      <c r="JA58">
        <v>216.21621621621699</v>
      </c>
      <c r="JB58">
        <v>1633.6336336336301</v>
      </c>
      <c r="JC58">
        <v>19.9698504146095</v>
      </c>
      <c r="JD58">
        <v>16.706706706706701</v>
      </c>
      <c r="JE58">
        <v>23.153153153153202</v>
      </c>
      <c r="JF58">
        <v>10.4004004004004</v>
      </c>
      <c r="JG58">
        <v>29.5995995995996</v>
      </c>
      <c r="JH58">
        <v>-4.8033845858873496</v>
      </c>
      <c r="JI58">
        <v>-9.98998998998999</v>
      </c>
      <c r="JJ58">
        <v>0.26026026026025301</v>
      </c>
      <c r="JK58">
        <v>-19.919919919919899</v>
      </c>
      <c r="JL58">
        <v>10.3503503503504</v>
      </c>
      <c r="JM58">
        <v>10646.607763309101</v>
      </c>
      <c r="JN58">
        <v>6470.07007007007</v>
      </c>
      <c r="JO58">
        <v>13586.5865865866</v>
      </c>
      <c r="JP58">
        <v>800</v>
      </c>
      <c r="JQ58">
        <v>19488.088088088101</v>
      </c>
      <c r="JS58">
        <v>6.87726045285378</v>
      </c>
      <c r="JT58">
        <v>2.9729729729729701</v>
      </c>
      <c r="JU58">
        <v>10.7807807807808</v>
      </c>
      <c r="JV58">
        <v>-4.5345345345345303</v>
      </c>
      <c r="JW58">
        <v>18.4384384384384</v>
      </c>
      <c r="JX58">
        <v>660.68739736136502</v>
      </c>
      <c r="JY58">
        <v>331.53153153153198</v>
      </c>
      <c r="JZ58">
        <v>675.07507507507603</v>
      </c>
      <c r="KA58">
        <v>170.57057057057199</v>
      </c>
      <c r="KB58">
        <v>1314.11411411411</v>
      </c>
      <c r="KC58">
        <v>23.6919234849018</v>
      </c>
      <c r="KD58">
        <v>19.919919919919899</v>
      </c>
      <c r="KE58">
        <v>27.607607607607601</v>
      </c>
      <c r="KF58">
        <v>12.232232232232199</v>
      </c>
      <c r="KG58">
        <v>35.135135135135101</v>
      </c>
      <c r="KH58">
        <v>-8.0215830365947607</v>
      </c>
      <c r="KI58">
        <v>-14.7747747747748</v>
      </c>
      <c r="KJ58">
        <v>-1.2612612612612699</v>
      </c>
      <c r="KK58">
        <v>-27.9279279279279</v>
      </c>
      <c r="KL58">
        <v>11.7117117117117</v>
      </c>
      <c r="KM58">
        <v>7193.0791859833598</v>
      </c>
      <c r="KN58">
        <v>3949.8498498498502</v>
      </c>
      <c r="KO58">
        <v>9420.9209209209203</v>
      </c>
      <c r="KP58">
        <v>-300</v>
      </c>
      <c r="KQ58">
        <v>13939.4394394394</v>
      </c>
      <c r="KS58">
        <v>10.859917739941601</v>
      </c>
      <c r="KT58">
        <v>7.4774774774774802</v>
      </c>
      <c r="KU58">
        <v>14.234234234234201</v>
      </c>
      <c r="KV58">
        <v>0.870870870870874</v>
      </c>
      <c r="KW58">
        <v>20.990990990991001</v>
      </c>
      <c r="KX58">
        <v>678.097582559849</v>
      </c>
      <c r="KY58">
        <v>288.68868868868998</v>
      </c>
      <c r="KZ58">
        <v>667.06706706706802</v>
      </c>
      <c r="LA58">
        <v>134.534534534535</v>
      </c>
      <c r="LB58">
        <v>1446.2462462462499</v>
      </c>
      <c r="LC58">
        <v>26.365516650010299</v>
      </c>
      <c r="LD58">
        <v>21.841841841841799</v>
      </c>
      <c r="LE58">
        <v>30.8108108108108</v>
      </c>
      <c r="LF58">
        <v>13.033033033033</v>
      </c>
      <c r="LG58">
        <v>39.779779779779801</v>
      </c>
      <c r="LH58">
        <v>-1.63957209370563</v>
      </c>
      <c r="LI58">
        <v>-6.8068068068068204</v>
      </c>
      <c r="LJ58">
        <v>3.46346346346346</v>
      </c>
      <c r="LK58">
        <v>-16.886886886886899</v>
      </c>
      <c r="LL58">
        <v>13.5435435435435</v>
      </c>
      <c r="LM58">
        <v>7125.9176374766603</v>
      </c>
      <c r="LN58">
        <v>3303.6036036035998</v>
      </c>
      <c r="LO58">
        <v>9213.5135135135097</v>
      </c>
      <c r="LP58">
        <v>-300</v>
      </c>
      <c r="LQ58">
        <v>14498.7987987988</v>
      </c>
      <c r="LS58">
        <v>11.903169159492199</v>
      </c>
      <c r="LT58">
        <v>11.1411411411411</v>
      </c>
      <c r="LU58">
        <v>12.7027027027027</v>
      </c>
      <c r="LV58">
        <v>9.4594594594594597</v>
      </c>
      <c r="LW58">
        <v>14.384384384384401</v>
      </c>
      <c r="LX58">
        <v>538.95129878548005</v>
      </c>
      <c r="LY58">
        <v>461.26126126126201</v>
      </c>
      <c r="LZ58">
        <v>578.97897897897997</v>
      </c>
      <c r="MA58">
        <v>371.17117117117198</v>
      </c>
      <c r="MB58">
        <v>720.72072072072103</v>
      </c>
      <c r="MC58">
        <v>29.3511358351378</v>
      </c>
      <c r="MD58">
        <v>28.498498498498499</v>
      </c>
      <c r="ME58">
        <v>30.180180180180201</v>
      </c>
      <c r="MF58">
        <v>26.8168168168168</v>
      </c>
      <c r="MG58">
        <v>31.981981981981999</v>
      </c>
      <c r="MH58">
        <v>-3.18837837148831</v>
      </c>
      <c r="MI58">
        <v>-4.0440440440440399</v>
      </c>
      <c r="MJ58">
        <v>-2.3623623623623602</v>
      </c>
      <c r="MK58">
        <v>-5.7257257257257201</v>
      </c>
      <c r="ML58">
        <v>-0.54054054054053302</v>
      </c>
      <c r="MM58">
        <v>4227.54265590048</v>
      </c>
      <c r="MN58">
        <v>3831.8318318318302</v>
      </c>
      <c r="MO58">
        <v>4886.2862862862903</v>
      </c>
      <c r="MP58">
        <v>2915.5155155155198</v>
      </c>
      <c r="MQ58">
        <v>5600</v>
      </c>
      <c r="MS58">
        <v>15.100685994260299</v>
      </c>
      <c r="MT58">
        <v>12.4324324324324</v>
      </c>
      <c r="MU58">
        <v>17.8378378378378</v>
      </c>
      <c r="MV58">
        <v>7.0270270270270299</v>
      </c>
      <c r="MW58">
        <v>23.243243243243199</v>
      </c>
      <c r="MX58">
        <v>453.82530837098199</v>
      </c>
      <c r="MY58">
        <v>203.90390390390499</v>
      </c>
      <c r="MZ58">
        <v>449.84984984985101</v>
      </c>
      <c r="NA58">
        <v>96.6966966966977</v>
      </c>
      <c r="NB58">
        <v>948.04804804804905</v>
      </c>
      <c r="NC58">
        <v>29.9428409269212</v>
      </c>
      <c r="ND58">
        <v>25.845845845845801</v>
      </c>
      <c r="NE58">
        <v>34.014014014014002</v>
      </c>
      <c r="NF58">
        <v>17.997997997997999</v>
      </c>
      <c r="NG58">
        <v>42.022022022022</v>
      </c>
      <c r="NH58">
        <v>1.6239110944787201</v>
      </c>
      <c r="NI58">
        <v>-3.4234234234234302</v>
      </c>
      <c r="NJ58">
        <v>6.6666666666666599</v>
      </c>
      <c r="NK58">
        <v>-13.1531531531532</v>
      </c>
      <c r="NL58">
        <v>16.576576576576599</v>
      </c>
      <c r="NM58">
        <v>3394.8654949587299</v>
      </c>
      <c r="NN58">
        <v>1711.91191191191</v>
      </c>
      <c r="NO58">
        <v>4523.22322322322</v>
      </c>
      <c r="NP58">
        <v>-400</v>
      </c>
      <c r="NQ58">
        <v>6868.2682682682698</v>
      </c>
      <c r="NS58">
        <f t="shared" si="2"/>
        <v>7.3653821694064643</v>
      </c>
      <c r="NT58">
        <f t="shared" si="5"/>
        <v>5.1451580505895667</v>
      </c>
      <c r="NU58">
        <f t="shared" si="6"/>
        <v>9.5887643917176852</v>
      </c>
      <c r="NV58">
        <f t="shared" si="7"/>
        <v>0.68188960060177362</v>
      </c>
      <c r="NW58">
        <f t="shared" si="8"/>
        <v>13.956726112022645</v>
      </c>
      <c r="NX58">
        <f t="shared" si="9"/>
        <v>816.15230335180638</v>
      </c>
      <c r="NY58">
        <f t="shared" si="10"/>
        <v>457.89077095453945</v>
      </c>
      <c r="NZ58">
        <f t="shared" si="11"/>
        <v>838.59808391410149</v>
      </c>
      <c r="OA58">
        <f t="shared" si="12"/>
        <v>268.9608077839253</v>
      </c>
      <c r="OB58">
        <f t="shared" si="13"/>
        <v>1535.0671480692056</v>
      </c>
      <c r="OC58">
        <f t="shared" si="14"/>
        <v>21.8039617251445</v>
      </c>
      <c r="OD58">
        <f t="shared" si="15"/>
        <v>18.479883634466496</v>
      </c>
      <c r="OE58">
        <f t="shared" si="16"/>
        <v>25.132040022123334</v>
      </c>
      <c r="OF58">
        <f t="shared" si="17"/>
        <v>11.936295226208658</v>
      </c>
      <c r="OG58">
        <f t="shared" si="18"/>
        <v>31.720585924624444</v>
      </c>
      <c r="OH58">
        <f t="shared" si="19"/>
        <v>-4.7247503795520078</v>
      </c>
      <c r="OI58">
        <f t="shared" si="20"/>
        <v>-9.0895672476463485</v>
      </c>
      <c r="OJ58">
        <f t="shared" si="21"/>
        <v>-0.39653375848180694</v>
      </c>
      <c r="OK58">
        <f t="shared" si="22"/>
        <v>-17.608467989657626</v>
      </c>
      <c r="OL58">
        <f t="shared" si="23"/>
        <v>8.1335559298160245</v>
      </c>
      <c r="OM58">
        <f t="shared" si="24"/>
        <v>10267.822659679416</v>
      </c>
      <c r="ON58">
        <f t="shared" si="25"/>
        <v>6212.9195438030483</v>
      </c>
      <c r="OO58">
        <f t="shared" si="26"/>
        <v>12879.760444163714</v>
      </c>
      <c r="OP58">
        <f t="shared" si="27"/>
        <v>1318.4475162340223</v>
      </c>
      <c r="OQ58">
        <f t="shared" si="28"/>
        <v>18696.233426490813</v>
      </c>
    </row>
    <row r="59" spans="1:407" x14ac:dyDescent="0.2">
      <c r="A59">
        <v>2.0640000000000001</v>
      </c>
      <c r="B59">
        <v>8.4305391220000008</v>
      </c>
      <c r="C59">
        <v>8.4305391220000008</v>
      </c>
      <c r="D59">
        <v>2.1908902299999999</v>
      </c>
      <c r="E59">
        <v>18.175594239999999</v>
      </c>
      <c r="F59">
        <v>18.175594239999999</v>
      </c>
      <c r="G59">
        <v>18.685496189999999</v>
      </c>
      <c r="H59">
        <v>18.685496189999999</v>
      </c>
      <c r="I59">
        <v>16.494605960000001</v>
      </c>
      <c r="J59">
        <v>0</v>
      </c>
      <c r="K59">
        <v>10.944500140000001</v>
      </c>
      <c r="L59">
        <v>0.50990195100000002</v>
      </c>
      <c r="M59">
        <v>0.50990195100000002</v>
      </c>
      <c r="N59">
        <v>0</v>
      </c>
      <c r="O59">
        <v>0</v>
      </c>
      <c r="P59">
        <v>0</v>
      </c>
      <c r="Q59">
        <v>1.0099504939999999</v>
      </c>
      <c r="S59">
        <v>7.0394813753736702</v>
      </c>
      <c r="T59">
        <v>6.6566566566566596</v>
      </c>
      <c r="U59">
        <v>7.4974974974975002</v>
      </c>
      <c r="V59">
        <v>5.5355355355355398</v>
      </c>
      <c r="W59">
        <v>8.4784784784784808</v>
      </c>
      <c r="X59">
        <v>655.27943177031295</v>
      </c>
      <c r="Y59">
        <v>639.03903903903995</v>
      </c>
      <c r="Z59">
        <v>667.56756756756795</v>
      </c>
      <c r="AA59">
        <v>612.412412412413</v>
      </c>
      <c r="AB59">
        <v>699.89989989989999</v>
      </c>
      <c r="AC59">
        <v>20.967258848542802</v>
      </c>
      <c r="AD59">
        <v>20.900900900900901</v>
      </c>
      <c r="AE59">
        <v>21.031031031030999</v>
      </c>
      <c r="AF59">
        <v>20.640640640640601</v>
      </c>
      <c r="AG59">
        <v>21.291291291291301</v>
      </c>
      <c r="AH59">
        <v>-4.3225880196143498</v>
      </c>
      <c r="AI59">
        <v>-4.8648648648648702</v>
      </c>
      <c r="AJ59">
        <v>-3.74374374374375</v>
      </c>
      <c r="AK59">
        <v>-6.3063063063063103</v>
      </c>
      <c r="AL59">
        <v>-2.46246246246247</v>
      </c>
      <c r="AM59">
        <v>8666.1521325886406</v>
      </c>
      <c r="AN59">
        <v>8521.1211211211194</v>
      </c>
      <c r="AO59">
        <v>8826.6266266266302</v>
      </c>
      <c r="AP59">
        <v>8215.6156156156194</v>
      </c>
      <c r="AQ59">
        <v>9132.1321321321302</v>
      </c>
      <c r="AS59">
        <v>1.8042793532910499</v>
      </c>
      <c r="AT59">
        <v>-1.05105105105105</v>
      </c>
      <c r="AU59">
        <v>4.6946946946947001</v>
      </c>
      <c r="AV59">
        <v>-6.7967967967967899</v>
      </c>
      <c r="AW59">
        <v>10.3003003003003</v>
      </c>
      <c r="AX59">
        <v>694.62899454052103</v>
      </c>
      <c r="AY59">
        <v>415.81581581581702</v>
      </c>
      <c r="AZ59">
        <v>732.33233233233295</v>
      </c>
      <c r="BA59">
        <v>242.04204204204299</v>
      </c>
      <c r="BB59">
        <v>1259.8598598598601</v>
      </c>
      <c r="BC59">
        <v>19.8169384959353</v>
      </c>
      <c r="BD59">
        <v>16.996996996997002</v>
      </c>
      <c r="BE59">
        <v>22.7827827827828</v>
      </c>
      <c r="BF59">
        <v>11.2112112112112</v>
      </c>
      <c r="BG59">
        <v>28.568568568568601</v>
      </c>
      <c r="BH59">
        <v>-14.679369799752701</v>
      </c>
      <c r="BI59">
        <v>-20.3103103103103</v>
      </c>
      <c r="BJ59">
        <v>-9.0890890890891001</v>
      </c>
      <c r="BK59">
        <v>-31.1511511511512</v>
      </c>
      <c r="BL59">
        <v>1.9419419419419299</v>
      </c>
      <c r="BM59">
        <v>11201.1216770222</v>
      </c>
      <c r="BN59">
        <v>6486.7867867867899</v>
      </c>
      <c r="BO59">
        <v>14265.2652652653</v>
      </c>
      <c r="BP59">
        <v>800</v>
      </c>
      <c r="BQ59">
        <v>20801.801801801801</v>
      </c>
      <c r="BS59">
        <v>3.9050774409895301</v>
      </c>
      <c r="BT59">
        <v>0.90090090090090802</v>
      </c>
      <c r="BU59">
        <v>7.0170170170170296</v>
      </c>
      <c r="BV59">
        <v>-5.0850850850850797</v>
      </c>
      <c r="BW59">
        <v>13.003003003003</v>
      </c>
      <c r="BX59">
        <v>701.32652471710003</v>
      </c>
      <c r="BY59">
        <v>540.54054054054097</v>
      </c>
      <c r="BZ59">
        <v>758.75875875876</v>
      </c>
      <c r="CA59">
        <v>388.38838838838899</v>
      </c>
      <c r="CB59">
        <v>1053.05305305305</v>
      </c>
      <c r="CC59">
        <v>18.774163094265099</v>
      </c>
      <c r="CD59">
        <v>14.554554554554599</v>
      </c>
      <c r="CE59">
        <v>23.103103103103098</v>
      </c>
      <c r="CF59">
        <v>6.1461461461461502</v>
      </c>
      <c r="CG59">
        <v>31.5115115115115</v>
      </c>
      <c r="CH59">
        <v>-9.4062871298262092</v>
      </c>
      <c r="CI59">
        <v>-14.4944944944945</v>
      </c>
      <c r="CJ59">
        <v>-4.4044044044044002</v>
      </c>
      <c r="CK59">
        <v>-24.264264264264298</v>
      </c>
      <c r="CL59">
        <v>5.3653653653653599</v>
      </c>
      <c r="CM59">
        <v>11047.941601675</v>
      </c>
      <c r="CN59">
        <v>6909.2092092092098</v>
      </c>
      <c r="CO59">
        <v>14128.8288288288</v>
      </c>
      <c r="CP59">
        <v>1123.62362362362</v>
      </c>
      <c r="CQ59">
        <v>19939.139139139101</v>
      </c>
      <c r="CS59">
        <v>7.4884719112770401</v>
      </c>
      <c r="CT59">
        <v>5.2552552552552596</v>
      </c>
      <c r="CU59">
        <v>9.5995995995995997</v>
      </c>
      <c r="CV59">
        <v>1.05105105105105</v>
      </c>
      <c r="CW59">
        <v>13.943943943943999</v>
      </c>
      <c r="CX59">
        <v>843.97389013984105</v>
      </c>
      <c r="CY59">
        <v>323.72372372372502</v>
      </c>
      <c r="CZ59">
        <v>807.20720720720794</v>
      </c>
      <c r="DA59">
        <v>142.942942942944</v>
      </c>
      <c r="DB59">
        <v>1870.87087087087</v>
      </c>
      <c r="DC59">
        <v>20.8170687551615</v>
      </c>
      <c r="DD59">
        <v>17.4774774774775</v>
      </c>
      <c r="DE59">
        <v>24.0840840840841</v>
      </c>
      <c r="DF59">
        <v>11.021021021020999</v>
      </c>
      <c r="DG59">
        <v>30.690690690690701</v>
      </c>
      <c r="DH59">
        <v>-4.2429622880909097</v>
      </c>
      <c r="DI59">
        <v>-8.7087087087087092</v>
      </c>
      <c r="DJ59">
        <v>4.0040040040039998E-2</v>
      </c>
      <c r="DK59">
        <v>-17.457457457457501</v>
      </c>
      <c r="DL59">
        <v>8.7887887887887803</v>
      </c>
      <c r="DM59">
        <v>12343.3564813837</v>
      </c>
      <c r="DN59">
        <v>5668.4684684684698</v>
      </c>
      <c r="DO59">
        <v>14996.3963963964</v>
      </c>
      <c r="DP59">
        <v>1200</v>
      </c>
      <c r="DQ59">
        <v>24324.324324324301</v>
      </c>
      <c r="DS59">
        <v>5.1511373065785104</v>
      </c>
      <c r="DT59">
        <v>3.0130130130130199</v>
      </c>
      <c r="DU59">
        <v>7.2172172172172298</v>
      </c>
      <c r="DV59">
        <v>-1.1911911911911901</v>
      </c>
      <c r="DW59">
        <v>11.5615615615616</v>
      </c>
      <c r="DX59">
        <v>801.96416693952403</v>
      </c>
      <c r="DY59">
        <v>483.28328328328399</v>
      </c>
      <c r="DZ59">
        <v>844.04404404404499</v>
      </c>
      <c r="EA59">
        <v>285.88588588588698</v>
      </c>
      <c r="EB59">
        <v>1443.0430430430399</v>
      </c>
      <c r="EC59">
        <v>20.026026540002999</v>
      </c>
      <c r="ED59">
        <v>17.507507507507501</v>
      </c>
      <c r="EE59">
        <v>22.612612612612601</v>
      </c>
      <c r="EF59">
        <v>12.4024024024024</v>
      </c>
      <c r="EG59">
        <v>27.717717717717701</v>
      </c>
      <c r="EH59">
        <v>-7.7155510391629001</v>
      </c>
      <c r="EI59">
        <v>-11.531531531531501</v>
      </c>
      <c r="EJ59">
        <v>-3.78378378378379</v>
      </c>
      <c r="EK59">
        <v>-19.099099099099099</v>
      </c>
      <c r="EL59">
        <v>3.7837837837837802</v>
      </c>
      <c r="EM59">
        <v>12057.5864226797</v>
      </c>
      <c r="EN59">
        <v>7745.9459459459504</v>
      </c>
      <c r="EO59">
        <v>15067.567567567599</v>
      </c>
      <c r="EP59">
        <v>1900</v>
      </c>
      <c r="EQ59">
        <v>21140.5405405405</v>
      </c>
      <c r="ES59">
        <v>9.9419609430797706</v>
      </c>
      <c r="ET59">
        <v>8.0580580580580694</v>
      </c>
      <c r="EU59">
        <v>11.8418418418418</v>
      </c>
      <c r="EV59">
        <v>4.2742742742742799</v>
      </c>
      <c r="EW59">
        <v>15.625625625625601</v>
      </c>
      <c r="EX59">
        <v>919.10378636066798</v>
      </c>
      <c r="EY59">
        <v>512.51251251251301</v>
      </c>
      <c r="EZ59">
        <v>952.95295295295398</v>
      </c>
      <c r="FA59">
        <v>284.28428428428498</v>
      </c>
      <c r="FB59">
        <v>1725.7257257257299</v>
      </c>
      <c r="FC59">
        <v>23.0483609652252</v>
      </c>
      <c r="FD59">
        <v>18.318318318318301</v>
      </c>
      <c r="FE59">
        <v>27.767767767767801</v>
      </c>
      <c r="FF59">
        <v>9.1891891891891895</v>
      </c>
      <c r="FG59">
        <v>36.896896896896898</v>
      </c>
      <c r="FH59">
        <v>-0.29309771300752602</v>
      </c>
      <c r="FI59">
        <v>-4.9149149149149203</v>
      </c>
      <c r="FJ59">
        <v>4.4444444444444402</v>
      </c>
      <c r="FK59">
        <v>-14.104104104104101</v>
      </c>
      <c r="FL59">
        <v>13.4634634634635</v>
      </c>
      <c r="FM59">
        <v>9572.0560893476995</v>
      </c>
      <c r="FN59">
        <v>5433.6336336336299</v>
      </c>
      <c r="FO59">
        <v>12412.6126126126</v>
      </c>
      <c r="FP59">
        <v>0</v>
      </c>
      <c r="FQ59">
        <v>18195.1951951952</v>
      </c>
      <c r="FS59">
        <v>6.6367108470751299</v>
      </c>
      <c r="FT59">
        <v>4.7447447447447502</v>
      </c>
      <c r="FU59">
        <v>8.6686686686686691</v>
      </c>
      <c r="FV59">
        <v>0.68068068068067999</v>
      </c>
      <c r="FW59">
        <v>12.592592592592601</v>
      </c>
      <c r="FX59">
        <v>986.18901498309197</v>
      </c>
      <c r="FY59">
        <v>604.50450450450501</v>
      </c>
      <c r="FZ59">
        <v>1043.84384384384</v>
      </c>
      <c r="GA59">
        <v>360.06006006006101</v>
      </c>
      <c r="GB59">
        <v>1760.6606606606599</v>
      </c>
      <c r="GC59">
        <v>20.0203470707497</v>
      </c>
      <c r="GD59">
        <v>16.076076076076099</v>
      </c>
      <c r="GE59">
        <v>24.0840840840841</v>
      </c>
      <c r="GF59">
        <v>8.2282282282282306</v>
      </c>
      <c r="GG59">
        <v>31.931931931931899</v>
      </c>
      <c r="GH59">
        <v>-4.5616327923336399</v>
      </c>
      <c r="GI59">
        <v>-9.3393393393393502</v>
      </c>
      <c r="GJ59">
        <v>0.19019019019019401</v>
      </c>
      <c r="GK59">
        <v>-18.528528528528501</v>
      </c>
      <c r="GL59">
        <v>9.5495495495495497</v>
      </c>
      <c r="GM59">
        <v>11507.1037928366</v>
      </c>
      <c r="GN59">
        <v>7938.4384384384402</v>
      </c>
      <c r="GO59">
        <v>14681.1811811812</v>
      </c>
      <c r="GP59">
        <v>1827.8278278278301</v>
      </c>
      <c r="GQ59">
        <v>20791.791791791798</v>
      </c>
      <c r="GS59">
        <v>11.971937777190799</v>
      </c>
      <c r="GT59">
        <v>10.060060060060099</v>
      </c>
      <c r="GU59">
        <v>13.7837837837838</v>
      </c>
      <c r="GV59">
        <v>6.4564564564564604</v>
      </c>
      <c r="GW59">
        <v>17.507507507507501</v>
      </c>
      <c r="GX59">
        <v>775.86458007066199</v>
      </c>
      <c r="GY59">
        <v>377.37737737737802</v>
      </c>
      <c r="GZ59">
        <v>786.68668668668704</v>
      </c>
      <c r="HA59">
        <v>191.59159159159299</v>
      </c>
      <c r="HB59">
        <v>1561.76176176176</v>
      </c>
      <c r="HC59">
        <v>25.937134411448401</v>
      </c>
      <c r="HD59">
        <v>22.132132132132099</v>
      </c>
      <c r="HE59">
        <v>29.789789789789801</v>
      </c>
      <c r="HF59">
        <v>14.4744744744745</v>
      </c>
      <c r="HG59">
        <v>37.297297297297298</v>
      </c>
      <c r="HH59">
        <v>0.73865262498894502</v>
      </c>
      <c r="HI59">
        <v>-2.73273273273273</v>
      </c>
      <c r="HJ59">
        <v>4.17417417417417</v>
      </c>
      <c r="HK59">
        <v>-9.4894894894894897</v>
      </c>
      <c r="HL59">
        <v>10.9309309309309</v>
      </c>
      <c r="HM59">
        <v>6807.1856771234498</v>
      </c>
      <c r="HN59">
        <v>4026.2262262262302</v>
      </c>
      <c r="HO59">
        <v>8647.6476476476491</v>
      </c>
      <c r="HP59">
        <v>600</v>
      </c>
      <c r="HQ59">
        <v>12512.1121121121</v>
      </c>
      <c r="HS59">
        <v>14.452479731454799</v>
      </c>
      <c r="HT59">
        <v>12.582582582582599</v>
      </c>
      <c r="HU59">
        <v>16.306306306306301</v>
      </c>
      <c r="HV59">
        <v>8.8588588588588593</v>
      </c>
      <c r="HW59">
        <v>20.030030030030002</v>
      </c>
      <c r="HX59">
        <v>643.31818326911798</v>
      </c>
      <c r="HY59">
        <v>398.59859859860001</v>
      </c>
      <c r="HZ59">
        <v>682.68268268268298</v>
      </c>
      <c r="IA59">
        <v>237.837837837839</v>
      </c>
      <c r="IB59">
        <v>1140.74074074074</v>
      </c>
      <c r="IC59">
        <v>28.6141197946076</v>
      </c>
      <c r="ID59">
        <v>23.4834834834835</v>
      </c>
      <c r="IE59">
        <v>33.8438438438438</v>
      </c>
      <c r="IF59">
        <v>13.423423423423399</v>
      </c>
      <c r="IG59">
        <v>43.903903903903903</v>
      </c>
      <c r="IH59">
        <v>3.8110279328223302</v>
      </c>
      <c r="II59">
        <v>-0.81081081081080697</v>
      </c>
      <c r="IJ59">
        <v>8.4784784784784808</v>
      </c>
      <c r="IK59">
        <v>-9.93993993993994</v>
      </c>
      <c r="IL59">
        <v>17.447447447447399</v>
      </c>
      <c r="IM59">
        <v>4325.4834800402496</v>
      </c>
      <c r="IN59">
        <v>2867.5675675675702</v>
      </c>
      <c r="IO59">
        <v>5350.4504504504503</v>
      </c>
      <c r="IP59">
        <v>900</v>
      </c>
      <c r="IQ59">
        <v>7396.0960960961002</v>
      </c>
      <c r="IS59">
        <v>6.0371710172069699</v>
      </c>
      <c r="IT59">
        <v>2.45245245245246</v>
      </c>
      <c r="IU59">
        <v>9.7397397397397505</v>
      </c>
      <c r="IV59">
        <v>-4.6946946946946904</v>
      </c>
      <c r="IW59">
        <v>16.746746746746801</v>
      </c>
      <c r="IX59">
        <v>805.21543991034503</v>
      </c>
      <c r="IY59">
        <v>416.41641641641701</v>
      </c>
      <c r="IZ59">
        <v>824.82482482482601</v>
      </c>
      <c r="JA59">
        <v>216.21621621621699</v>
      </c>
      <c r="JB59">
        <v>1577.5775775775801</v>
      </c>
      <c r="JC59">
        <v>19.847704847485701</v>
      </c>
      <c r="JD59">
        <v>16.5665665665666</v>
      </c>
      <c r="JE59">
        <v>23.013013013013001</v>
      </c>
      <c r="JF59">
        <v>10.260260260260299</v>
      </c>
      <c r="JG59">
        <v>29.319319319319298</v>
      </c>
      <c r="JH59">
        <v>-5.1807561216685301</v>
      </c>
      <c r="JI59">
        <v>-10.3103103103103</v>
      </c>
      <c r="JJ59">
        <v>-6.0060060060067103E-2</v>
      </c>
      <c r="JK59">
        <v>-20.240240240240201</v>
      </c>
      <c r="JL59">
        <v>9.8698698698698699</v>
      </c>
      <c r="JM59">
        <v>10261.986018465799</v>
      </c>
      <c r="JN59">
        <v>6412.21221221221</v>
      </c>
      <c r="JO59">
        <v>13065.865865865901</v>
      </c>
      <c r="JP59">
        <v>915.71571571571599</v>
      </c>
      <c r="JQ59">
        <v>18562.362362362401</v>
      </c>
      <c r="JS59">
        <v>7.0470188824260198</v>
      </c>
      <c r="JT59">
        <v>3.1231231231231198</v>
      </c>
      <c r="JU59">
        <v>11.0810810810811</v>
      </c>
      <c r="JV59">
        <v>-4.8348348348348402</v>
      </c>
      <c r="JW59">
        <v>18.8888888888889</v>
      </c>
      <c r="JX59">
        <v>664.52345403919105</v>
      </c>
      <c r="JY59">
        <v>331.53153153153198</v>
      </c>
      <c r="JZ59">
        <v>677.47747747747803</v>
      </c>
      <c r="KA59">
        <v>170.57057057057199</v>
      </c>
      <c r="KB59">
        <v>1326.12612612613</v>
      </c>
      <c r="KC59">
        <v>23.776160223081</v>
      </c>
      <c r="KD59">
        <v>19.759759759759799</v>
      </c>
      <c r="KE59">
        <v>27.9279279279279</v>
      </c>
      <c r="KF59">
        <v>11.5915915915916</v>
      </c>
      <c r="KG59">
        <v>35.935935935935902</v>
      </c>
      <c r="KH59">
        <v>-7.6648615820917199</v>
      </c>
      <c r="KI59">
        <v>-14.5945945945946</v>
      </c>
      <c r="KJ59">
        <v>-0.90090090090090802</v>
      </c>
      <c r="KK59">
        <v>-27.9279279279279</v>
      </c>
      <c r="KL59">
        <v>12.4324324324324</v>
      </c>
      <c r="KM59">
        <v>7295.6063785720298</v>
      </c>
      <c r="KN59">
        <v>4023.12312312312</v>
      </c>
      <c r="KO59">
        <v>9567.4674674674698</v>
      </c>
      <c r="KP59">
        <v>-300</v>
      </c>
      <c r="KQ59">
        <v>14134.834834834801</v>
      </c>
      <c r="KS59">
        <v>10.7252386667741</v>
      </c>
      <c r="KT59">
        <v>7.3273273273273203</v>
      </c>
      <c r="KU59">
        <v>14.234234234234201</v>
      </c>
      <c r="KV59">
        <v>0.42042042042042699</v>
      </c>
      <c r="KW59">
        <v>20.990990990991001</v>
      </c>
      <c r="KX59">
        <v>681.22525615257405</v>
      </c>
      <c r="KY59">
        <v>297.09709709709801</v>
      </c>
      <c r="KZ59">
        <v>672.672672672673</v>
      </c>
      <c r="LA59">
        <v>140.140140140141</v>
      </c>
      <c r="LB59">
        <v>1440.64064064064</v>
      </c>
      <c r="LC59">
        <v>26.271281088126202</v>
      </c>
      <c r="LD59">
        <v>22.002002002002001</v>
      </c>
      <c r="LE59">
        <v>30.650650650650601</v>
      </c>
      <c r="LF59">
        <v>13.3533533533534</v>
      </c>
      <c r="LG59">
        <v>39.139139139139097</v>
      </c>
      <c r="LH59">
        <v>-1.9880442777647001</v>
      </c>
      <c r="LI59">
        <v>-6.9969969969969998</v>
      </c>
      <c r="LJ59">
        <v>3.0830830830830802</v>
      </c>
      <c r="LK59">
        <v>-16.886886886886899</v>
      </c>
      <c r="LL59">
        <v>12.7827827827828</v>
      </c>
      <c r="LM59">
        <v>7166.7800596062198</v>
      </c>
      <c r="LN59">
        <v>3495.7957957958001</v>
      </c>
      <c r="LO59">
        <v>9309.6096096096098</v>
      </c>
      <c r="LP59">
        <v>-300</v>
      </c>
      <c r="LQ59">
        <v>14402.7027027027</v>
      </c>
      <c r="LS59">
        <v>11.9698841482709</v>
      </c>
      <c r="LT59">
        <v>11.3813813813814</v>
      </c>
      <c r="LU59">
        <v>12.582582582582599</v>
      </c>
      <c r="LV59">
        <v>9.93993993993994</v>
      </c>
      <c r="LW59">
        <v>13.903903903903901</v>
      </c>
      <c r="LX59">
        <v>549.46489363097805</v>
      </c>
      <c r="LY59">
        <v>481.68168168168199</v>
      </c>
      <c r="LZ59">
        <v>587.387387387388</v>
      </c>
      <c r="MA59">
        <v>397.597597597598</v>
      </c>
      <c r="MB59">
        <v>712.312312312313</v>
      </c>
      <c r="MC59">
        <v>29.5239276321159</v>
      </c>
      <c r="MD59">
        <v>28.858858858858898</v>
      </c>
      <c r="ME59">
        <v>30.180180180180201</v>
      </c>
      <c r="MF59">
        <v>27.417417417417401</v>
      </c>
      <c r="MG59">
        <v>31.6216216216216</v>
      </c>
      <c r="MH59">
        <v>-3.1724987147150001</v>
      </c>
      <c r="MI59">
        <v>-3.7637637637637602</v>
      </c>
      <c r="MJ59">
        <v>-2.5025025025024901</v>
      </c>
      <c r="MK59">
        <v>-5.3053053053052999</v>
      </c>
      <c r="ML59">
        <v>-1.1011011011010901</v>
      </c>
      <c r="MM59">
        <v>4376.4598394204704</v>
      </c>
      <c r="MN59">
        <v>4020.6206206206198</v>
      </c>
      <c r="MO59">
        <v>4959.9599599599596</v>
      </c>
      <c r="MP59">
        <v>3210.2102102102099</v>
      </c>
      <c r="MQ59">
        <v>5600</v>
      </c>
      <c r="MS59">
        <v>14.211105653730799</v>
      </c>
      <c r="MT59">
        <v>11.0810810810811</v>
      </c>
      <c r="MU59">
        <v>17.237237237237199</v>
      </c>
      <c r="MV59">
        <v>4.9249249249249196</v>
      </c>
      <c r="MW59">
        <v>23.393393393393399</v>
      </c>
      <c r="MX59">
        <v>473.30567561204498</v>
      </c>
      <c r="MY59">
        <v>201.80180180180301</v>
      </c>
      <c r="MZ59">
        <v>464.56456456456499</v>
      </c>
      <c r="NA59">
        <v>92.492492492493497</v>
      </c>
      <c r="NB59">
        <v>1009.00900900901</v>
      </c>
      <c r="NC59">
        <v>29.446484340511201</v>
      </c>
      <c r="ND59">
        <v>25.365365365365399</v>
      </c>
      <c r="NE59">
        <v>33.373373373373397</v>
      </c>
      <c r="NF59">
        <v>17.517517517517501</v>
      </c>
      <c r="NG59">
        <v>41.221221221221199</v>
      </c>
      <c r="NH59">
        <v>0.95875302468226697</v>
      </c>
      <c r="NI59">
        <v>-4.50450450450451</v>
      </c>
      <c r="NJ59">
        <v>6.3063063063062996</v>
      </c>
      <c r="NK59">
        <v>-15.1351351351351</v>
      </c>
      <c r="NL59">
        <v>16.936936936936899</v>
      </c>
      <c r="NM59">
        <v>3691.5140678262901</v>
      </c>
      <c r="NN59">
        <v>1835.33533533534</v>
      </c>
      <c r="NO59">
        <v>4893.49349349349</v>
      </c>
      <c r="NP59">
        <v>-400</v>
      </c>
      <c r="NQ59">
        <v>7471.6716716716701</v>
      </c>
      <c r="NS59">
        <f t="shared" si="2"/>
        <v>7.384410760928291</v>
      </c>
      <c r="NT59">
        <f t="shared" si="5"/>
        <v>4.988326391463656</v>
      </c>
      <c r="NU59">
        <f t="shared" si="6"/>
        <v>9.6015779178105571</v>
      </c>
      <c r="NV59">
        <f t="shared" si="7"/>
        <v>0.39036656127285474</v>
      </c>
      <c r="NW59">
        <f t="shared" si="8"/>
        <v>14.189508803175608</v>
      </c>
      <c r="NX59">
        <f t="shared" si="9"/>
        <v>811.92154289198538</v>
      </c>
      <c r="NY59">
        <f t="shared" si="10"/>
        <v>458.05016516094008</v>
      </c>
      <c r="NZ59">
        <f t="shared" si="11"/>
        <v>835.73200991700037</v>
      </c>
      <c r="OA59">
        <f t="shared" si="12"/>
        <v>269.66815292873082</v>
      </c>
      <c r="OB59">
        <f t="shared" si="13"/>
        <v>1519.9827448332596</v>
      </c>
      <c r="OC59">
        <f t="shared" si="14"/>
        <v>21.626385352225224</v>
      </c>
      <c r="OD59">
        <f t="shared" si="15"/>
        <v>18.160713083915404</v>
      </c>
      <c r="OE59">
        <f t="shared" si="16"/>
        <v>25.131317042500395</v>
      </c>
      <c r="OF59">
        <f t="shared" si="17"/>
        <v>11.290889378020696</v>
      </c>
      <c r="OG59">
        <f t="shared" si="18"/>
        <v>31.992671116154455</v>
      </c>
      <c r="OH59">
        <f t="shared" si="19"/>
        <v>-4.8103416097500729</v>
      </c>
      <c r="OI59">
        <f t="shared" si="20"/>
        <v>-9.2398402308696035</v>
      </c>
      <c r="OJ59">
        <f t="shared" si="21"/>
        <v>-0.39037008694562408</v>
      </c>
      <c r="OK59">
        <f t="shared" si="22"/>
        <v>-17.898368461353559</v>
      </c>
      <c r="OL59">
        <f t="shared" si="23"/>
        <v>8.2669764011335829</v>
      </c>
      <c r="OM59">
        <f t="shared" si="24"/>
        <v>10198.974125945168</v>
      </c>
      <c r="ON59">
        <f t="shared" si="25"/>
        <v>6211.3556627220223</v>
      </c>
      <c r="OO59">
        <f t="shared" si="26"/>
        <v>12790.685252972766</v>
      </c>
      <c r="OP59">
        <f t="shared" si="27"/>
        <v>1344.9852597417571</v>
      </c>
      <c r="OQ59">
        <f t="shared" si="28"/>
        <v>18534.829174457809</v>
      </c>
    </row>
    <row r="60" spans="1:407" x14ac:dyDescent="0.2">
      <c r="A60">
        <v>2.0819999999999999</v>
      </c>
      <c r="B60">
        <v>7.8808784169999999</v>
      </c>
      <c r="C60">
        <v>8.5289524869999997</v>
      </c>
      <c r="D60">
        <v>3.889987085</v>
      </c>
      <c r="E60">
        <v>15.08541189</v>
      </c>
      <c r="F60">
        <v>15.08541189</v>
      </c>
      <c r="G60">
        <v>15.733485959999999</v>
      </c>
      <c r="H60">
        <v>15.733485959999999</v>
      </c>
      <c r="I60">
        <v>12.491572939999999</v>
      </c>
      <c r="J60">
        <v>0.64807406999999995</v>
      </c>
      <c r="K60">
        <v>12.4196007</v>
      </c>
      <c r="L60">
        <v>0.64807406999999995</v>
      </c>
      <c r="M60">
        <v>0.64807406999999995</v>
      </c>
      <c r="N60">
        <v>0</v>
      </c>
      <c r="O60">
        <v>0</v>
      </c>
      <c r="P60">
        <v>0</v>
      </c>
      <c r="Q60">
        <v>2.0223748420000001</v>
      </c>
      <c r="S60">
        <v>7.0465224961785697</v>
      </c>
      <c r="T60">
        <v>6.6566566566566596</v>
      </c>
      <c r="U60">
        <v>7.4974974974975002</v>
      </c>
      <c r="V60">
        <v>5.6756756756756799</v>
      </c>
      <c r="W60">
        <v>8.4784784784784808</v>
      </c>
      <c r="X60">
        <v>655.31960910093596</v>
      </c>
      <c r="Y60">
        <v>640.94094094094203</v>
      </c>
      <c r="Z60">
        <v>669.46946946947003</v>
      </c>
      <c r="AA60">
        <v>612.412412412413</v>
      </c>
      <c r="AB60">
        <v>697.99799799799905</v>
      </c>
      <c r="AC60">
        <v>20.9671756361844</v>
      </c>
      <c r="AD60">
        <v>20.900900900900901</v>
      </c>
      <c r="AE60">
        <v>21.031031031030999</v>
      </c>
      <c r="AF60">
        <v>20.640640640640601</v>
      </c>
      <c r="AG60">
        <v>21.291291291291301</v>
      </c>
      <c r="AH60">
        <v>-4.3155417113318499</v>
      </c>
      <c r="AI60">
        <v>-4.8648648648648702</v>
      </c>
      <c r="AJ60">
        <v>-3.74374374374375</v>
      </c>
      <c r="AK60">
        <v>-6.3063063063063103</v>
      </c>
      <c r="AL60">
        <v>-2.46246246246247</v>
      </c>
      <c r="AM60">
        <v>8665.8643986513998</v>
      </c>
      <c r="AN60">
        <v>8521.1211211211194</v>
      </c>
      <c r="AO60">
        <v>8804.8048048048004</v>
      </c>
      <c r="AP60">
        <v>8215.6156156156194</v>
      </c>
      <c r="AQ60">
        <v>9110.3103103103094</v>
      </c>
      <c r="AS60">
        <v>1.64334786240022</v>
      </c>
      <c r="AT60">
        <v>-1.33133133133133</v>
      </c>
      <c r="AU60">
        <v>4.55455455455456</v>
      </c>
      <c r="AV60">
        <v>-7.0770770770770701</v>
      </c>
      <c r="AW60">
        <v>10.3003003003003</v>
      </c>
      <c r="AX60">
        <v>670.65845572327396</v>
      </c>
      <c r="AY60">
        <v>387.88788788788901</v>
      </c>
      <c r="AZ60">
        <v>701.30130130130203</v>
      </c>
      <c r="BA60">
        <v>220.320320320321</v>
      </c>
      <c r="BB60">
        <v>1241.24124124124</v>
      </c>
      <c r="BC60">
        <v>20.018230330647899</v>
      </c>
      <c r="BD60">
        <v>17.1671671671672</v>
      </c>
      <c r="BE60">
        <v>22.7827827827828</v>
      </c>
      <c r="BF60">
        <v>11.7217217217217</v>
      </c>
      <c r="BG60">
        <v>28.398398398398399</v>
      </c>
      <c r="BH60">
        <v>-15.583633336253801</v>
      </c>
      <c r="BI60">
        <v>-21.451451451451501</v>
      </c>
      <c r="BJ60">
        <v>-9.6596596596596704</v>
      </c>
      <c r="BK60">
        <v>-33.053053053053098</v>
      </c>
      <c r="BL60">
        <v>1.9419419419419299</v>
      </c>
      <c r="BM60">
        <v>10856.2827442704</v>
      </c>
      <c r="BN60">
        <v>6290.6906906906897</v>
      </c>
      <c r="BO60">
        <v>13807.707707707699</v>
      </c>
      <c r="BP60">
        <v>800</v>
      </c>
      <c r="BQ60">
        <v>20148.148148148099</v>
      </c>
      <c r="BS60">
        <v>3.5528753709293701</v>
      </c>
      <c r="BT60">
        <v>0.51051051051051399</v>
      </c>
      <c r="BU60">
        <v>6.4964964964965004</v>
      </c>
      <c r="BV60">
        <v>-5.2152152152152098</v>
      </c>
      <c r="BW60">
        <v>12.352352352352399</v>
      </c>
      <c r="BX60">
        <v>706.66874437822196</v>
      </c>
      <c r="BY60">
        <v>542.54254254254295</v>
      </c>
      <c r="BZ60">
        <v>764.76476476476603</v>
      </c>
      <c r="CA60">
        <v>390.39039039039102</v>
      </c>
      <c r="CB60">
        <v>1063.0630630630601</v>
      </c>
      <c r="CC60">
        <v>19.135904880755302</v>
      </c>
      <c r="CD60">
        <v>15.115115115115101</v>
      </c>
      <c r="CE60">
        <v>23.243243243243199</v>
      </c>
      <c r="CF60">
        <v>7.1271271271271202</v>
      </c>
      <c r="CG60">
        <v>31.231231231231199</v>
      </c>
      <c r="CH60">
        <v>-9.1960745503917902</v>
      </c>
      <c r="CI60">
        <v>-14.174174174174199</v>
      </c>
      <c r="CJ60">
        <v>-4.2442442442442401</v>
      </c>
      <c r="CK60">
        <v>-23.9439439439439</v>
      </c>
      <c r="CL60">
        <v>5.52552552552552</v>
      </c>
      <c r="CM60">
        <v>11028.261964670401</v>
      </c>
      <c r="CN60">
        <v>6933.9339339339303</v>
      </c>
      <c r="CO60">
        <v>14104.104104104101</v>
      </c>
      <c r="CP60">
        <v>1148.3483483483501</v>
      </c>
      <c r="CQ60">
        <v>19889.689689689701</v>
      </c>
      <c r="CS60">
        <v>7.3457212456344498</v>
      </c>
      <c r="CT60">
        <v>5.1151151151151204</v>
      </c>
      <c r="CU60">
        <v>9.4594594594594703</v>
      </c>
      <c r="CV60">
        <v>0.91091091091091403</v>
      </c>
      <c r="CW60">
        <v>13.803803803803801</v>
      </c>
      <c r="CX60">
        <v>875.371383621576</v>
      </c>
      <c r="CY60">
        <v>319.51951951951997</v>
      </c>
      <c r="CZ60">
        <v>828.228228228229</v>
      </c>
      <c r="DA60">
        <v>134.53453453453599</v>
      </c>
      <c r="DB60">
        <v>1980.1801801801801</v>
      </c>
      <c r="DC60">
        <v>20.694878986375102</v>
      </c>
      <c r="DD60">
        <v>17.4774774774775</v>
      </c>
      <c r="DE60">
        <v>23.933933933933901</v>
      </c>
      <c r="DF60">
        <v>11.021021021020999</v>
      </c>
      <c r="DG60">
        <v>30.240240240240201</v>
      </c>
      <c r="DH60">
        <v>-4.5199492518998996</v>
      </c>
      <c r="DI60">
        <v>-9.0890890890891001</v>
      </c>
      <c r="DJ60">
        <v>4.0040040040039998E-2</v>
      </c>
      <c r="DK60">
        <v>-18.218218218218201</v>
      </c>
      <c r="DL60">
        <v>9.1691691691691695</v>
      </c>
      <c r="DM60">
        <v>13468.5543382833</v>
      </c>
      <c r="DN60">
        <v>6059.45945945946</v>
      </c>
      <c r="DO60">
        <v>16336.9369369369</v>
      </c>
      <c r="DP60">
        <v>1200</v>
      </c>
      <c r="DQ60">
        <v>26670.270270270299</v>
      </c>
      <c r="DS60">
        <v>5.0740606846199796</v>
      </c>
      <c r="DT60">
        <v>3.0130130130130199</v>
      </c>
      <c r="DU60">
        <v>7.2172172172172298</v>
      </c>
      <c r="DV60">
        <v>-1.33133133133133</v>
      </c>
      <c r="DW60">
        <v>11.4214214214214</v>
      </c>
      <c r="DX60">
        <v>800.65919474321504</v>
      </c>
      <c r="DY60">
        <v>479.879879879881</v>
      </c>
      <c r="DZ60">
        <v>844.04404404404499</v>
      </c>
      <c r="EA60">
        <v>279.07907907907997</v>
      </c>
      <c r="EB60">
        <v>1449.84984984985</v>
      </c>
      <c r="EC60">
        <v>20.046129079233602</v>
      </c>
      <c r="ED60">
        <v>17.507507507507501</v>
      </c>
      <c r="EE60">
        <v>22.442442442442399</v>
      </c>
      <c r="EF60">
        <v>12.5725725725726</v>
      </c>
      <c r="EG60">
        <v>27.547547547547499</v>
      </c>
      <c r="EH60">
        <v>-7.9077611665057299</v>
      </c>
      <c r="EI60">
        <v>-11.8918918918919</v>
      </c>
      <c r="EJ60">
        <v>-3.9639639639639599</v>
      </c>
      <c r="EK60">
        <v>-19.639639639639601</v>
      </c>
      <c r="EL60">
        <v>3.7837837837837802</v>
      </c>
      <c r="EM60">
        <v>12070.796856500299</v>
      </c>
      <c r="EN60">
        <v>7745.9459459459504</v>
      </c>
      <c r="EO60">
        <v>15067.567567567599</v>
      </c>
      <c r="EP60">
        <v>1900</v>
      </c>
      <c r="EQ60">
        <v>21140.5405405405</v>
      </c>
      <c r="ES60">
        <v>9.8757134997263893</v>
      </c>
      <c r="ET60">
        <v>7.9179179179179204</v>
      </c>
      <c r="EU60">
        <v>11.701701701701699</v>
      </c>
      <c r="EV60">
        <v>4.2742742742742799</v>
      </c>
      <c r="EW60">
        <v>15.4854854854855</v>
      </c>
      <c r="EX60">
        <v>932.98758511244705</v>
      </c>
      <c r="EY60">
        <v>524.52452452452599</v>
      </c>
      <c r="EZ60">
        <v>972.97297297297405</v>
      </c>
      <c r="FA60">
        <v>292.29229229229298</v>
      </c>
      <c r="FB60">
        <v>1749.74974974975</v>
      </c>
      <c r="FC60">
        <v>22.9102237062468</v>
      </c>
      <c r="FD60">
        <v>18.318318318318301</v>
      </c>
      <c r="FE60">
        <v>27.607607607607601</v>
      </c>
      <c r="FF60">
        <v>9.0290290290290294</v>
      </c>
      <c r="FG60">
        <v>36.736736736736702</v>
      </c>
      <c r="FH60">
        <v>-0.27419296833527401</v>
      </c>
      <c r="FI60">
        <v>-5.0850850850850797</v>
      </c>
      <c r="FJ60">
        <v>4.4444444444444402</v>
      </c>
      <c r="FK60">
        <v>-14.274274274274299</v>
      </c>
      <c r="FL60">
        <v>13.803803803803801</v>
      </c>
      <c r="FM60">
        <v>9831.3864843176107</v>
      </c>
      <c r="FN60">
        <v>5583.1831831831796</v>
      </c>
      <c r="FO60">
        <v>12761.561561561601</v>
      </c>
      <c r="FP60">
        <v>0</v>
      </c>
      <c r="FQ60">
        <v>18743.543543543499</v>
      </c>
      <c r="FS60">
        <v>6.6149761978550004</v>
      </c>
      <c r="FT60">
        <v>4.6046046046046003</v>
      </c>
      <c r="FU60">
        <v>8.5285285285285308</v>
      </c>
      <c r="FV60">
        <v>0.68068068068067999</v>
      </c>
      <c r="FW60">
        <v>12.592592592592601</v>
      </c>
      <c r="FX60">
        <v>985.23744195440202</v>
      </c>
      <c r="FY60">
        <v>604.50450450450501</v>
      </c>
      <c r="FZ60">
        <v>1043.84384384384</v>
      </c>
      <c r="GA60">
        <v>356.75675675675802</v>
      </c>
      <c r="GB60">
        <v>1757.3573573573599</v>
      </c>
      <c r="GC60">
        <v>20.013520374574</v>
      </c>
      <c r="GD60">
        <v>16.076076076076099</v>
      </c>
      <c r="GE60">
        <v>24.0840840840841</v>
      </c>
      <c r="GF60">
        <v>8.2282282282282306</v>
      </c>
      <c r="GG60">
        <v>31.931931931931899</v>
      </c>
      <c r="GH60">
        <v>-4.5822073796449097</v>
      </c>
      <c r="GI60">
        <v>-9.3393393393393502</v>
      </c>
      <c r="GJ60">
        <v>0.19019019019019401</v>
      </c>
      <c r="GK60">
        <v>-18.868868868868901</v>
      </c>
      <c r="GL60">
        <v>9.5495495495495497</v>
      </c>
      <c r="GM60">
        <v>11503.2098625257</v>
      </c>
      <c r="GN60">
        <v>7896.2962962963002</v>
      </c>
      <c r="GO60">
        <v>14681.1811811812</v>
      </c>
      <c r="GP60">
        <v>1743.54354354354</v>
      </c>
      <c r="GQ60">
        <v>20833.933933933899</v>
      </c>
      <c r="GS60">
        <v>11.8749107895897</v>
      </c>
      <c r="GT60">
        <v>10.060060060060099</v>
      </c>
      <c r="GU60">
        <v>13.7837837837838</v>
      </c>
      <c r="GV60">
        <v>6.3363363363363403</v>
      </c>
      <c r="GW60">
        <v>17.507507507507501</v>
      </c>
      <c r="GX60">
        <v>782.87875949100498</v>
      </c>
      <c r="GY60">
        <v>377.37737737737802</v>
      </c>
      <c r="GZ60">
        <v>792.49249249249306</v>
      </c>
      <c r="HA60">
        <v>188.68868868869001</v>
      </c>
      <c r="HB60">
        <v>1587.88788788789</v>
      </c>
      <c r="HC60">
        <v>25.857939534598</v>
      </c>
      <c r="HD60">
        <v>21.831831831831799</v>
      </c>
      <c r="HE60">
        <v>29.789789789789801</v>
      </c>
      <c r="HF60">
        <v>14.024024024024</v>
      </c>
      <c r="HG60">
        <v>37.597597597597598</v>
      </c>
      <c r="HH60">
        <v>0.729893149626758</v>
      </c>
      <c r="HI60">
        <v>-2.73273273273273</v>
      </c>
      <c r="HJ60">
        <v>4.3243243243243201</v>
      </c>
      <c r="HK60">
        <v>-9.7897897897897899</v>
      </c>
      <c r="HL60">
        <v>11.3813813813814</v>
      </c>
      <c r="HM60">
        <v>6859.9667146577403</v>
      </c>
      <c r="HN60">
        <v>4026.2262262262302</v>
      </c>
      <c r="HO60">
        <v>8707.4074074074106</v>
      </c>
      <c r="HP60">
        <v>600</v>
      </c>
      <c r="HQ60">
        <v>12651.5515515516</v>
      </c>
      <c r="HS60">
        <v>14.340885249973301</v>
      </c>
      <c r="HT60">
        <v>12.342342342342301</v>
      </c>
      <c r="HU60">
        <v>16.426426426426399</v>
      </c>
      <c r="HV60">
        <v>8.2582582582582607</v>
      </c>
      <c r="HW60">
        <v>20.390390390390401</v>
      </c>
      <c r="HX60">
        <v>653.87370026513599</v>
      </c>
      <c r="HY60">
        <v>394.19419419419501</v>
      </c>
      <c r="HZ60">
        <v>689.28928928928997</v>
      </c>
      <c r="IA60">
        <v>231.23123123123199</v>
      </c>
      <c r="IB60">
        <v>1175.97597597598</v>
      </c>
      <c r="IC60">
        <v>28.804791097224001</v>
      </c>
      <c r="ID60">
        <v>23.7837837837838</v>
      </c>
      <c r="IE60">
        <v>33.8438438438438</v>
      </c>
      <c r="IF60">
        <v>14.024024024024</v>
      </c>
      <c r="IG60">
        <v>43.453453453453399</v>
      </c>
      <c r="IH60">
        <v>3.5770080942140701</v>
      </c>
      <c r="II60">
        <v>-0.97097097097096696</v>
      </c>
      <c r="IJ60">
        <v>8.1581581581581606</v>
      </c>
      <c r="IK60">
        <v>-9.93993993993994</v>
      </c>
      <c r="IL60">
        <v>16.966966966967</v>
      </c>
      <c r="IM60">
        <v>4439.7567575702196</v>
      </c>
      <c r="IN60">
        <v>2851.9519519519499</v>
      </c>
      <c r="IO60">
        <v>5490.9909909909902</v>
      </c>
      <c r="IP60">
        <v>900</v>
      </c>
      <c r="IQ60">
        <v>7708.4084084084097</v>
      </c>
      <c r="IS60">
        <v>5.6515972812984696</v>
      </c>
      <c r="IT60">
        <v>1.8918918918919001</v>
      </c>
      <c r="IU60">
        <v>9.4594594594594703</v>
      </c>
      <c r="IV60">
        <v>-5.53553553553553</v>
      </c>
      <c r="IW60">
        <v>16.746746746746801</v>
      </c>
      <c r="IX60">
        <v>800.31137906969104</v>
      </c>
      <c r="IY60">
        <v>392.39239239239299</v>
      </c>
      <c r="IZ60">
        <v>808.80880880881</v>
      </c>
      <c r="JA60">
        <v>196.19619619619701</v>
      </c>
      <c r="JB60">
        <v>1609.6096096096101</v>
      </c>
      <c r="JC60">
        <v>19.621791903078002</v>
      </c>
      <c r="JD60">
        <v>16.286286286286298</v>
      </c>
      <c r="JE60">
        <v>22.8728728728729</v>
      </c>
      <c r="JF60">
        <v>9.97997997997998</v>
      </c>
      <c r="JG60">
        <v>29.319319319319298</v>
      </c>
      <c r="JH60">
        <v>-5.8149890665719699</v>
      </c>
      <c r="JI60">
        <v>-11.271271271271299</v>
      </c>
      <c r="JJ60">
        <v>-0.220220220220227</v>
      </c>
      <c r="JK60">
        <v>-22.1621621621622</v>
      </c>
      <c r="JL60">
        <v>10.670670670670701</v>
      </c>
      <c r="JM60">
        <v>10492.9062360443</v>
      </c>
      <c r="JN60">
        <v>6354.3543543543501</v>
      </c>
      <c r="JO60">
        <v>13355.1551551552</v>
      </c>
      <c r="JP60">
        <v>800</v>
      </c>
      <c r="JQ60">
        <v>19198.798798798802</v>
      </c>
      <c r="JS60">
        <v>6.7300160008464998</v>
      </c>
      <c r="JT60">
        <v>2.6726726726726802</v>
      </c>
      <c r="JU60">
        <v>10.7807807807808</v>
      </c>
      <c r="JV60">
        <v>-5.2852852852852799</v>
      </c>
      <c r="JW60">
        <v>18.8888888888889</v>
      </c>
      <c r="JX60">
        <v>649.81786546224203</v>
      </c>
      <c r="JY60">
        <v>317.11711711711803</v>
      </c>
      <c r="JZ60">
        <v>658.25825825825905</v>
      </c>
      <c r="KA60">
        <v>160.96096096096201</v>
      </c>
      <c r="KB60">
        <v>1306.9069069069101</v>
      </c>
      <c r="KC60">
        <v>23.682380243186</v>
      </c>
      <c r="KD60">
        <v>19.5995995995996</v>
      </c>
      <c r="KE60">
        <v>27.607607607607601</v>
      </c>
      <c r="KF60">
        <v>11.751751751751801</v>
      </c>
      <c r="KG60">
        <v>35.4554554554554</v>
      </c>
      <c r="KH60">
        <v>-8.3152073203822905</v>
      </c>
      <c r="KI60">
        <v>-15.315315315315299</v>
      </c>
      <c r="KJ60">
        <v>-1.2612612612612699</v>
      </c>
      <c r="KK60">
        <v>-29.009009009008999</v>
      </c>
      <c r="KL60">
        <v>12.2522522522522</v>
      </c>
      <c r="KM60">
        <v>7158.4167302851101</v>
      </c>
      <c r="KN60">
        <v>3901.0010010010001</v>
      </c>
      <c r="KO60">
        <v>9372.0720720720692</v>
      </c>
      <c r="KP60">
        <v>-300</v>
      </c>
      <c r="KQ60">
        <v>13915.015015015</v>
      </c>
      <c r="KS60">
        <v>10.819478332323399</v>
      </c>
      <c r="KT60">
        <v>7.3273273273273203</v>
      </c>
      <c r="KU60">
        <v>14.384384384384401</v>
      </c>
      <c r="KV60">
        <v>0.270270270270274</v>
      </c>
      <c r="KW60">
        <v>21.291291291291301</v>
      </c>
      <c r="KX60">
        <v>676.69198339443506</v>
      </c>
      <c r="KY60">
        <v>285.88588588588698</v>
      </c>
      <c r="KZ60">
        <v>664.26426426426497</v>
      </c>
      <c r="LA60">
        <v>131.73173173173299</v>
      </c>
      <c r="LB60">
        <v>1446.2462462462499</v>
      </c>
      <c r="LC60">
        <v>26.348486499366199</v>
      </c>
      <c r="LD60">
        <v>21.841841841841799</v>
      </c>
      <c r="LE60">
        <v>30.970970970970999</v>
      </c>
      <c r="LF60">
        <v>12.8728728728729</v>
      </c>
      <c r="LG60">
        <v>39.779779779779801</v>
      </c>
      <c r="LH60">
        <v>-1.7972303710694699</v>
      </c>
      <c r="LI60">
        <v>-6.9969969969969998</v>
      </c>
      <c r="LJ60">
        <v>3.46346346346346</v>
      </c>
      <c r="LK60">
        <v>-17.457457457457501</v>
      </c>
      <c r="LL60">
        <v>13.7337337337337</v>
      </c>
      <c r="LM60">
        <v>7146.2029243494499</v>
      </c>
      <c r="LN60">
        <v>3327.6276276276299</v>
      </c>
      <c r="LO60">
        <v>9237.5375375375406</v>
      </c>
      <c r="LP60">
        <v>-300</v>
      </c>
      <c r="LQ60">
        <v>14522.8228228228</v>
      </c>
      <c r="LS60">
        <v>11.911308413019199</v>
      </c>
      <c r="LT60">
        <v>11.1411411411411</v>
      </c>
      <c r="LU60">
        <v>12.582582582582599</v>
      </c>
      <c r="LV60">
        <v>9.5795795795795797</v>
      </c>
      <c r="LW60">
        <v>14.1441441441441</v>
      </c>
      <c r="LX60">
        <v>543.20921401084695</v>
      </c>
      <c r="LY60">
        <v>470.87087087087201</v>
      </c>
      <c r="LZ60">
        <v>581.38138138138197</v>
      </c>
      <c r="MA60">
        <v>384.38438438438499</v>
      </c>
      <c r="MB60">
        <v>714.714714714715</v>
      </c>
      <c r="MC60">
        <v>29.379503390759702</v>
      </c>
      <c r="MD60">
        <v>28.618618618618601</v>
      </c>
      <c r="ME60">
        <v>30.180180180180201</v>
      </c>
      <c r="MF60">
        <v>26.8168168168168</v>
      </c>
      <c r="MG60">
        <v>31.8618618618619</v>
      </c>
      <c r="MH60">
        <v>-3.1888260882979802</v>
      </c>
      <c r="MI60">
        <v>-3.9039039039038999</v>
      </c>
      <c r="MJ60">
        <v>-2.5025025025024901</v>
      </c>
      <c r="MK60">
        <v>-5.44544544544544</v>
      </c>
      <c r="ML60">
        <v>-0.82082082082081298</v>
      </c>
      <c r="MM60">
        <v>4291.9292209714204</v>
      </c>
      <c r="MN60">
        <v>3910.1101101101099</v>
      </c>
      <c r="MO60">
        <v>4909.3093093093103</v>
      </c>
      <c r="MP60">
        <v>3049.0490490490502</v>
      </c>
      <c r="MQ60">
        <v>5600</v>
      </c>
      <c r="MS60">
        <v>14.457351894057901</v>
      </c>
      <c r="MT60">
        <v>11.231231231231201</v>
      </c>
      <c r="MU60">
        <v>17.537537537537499</v>
      </c>
      <c r="MV60">
        <v>5.0750750750750804</v>
      </c>
      <c r="MW60">
        <v>23.693693693693699</v>
      </c>
      <c r="MX60">
        <v>466.04204561640199</v>
      </c>
      <c r="MY60">
        <v>189.18918918918999</v>
      </c>
      <c r="MZ60">
        <v>451.95195195195299</v>
      </c>
      <c r="NA60">
        <v>86.186186186187101</v>
      </c>
      <c r="NB60">
        <v>1013.21321321321</v>
      </c>
      <c r="NC60">
        <v>29.7184323456847</v>
      </c>
      <c r="ND60">
        <v>25.685685685685701</v>
      </c>
      <c r="NE60">
        <v>33.853853853853799</v>
      </c>
      <c r="NF60">
        <v>17.6776776776777</v>
      </c>
      <c r="NG60">
        <v>41.701701701701701</v>
      </c>
      <c r="NH60">
        <v>1.20673941094644</v>
      </c>
      <c r="NI60">
        <v>-4.3243243243243201</v>
      </c>
      <c r="NJ60">
        <v>6.84684684684684</v>
      </c>
      <c r="NK60">
        <v>-15.315315315315299</v>
      </c>
      <c r="NL60">
        <v>17.8378378378378</v>
      </c>
      <c r="NM60">
        <v>3632.1208233615998</v>
      </c>
      <c r="NN60">
        <v>1725.6256256256299</v>
      </c>
      <c r="NO60">
        <v>4811.21121121121</v>
      </c>
      <c r="NP60">
        <v>-400</v>
      </c>
      <c r="NQ60">
        <v>7457.9579579579604</v>
      </c>
      <c r="NS60">
        <f t="shared" si="2"/>
        <v>7.0719364251031784</v>
      </c>
      <c r="NT60">
        <f t="shared" si="5"/>
        <v>4.8230178799295089</v>
      </c>
      <c r="NU60">
        <f t="shared" si="6"/>
        <v>9.481342914683939</v>
      </c>
      <c r="NV60">
        <f t="shared" si="7"/>
        <v>0.21596461019054694</v>
      </c>
      <c r="NW60">
        <f t="shared" si="8"/>
        <v>14.117700965917853</v>
      </c>
      <c r="NX60">
        <f t="shared" si="9"/>
        <v>815.64147024556803</v>
      </c>
      <c r="NY60">
        <f t="shared" si="10"/>
        <v>453.56514085084586</v>
      </c>
      <c r="NZ60">
        <f t="shared" si="11"/>
        <v>837.36761634340417</v>
      </c>
      <c r="OA60">
        <f t="shared" si="12"/>
        <v>263.84745614292785</v>
      </c>
      <c r="OB60">
        <f t="shared" si="13"/>
        <v>1542.1361975733475</v>
      </c>
      <c r="OC60">
        <f t="shared" si="14"/>
        <v>21.605749890738558</v>
      </c>
      <c r="OD60">
        <f t="shared" si="15"/>
        <v>18.142585735964783</v>
      </c>
      <c r="OE60">
        <f t="shared" si="16"/>
        <v>25.063453413325892</v>
      </c>
      <c r="OF60">
        <f t="shared" si="17"/>
        <v>11.314625230028714</v>
      </c>
      <c r="OG60">
        <f t="shared" si="18"/>
        <v>31.891359019659898</v>
      </c>
      <c r="OH60">
        <f t="shared" si="19"/>
        <v>-5.0080929027879248</v>
      </c>
      <c r="OI60">
        <f t="shared" si="20"/>
        <v>-9.5434142074519848</v>
      </c>
      <c r="OJ60">
        <f t="shared" si="21"/>
        <v>-0.4549816230108088</v>
      </c>
      <c r="OK60">
        <f t="shared" si="22"/>
        <v>-18.526017158612898</v>
      </c>
      <c r="OL60">
        <f t="shared" si="23"/>
        <v>8.5009601545702793</v>
      </c>
      <c r="OM60">
        <f t="shared" si="24"/>
        <v>10370.958405370984</v>
      </c>
      <c r="ON60">
        <f t="shared" si="25"/>
        <v>6245.0441791335506</v>
      </c>
      <c r="OO60">
        <f t="shared" si="26"/>
        <v>12992.261278217817</v>
      </c>
      <c r="OP60">
        <f t="shared" si="27"/>
        <v>1325.0935071603067</v>
      </c>
      <c r="OQ60">
        <f t="shared" si="28"/>
        <v>18926.898265403317</v>
      </c>
    </row>
    <row r="61" spans="1:407" x14ac:dyDescent="0.2">
      <c r="A61">
        <v>2.12</v>
      </c>
      <c r="B61">
        <v>6.5431746779999997</v>
      </c>
      <c r="C61">
        <v>8.0196569839999992</v>
      </c>
      <c r="D61">
        <v>3.2286238530000002</v>
      </c>
      <c r="E61">
        <v>17.96914572</v>
      </c>
      <c r="F61">
        <v>17.96914572</v>
      </c>
      <c r="G61">
        <v>17.96914572</v>
      </c>
      <c r="H61">
        <v>17.96914572</v>
      </c>
      <c r="I61">
        <v>16.21700418</v>
      </c>
      <c r="J61">
        <v>1.4764823060000001</v>
      </c>
      <c r="K61">
        <v>10.60026723</v>
      </c>
      <c r="L61">
        <v>1.2489996000000001</v>
      </c>
      <c r="M61">
        <v>1.2489996000000001</v>
      </c>
      <c r="N61">
        <v>0</v>
      </c>
      <c r="O61">
        <v>0</v>
      </c>
      <c r="P61">
        <v>0</v>
      </c>
      <c r="Q61">
        <v>2.2045407689999998</v>
      </c>
      <c r="S61">
        <v>7.0506115333628703</v>
      </c>
      <c r="T61">
        <v>6.6566566566566596</v>
      </c>
      <c r="U61">
        <v>7.4974974974975002</v>
      </c>
      <c r="V61">
        <v>5.6756756756756799</v>
      </c>
      <c r="W61">
        <v>8.3383383383383496</v>
      </c>
      <c r="X61">
        <v>655.85459996164002</v>
      </c>
      <c r="Y61">
        <v>640.94094094094203</v>
      </c>
      <c r="Z61">
        <v>667.56756756756795</v>
      </c>
      <c r="AA61">
        <v>616.21621621621705</v>
      </c>
      <c r="AB61">
        <v>696.09609609609697</v>
      </c>
      <c r="AC61">
        <v>20.966791521127298</v>
      </c>
      <c r="AD61">
        <v>21.031031031030999</v>
      </c>
      <c r="AE61">
        <v>21.031031031030999</v>
      </c>
      <c r="AF61">
        <v>20.770770770770799</v>
      </c>
      <c r="AG61">
        <v>21.291291291291301</v>
      </c>
      <c r="AH61">
        <v>-4.3175932586391497</v>
      </c>
      <c r="AI61">
        <v>-4.8648648648648702</v>
      </c>
      <c r="AJ61">
        <v>-3.74374374374375</v>
      </c>
      <c r="AK61">
        <v>-6.1461461461461502</v>
      </c>
      <c r="AL61">
        <v>-2.6226226226226301</v>
      </c>
      <c r="AM61">
        <v>8668.0299910407903</v>
      </c>
      <c r="AN61">
        <v>8542.9429429429401</v>
      </c>
      <c r="AO61">
        <v>8804.8048048048004</v>
      </c>
      <c r="AP61">
        <v>8237.4374374374402</v>
      </c>
      <c r="AQ61">
        <v>9088.4884884884905</v>
      </c>
      <c r="AS61">
        <v>2.0250975609085602</v>
      </c>
      <c r="AT61">
        <v>-0.77077077077076706</v>
      </c>
      <c r="AU61">
        <v>4.6946946946947001</v>
      </c>
      <c r="AV61">
        <v>-6.2362362362362296</v>
      </c>
      <c r="AW61">
        <v>10.3003003003003</v>
      </c>
      <c r="AX61">
        <v>667.95899063131606</v>
      </c>
      <c r="AY61">
        <v>400.30030030030099</v>
      </c>
      <c r="AZ61">
        <v>704.404404404405</v>
      </c>
      <c r="BA61">
        <v>232.73273273273401</v>
      </c>
      <c r="BB61">
        <v>1207.1071071071101</v>
      </c>
      <c r="BC61">
        <v>20.0762347241266</v>
      </c>
      <c r="BD61">
        <v>17.1671671671672</v>
      </c>
      <c r="BE61">
        <v>23.123123123123101</v>
      </c>
      <c r="BF61">
        <v>11.3813813813814</v>
      </c>
      <c r="BG61">
        <v>28.908908908908899</v>
      </c>
      <c r="BH61">
        <v>-15.4989733515037</v>
      </c>
      <c r="BI61">
        <v>-21.2612612612613</v>
      </c>
      <c r="BJ61">
        <v>-9.6596596596596704</v>
      </c>
      <c r="BK61">
        <v>-32.672672672672697</v>
      </c>
      <c r="BL61">
        <v>1.5615615615615599</v>
      </c>
      <c r="BM61">
        <v>10914.4766393184</v>
      </c>
      <c r="BN61">
        <v>6225.3253253253297</v>
      </c>
      <c r="BO61">
        <v>13873.073073073099</v>
      </c>
      <c r="BP61">
        <v>800</v>
      </c>
      <c r="BQ61">
        <v>20409.609609609601</v>
      </c>
      <c r="BS61">
        <v>3.1866432680249699</v>
      </c>
      <c r="BT61">
        <v>0.38038038038038702</v>
      </c>
      <c r="BU61">
        <v>5.9759759759759801</v>
      </c>
      <c r="BV61">
        <v>-5.0850850850850797</v>
      </c>
      <c r="BW61">
        <v>11.4414414414414</v>
      </c>
      <c r="BX61">
        <v>712.75931117467098</v>
      </c>
      <c r="BY61">
        <v>538.538538538539</v>
      </c>
      <c r="BZ61">
        <v>770.77077077077104</v>
      </c>
      <c r="CA61">
        <v>382.38238238238301</v>
      </c>
      <c r="CB61">
        <v>1089.0890890890901</v>
      </c>
      <c r="CC61">
        <v>19.1979487553285</v>
      </c>
      <c r="CD61">
        <v>15.2552552552553</v>
      </c>
      <c r="CE61">
        <v>23.103103103103098</v>
      </c>
      <c r="CF61">
        <v>7.6876876876876796</v>
      </c>
      <c r="CG61">
        <v>30.8108108108108</v>
      </c>
      <c r="CH61">
        <v>-10.319920118205999</v>
      </c>
      <c r="CI61">
        <v>-14.974974974975</v>
      </c>
      <c r="CJ61">
        <v>-5.6856856856856801</v>
      </c>
      <c r="CK61">
        <v>-23.9439439439439</v>
      </c>
      <c r="CL61">
        <v>3.44344344344344</v>
      </c>
      <c r="CM61">
        <v>8273.4128136221698</v>
      </c>
      <c r="CN61">
        <v>5178.4784784784797</v>
      </c>
      <c r="CO61">
        <v>10444.8448448448</v>
      </c>
      <c r="CP61">
        <v>1000</v>
      </c>
      <c r="CQ61">
        <v>14746.9469469469</v>
      </c>
      <c r="CS61">
        <v>7.3138909426243499</v>
      </c>
      <c r="CT61">
        <v>5.2552552552552596</v>
      </c>
      <c r="CU61">
        <v>9.4594594594594703</v>
      </c>
      <c r="CV61">
        <v>1.05105105105105</v>
      </c>
      <c r="CW61">
        <v>13.523523523523499</v>
      </c>
      <c r="CX61">
        <v>883.76462333830602</v>
      </c>
      <c r="CY61">
        <v>323.72372372372502</v>
      </c>
      <c r="CZ61">
        <v>836.63663663663704</v>
      </c>
      <c r="DA61">
        <v>138.73873873874001</v>
      </c>
      <c r="DB61">
        <v>1996.996996997</v>
      </c>
      <c r="DC61">
        <v>20.584708876717599</v>
      </c>
      <c r="DD61">
        <v>17.3273273273273</v>
      </c>
      <c r="DE61">
        <v>23.933933933933901</v>
      </c>
      <c r="DF61">
        <v>10.720720720720699</v>
      </c>
      <c r="DG61">
        <v>30.390390390390401</v>
      </c>
      <c r="DH61">
        <v>-4.4309548853772398</v>
      </c>
      <c r="DI61">
        <v>-8.8988988988989099</v>
      </c>
      <c r="DJ61">
        <v>-0.15015015015015401</v>
      </c>
      <c r="DK61">
        <v>-17.647647647647702</v>
      </c>
      <c r="DL61">
        <v>8.5985985985985796</v>
      </c>
      <c r="DM61">
        <v>13771.898387965801</v>
      </c>
      <c r="DN61">
        <v>6227.0270270270303</v>
      </c>
      <c r="DO61">
        <v>16783.783783783801</v>
      </c>
      <c r="DP61">
        <v>1200</v>
      </c>
      <c r="DQ61">
        <v>27284.6846846847</v>
      </c>
      <c r="DS61">
        <v>5.1297368504216001</v>
      </c>
      <c r="DT61">
        <v>3.15315315315316</v>
      </c>
      <c r="DU61">
        <v>7.2172172172172298</v>
      </c>
      <c r="DV61">
        <v>-1.05105105105105</v>
      </c>
      <c r="DW61">
        <v>11.4214214214214</v>
      </c>
      <c r="DX61">
        <v>798.51688872966099</v>
      </c>
      <c r="DY61">
        <v>483.28328328328399</v>
      </c>
      <c r="DZ61">
        <v>844.04404404404499</v>
      </c>
      <c r="EA61">
        <v>282.48248248248302</v>
      </c>
      <c r="EB61">
        <v>1436.2362362362401</v>
      </c>
      <c r="EC61">
        <v>20.1585360352266</v>
      </c>
      <c r="ED61">
        <v>17.6776776776777</v>
      </c>
      <c r="EE61">
        <v>22.612612612612601</v>
      </c>
      <c r="EF61">
        <v>12.742742742742699</v>
      </c>
      <c r="EG61">
        <v>27.547547547547499</v>
      </c>
      <c r="EH61">
        <v>-8.0443085409762993</v>
      </c>
      <c r="EI61">
        <v>-12.0720720720721</v>
      </c>
      <c r="EJ61">
        <v>-4.1441441441441498</v>
      </c>
      <c r="EK61">
        <v>-19.819819819819799</v>
      </c>
      <c r="EL61">
        <v>3.6036036036036001</v>
      </c>
      <c r="EM61">
        <v>11801.865193781399</v>
      </c>
      <c r="EN61">
        <v>7689.1891891891901</v>
      </c>
      <c r="EO61">
        <v>14727.027027026999</v>
      </c>
      <c r="EP61">
        <v>1900</v>
      </c>
      <c r="EQ61">
        <v>20516.216216216199</v>
      </c>
      <c r="ES61">
        <v>9.8332714368057808</v>
      </c>
      <c r="ET61">
        <v>7.9179179179179204</v>
      </c>
      <c r="EU61">
        <v>11.701701701701699</v>
      </c>
      <c r="EV61">
        <v>4.1341341341341398</v>
      </c>
      <c r="EW61">
        <v>15.625625625625601</v>
      </c>
      <c r="EX61">
        <v>918.88040603374702</v>
      </c>
      <c r="EY61">
        <v>516.51651651651798</v>
      </c>
      <c r="EZ61">
        <v>956.95695695695804</v>
      </c>
      <c r="FA61">
        <v>288.28828828828898</v>
      </c>
      <c r="FB61">
        <v>1721.7217217217201</v>
      </c>
      <c r="FC61">
        <v>22.9143722400195</v>
      </c>
      <c r="FD61">
        <v>18.158158158158201</v>
      </c>
      <c r="FE61">
        <v>27.607607607607601</v>
      </c>
      <c r="FF61">
        <v>9.0290290290290294</v>
      </c>
      <c r="FG61">
        <v>36.736736736736702</v>
      </c>
      <c r="FH61">
        <v>-0.38318315256692698</v>
      </c>
      <c r="FI61">
        <v>-5.0850850850850797</v>
      </c>
      <c r="FJ61">
        <v>4.4444444444444402</v>
      </c>
      <c r="FK61">
        <v>-14.614614614614601</v>
      </c>
      <c r="FL61">
        <v>13.803803803803801</v>
      </c>
      <c r="FM61">
        <v>9684.6598814501904</v>
      </c>
      <c r="FN61">
        <v>5483.4834834834801</v>
      </c>
      <c r="FO61">
        <v>12562.1621621622</v>
      </c>
      <c r="FP61">
        <v>0</v>
      </c>
      <c r="FQ61">
        <v>18394.5945945946</v>
      </c>
      <c r="FS61">
        <v>6.5683113472029104</v>
      </c>
      <c r="FT61">
        <v>4.6046046046046003</v>
      </c>
      <c r="FU61">
        <v>8.6686686686686691</v>
      </c>
      <c r="FV61">
        <v>0.54054054054054002</v>
      </c>
      <c r="FW61">
        <v>12.592592592592601</v>
      </c>
      <c r="FX61">
        <v>984.96429348986999</v>
      </c>
      <c r="FY61">
        <v>601.20120120120203</v>
      </c>
      <c r="FZ61">
        <v>1040.54054054054</v>
      </c>
      <c r="GA61">
        <v>356.75675675675802</v>
      </c>
      <c r="GB61">
        <v>1763.9639639639599</v>
      </c>
      <c r="GC61">
        <v>19.957427536081099</v>
      </c>
      <c r="GD61">
        <v>15.9159159159159</v>
      </c>
      <c r="GE61">
        <v>23.923923923923901</v>
      </c>
      <c r="GF61">
        <v>8.0680680680680705</v>
      </c>
      <c r="GG61">
        <v>31.931931931931899</v>
      </c>
      <c r="GH61">
        <v>-4.6326511579739602</v>
      </c>
      <c r="GI61">
        <v>-9.5095095095095097</v>
      </c>
      <c r="GJ61">
        <v>0.19019019019019401</v>
      </c>
      <c r="GK61">
        <v>-18.868868868868901</v>
      </c>
      <c r="GL61">
        <v>9.7197197197197198</v>
      </c>
      <c r="GM61">
        <v>11508.3798032749</v>
      </c>
      <c r="GN61">
        <v>7938.4384384384402</v>
      </c>
      <c r="GO61">
        <v>14723.3233233233</v>
      </c>
      <c r="GP61">
        <v>1785.68568568569</v>
      </c>
      <c r="GQ61">
        <v>20876.0760760761</v>
      </c>
      <c r="GS61">
        <v>11.936965698949599</v>
      </c>
      <c r="GT61">
        <v>10.060060060060099</v>
      </c>
      <c r="GU61">
        <v>13.7837837837838</v>
      </c>
      <c r="GV61">
        <v>6.4564564564564604</v>
      </c>
      <c r="GW61">
        <v>17.507507507507501</v>
      </c>
      <c r="GX61">
        <v>771.83688254368201</v>
      </c>
      <c r="GY61">
        <v>394.79479479479602</v>
      </c>
      <c r="GZ61">
        <v>789.58958958958999</v>
      </c>
      <c r="HA61">
        <v>206.10610610610701</v>
      </c>
      <c r="HB61">
        <v>1518.21821821822</v>
      </c>
      <c r="HC61">
        <v>25.959186310800298</v>
      </c>
      <c r="HD61">
        <v>22.282282282282299</v>
      </c>
      <c r="HE61">
        <v>29.4894894894895</v>
      </c>
      <c r="HF61">
        <v>15.0750750750751</v>
      </c>
      <c r="HG61">
        <v>36.696696696696698</v>
      </c>
      <c r="HH61">
        <v>0.64696253317144603</v>
      </c>
      <c r="HI61">
        <v>-2.5825825825825701</v>
      </c>
      <c r="HJ61">
        <v>3.87387387387388</v>
      </c>
      <c r="HK61">
        <v>-8.8888888888888893</v>
      </c>
      <c r="HL61">
        <v>10.3303303303303</v>
      </c>
      <c r="HM61">
        <v>6747.3087994659199</v>
      </c>
      <c r="HN61">
        <v>4085.9859859859898</v>
      </c>
      <c r="HO61">
        <v>8587.8878878878895</v>
      </c>
      <c r="HP61">
        <v>600</v>
      </c>
      <c r="HQ61">
        <v>12292.992992993</v>
      </c>
      <c r="HS61">
        <v>14.310551788872701</v>
      </c>
      <c r="HT61">
        <v>12.342342342342301</v>
      </c>
      <c r="HU61">
        <v>16.306306306306301</v>
      </c>
      <c r="HV61">
        <v>8.2582582582582607</v>
      </c>
      <c r="HW61">
        <v>20.270270270270299</v>
      </c>
      <c r="HX61">
        <v>668.49373089665198</v>
      </c>
      <c r="HY61">
        <v>400.80080080080199</v>
      </c>
      <c r="HZ61">
        <v>704.70470470470502</v>
      </c>
      <c r="IA61">
        <v>235.63563563563699</v>
      </c>
      <c r="IB61">
        <v>1206.8068068068101</v>
      </c>
      <c r="IC61">
        <v>28.752312866752799</v>
      </c>
      <c r="ID61">
        <v>23.933933933933901</v>
      </c>
      <c r="IE61">
        <v>33.5435435435435</v>
      </c>
      <c r="IF61">
        <v>14.6246246246246</v>
      </c>
      <c r="IG61">
        <v>43.003003003003002</v>
      </c>
      <c r="IH61">
        <v>3.3836304994725501</v>
      </c>
      <c r="II61">
        <v>-0.97097097097096696</v>
      </c>
      <c r="IJ61">
        <v>7.6776776776776803</v>
      </c>
      <c r="IK61">
        <v>-9.4594594594594597</v>
      </c>
      <c r="IL61">
        <v>16.1661661661662</v>
      </c>
      <c r="IM61">
        <v>4587.6968062472597</v>
      </c>
      <c r="IN61">
        <v>2898.7987987987999</v>
      </c>
      <c r="IO61">
        <v>5662.7627627627598</v>
      </c>
      <c r="IP61">
        <v>900</v>
      </c>
      <c r="IQ61">
        <v>8020.7207207207202</v>
      </c>
      <c r="IS61">
        <v>5.8339834251642602</v>
      </c>
      <c r="IT61">
        <v>2.1721721721721798</v>
      </c>
      <c r="IU61">
        <v>9.4594594594594703</v>
      </c>
      <c r="IV61">
        <v>-4.8348348348348402</v>
      </c>
      <c r="IW61">
        <v>16.606606606606601</v>
      </c>
      <c r="IX61">
        <v>826.18029221949496</v>
      </c>
      <c r="IY61">
        <v>428.42842842842902</v>
      </c>
      <c r="IZ61">
        <v>844.84484484484597</v>
      </c>
      <c r="JA61">
        <v>224.224224224225</v>
      </c>
      <c r="JB61">
        <v>1621.6216216216201</v>
      </c>
      <c r="JC61">
        <v>19.709957368247</v>
      </c>
      <c r="JD61">
        <v>16.5665665665666</v>
      </c>
      <c r="JE61">
        <v>22.8728728728729</v>
      </c>
      <c r="JF61">
        <v>10.260260260260299</v>
      </c>
      <c r="JG61">
        <v>29.039039039039</v>
      </c>
      <c r="JH61">
        <v>-5.5826032309312703</v>
      </c>
      <c r="JI61">
        <v>-10.950950950951</v>
      </c>
      <c r="JJ61">
        <v>-6.0060060060067103E-2</v>
      </c>
      <c r="JK61">
        <v>-21.5215215215215</v>
      </c>
      <c r="JL61">
        <v>10.5105105105105</v>
      </c>
      <c r="JM61">
        <v>10698.9032597764</v>
      </c>
      <c r="JN61">
        <v>6585.7857857857898</v>
      </c>
      <c r="JO61">
        <v>13644.4444444444</v>
      </c>
      <c r="JP61">
        <v>857.85785785785799</v>
      </c>
      <c r="JQ61">
        <v>19430.230230230201</v>
      </c>
      <c r="JS61">
        <v>6.7870811145693297</v>
      </c>
      <c r="JT61">
        <v>2.8228228228228298</v>
      </c>
      <c r="JU61">
        <v>10.6306306306306</v>
      </c>
      <c r="JV61">
        <v>-4.8348348348348402</v>
      </c>
      <c r="JW61">
        <v>18.4384384384384</v>
      </c>
      <c r="JX61">
        <v>667.50542324872799</v>
      </c>
      <c r="JY61">
        <v>336.33633633633701</v>
      </c>
      <c r="JZ61">
        <v>682.28228228228295</v>
      </c>
      <c r="KA61">
        <v>172.97297297297399</v>
      </c>
      <c r="KB61">
        <v>1326.12612612613</v>
      </c>
      <c r="KC61">
        <v>23.709634958112201</v>
      </c>
      <c r="KD61">
        <v>19.5995995995996</v>
      </c>
      <c r="KE61">
        <v>27.767767767767801</v>
      </c>
      <c r="KF61">
        <v>11.751751751751801</v>
      </c>
      <c r="KG61">
        <v>35.775775775775799</v>
      </c>
      <c r="KH61">
        <v>-8.0748034100883803</v>
      </c>
      <c r="KI61">
        <v>-14.954954954954999</v>
      </c>
      <c r="KJ61">
        <v>-1.08108108108108</v>
      </c>
      <c r="KK61">
        <v>-28.2882882882883</v>
      </c>
      <c r="KL61">
        <v>12.2522522522522</v>
      </c>
      <c r="KM61">
        <v>7310.8578192134701</v>
      </c>
      <c r="KN61">
        <v>4047.54754754755</v>
      </c>
      <c r="KO61">
        <v>9591.8918918918898</v>
      </c>
      <c r="KP61">
        <v>-300</v>
      </c>
      <c r="KQ61">
        <v>14134.834834834801</v>
      </c>
      <c r="KS61">
        <v>10.6850712795992</v>
      </c>
      <c r="KT61">
        <v>7.3273273273273203</v>
      </c>
      <c r="KU61">
        <v>14.0840840840841</v>
      </c>
      <c r="KV61">
        <v>0.57057057057056704</v>
      </c>
      <c r="KW61">
        <v>20.840840840840801</v>
      </c>
      <c r="KX61">
        <v>672.58492912249301</v>
      </c>
      <c r="KY61">
        <v>308.30830830830899</v>
      </c>
      <c r="KZ61">
        <v>672.672672672673</v>
      </c>
      <c r="LA61">
        <v>148.54854854855</v>
      </c>
      <c r="LB61">
        <v>1395.7957957957999</v>
      </c>
      <c r="LC61">
        <v>26.361194799598199</v>
      </c>
      <c r="LD61">
        <v>22.002002002002001</v>
      </c>
      <c r="LE61">
        <v>30.8108108108108</v>
      </c>
      <c r="LF61">
        <v>13.3533533533534</v>
      </c>
      <c r="LG61">
        <v>39.459459459459502</v>
      </c>
      <c r="LH61">
        <v>-1.8452109104938701</v>
      </c>
      <c r="LI61">
        <v>-6.9969969969969998</v>
      </c>
      <c r="LJ61">
        <v>3.2732732732732601</v>
      </c>
      <c r="LK61">
        <v>-17.077077077077099</v>
      </c>
      <c r="LL61">
        <v>13.5435435435435</v>
      </c>
      <c r="LM61">
        <v>6975.1430795162696</v>
      </c>
      <c r="LN61">
        <v>3495.7957957958001</v>
      </c>
      <c r="LO61">
        <v>9093.3933933933895</v>
      </c>
      <c r="LP61">
        <v>-300</v>
      </c>
      <c r="LQ61">
        <v>13922.222222222201</v>
      </c>
      <c r="LS61">
        <v>11.908709705077801</v>
      </c>
      <c r="LT61">
        <v>11.3813813813814</v>
      </c>
      <c r="LU61">
        <v>12.462462462462501</v>
      </c>
      <c r="LV61">
        <v>10.1801801801802</v>
      </c>
      <c r="LW61">
        <v>13.6636636636637</v>
      </c>
      <c r="LX61">
        <v>552.477445689408</v>
      </c>
      <c r="LY61">
        <v>487.68768768768803</v>
      </c>
      <c r="LZ61">
        <v>588.588588588589</v>
      </c>
      <c r="MA61">
        <v>406.006006006007</v>
      </c>
      <c r="MB61">
        <v>707.50750750750797</v>
      </c>
      <c r="MC61">
        <v>29.471759228238302</v>
      </c>
      <c r="MD61">
        <v>28.7387387387387</v>
      </c>
      <c r="ME61">
        <v>30.180180180180201</v>
      </c>
      <c r="MF61">
        <v>27.177177177177199</v>
      </c>
      <c r="MG61">
        <v>31.741741741741698</v>
      </c>
      <c r="MH61">
        <v>-3.2290231972716699</v>
      </c>
      <c r="MI61">
        <v>-3.7637637637637602</v>
      </c>
      <c r="MJ61">
        <v>-2.6426426426426399</v>
      </c>
      <c r="MK61">
        <v>-5.0250250250250197</v>
      </c>
      <c r="ML61">
        <v>-1.5215215215215201</v>
      </c>
      <c r="MM61">
        <v>4434.1728811735602</v>
      </c>
      <c r="MN61">
        <v>4094.29429429429</v>
      </c>
      <c r="MO61">
        <v>4978.3783783783801</v>
      </c>
      <c r="MP61">
        <v>3339.1391391391398</v>
      </c>
      <c r="MQ61">
        <v>5600</v>
      </c>
      <c r="MS61">
        <v>14.229256485625999</v>
      </c>
      <c r="MT61">
        <v>11.0810810810811</v>
      </c>
      <c r="MU61">
        <v>17.237237237237199</v>
      </c>
      <c r="MV61">
        <v>5.0750750750750804</v>
      </c>
      <c r="MW61">
        <v>23.243243243243199</v>
      </c>
      <c r="MX61">
        <v>449.58520507323198</v>
      </c>
      <c r="MY61">
        <v>184.984984984986</v>
      </c>
      <c r="MZ61">
        <v>437.23723723723799</v>
      </c>
      <c r="NA61">
        <v>84.084084084085006</v>
      </c>
      <c r="NB61">
        <v>977.47747747747803</v>
      </c>
      <c r="NC61">
        <v>29.888374384661201</v>
      </c>
      <c r="ND61">
        <v>26.326326326326299</v>
      </c>
      <c r="NE61">
        <v>33.5335335335335</v>
      </c>
      <c r="NF61">
        <v>19.279279279279301</v>
      </c>
      <c r="NG61">
        <v>40.420420420420399</v>
      </c>
      <c r="NH61">
        <v>1.0522016355524899</v>
      </c>
      <c r="NI61">
        <v>-3.9639639639639599</v>
      </c>
      <c r="NJ61">
        <v>5.9459459459459403</v>
      </c>
      <c r="NK61">
        <v>-13.693693693693699</v>
      </c>
      <c r="NL61">
        <v>15.6756756756757</v>
      </c>
      <c r="NM61">
        <v>3598.9311023055802</v>
      </c>
      <c r="NN61">
        <v>1711.91191191191</v>
      </c>
      <c r="NO61">
        <v>4770.07007007007</v>
      </c>
      <c r="NP61">
        <v>-400</v>
      </c>
      <c r="NQ61">
        <v>7389.3893893893901</v>
      </c>
      <c r="NS61">
        <f t="shared" si="2"/>
        <v>7.3830596868266944</v>
      </c>
      <c r="NT61">
        <f t="shared" si="5"/>
        <v>4.9269467003148666</v>
      </c>
      <c r="NU61">
        <f t="shared" si="6"/>
        <v>9.4658865921116941</v>
      </c>
      <c r="NV61">
        <f t="shared" si="7"/>
        <v>0.40705981236432798</v>
      </c>
      <c r="NW61">
        <f t="shared" si="8"/>
        <v>13.997795804455524</v>
      </c>
      <c r="NX61">
        <f t="shared" si="9"/>
        <v>816.41025298244119</v>
      </c>
      <c r="NY61">
        <f t="shared" si="10"/>
        <v>460.32070941262657</v>
      </c>
      <c r="NZ61">
        <f t="shared" si="11"/>
        <v>840.5099044876066</v>
      </c>
      <c r="OA61">
        <f t="shared" si="12"/>
        <v>270.39378811047891</v>
      </c>
      <c r="OB61">
        <f t="shared" si="13"/>
        <v>1531.2601279583032</v>
      </c>
      <c r="OC61">
        <f t="shared" si="14"/>
        <v>21.626197101023067</v>
      </c>
      <c r="OD61">
        <f t="shared" si="15"/>
        <v>18.19715386076696</v>
      </c>
      <c r="OE61">
        <f t="shared" si="16"/>
        <v>25.047250120522733</v>
      </c>
      <c r="OF61">
        <f t="shared" si="17"/>
        <v>11.449265601927028</v>
      </c>
      <c r="OG61">
        <f t="shared" si="18"/>
        <v>31.802798491242516</v>
      </c>
      <c r="OH61">
        <f t="shared" si="19"/>
        <v>-5.0751348853324787</v>
      </c>
      <c r="OI61">
        <f t="shared" si="20"/>
        <v>-9.5390534377923863</v>
      </c>
      <c r="OJ61">
        <f t="shared" si="21"/>
        <v>-0.62396166597615166</v>
      </c>
      <c r="OK61">
        <f t="shared" si="22"/>
        <v>-18.285518279508974</v>
      </c>
      <c r="OL61">
        <f t="shared" si="23"/>
        <v>8.1324154977129304</v>
      </c>
      <c r="OM61">
        <f t="shared" si="24"/>
        <v>10222.097333400137</v>
      </c>
      <c r="ON61">
        <f t="shared" si="25"/>
        <v>6193.7213162898388</v>
      </c>
      <c r="OO61">
        <f t="shared" si="26"/>
        <v>12813.513086016281</v>
      </c>
      <c r="OP61">
        <f t="shared" si="27"/>
        <v>1329.0390538011718</v>
      </c>
      <c r="OQ61">
        <f t="shared" si="28"/>
        <v>18603.496308501981</v>
      </c>
    </row>
    <row r="62" spans="1:407" x14ac:dyDescent="0.2">
      <c r="A62">
        <v>2.1440000000000001</v>
      </c>
      <c r="B62">
        <v>7.4742851669999997</v>
      </c>
      <c r="C62">
        <v>8.0487414319999999</v>
      </c>
      <c r="D62">
        <v>3.0584047339999998</v>
      </c>
      <c r="E62">
        <v>17.645461950000001</v>
      </c>
      <c r="F62">
        <v>17.645461950000001</v>
      </c>
      <c r="G62">
        <v>19.327722340000001</v>
      </c>
      <c r="H62">
        <v>19.327722340000001</v>
      </c>
      <c r="I62">
        <v>16.84377387</v>
      </c>
      <c r="J62">
        <v>0.57445626500000002</v>
      </c>
      <c r="K62">
        <v>11.17158148</v>
      </c>
      <c r="L62">
        <v>1.081665383</v>
      </c>
      <c r="M62">
        <v>1.081665383</v>
      </c>
      <c r="N62">
        <v>0</v>
      </c>
      <c r="O62">
        <v>0</v>
      </c>
      <c r="P62">
        <v>0</v>
      </c>
      <c r="Q62">
        <v>2.1213203439999999</v>
      </c>
      <c r="S62">
        <v>7.0350802315114702</v>
      </c>
      <c r="T62">
        <v>6.6566566566566596</v>
      </c>
      <c r="U62">
        <v>7.4974974974975002</v>
      </c>
      <c r="V62">
        <v>5.5355355355355398</v>
      </c>
      <c r="W62">
        <v>8.6186186186186298</v>
      </c>
      <c r="X62">
        <v>655.785298053774</v>
      </c>
      <c r="Y62">
        <v>639.03903903903995</v>
      </c>
      <c r="Z62">
        <v>669.46946946947003</v>
      </c>
      <c r="AA62">
        <v>610.51051051051104</v>
      </c>
      <c r="AB62">
        <v>701.80180180180298</v>
      </c>
      <c r="AC62">
        <v>20.967071471740301</v>
      </c>
      <c r="AD62">
        <v>20.900900900900901</v>
      </c>
      <c r="AE62">
        <v>21.031031031030999</v>
      </c>
      <c r="AF62">
        <v>20.640640640640601</v>
      </c>
      <c r="AG62">
        <v>21.291291291291301</v>
      </c>
      <c r="AH62">
        <v>-4.3365303962068298</v>
      </c>
      <c r="AI62">
        <v>-5.0250250250250303</v>
      </c>
      <c r="AJ62">
        <v>-3.74374374374375</v>
      </c>
      <c r="AK62">
        <v>-6.4664664664664704</v>
      </c>
      <c r="AL62">
        <v>-2.3023023023023099</v>
      </c>
      <c r="AM62">
        <v>8667.0504816087905</v>
      </c>
      <c r="AN62">
        <v>8521.1211211211194</v>
      </c>
      <c r="AO62">
        <v>8826.6266266266302</v>
      </c>
      <c r="AP62">
        <v>8193.7937937937895</v>
      </c>
      <c r="AQ62">
        <v>9153.9539539539492</v>
      </c>
      <c r="AS62">
        <v>2.1010080979958001</v>
      </c>
      <c r="AT62">
        <v>-0.77077077077076706</v>
      </c>
      <c r="AU62">
        <v>4.8348348348348402</v>
      </c>
      <c r="AV62">
        <v>-6.2362362362362296</v>
      </c>
      <c r="AW62">
        <v>10.3003003003003</v>
      </c>
      <c r="AX62">
        <v>679.50684929894999</v>
      </c>
      <c r="AY62">
        <v>406.50650650650698</v>
      </c>
      <c r="AZ62">
        <v>713.71371371371401</v>
      </c>
      <c r="BA62">
        <v>235.835835835837</v>
      </c>
      <c r="BB62">
        <v>1228.82882882883</v>
      </c>
      <c r="BC62">
        <v>20.267865909558299</v>
      </c>
      <c r="BD62">
        <v>17.507507507507501</v>
      </c>
      <c r="BE62">
        <v>22.952952952953002</v>
      </c>
      <c r="BF62">
        <v>12.232232232232199</v>
      </c>
      <c r="BG62">
        <v>28.398398398398399</v>
      </c>
      <c r="BH62">
        <v>-14.6262677219016</v>
      </c>
      <c r="BI62">
        <v>-20.120120120120099</v>
      </c>
      <c r="BJ62">
        <v>-9.0890890890891001</v>
      </c>
      <c r="BK62">
        <v>-30.960960960961</v>
      </c>
      <c r="BL62">
        <v>1.75175175175174</v>
      </c>
      <c r="BM62">
        <v>10874.5957341867</v>
      </c>
      <c r="BN62">
        <v>6421.4214214214198</v>
      </c>
      <c r="BO62">
        <v>13873.073073073099</v>
      </c>
      <c r="BP62">
        <v>800</v>
      </c>
      <c r="BQ62">
        <v>20082.7827827828</v>
      </c>
      <c r="BS62">
        <v>4.1940460069538696</v>
      </c>
      <c r="BT62">
        <v>1.2912912912912899</v>
      </c>
      <c r="BU62">
        <v>7.1471471471471499</v>
      </c>
      <c r="BV62">
        <v>-4.4344344344344302</v>
      </c>
      <c r="BW62">
        <v>12.8728728728729</v>
      </c>
      <c r="BX62">
        <v>675.46933740423401</v>
      </c>
      <c r="BY62">
        <v>528.52852852852902</v>
      </c>
      <c r="BZ62">
        <v>730.73073073073101</v>
      </c>
      <c r="CA62">
        <v>386.38638638638702</v>
      </c>
      <c r="CB62">
        <v>1001.001001001</v>
      </c>
      <c r="CC62">
        <v>19.976845994129899</v>
      </c>
      <c r="CD62">
        <v>16.096096096096101</v>
      </c>
      <c r="CE62">
        <v>23.803803803803799</v>
      </c>
      <c r="CF62">
        <v>8.6686686686686691</v>
      </c>
      <c r="CG62">
        <v>31.371371371371399</v>
      </c>
      <c r="CH62">
        <v>-8.6054136351196497</v>
      </c>
      <c r="CI62">
        <v>-13.2132132132132</v>
      </c>
      <c r="CJ62">
        <v>-3.9239239239239199</v>
      </c>
      <c r="CK62">
        <v>-22.342342342342299</v>
      </c>
      <c r="CL62">
        <v>5.2052052052051998</v>
      </c>
      <c r="CM62">
        <v>8288.0715778596496</v>
      </c>
      <c r="CN62">
        <v>5005.4054054054004</v>
      </c>
      <c r="CO62">
        <v>10444.8448448448</v>
      </c>
      <c r="CP62">
        <v>1000</v>
      </c>
      <c r="CQ62">
        <v>15018.9189189189</v>
      </c>
      <c r="CS62">
        <v>7.5402885837168103</v>
      </c>
      <c r="CT62">
        <v>5.6756756756756799</v>
      </c>
      <c r="CU62">
        <v>9.4594594594594703</v>
      </c>
      <c r="CV62">
        <v>1.8918918918919001</v>
      </c>
      <c r="CW62">
        <v>13.1031031031031</v>
      </c>
      <c r="CX62">
        <v>869.52518380025799</v>
      </c>
      <c r="CY62">
        <v>319.51951951951997</v>
      </c>
      <c r="CZ62">
        <v>824.02402402402504</v>
      </c>
      <c r="DA62">
        <v>134.53453453453599</v>
      </c>
      <c r="DB62">
        <v>1959.15915915916</v>
      </c>
      <c r="DC62">
        <v>21.1181023024598</v>
      </c>
      <c r="DD62">
        <v>18.2282282282282</v>
      </c>
      <c r="DE62">
        <v>23.933933933933901</v>
      </c>
      <c r="DF62">
        <v>12.6726726726727</v>
      </c>
      <c r="DG62">
        <v>29.639639639639601</v>
      </c>
      <c r="DH62">
        <v>-4.3082019128332396</v>
      </c>
      <c r="DI62">
        <v>-8.3283283283283396</v>
      </c>
      <c r="DJ62">
        <v>-0.15015015015015401</v>
      </c>
      <c r="DK62">
        <v>-16.506506506506501</v>
      </c>
      <c r="DL62">
        <v>8.0280280280280198</v>
      </c>
      <c r="DM62">
        <v>13144.649180242301</v>
      </c>
      <c r="DN62">
        <v>5947.7477477477496</v>
      </c>
      <c r="DO62">
        <v>15945.945945945899</v>
      </c>
      <c r="DP62">
        <v>1200</v>
      </c>
      <c r="DQ62">
        <v>26000</v>
      </c>
      <c r="DS62">
        <v>5.4244558639468803</v>
      </c>
      <c r="DT62">
        <v>3.4334334334334402</v>
      </c>
      <c r="DU62">
        <v>7.4974974974975002</v>
      </c>
      <c r="DV62">
        <v>-0.63063063063063396</v>
      </c>
      <c r="DW62">
        <v>11.4214214214214</v>
      </c>
      <c r="DX62">
        <v>798.90283935436298</v>
      </c>
      <c r="DY62">
        <v>479.879879879881</v>
      </c>
      <c r="DZ62">
        <v>840.64064064064098</v>
      </c>
      <c r="EA62">
        <v>279.07907907907997</v>
      </c>
      <c r="EB62">
        <v>1443.0430430430399</v>
      </c>
      <c r="EC62">
        <v>20.388980863760199</v>
      </c>
      <c r="ED62">
        <v>18.018018018018001</v>
      </c>
      <c r="EE62">
        <v>22.612612612612601</v>
      </c>
      <c r="EF62">
        <v>13.423423423423399</v>
      </c>
      <c r="EG62">
        <v>27.207207207207201</v>
      </c>
      <c r="EH62">
        <v>-7.3059555865374399</v>
      </c>
      <c r="EI62">
        <v>-10.990990990991</v>
      </c>
      <c r="EJ62">
        <v>-3.78378378378379</v>
      </c>
      <c r="EK62">
        <v>-18.018018018018001</v>
      </c>
      <c r="EL62">
        <v>3.42342342342342</v>
      </c>
      <c r="EM62">
        <v>11872.419354961299</v>
      </c>
      <c r="EN62">
        <v>7689.1891891891901</v>
      </c>
      <c r="EO62">
        <v>14840.5405405405</v>
      </c>
      <c r="EP62">
        <v>1900</v>
      </c>
      <c r="EQ62">
        <v>20743.2432432432</v>
      </c>
      <c r="ES62">
        <v>9.8431264175972508</v>
      </c>
      <c r="ET62">
        <v>7.9179179179179204</v>
      </c>
      <c r="EU62">
        <v>11.701701701701699</v>
      </c>
      <c r="EV62">
        <v>4.1341341341341398</v>
      </c>
      <c r="EW62">
        <v>15.625625625625601</v>
      </c>
      <c r="EX62">
        <v>928.718824993417</v>
      </c>
      <c r="EY62">
        <v>524.52452452452599</v>
      </c>
      <c r="EZ62">
        <v>968.96896896896999</v>
      </c>
      <c r="FA62">
        <v>292.29229229229298</v>
      </c>
      <c r="FB62">
        <v>1737.73773773774</v>
      </c>
      <c r="FC62">
        <v>22.941110714170399</v>
      </c>
      <c r="FD62">
        <v>18.318318318318301</v>
      </c>
      <c r="FE62">
        <v>27.607607607607601</v>
      </c>
      <c r="FF62">
        <v>9.1891891891891895</v>
      </c>
      <c r="FG62">
        <v>36.576576576576599</v>
      </c>
      <c r="FH62">
        <v>-0.36726977766153501</v>
      </c>
      <c r="FI62">
        <v>-5.0850850850850797</v>
      </c>
      <c r="FJ62">
        <v>4.4444444444444402</v>
      </c>
      <c r="FK62">
        <v>-14.4444444444444</v>
      </c>
      <c r="FL62">
        <v>13.6336336336336</v>
      </c>
      <c r="FM62">
        <v>9734.8904583428193</v>
      </c>
      <c r="FN62">
        <v>5533.3333333333303</v>
      </c>
      <c r="FO62">
        <v>12612.012012011999</v>
      </c>
      <c r="FP62">
        <v>0</v>
      </c>
      <c r="FQ62">
        <v>18494.294294294301</v>
      </c>
      <c r="FS62">
        <v>6.6997716902732796</v>
      </c>
      <c r="FT62">
        <v>4.7447447447447502</v>
      </c>
      <c r="FU62">
        <v>8.6686686686686691</v>
      </c>
      <c r="FV62">
        <v>0.68068068068067999</v>
      </c>
      <c r="FW62">
        <v>12.592592592592601</v>
      </c>
      <c r="FX62">
        <v>981.53822168498698</v>
      </c>
      <c r="FY62">
        <v>594.59459459459504</v>
      </c>
      <c r="FZ62">
        <v>1037.2372372372399</v>
      </c>
      <c r="GA62">
        <v>353.45345345345402</v>
      </c>
      <c r="GB62">
        <v>1760.6606606606599</v>
      </c>
      <c r="GC62">
        <v>20.206054175944999</v>
      </c>
      <c r="GD62">
        <v>16.236236236236198</v>
      </c>
      <c r="GE62">
        <v>24.0840840840841</v>
      </c>
      <c r="GF62">
        <v>8.5485485485485508</v>
      </c>
      <c r="GG62">
        <v>31.7717717717718</v>
      </c>
      <c r="GH62">
        <v>-4.5664358159090401</v>
      </c>
      <c r="GI62">
        <v>-9.3393393393393502</v>
      </c>
      <c r="GJ62">
        <v>0.19019019019019401</v>
      </c>
      <c r="GK62">
        <v>-18.528528528528501</v>
      </c>
      <c r="GL62">
        <v>9.3793793793793707</v>
      </c>
      <c r="GM62">
        <v>11471.624389140799</v>
      </c>
      <c r="GN62">
        <v>7854.1541541541501</v>
      </c>
      <c r="GO62">
        <v>14681.1811811812</v>
      </c>
      <c r="GP62">
        <v>1701.4014014014001</v>
      </c>
      <c r="GQ62">
        <v>20833.933933933899</v>
      </c>
      <c r="GS62">
        <v>11.948434753452601</v>
      </c>
      <c r="GT62">
        <v>10.060060060060099</v>
      </c>
      <c r="GU62">
        <v>13.7837837837838</v>
      </c>
      <c r="GV62">
        <v>6.4564564564564604</v>
      </c>
      <c r="GW62">
        <v>17.507507507507501</v>
      </c>
      <c r="GX62">
        <v>762.27567285436601</v>
      </c>
      <c r="GY62">
        <v>377.37737737737802</v>
      </c>
      <c r="GZ62">
        <v>775.07507507507603</v>
      </c>
      <c r="HA62">
        <v>194.494494494495</v>
      </c>
      <c r="HB62">
        <v>1524.02402402402</v>
      </c>
      <c r="HC62">
        <v>26.156863970664201</v>
      </c>
      <c r="HD62">
        <v>22.4324324324324</v>
      </c>
      <c r="HE62">
        <v>29.93993993994</v>
      </c>
      <c r="HF62">
        <v>14.9249249249249</v>
      </c>
      <c r="HG62">
        <v>37.297297297297298</v>
      </c>
      <c r="HH62">
        <v>0.61880905684861698</v>
      </c>
      <c r="HI62">
        <v>-2.73273273273273</v>
      </c>
      <c r="HJ62">
        <v>3.87387387387388</v>
      </c>
      <c r="HK62">
        <v>-9.1891891891891895</v>
      </c>
      <c r="HL62">
        <v>10.3303303303303</v>
      </c>
      <c r="HM62">
        <v>6661.9533727949001</v>
      </c>
      <c r="HN62">
        <v>3946.54654654655</v>
      </c>
      <c r="HO62">
        <v>8468.3683683683703</v>
      </c>
      <c r="HP62">
        <v>600</v>
      </c>
      <c r="HQ62">
        <v>12253.1531531532</v>
      </c>
      <c r="HS62">
        <v>14.3010842786059</v>
      </c>
      <c r="HT62">
        <v>12.462462462462501</v>
      </c>
      <c r="HU62">
        <v>16.186186186186202</v>
      </c>
      <c r="HV62">
        <v>8.7387387387387392</v>
      </c>
      <c r="HW62">
        <v>19.909909909909899</v>
      </c>
      <c r="HX62">
        <v>638.08151473796204</v>
      </c>
      <c r="HY62">
        <v>383.18318318318398</v>
      </c>
      <c r="HZ62">
        <v>671.67167167167202</v>
      </c>
      <c r="IA62">
        <v>224.62462462462599</v>
      </c>
      <c r="IB62">
        <v>1151.7517517517499</v>
      </c>
      <c r="IC62">
        <v>28.947515066571999</v>
      </c>
      <c r="ID62">
        <v>23.933933933933901</v>
      </c>
      <c r="IE62">
        <v>33.8438438438438</v>
      </c>
      <c r="IF62">
        <v>14.3243243243243</v>
      </c>
      <c r="IG62">
        <v>43.453453453453399</v>
      </c>
      <c r="IH62">
        <v>3.3084682291202498</v>
      </c>
      <c r="II62">
        <v>-0.97097097097096696</v>
      </c>
      <c r="IJ62">
        <v>7.6776776776776803</v>
      </c>
      <c r="IK62">
        <v>-9.4594594594594597</v>
      </c>
      <c r="IL62">
        <v>16.006006006006</v>
      </c>
      <c r="IM62">
        <v>4388.5590910595502</v>
      </c>
      <c r="IN62">
        <v>2789.4894894894901</v>
      </c>
      <c r="IO62">
        <v>5412.9129129129096</v>
      </c>
      <c r="IP62">
        <v>900</v>
      </c>
      <c r="IQ62">
        <v>7645.9459459459504</v>
      </c>
      <c r="IS62">
        <v>6.4054367759345698</v>
      </c>
      <c r="IT62">
        <v>2.8728728728728798</v>
      </c>
      <c r="IU62">
        <v>9.8798798798798799</v>
      </c>
      <c r="IV62">
        <v>-3.9939939939940001</v>
      </c>
      <c r="IW62">
        <v>16.886886886886899</v>
      </c>
      <c r="IX62">
        <v>817.86061232201098</v>
      </c>
      <c r="IY62">
        <v>416.41641641641701</v>
      </c>
      <c r="IZ62">
        <v>832.83283283283401</v>
      </c>
      <c r="JA62">
        <v>216.21621621621699</v>
      </c>
      <c r="JB62">
        <v>1613.6136136136099</v>
      </c>
      <c r="JC62">
        <v>20.031244437101702</v>
      </c>
      <c r="JD62">
        <v>16.846846846846798</v>
      </c>
      <c r="JE62">
        <v>23.293293293293299</v>
      </c>
      <c r="JF62">
        <v>10.4004004004004</v>
      </c>
      <c r="JG62">
        <v>29.739739739739701</v>
      </c>
      <c r="JH62">
        <v>-4.7429075892800201</v>
      </c>
      <c r="JI62">
        <v>-9.8298298298298299</v>
      </c>
      <c r="JJ62">
        <v>0.26026026026025301</v>
      </c>
      <c r="JK62">
        <v>-19.5995995995996</v>
      </c>
      <c r="JL62">
        <v>10.190190190190201</v>
      </c>
      <c r="JM62">
        <v>10490.551101887</v>
      </c>
      <c r="JN62">
        <v>6412.21221221221</v>
      </c>
      <c r="JO62">
        <v>13355.1551551552</v>
      </c>
      <c r="JP62">
        <v>800</v>
      </c>
      <c r="JQ62">
        <v>19083.0830830831</v>
      </c>
      <c r="JS62">
        <v>6.9842302217894803</v>
      </c>
      <c r="JT62">
        <v>3.1231231231231198</v>
      </c>
      <c r="JU62">
        <v>10.7807807807808</v>
      </c>
      <c r="JV62">
        <v>-4.3843843843843899</v>
      </c>
      <c r="JW62">
        <v>18.4384384384384</v>
      </c>
      <c r="JX62">
        <v>673.319659699108</v>
      </c>
      <c r="JY62">
        <v>343.54354354354399</v>
      </c>
      <c r="JZ62">
        <v>689.48948948948998</v>
      </c>
      <c r="KA62">
        <v>177.77777777777899</v>
      </c>
      <c r="KB62">
        <v>1328.5285285285299</v>
      </c>
      <c r="KC62">
        <v>23.816130009953898</v>
      </c>
      <c r="KD62">
        <v>19.919919919919899</v>
      </c>
      <c r="KE62">
        <v>27.607607607607601</v>
      </c>
      <c r="KF62">
        <v>12.3923923923924</v>
      </c>
      <c r="KG62">
        <v>35.295295295295297</v>
      </c>
      <c r="KH62">
        <v>-7.8826421090621102</v>
      </c>
      <c r="KI62">
        <v>-14.5945945945946</v>
      </c>
      <c r="KJ62">
        <v>-1.08108108108108</v>
      </c>
      <c r="KK62">
        <v>-27.747747747747798</v>
      </c>
      <c r="KL62">
        <v>12.0720720720721</v>
      </c>
      <c r="KM62">
        <v>7301.4082394073403</v>
      </c>
      <c r="KN62">
        <v>4071.9719719719701</v>
      </c>
      <c r="KO62">
        <v>9567.4674674674698</v>
      </c>
      <c r="KP62">
        <v>-300</v>
      </c>
      <c r="KQ62">
        <v>14085.985985986001</v>
      </c>
      <c r="KS62">
        <v>10.7814451649412</v>
      </c>
      <c r="KT62">
        <v>7.4774774774774802</v>
      </c>
      <c r="KU62">
        <v>14.0840840840841</v>
      </c>
      <c r="KV62">
        <v>1.02102102102103</v>
      </c>
      <c r="KW62">
        <v>20.690690690690701</v>
      </c>
      <c r="KX62">
        <v>674.24051945623501</v>
      </c>
      <c r="KY62">
        <v>299.89989989990102</v>
      </c>
      <c r="KZ62">
        <v>669.86986986987097</v>
      </c>
      <c r="LA62">
        <v>142.942942942944</v>
      </c>
      <c r="LB62">
        <v>1415.4154154154201</v>
      </c>
      <c r="LC62">
        <v>26.4430005291862</v>
      </c>
      <c r="LD62">
        <v>22.002002002002001</v>
      </c>
      <c r="LE62">
        <v>30.970970970970999</v>
      </c>
      <c r="LF62">
        <v>13.3533533533534</v>
      </c>
      <c r="LG62">
        <v>39.619619619619598</v>
      </c>
      <c r="LH62">
        <v>-1.7261587024812199</v>
      </c>
      <c r="LI62">
        <v>-6.8068068068068204</v>
      </c>
      <c r="LJ62">
        <v>3.46346346346346</v>
      </c>
      <c r="LK62">
        <v>-16.886886886886899</v>
      </c>
      <c r="LL62">
        <v>13.353353353353301</v>
      </c>
      <c r="LM62">
        <v>7023.6256210616602</v>
      </c>
      <c r="LN62">
        <v>3399.6996996997</v>
      </c>
      <c r="LO62">
        <v>9117.4174174174204</v>
      </c>
      <c r="LP62">
        <v>-300</v>
      </c>
      <c r="LQ62">
        <v>14162.462462462499</v>
      </c>
      <c r="LS62">
        <v>11.9383405103955</v>
      </c>
      <c r="LT62">
        <v>11.3813813813814</v>
      </c>
      <c r="LU62">
        <v>12.582582582582599</v>
      </c>
      <c r="LV62">
        <v>9.93993993993994</v>
      </c>
      <c r="LW62">
        <v>13.903903903903901</v>
      </c>
      <c r="LX62">
        <v>546.97294450288496</v>
      </c>
      <c r="LY62">
        <v>476.87687687687799</v>
      </c>
      <c r="LZ62">
        <v>584.984984984986</v>
      </c>
      <c r="MA62">
        <v>390.39039039039102</v>
      </c>
      <c r="MB62">
        <v>713.513513513514</v>
      </c>
      <c r="MC62">
        <v>29.470912696273398</v>
      </c>
      <c r="MD62">
        <v>28.7387387387387</v>
      </c>
      <c r="ME62">
        <v>30.180180180180201</v>
      </c>
      <c r="MF62">
        <v>27.177177177177199</v>
      </c>
      <c r="MG62">
        <v>31.8618618618619</v>
      </c>
      <c r="MH62">
        <v>-3.1911122196093298</v>
      </c>
      <c r="MI62">
        <v>-3.7637637637637602</v>
      </c>
      <c r="MJ62">
        <v>-2.5025025025024901</v>
      </c>
      <c r="MK62">
        <v>-5.3053053053052999</v>
      </c>
      <c r="ML62">
        <v>-1.1011011011010901</v>
      </c>
      <c r="MM62">
        <v>4350.8906960046997</v>
      </c>
      <c r="MN62">
        <v>3988.38838838839</v>
      </c>
      <c r="MO62">
        <v>4946.1461461461504</v>
      </c>
      <c r="MP62">
        <v>3159.5595595595601</v>
      </c>
      <c r="MQ62">
        <v>5600</v>
      </c>
      <c r="MS62">
        <v>15.087379857971101</v>
      </c>
      <c r="MT62">
        <v>12.582582582582599</v>
      </c>
      <c r="MU62">
        <v>17.687687687687699</v>
      </c>
      <c r="MV62">
        <v>7.3273273273273203</v>
      </c>
      <c r="MW62">
        <v>22.792792792792799</v>
      </c>
      <c r="MX62">
        <v>459.52185937939697</v>
      </c>
      <c r="MY62">
        <v>212.312312312313</v>
      </c>
      <c r="MZ62">
        <v>458.25825825825899</v>
      </c>
      <c r="NA62">
        <v>103.003003003004</v>
      </c>
      <c r="NB62">
        <v>950.15015015015103</v>
      </c>
      <c r="NC62">
        <v>29.841091974695299</v>
      </c>
      <c r="ND62">
        <v>26.006006006006</v>
      </c>
      <c r="NE62">
        <v>33.5335335335335</v>
      </c>
      <c r="NF62">
        <v>18.4784784784785</v>
      </c>
      <c r="NG62">
        <v>41.061061061061103</v>
      </c>
      <c r="NH62">
        <v>1.92412323401281</v>
      </c>
      <c r="NI62">
        <v>-3.2432432432432399</v>
      </c>
      <c r="NJ62">
        <v>7.0270270270270201</v>
      </c>
      <c r="NK62">
        <v>-13.3333333333333</v>
      </c>
      <c r="NL62">
        <v>17.297297297297298</v>
      </c>
      <c r="NM62">
        <v>3435.9223584122701</v>
      </c>
      <c r="NN62">
        <v>1794.19419419419</v>
      </c>
      <c r="NO62">
        <v>4578.0780780780797</v>
      </c>
      <c r="NP62">
        <v>-400</v>
      </c>
      <c r="NQ62">
        <v>6868.2682682682698</v>
      </c>
      <c r="NS62">
        <f t="shared" si="2"/>
        <v>7.5524459923358833</v>
      </c>
      <c r="NT62">
        <f t="shared" si="5"/>
        <v>5.1634661537262296</v>
      </c>
      <c r="NU62">
        <f t="shared" si="6"/>
        <v>9.6149213634178583</v>
      </c>
      <c r="NV62">
        <f t="shared" si="7"/>
        <v>0.73157819656287626</v>
      </c>
      <c r="NW62">
        <f t="shared" si="8"/>
        <v>14.043000078484415</v>
      </c>
      <c r="NX62">
        <f t="shared" si="9"/>
        <v>812.40941007316633</v>
      </c>
      <c r="NY62">
        <f t="shared" si="10"/>
        <v>456.09392052444923</v>
      </c>
      <c r="NZ62">
        <f t="shared" si="11"/>
        <v>835.27656186973411</v>
      </c>
      <c r="OA62">
        <f t="shared" si="12"/>
        <v>267.48314249651986</v>
      </c>
      <c r="OB62">
        <f t="shared" si="13"/>
        <v>1526.1122411994447</v>
      </c>
      <c r="OC62">
        <f t="shared" si="14"/>
        <v>21.879025675994264</v>
      </c>
      <c r="OD62">
        <f t="shared" si="15"/>
        <v>18.541350802144557</v>
      </c>
      <c r="OE62">
        <f t="shared" si="16"/>
        <v>25.180179249898153</v>
      </c>
      <c r="OF62">
        <f t="shared" si="17"/>
        <v>12.010010507484049</v>
      </c>
      <c r="OG62">
        <f t="shared" si="18"/>
        <v>31.721163817631869</v>
      </c>
      <c r="OH62">
        <f t="shared" si="19"/>
        <v>-4.7112375964802453</v>
      </c>
      <c r="OI62">
        <f t="shared" si="20"/>
        <v>-9.0200773455256478</v>
      </c>
      <c r="OJ62">
        <f t="shared" si="21"/>
        <v>-0.4030110132429171</v>
      </c>
      <c r="OK62">
        <f t="shared" si="22"/>
        <v>-17.461640615775824</v>
      </c>
      <c r="OL62">
        <f t="shared" si="23"/>
        <v>8.0447292051398058</v>
      </c>
      <c r="OM62">
        <f t="shared" si="24"/>
        <v>10121.672580083041</v>
      </c>
      <c r="ON62">
        <f t="shared" si="25"/>
        <v>6124.2498179978811</v>
      </c>
      <c r="OO62">
        <f t="shared" si="26"/>
        <v>12682.067801768098</v>
      </c>
      <c r="OP62">
        <f t="shared" si="27"/>
        <v>1310.3611404842768</v>
      </c>
      <c r="OQ62">
        <f t="shared" si="28"/>
        <v>18435.595337362563</v>
      </c>
    </row>
    <row r="63" spans="1:407" x14ac:dyDescent="0.2">
      <c r="A63">
        <v>2.181</v>
      </c>
      <c r="B63">
        <v>8.6836233079999996</v>
      </c>
      <c r="C63">
        <v>10.261596689999999</v>
      </c>
      <c r="D63">
        <v>5.2766217859999998</v>
      </c>
      <c r="E63">
        <v>20.638902689999998</v>
      </c>
      <c r="F63">
        <v>20.638902689999998</v>
      </c>
      <c r="G63">
        <v>20.638902689999998</v>
      </c>
      <c r="H63">
        <v>20.638902689999998</v>
      </c>
      <c r="I63">
        <v>16.940254289999999</v>
      </c>
      <c r="J63">
        <v>1.5779733840000001</v>
      </c>
      <c r="K63">
        <v>12.76528963</v>
      </c>
      <c r="L63">
        <v>1.3190905959999999</v>
      </c>
      <c r="M63">
        <v>1.3190905959999999</v>
      </c>
      <c r="N63">
        <v>0</v>
      </c>
      <c r="O63">
        <v>0</v>
      </c>
      <c r="P63">
        <v>0</v>
      </c>
      <c r="Q63">
        <v>0.99498743700000003</v>
      </c>
      <c r="S63">
        <v>7.0325720305290496</v>
      </c>
      <c r="T63">
        <v>6.5165165165165204</v>
      </c>
      <c r="U63">
        <v>7.4974974974975002</v>
      </c>
      <c r="V63">
        <v>5.3953953953953997</v>
      </c>
      <c r="W63">
        <v>8.6186186186186298</v>
      </c>
      <c r="X63">
        <v>655.69226837657004</v>
      </c>
      <c r="Y63">
        <v>639.03903903903995</v>
      </c>
      <c r="Z63">
        <v>671.37137137137199</v>
      </c>
      <c r="AA63">
        <v>606.706706706707</v>
      </c>
      <c r="AB63">
        <v>703.70370370370404</v>
      </c>
      <c r="AC63">
        <v>20.9677368418931</v>
      </c>
      <c r="AD63">
        <v>20.900900900900901</v>
      </c>
      <c r="AE63">
        <v>21.031031031030999</v>
      </c>
      <c r="AF63">
        <v>20.640640640640601</v>
      </c>
      <c r="AG63">
        <v>21.4214214214214</v>
      </c>
      <c r="AH63">
        <v>-4.3441145094347204</v>
      </c>
      <c r="AI63">
        <v>-5.0250250250250303</v>
      </c>
      <c r="AJ63">
        <v>-3.74374374374375</v>
      </c>
      <c r="AK63">
        <v>-6.4664664664664704</v>
      </c>
      <c r="AL63">
        <v>-2.1421421421421498</v>
      </c>
      <c r="AM63">
        <v>8665.0911073601401</v>
      </c>
      <c r="AN63">
        <v>8499.2992992993004</v>
      </c>
      <c r="AO63">
        <v>8826.6266266266302</v>
      </c>
      <c r="AP63">
        <v>8150.1501501501498</v>
      </c>
      <c r="AQ63">
        <v>9175.7757757757809</v>
      </c>
      <c r="AS63">
        <v>1.3947070093868501</v>
      </c>
      <c r="AT63">
        <v>-1.4714714714714701</v>
      </c>
      <c r="AU63">
        <v>4.2742742742742799</v>
      </c>
      <c r="AV63">
        <v>-7.2172172172172102</v>
      </c>
      <c r="AW63">
        <v>10.02002002002</v>
      </c>
      <c r="AX63">
        <v>664.39482225255995</v>
      </c>
      <c r="AY63">
        <v>394.094094094095</v>
      </c>
      <c r="AZ63">
        <v>698.19819819819895</v>
      </c>
      <c r="BA63">
        <v>226.52652652652699</v>
      </c>
      <c r="BB63">
        <v>1207.1071071071101</v>
      </c>
      <c r="BC63">
        <v>19.7721395486587</v>
      </c>
      <c r="BD63">
        <v>16.6566566566567</v>
      </c>
      <c r="BE63">
        <v>22.7827827827828</v>
      </c>
      <c r="BF63">
        <v>10.7007007007007</v>
      </c>
      <c r="BG63">
        <v>28.908908908908899</v>
      </c>
      <c r="BH63">
        <v>-15.7573846385271</v>
      </c>
      <c r="BI63">
        <v>-21.641641641641598</v>
      </c>
      <c r="BJ63">
        <v>-10.040040040039999</v>
      </c>
      <c r="BK63">
        <v>-32.862862862862897</v>
      </c>
      <c r="BL63">
        <v>1.1811811811811701</v>
      </c>
      <c r="BM63">
        <v>10993.7589310401</v>
      </c>
      <c r="BN63">
        <v>6225.3253253253297</v>
      </c>
      <c r="BO63">
        <v>13938.438438438399</v>
      </c>
      <c r="BP63">
        <v>800</v>
      </c>
      <c r="BQ63">
        <v>20605.705705705699</v>
      </c>
      <c r="BS63">
        <v>3.0735712716780701</v>
      </c>
      <c r="BT63">
        <v>0.25025025025025399</v>
      </c>
      <c r="BU63">
        <v>5.8458458458458402</v>
      </c>
      <c r="BV63">
        <v>-5.2152152152152098</v>
      </c>
      <c r="BW63">
        <v>11.4414414414414</v>
      </c>
      <c r="BX63">
        <v>691.81791396635401</v>
      </c>
      <c r="BY63">
        <v>506.50650650650698</v>
      </c>
      <c r="BZ63">
        <v>746.74674674674702</v>
      </c>
      <c r="CA63">
        <v>350.35035035035099</v>
      </c>
      <c r="CB63">
        <v>1085.08508508509</v>
      </c>
      <c r="CC63">
        <v>19.056142482561199</v>
      </c>
      <c r="CD63">
        <v>15.115115115115101</v>
      </c>
      <c r="CE63">
        <v>23.103103103103098</v>
      </c>
      <c r="CF63">
        <v>7.26726726726727</v>
      </c>
      <c r="CG63">
        <v>30.8108108108108</v>
      </c>
      <c r="CH63">
        <v>-10.998228482534801</v>
      </c>
      <c r="CI63">
        <v>-15.9359359359359</v>
      </c>
      <c r="CJ63">
        <v>-6.1661661661661604</v>
      </c>
      <c r="CK63">
        <v>-25.385385385385401</v>
      </c>
      <c r="CL63">
        <v>3.44344344344344</v>
      </c>
      <c r="CM63">
        <v>8638.2659333553602</v>
      </c>
      <c r="CN63">
        <v>5277.3773773773801</v>
      </c>
      <c r="CO63">
        <v>10914.6146146146</v>
      </c>
      <c r="CP63">
        <v>1000</v>
      </c>
      <c r="CQ63">
        <v>15587.587587587601</v>
      </c>
      <c r="CS63">
        <v>7.1507074831817503</v>
      </c>
      <c r="CT63">
        <v>4.8348348348348402</v>
      </c>
      <c r="CU63">
        <v>9.4594594594594703</v>
      </c>
      <c r="CV63">
        <v>0.350350350350354</v>
      </c>
      <c r="CW63">
        <v>14.0840840840841</v>
      </c>
      <c r="CX63">
        <v>881.75870253557798</v>
      </c>
      <c r="CY63">
        <v>327.92792792792898</v>
      </c>
      <c r="CZ63">
        <v>836.63663663663704</v>
      </c>
      <c r="DA63">
        <v>138.73873873874001</v>
      </c>
      <c r="DB63">
        <v>1984.3843843843799</v>
      </c>
      <c r="DC63">
        <v>20.411799332562001</v>
      </c>
      <c r="DD63">
        <v>17.177177177177199</v>
      </c>
      <c r="DE63">
        <v>23.7837837837838</v>
      </c>
      <c r="DF63">
        <v>10.570570570570601</v>
      </c>
      <c r="DG63">
        <v>30.390390390390401</v>
      </c>
      <c r="DH63">
        <v>-4.6510464511342899</v>
      </c>
      <c r="DI63">
        <v>-9.2792792792792795</v>
      </c>
      <c r="DJ63">
        <v>4.0040040040039998E-2</v>
      </c>
      <c r="DK63">
        <v>-18.408408408408398</v>
      </c>
      <c r="DL63">
        <v>9.1691691691691695</v>
      </c>
      <c r="DM63">
        <v>13435.679659089101</v>
      </c>
      <c r="DN63">
        <v>6115.3153153153198</v>
      </c>
      <c r="DO63">
        <v>16336.9369369369</v>
      </c>
      <c r="DP63">
        <v>1200</v>
      </c>
      <c r="DQ63">
        <v>26558.558558558601</v>
      </c>
      <c r="DS63">
        <v>4.8356704266821398</v>
      </c>
      <c r="DT63">
        <v>2.7327327327327402</v>
      </c>
      <c r="DU63">
        <v>7.0770770770770799</v>
      </c>
      <c r="DV63">
        <v>-1.75175175175175</v>
      </c>
      <c r="DW63">
        <v>11.4214214214214</v>
      </c>
      <c r="DX63">
        <v>796.09143345926498</v>
      </c>
      <c r="DY63">
        <v>479.879879879881</v>
      </c>
      <c r="DZ63">
        <v>840.64064064064098</v>
      </c>
      <c r="EA63">
        <v>282.48248248248302</v>
      </c>
      <c r="EB63">
        <v>1436.2362362362401</v>
      </c>
      <c r="EC63">
        <v>19.972027208523102</v>
      </c>
      <c r="ED63">
        <v>17.337337337337299</v>
      </c>
      <c r="EE63">
        <v>22.442442442442399</v>
      </c>
      <c r="EF63">
        <v>12.232232232232199</v>
      </c>
      <c r="EG63">
        <v>27.547547547547499</v>
      </c>
      <c r="EH63">
        <v>-8.3879965537555101</v>
      </c>
      <c r="EI63">
        <v>-12.4324324324324</v>
      </c>
      <c r="EJ63">
        <v>-4.3243243243243201</v>
      </c>
      <c r="EK63">
        <v>-20.540540540540501</v>
      </c>
      <c r="EL63">
        <v>3.7837837837837802</v>
      </c>
      <c r="EM63">
        <v>12074.960013363499</v>
      </c>
      <c r="EN63">
        <v>7745.9459459459504</v>
      </c>
      <c r="EO63">
        <v>15124.3243243243</v>
      </c>
      <c r="EP63">
        <v>1900</v>
      </c>
      <c r="EQ63">
        <v>21197.2972972973</v>
      </c>
      <c r="ES63">
        <v>9.7910306944321093</v>
      </c>
      <c r="ET63">
        <v>7.9179179179179204</v>
      </c>
      <c r="EU63">
        <v>11.701701701701699</v>
      </c>
      <c r="EV63">
        <v>3.9939939939940001</v>
      </c>
      <c r="EW63">
        <v>15.4854854854855</v>
      </c>
      <c r="EX63">
        <v>925.61890346303505</v>
      </c>
      <c r="EY63">
        <v>524.52452452452599</v>
      </c>
      <c r="EZ63">
        <v>964.96496496496604</v>
      </c>
      <c r="FA63">
        <v>292.29229229229298</v>
      </c>
      <c r="FB63">
        <v>1729.72972972973</v>
      </c>
      <c r="FC63">
        <v>22.919229456907601</v>
      </c>
      <c r="FD63">
        <v>18.318318318318301</v>
      </c>
      <c r="FE63">
        <v>27.607607607607601</v>
      </c>
      <c r="FF63">
        <v>9.1891891891891895</v>
      </c>
      <c r="FG63">
        <v>36.576576576576599</v>
      </c>
      <c r="FH63">
        <v>-0.462642002333227</v>
      </c>
      <c r="FI63">
        <v>-5.2552552552552596</v>
      </c>
      <c r="FJ63">
        <v>4.2742742742742799</v>
      </c>
      <c r="FK63">
        <v>-14.614614614614601</v>
      </c>
      <c r="FL63">
        <v>13.6336336336336</v>
      </c>
      <c r="FM63">
        <v>9675.6880604482103</v>
      </c>
      <c r="FN63">
        <v>5533.3333333333303</v>
      </c>
      <c r="FO63">
        <v>12562.1621621622</v>
      </c>
      <c r="FP63">
        <v>0</v>
      </c>
      <c r="FQ63">
        <v>18344.744744744701</v>
      </c>
      <c r="FS63">
        <v>6.5515378360580803</v>
      </c>
      <c r="FT63">
        <v>4.46446446446447</v>
      </c>
      <c r="FU63">
        <v>8.5285285285285308</v>
      </c>
      <c r="FV63">
        <v>0.40040040040039998</v>
      </c>
      <c r="FW63">
        <v>12.592592592592601</v>
      </c>
      <c r="FX63">
        <v>982.90068751858405</v>
      </c>
      <c r="FY63">
        <v>597.89789789789904</v>
      </c>
      <c r="FZ63">
        <v>1037.2372372372399</v>
      </c>
      <c r="GA63">
        <v>353.45345345345402</v>
      </c>
      <c r="GB63">
        <v>1760.6606606606599</v>
      </c>
      <c r="GC63">
        <v>19.996644685069501</v>
      </c>
      <c r="GD63">
        <v>15.9159159159159</v>
      </c>
      <c r="GE63">
        <v>23.923923923923901</v>
      </c>
      <c r="GF63">
        <v>8.0680680680680705</v>
      </c>
      <c r="GG63">
        <v>31.7717717717718</v>
      </c>
      <c r="GH63">
        <v>-4.7386198754607802</v>
      </c>
      <c r="GI63">
        <v>-9.5095095095095097</v>
      </c>
      <c r="GJ63">
        <v>0.19019019019019401</v>
      </c>
      <c r="GK63">
        <v>-19.039039039039</v>
      </c>
      <c r="GL63">
        <v>9.5495495495495497</v>
      </c>
      <c r="GM63">
        <v>11479.3455188271</v>
      </c>
      <c r="GN63">
        <v>7896.2962962963002</v>
      </c>
      <c r="GO63">
        <v>14681.1811811812</v>
      </c>
      <c r="GP63">
        <v>1743.54354354354</v>
      </c>
      <c r="GQ63">
        <v>20833.933933933899</v>
      </c>
      <c r="GS63">
        <v>11.919192040063701</v>
      </c>
      <c r="GT63">
        <v>10.060060060060099</v>
      </c>
      <c r="GU63">
        <v>13.7837837837838</v>
      </c>
      <c r="GV63">
        <v>6.3363363363363403</v>
      </c>
      <c r="GW63">
        <v>17.507507507507501</v>
      </c>
      <c r="GX63">
        <v>766.68057223934204</v>
      </c>
      <c r="GY63">
        <v>388.98898898899</v>
      </c>
      <c r="GZ63">
        <v>783.783783783785</v>
      </c>
      <c r="HA63">
        <v>203.203203203204</v>
      </c>
      <c r="HB63">
        <v>1515.31531531532</v>
      </c>
      <c r="HC63">
        <v>25.794007201715601</v>
      </c>
      <c r="HD63">
        <v>21.681681681681699</v>
      </c>
      <c r="HE63">
        <v>29.789789789789801</v>
      </c>
      <c r="HF63">
        <v>13.873873873873899</v>
      </c>
      <c r="HG63">
        <v>37.747747747747802</v>
      </c>
      <c r="HH63">
        <v>0.87187188747877598</v>
      </c>
      <c r="HI63">
        <v>-2.73273273273273</v>
      </c>
      <c r="HJ63">
        <v>4.47447447447448</v>
      </c>
      <c r="HK63">
        <v>-9.93993993993994</v>
      </c>
      <c r="HL63">
        <v>11.681681681681701</v>
      </c>
      <c r="HM63">
        <v>6701.76758169805</v>
      </c>
      <c r="HN63">
        <v>4006.30630630631</v>
      </c>
      <c r="HO63">
        <v>8508.2082082082106</v>
      </c>
      <c r="HP63">
        <v>600</v>
      </c>
      <c r="HQ63">
        <v>12253.1531531532</v>
      </c>
      <c r="HS63">
        <v>14.253018237069901</v>
      </c>
      <c r="HT63">
        <v>12.2222222222222</v>
      </c>
      <c r="HU63">
        <v>16.186186186186202</v>
      </c>
      <c r="HV63">
        <v>8.2582582582582607</v>
      </c>
      <c r="HW63">
        <v>20.1501501501502</v>
      </c>
      <c r="HX63">
        <v>653.41468575338195</v>
      </c>
      <c r="HY63">
        <v>389.78978978979097</v>
      </c>
      <c r="HZ63">
        <v>689.28928928928997</v>
      </c>
      <c r="IA63">
        <v>226.82682682682801</v>
      </c>
      <c r="IB63">
        <v>1182.58258258258</v>
      </c>
      <c r="IC63">
        <v>28.321551414327001</v>
      </c>
      <c r="ID63">
        <v>22.8828828828829</v>
      </c>
      <c r="IE63">
        <v>33.693693693693703</v>
      </c>
      <c r="IF63">
        <v>12.3723723723724</v>
      </c>
      <c r="IG63">
        <v>44.204204204204203</v>
      </c>
      <c r="IH63">
        <v>3.7749273028897701</v>
      </c>
      <c r="II63">
        <v>-0.97097097097096696</v>
      </c>
      <c r="IJ63">
        <v>8.6386386386386391</v>
      </c>
      <c r="IK63">
        <v>-10.260260260260299</v>
      </c>
      <c r="IL63">
        <v>17.9279279279279</v>
      </c>
      <c r="IM63">
        <v>4524.1448244359499</v>
      </c>
      <c r="IN63">
        <v>2851.9519519519499</v>
      </c>
      <c r="IO63">
        <v>5584.6846846846802</v>
      </c>
      <c r="IP63">
        <v>900</v>
      </c>
      <c r="IQ63">
        <v>7927.0270270270303</v>
      </c>
      <c r="IS63">
        <v>5.4406098525938598</v>
      </c>
      <c r="IT63">
        <v>1.6116116116116099</v>
      </c>
      <c r="IU63">
        <v>9.3193193193193196</v>
      </c>
      <c r="IV63">
        <v>-5.9559559559559601</v>
      </c>
      <c r="IW63">
        <v>16.886886886886899</v>
      </c>
      <c r="IX63">
        <v>803.66447508074396</v>
      </c>
      <c r="IY63">
        <v>404.404404404405</v>
      </c>
      <c r="IZ63">
        <v>816.816816816818</v>
      </c>
      <c r="JA63">
        <v>208.20820820820899</v>
      </c>
      <c r="JB63">
        <v>1601.6016016015999</v>
      </c>
      <c r="JC63">
        <v>19.558413320489901</v>
      </c>
      <c r="JD63">
        <v>16.286286286286298</v>
      </c>
      <c r="JE63">
        <v>22.7327327327327</v>
      </c>
      <c r="JF63">
        <v>9.97997997997998</v>
      </c>
      <c r="JG63">
        <v>29.179179179179201</v>
      </c>
      <c r="JH63">
        <v>-6.1471943738201604</v>
      </c>
      <c r="JI63">
        <v>-11.911911911911901</v>
      </c>
      <c r="JJ63">
        <v>-0.38038038038038702</v>
      </c>
      <c r="JK63">
        <v>-23.123123123123101</v>
      </c>
      <c r="JL63">
        <v>10.670670670670701</v>
      </c>
      <c r="JM63">
        <v>10506.320020978599</v>
      </c>
      <c r="JN63">
        <v>6470.07007007007</v>
      </c>
      <c r="JO63">
        <v>13413.013013013</v>
      </c>
      <c r="JP63">
        <v>800</v>
      </c>
      <c r="JQ63">
        <v>19083.0830830831</v>
      </c>
      <c r="JS63">
        <v>6.3869243130279303</v>
      </c>
      <c r="JT63">
        <v>2.3723723723723702</v>
      </c>
      <c r="JU63">
        <v>10.3303303303303</v>
      </c>
      <c r="JV63">
        <v>-5.4354354354354397</v>
      </c>
      <c r="JW63">
        <v>18.1381381381381</v>
      </c>
      <c r="JX63">
        <v>656.951651450893</v>
      </c>
      <c r="JY63">
        <v>321.921921921923</v>
      </c>
      <c r="JZ63">
        <v>667.86786786786899</v>
      </c>
      <c r="KA63">
        <v>163.36336336336399</v>
      </c>
      <c r="KB63">
        <v>1321.3213213213201</v>
      </c>
      <c r="KC63">
        <v>23.496825766471002</v>
      </c>
      <c r="KD63">
        <v>19.439439439439401</v>
      </c>
      <c r="KE63">
        <v>27.447447447447399</v>
      </c>
      <c r="KF63">
        <v>11.5915915915916</v>
      </c>
      <c r="KG63">
        <v>35.295295295295297</v>
      </c>
      <c r="KH63">
        <v>-8.8076360980100095</v>
      </c>
      <c r="KI63">
        <v>-15.8558558558559</v>
      </c>
      <c r="KJ63">
        <v>-1.8018018018018001</v>
      </c>
      <c r="KK63">
        <v>-29.549549549549599</v>
      </c>
      <c r="KL63">
        <v>12.0720720720721</v>
      </c>
      <c r="KM63">
        <v>7248.6144153860896</v>
      </c>
      <c r="KN63">
        <v>3949.8498498498502</v>
      </c>
      <c r="KO63">
        <v>9494.1941941941895</v>
      </c>
      <c r="KP63">
        <v>-300</v>
      </c>
      <c r="KQ63">
        <v>14085.985985986001</v>
      </c>
      <c r="KS63">
        <v>10.5352665234883</v>
      </c>
      <c r="KT63">
        <v>7.0270270270270299</v>
      </c>
      <c r="KU63">
        <v>14.0840840840841</v>
      </c>
      <c r="KV63">
        <v>0.12012012012011999</v>
      </c>
      <c r="KW63">
        <v>20.990990990991001</v>
      </c>
      <c r="KX63">
        <v>670.68090324516697</v>
      </c>
      <c r="KY63">
        <v>302.70270270270402</v>
      </c>
      <c r="KZ63">
        <v>667.06706706706802</v>
      </c>
      <c r="LA63">
        <v>145.745745745747</v>
      </c>
      <c r="LB63">
        <v>1401.4014014014001</v>
      </c>
      <c r="LC63">
        <v>26.2183637464783</v>
      </c>
      <c r="LD63">
        <v>21.681681681681699</v>
      </c>
      <c r="LE63">
        <v>30.650650650650601</v>
      </c>
      <c r="LF63">
        <v>13.033033033033</v>
      </c>
      <c r="LG63">
        <v>39.2992992992993</v>
      </c>
      <c r="LH63">
        <v>-2.0613763402155798</v>
      </c>
      <c r="LI63">
        <v>-7.3773773773773899</v>
      </c>
      <c r="LJ63">
        <v>3.2732732732732601</v>
      </c>
      <c r="LK63">
        <v>-17.647647647647702</v>
      </c>
      <c r="LL63">
        <v>13.5435435435435</v>
      </c>
      <c r="LM63">
        <v>6989.9724198014001</v>
      </c>
      <c r="LN63">
        <v>3447.7477477477501</v>
      </c>
      <c r="LO63">
        <v>9093.3933933933895</v>
      </c>
      <c r="LP63">
        <v>-300</v>
      </c>
      <c r="LQ63">
        <v>13994.294294294299</v>
      </c>
      <c r="LS63">
        <v>11.9070936887857</v>
      </c>
      <c r="LT63">
        <v>11.1411411411411</v>
      </c>
      <c r="LU63">
        <v>12.582582582582599</v>
      </c>
      <c r="LV63">
        <v>9.5795795795795797</v>
      </c>
      <c r="LW63">
        <v>14.1441441441441</v>
      </c>
      <c r="LX63">
        <v>541.905496290869</v>
      </c>
      <c r="LY63">
        <v>464.86486486486598</v>
      </c>
      <c r="LZ63">
        <v>581.38138138138197</v>
      </c>
      <c r="MA63">
        <v>374.77477477477601</v>
      </c>
      <c r="MB63">
        <v>723.12312312312395</v>
      </c>
      <c r="MC63">
        <v>29.386247638225001</v>
      </c>
      <c r="MD63">
        <v>28.618618618618601</v>
      </c>
      <c r="ME63">
        <v>30.180180180180201</v>
      </c>
      <c r="MF63">
        <v>26.8168168168168</v>
      </c>
      <c r="MG63">
        <v>31.8618618618619</v>
      </c>
      <c r="MH63">
        <v>-3.2046564071588501</v>
      </c>
      <c r="MI63">
        <v>-4.0440440440440399</v>
      </c>
      <c r="MJ63">
        <v>-2.5025025025024901</v>
      </c>
      <c r="MK63">
        <v>-5.58558558558558</v>
      </c>
      <c r="ML63">
        <v>-0.96096096096096095</v>
      </c>
      <c r="MM63">
        <v>4270.2790695679096</v>
      </c>
      <c r="MN63">
        <v>3887.0870870870899</v>
      </c>
      <c r="MO63">
        <v>4918.5185185185201</v>
      </c>
      <c r="MP63">
        <v>2989.1891891891901</v>
      </c>
      <c r="MQ63">
        <v>5600</v>
      </c>
      <c r="MS63">
        <v>13.9505982125396</v>
      </c>
      <c r="MT63">
        <v>10.7807807807808</v>
      </c>
      <c r="MU63">
        <v>17.087087087087099</v>
      </c>
      <c r="MV63">
        <v>4.47447447447448</v>
      </c>
      <c r="MW63">
        <v>23.393393393393399</v>
      </c>
      <c r="MX63">
        <v>456.62816688235</v>
      </c>
      <c r="MY63">
        <v>187.08708708708801</v>
      </c>
      <c r="MZ63">
        <v>443.54354354354399</v>
      </c>
      <c r="NA63">
        <v>84.084084084085006</v>
      </c>
      <c r="NB63">
        <v>994.29429429429501</v>
      </c>
      <c r="NC63">
        <v>29.555791297726401</v>
      </c>
      <c r="ND63">
        <v>25.845845845845801</v>
      </c>
      <c r="NE63">
        <v>33.373373373373397</v>
      </c>
      <c r="NF63">
        <v>18.318318318318301</v>
      </c>
      <c r="NG63">
        <v>40.740740740740698</v>
      </c>
      <c r="NH63">
        <v>0.82630706898933604</v>
      </c>
      <c r="NI63">
        <v>-4.6846846846846804</v>
      </c>
      <c r="NJ63">
        <v>6.4864864864864797</v>
      </c>
      <c r="NK63">
        <v>-15.6756756756757</v>
      </c>
      <c r="NL63">
        <v>17.297297297297298</v>
      </c>
      <c r="NM63">
        <v>3661.992673837</v>
      </c>
      <c r="NN63">
        <v>1766.7667667667699</v>
      </c>
      <c r="NO63">
        <v>4852.35235235235</v>
      </c>
      <c r="NP63">
        <v>-400</v>
      </c>
      <c r="NQ63">
        <v>7485.3853853853898</v>
      </c>
      <c r="NS63">
        <f t="shared" si="2"/>
        <v>7.0537345304392041</v>
      </c>
      <c r="NT63">
        <f t="shared" si="5"/>
        <v>4.6489357793279531</v>
      </c>
      <c r="NU63">
        <f t="shared" si="6"/>
        <v>9.3616308142594189</v>
      </c>
      <c r="NV63">
        <f t="shared" si="7"/>
        <v>-6.1016379479496077E-2</v>
      </c>
      <c r="NW63">
        <f t="shared" si="8"/>
        <v>14.058817693172143</v>
      </c>
      <c r="NX63">
        <f t="shared" si="9"/>
        <v>811.88458845263665</v>
      </c>
      <c r="NY63">
        <f t="shared" si="10"/>
        <v>455.17512658238149</v>
      </c>
      <c r="NZ63">
        <f t="shared" si="11"/>
        <v>835.12057085292395</v>
      </c>
      <c r="OA63">
        <f t="shared" si="12"/>
        <v>265.56401311358798</v>
      </c>
      <c r="OB63">
        <f t="shared" si="13"/>
        <v>1528.0220536383608</v>
      </c>
      <c r="OC63">
        <f t="shared" si="14"/>
        <v>21.501266402789739</v>
      </c>
      <c r="OD63">
        <f t="shared" si="15"/>
        <v>17.972442522703187</v>
      </c>
      <c r="OE63">
        <f t="shared" si="16"/>
        <v>24.982324900964677</v>
      </c>
      <c r="OF63">
        <f t="shared" si="17"/>
        <v>11.086592236569578</v>
      </c>
      <c r="OG63">
        <f t="shared" si="18"/>
        <v>31.88765333237416</v>
      </c>
      <c r="OH63">
        <f t="shared" si="19"/>
        <v>-5.2840646308272543</v>
      </c>
      <c r="OI63">
        <f t="shared" si="20"/>
        <v>-9.8907849499253917</v>
      </c>
      <c r="OJ63">
        <f t="shared" si="21"/>
        <v>-0.67331550285888231</v>
      </c>
      <c r="OK63">
        <f t="shared" si="22"/>
        <v>-18.939449345329653</v>
      </c>
      <c r="OL63">
        <f t="shared" si="23"/>
        <v>8.3617197706624946</v>
      </c>
      <c r="OM63">
        <f t="shared" si="24"/>
        <v>10213.421892204744</v>
      </c>
      <c r="ON63">
        <f t="shared" si="25"/>
        <v>6166.5845670994804</v>
      </c>
      <c r="OO63">
        <f t="shared" si="26"/>
        <v>12803.932240904083</v>
      </c>
      <c r="OP63">
        <f t="shared" si="27"/>
        <v>1314.0397386708237</v>
      </c>
      <c r="OQ63">
        <f t="shared" si="28"/>
        <v>18623.189183252973</v>
      </c>
    </row>
    <row r="64" spans="1:407" x14ac:dyDescent="0.2">
      <c r="A64">
        <v>2.206</v>
      </c>
      <c r="B64">
        <v>7.1733533280000001</v>
      </c>
      <c r="C64">
        <v>8.2596313779999999</v>
      </c>
      <c r="D64">
        <v>3.7433440999999998</v>
      </c>
      <c r="E64">
        <v>17.648478820000001</v>
      </c>
      <c r="F64">
        <v>17.648478820000001</v>
      </c>
      <c r="G64">
        <v>18.231574009999999</v>
      </c>
      <c r="H64">
        <v>18.231574009999999</v>
      </c>
      <c r="I64">
        <v>15.57450796</v>
      </c>
      <c r="J64">
        <v>1.0862780489999999</v>
      </c>
      <c r="K64">
        <v>10.77196417</v>
      </c>
      <c r="L64">
        <v>1.923538406</v>
      </c>
      <c r="M64">
        <v>1.923538406</v>
      </c>
      <c r="N64">
        <v>0</v>
      </c>
      <c r="O64">
        <v>0</v>
      </c>
      <c r="P64">
        <v>0</v>
      </c>
      <c r="Q64">
        <v>1.42126704</v>
      </c>
      <c r="S64">
        <v>7.0545227505794701</v>
      </c>
      <c r="T64">
        <v>6.6566566566566596</v>
      </c>
      <c r="U64">
        <v>7.4974974974975002</v>
      </c>
      <c r="V64">
        <v>5.6756756756756799</v>
      </c>
      <c r="W64">
        <v>8.3383383383383496</v>
      </c>
      <c r="X64">
        <v>655.56940481068102</v>
      </c>
      <c r="Y64">
        <v>640.94094094094203</v>
      </c>
      <c r="Z64">
        <v>667.56756756756795</v>
      </c>
      <c r="AA64">
        <v>614.31431431431497</v>
      </c>
      <c r="AB64">
        <v>697.99799799799905</v>
      </c>
      <c r="AC64">
        <v>20.967975290459499</v>
      </c>
      <c r="AD64">
        <v>20.900900900900901</v>
      </c>
      <c r="AE64">
        <v>21.031031031030999</v>
      </c>
      <c r="AF64">
        <v>20.770770770770799</v>
      </c>
      <c r="AG64">
        <v>21.291291291291301</v>
      </c>
      <c r="AH64">
        <v>-4.3120174809945802</v>
      </c>
      <c r="AI64">
        <v>-4.8648648648648702</v>
      </c>
      <c r="AJ64">
        <v>-3.74374374374375</v>
      </c>
      <c r="AK64">
        <v>-6.1461461461461502</v>
      </c>
      <c r="AL64">
        <v>-2.46246246246247</v>
      </c>
      <c r="AM64">
        <v>8666.3046935215098</v>
      </c>
      <c r="AN64">
        <v>8521.1211211211194</v>
      </c>
      <c r="AO64">
        <v>8804.8048048048004</v>
      </c>
      <c r="AP64">
        <v>8237.4374374374402</v>
      </c>
      <c r="AQ64">
        <v>9110.3103103103094</v>
      </c>
      <c r="AS64">
        <v>2.1285707562476901</v>
      </c>
      <c r="AT64">
        <v>-0.63063063063063396</v>
      </c>
      <c r="AU64">
        <v>4.9749749749749803</v>
      </c>
      <c r="AV64">
        <v>-6.0960960960960904</v>
      </c>
      <c r="AW64">
        <v>10.440440440440399</v>
      </c>
      <c r="AX64">
        <v>678.06160891795002</v>
      </c>
      <c r="AY64">
        <v>409.60960960961</v>
      </c>
      <c r="AZ64">
        <v>713.71371371371401</v>
      </c>
      <c r="BA64">
        <v>238.93893893894</v>
      </c>
      <c r="BB64">
        <v>1219.5195195195199</v>
      </c>
      <c r="BC64">
        <v>20.029606109873001</v>
      </c>
      <c r="BD64">
        <v>17.1671671671672</v>
      </c>
      <c r="BE64">
        <v>22.952952952953002</v>
      </c>
      <c r="BF64">
        <v>11.3813813813814</v>
      </c>
      <c r="BG64">
        <v>28.7387387387387</v>
      </c>
      <c r="BH64">
        <v>-14.6994837835078</v>
      </c>
      <c r="BI64">
        <v>-20.3103103103103</v>
      </c>
      <c r="BJ64">
        <v>-8.8988988988989099</v>
      </c>
      <c r="BK64">
        <v>-31.531531531531499</v>
      </c>
      <c r="BL64">
        <v>2.3223223223223202</v>
      </c>
      <c r="BM64">
        <v>10650.744276650201</v>
      </c>
      <c r="BN64">
        <v>6290.6906906906897</v>
      </c>
      <c r="BO64">
        <v>13546.246246246201</v>
      </c>
      <c r="BP64">
        <v>800</v>
      </c>
      <c r="BQ64">
        <v>19625.2252252252</v>
      </c>
      <c r="BS64">
        <v>3.6357831124488</v>
      </c>
      <c r="BT64">
        <v>0.77077077077077405</v>
      </c>
      <c r="BU64">
        <v>6.6266266266266296</v>
      </c>
      <c r="BV64">
        <v>-4.9549549549549496</v>
      </c>
      <c r="BW64">
        <v>12.2222222222222</v>
      </c>
      <c r="BX64">
        <v>695.32741879175296</v>
      </c>
      <c r="BY64">
        <v>532.53253253253297</v>
      </c>
      <c r="BZ64">
        <v>752.75275275275396</v>
      </c>
      <c r="CA64">
        <v>382.38238238238301</v>
      </c>
      <c r="CB64">
        <v>1049.0490490490499</v>
      </c>
      <c r="CC64">
        <v>19.424603887268599</v>
      </c>
      <c r="CD64">
        <v>15.395395395395401</v>
      </c>
      <c r="CE64">
        <v>23.523523523523501</v>
      </c>
      <c r="CF64">
        <v>7.26726726726727</v>
      </c>
      <c r="CG64">
        <v>31.5115115115115</v>
      </c>
      <c r="CH64">
        <v>-9.8833043720227902</v>
      </c>
      <c r="CI64">
        <v>-14.6546546546546</v>
      </c>
      <c r="CJ64">
        <v>-5.0450450450450397</v>
      </c>
      <c r="CK64">
        <v>-24.104104104104099</v>
      </c>
      <c r="CL64">
        <v>4.4044044044044002</v>
      </c>
      <c r="CM64">
        <v>9216.7777460699999</v>
      </c>
      <c r="CN64">
        <v>5574.0740740740703</v>
      </c>
      <c r="CO64">
        <v>11656.3563563564</v>
      </c>
      <c r="CP64">
        <v>1000</v>
      </c>
      <c r="CQ64">
        <v>16749.6496496496</v>
      </c>
      <c r="CS64">
        <v>7.5182564497278204</v>
      </c>
      <c r="CT64">
        <v>5.3953953953953997</v>
      </c>
      <c r="CU64">
        <v>9.5995995995995997</v>
      </c>
      <c r="CV64">
        <v>1.1911911911911901</v>
      </c>
      <c r="CW64">
        <v>13.803803803803801</v>
      </c>
      <c r="CX64">
        <v>839.09893557783903</v>
      </c>
      <c r="CY64">
        <v>323.72372372372502</v>
      </c>
      <c r="CZ64">
        <v>803.00300300300398</v>
      </c>
      <c r="DA64">
        <v>138.73873873874001</v>
      </c>
      <c r="DB64">
        <v>1862.4624624624601</v>
      </c>
      <c r="DC64">
        <v>20.899187320269199</v>
      </c>
      <c r="DD64">
        <v>17.6276276276276</v>
      </c>
      <c r="DE64">
        <v>24.0840840840841</v>
      </c>
      <c r="DF64">
        <v>11.3213213213213</v>
      </c>
      <c r="DG64">
        <v>30.540540540540501</v>
      </c>
      <c r="DH64">
        <v>-4.21731806651976</v>
      </c>
      <c r="DI64">
        <v>-8.5185185185185208</v>
      </c>
      <c r="DJ64">
        <v>0.23023023023021999</v>
      </c>
      <c r="DK64">
        <v>-17.077077077077099</v>
      </c>
      <c r="DL64">
        <v>8.7887887887887803</v>
      </c>
      <c r="DM64">
        <v>12328.8524935143</v>
      </c>
      <c r="DN64">
        <v>5668.4684684684698</v>
      </c>
      <c r="DO64">
        <v>14996.3963963964</v>
      </c>
      <c r="DP64">
        <v>1200</v>
      </c>
      <c r="DQ64">
        <v>24268.468468468502</v>
      </c>
      <c r="DS64">
        <v>5.2738496507757402</v>
      </c>
      <c r="DT64">
        <v>3.2932932932933001</v>
      </c>
      <c r="DU64">
        <v>7.3573573573573601</v>
      </c>
      <c r="DV64">
        <v>-0.91091091091091403</v>
      </c>
      <c r="DW64">
        <v>11.4214214214214</v>
      </c>
      <c r="DX64">
        <v>792.72532836119296</v>
      </c>
      <c r="DY64">
        <v>483.28328328328399</v>
      </c>
      <c r="DZ64">
        <v>837.23723723723799</v>
      </c>
      <c r="EA64">
        <v>285.88588588588698</v>
      </c>
      <c r="EB64">
        <v>1419.2192192192199</v>
      </c>
      <c r="EC64">
        <v>20.171482254529</v>
      </c>
      <c r="ED64">
        <v>17.6776776776777</v>
      </c>
      <c r="EE64">
        <v>22.612612612612601</v>
      </c>
      <c r="EF64">
        <v>12.742742742742699</v>
      </c>
      <c r="EG64">
        <v>27.717717717717701</v>
      </c>
      <c r="EH64">
        <v>-7.6035314276535297</v>
      </c>
      <c r="EI64">
        <v>-11.531531531531501</v>
      </c>
      <c r="EJ64">
        <v>-3.78378378378379</v>
      </c>
      <c r="EK64">
        <v>-18.918918918918902</v>
      </c>
      <c r="EL64">
        <v>3.7837837837837802</v>
      </c>
      <c r="EM64">
        <v>11736.367375088799</v>
      </c>
      <c r="EN64">
        <v>7632.4324324324298</v>
      </c>
      <c r="EO64">
        <v>14670.270270270301</v>
      </c>
      <c r="EP64">
        <v>1900</v>
      </c>
      <c r="EQ64">
        <v>20402.7027027027</v>
      </c>
      <c r="ES64">
        <v>9.8597506876885692</v>
      </c>
      <c r="ET64">
        <v>7.9179179179179204</v>
      </c>
      <c r="EU64">
        <v>11.701701701701699</v>
      </c>
      <c r="EV64">
        <v>4.1341341341341398</v>
      </c>
      <c r="EW64">
        <v>15.625625625625601</v>
      </c>
      <c r="EX64">
        <v>916.62690637201797</v>
      </c>
      <c r="EY64">
        <v>512.51251251251301</v>
      </c>
      <c r="EZ64">
        <v>952.95295295295398</v>
      </c>
      <c r="FA64">
        <v>284.28428428428498</v>
      </c>
      <c r="FB64">
        <v>1717.71771771772</v>
      </c>
      <c r="FC64">
        <v>23.0489624590099</v>
      </c>
      <c r="FD64">
        <v>18.4784784784785</v>
      </c>
      <c r="FE64">
        <v>27.767767767767801</v>
      </c>
      <c r="FF64">
        <v>9.3493493493493496</v>
      </c>
      <c r="FG64">
        <v>36.736736736736702</v>
      </c>
      <c r="FH64">
        <v>-0.48572003985922202</v>
      </c>
      <c r="FI64">
        <v>-5.0850850850850797</v>
      </c>
      <c r="FJ64">
        <v>4.2742742742742799</v>
      </c>
      <c r="FK64">
        <v>-14.4444444444444</v>
      </c>
      <c r="FL64">
        <v>13.4634634634635</v>
      </c>
      <c r="FM64">
        <v>9493.0620746733202</v>
      </c>
      <c r="FN64">
        <v>5433.6336336336299</v>
      </c>
      <c r="FO64">
        <v>12312.9129129129</v>
      </c>
      <c r="FP64">
        <v>0</v>
      </c>
      <c r="FQ64">
        <v>17995.795795795799</v>
      </c>
      <c r="FS64">
        <v>6.5827625842953799</v>
      </c>
      <c r="FT64">
        <v>4.6046046046046003</v>
      </c>
      <c r="FU64">
        <v>8.5285285285285308</v>
      </c>
      <c r="FV64">
        <v>0.68068068068067999</v>
      </c>
      <c r="FW64">
        <v>12.592592592592601</v>
      </c>
      <c r="FX64">
        <v>983.60663549931201</v>
      </c>
      <c r="FY64">
        <v>601.20120120120203</v>
      </c>
      <c r="FZ64">
        <v>1040.54054054054</v>
      </c>
      <c r="GA64">
        <v>356.75675675675802</v>
      </c>
      <c r="GB64">
        <v>1760.6606606606599</v>
      </c>
      <c r="GC64">
        <v>20.015527910435999</v>
      </c>
      <c r="GD64">
        <v>16.076076076076099</v>
      </c>
      <c r="GE64">
        <v>24.0840840840841</v>
      </c>
      <c r="GF64">
        <v>8.2282282282282306</v>
      </c>
      <c r="GG64">
        <v>31.7717717717718</v>
      </c>
      <c r="GH64">
        <v>-4.6649413498586902</v>
      </c>
      <c r="GI64">
        <v>-9.5095095095095097</v>
      </c>
      <c r="GJ64">
        <v>2.0020020020012901E-2</v>
      </c>
      <c r="GK64">
        <v>-18.868868868868901</v>
      </c>
      <c r="GL64">
        <v>9.3793793793793707</v>
      </c>
      <c r="GM64">
        <v>11497.991697309701</v>
      </c>
      <c r="GN64">
        <v>7896.2962962963002</v>
      </c>
      <c r="GO64">
        <v>14681.1811811812</v>
      </c>
      <c r="GP64">
        <v>1785.68568568569</v>
      </c>
      <c r="GQ64">
        <v>20833.933933933899</v>
      </c>
      <c r="GS64">
        <v>11.928285860086399</v>
      </c>
      <c r="GT64">
        <v>10.060060060060099</v>
      </c>
      <c r="GU64">
        <v>13.7837837837838</v>
      </c>
      <c r="GV64">
        <v>6.3363363363363403</v>
      </c>
      <c r="GW64">
        <v>17.6276276276276</v>
      </c>
      <c r="GX64">
        <v>772.73373036375597</v>
      </c>
      <c r="GY64">
        <v>374.47447447447502</v>
      </c>
      <c r="GZ64">
        <v>783.783783783785</v>
      </c>
      <c r="HA64">
        <v>188.68868868869001</v>
      </c>
      <c r="HB64">
        <v>1561.76176176176</v>
      </c>
      <c r="HC64">
        <v>25.927400308993601</v>
      </c>
      <c r="HD64">
        <v>22.132132132132099</v>
      </c>
      <c r="HE64">
        <v>29.639639639639601</v>
      </c>
      <c r="HF64">
        <v>14.7747747747748</v>
      </c>
      <c r="HG64">
        <v>36.996996996996998</v>
      </c>
      <c r="HH64">
        <v>0.64906478764090703</v>
      </c>
      <c r="HI64">
        <v>-2.73273273273273</v>
      </c>
      <c r="HJ64">
        <v>4.0240240240240297</v>
      </c>
      <c r="HK64">
        <v>-9.3393393393393396</v>
      </c>
      <c r="HL64">
        <v>10.6306306306306</v>
      </c>
      <c r="HM64">
        <v>6784.1352294071003</v>
      </c>
      <c r="HN64">
        <v>3986.3863863863899</v>
      </c>
      <c r="HO64">
        <v>8607.8078078078106</v>
      </c>
      <c r="HP64">
        <v>600</v>
      </c>
      <c r="HQ64">
        <v>12512.1121121121</v>
      </c>
      <c r="HS64">
        <v>14.349012542281001</v>
      </c>
      <c r="HT64">
        <v>12.462462462462501</v>
      </c>
      <c r="HU64">
        <v>16.306306306306301</v>
      </c>
      <c r="HV64">
        <v>8.4984984984985008</v>
      </c>
      <c r="HW64">
        <v>20.1501501501502</v>
      </c>
      <c r="HX64">
        <v>647.53507248660605</v>
      </c>
      <c r="HY64">
        <v>391.99199199199302</v>
      </c>
      <c r="HZ64">
        <v>684.88488488488599</v>
      </c>
      <c r="IA64">
        <v>231.23123123123199</v>
      </c>
      <c r="IB64">
        <v>1164.96496496497</v>
      </c>
      <c r="IC64">
        <v>28.730742043516301</v>
      </c>
      <c r="ID64">
        <v>23.7837837837838</v>
      </c>
      <c r="IE64">
        <v>33.693693693693703</v>
      </c>
      <c r="IF64">
        <v>14.024024024024</v>
      </c>
      <c r="IG64">
        <v>43.453453453453399</v>
      </c>
      <c r="IH64">
        <v>3.5147640422979101</v>
      </c>
      <c r="II64">
        <v>-0.97097097097096696</v>
      </c>
      <c r="IJ64">
        <v>7.9979979979979996</v>
      </c>
      <c r="IK64">
        <v>-9.6196196196196198</v>
      </c>
      <c r="IL64">
        <v>16.806806806806801</v>
      </c>
      <c r="IM64">
        <v>4439.2470826441204</v>
      </c>
      <c r="IN64">
        <v>2836.3363363363401</v>
      </c>
      <c r="IO64">
        <v>5475.3753753753799</v>
      </c>
      <c r="IP64">
        <v>900</v>
      </c>
      <c r="IQ64">
        <v>7724.02402402402</v>
      </c>
      <c r="IS64">
        <v>6.1140362663666998</v>
      </c>
      <c r="IT64">
        <v>2.5925925925926001</v>
      </c>
      <c r="IU64">
        <v>9.7397397397397505</v>
      </c>
      <c r="IV64">
        <v>-4.4144144144144102</v>
      </c>
      <c r="IW64">
        <v>16.606606606606601</v>
      </c>
      <c r="IX64">
        <v>816.14879358757696</v>
      </c>
      <c r="IY64">
        <v>420.42042042042101</v>
      </c>
      <c r="IZ64">
        <v>832.83283283283401</v>
      </c>
      <c r="JA64">
        <v>220.22022022022099</v>
      </c>
      <c r="JB64">
        <v>1597.5975975976</v>
      </c>
      <c r="JC64">
        <v>19.864341122371599</v>
      </c>
      <c r="JD64">
        <v>16.706706706706701</v>
      </c>
      <c r="JE64">
        <v>23.153153153153202</v>
      </c>
      <c r="JF64">
        <v>10.260260260260299</v>
      </c>
      <c r="JG64">
        <v>29.459459459459499</v>
      </c>
      <c r="JH64">
        <v>-5.0754433258280702</v>
      </c>
      <c r="JI64">
        <v>-10.1501501501502</v>
      </c>
      <c r="JJ64">
        <v>-6.0060060060067103E-2</v>
      </c>
      <c r="JK64">
        <v>-19.919919919919899</v>
      </c>
      <c r="JL64">
        <v>9.8698698698698699</v>
      </c>
      <c r="JM64">
        <v>10282.4819106308</v>
      </c>
      <c r="JN64">
        <v>6412.21221221221</v>
      </c>
      <c r="JO64">
        <v>13123.7237237237</v>
      </c>
      <c r="JP64">
        <v>857.85785785785799</v>
      </c>
      <c r="JQ64">
        <v>18620.220220220199</v>
      </c>
      <c r="JS64">
        <v>6.9159418112574302</v>
      </c>
      <c r="JT64">
        <v>2.9729729729729701</v>
      </c>
      <c r="JU64">
        <v>10.9309309309309</v>
      </c>
      <c r="JV64">
        <v>-4.9849849849849903</v>
      </c>
      <c r="JW64">
        <v>18.7387387387387</v>
      </c>
      <c r="JX64">
        <v>656.21635297228295</v>
      </c>
      <c r="JY64">
        <v>324.324324324325</v>
      </c>
      <c r="JZ64">
        <v>667.86786786786899</v>
      </c>
      <c r="KA64">
        <v>165.76576576576699</v>
      </c>
      <c r="KB64">
        <v>1311.71171171171</v>
      </c>
      <c r="KC64">
        <v>23.7187290144884</v>
      </c>
      <c r="KD64">
        <v>19.759759759759799</v>
      </c>
      <c r="KE64">
        <v>27.767767767767801</v>
      </c>
      <c r="KF64">
        <v>11.751751751751801</v>
      </c>
      <c r="KG64">
        <v>35.615615615615603</v>
      </c>
      <c r="KH64">
        <v>-7.8716374367590802</v>
      </c>
      <c r="KI64">
        <v>-14.5945945945946</v>
      </c>
      <c r="KJ64">
        <v>-1.08108108108108</v>
      </c>
      <c r="KK64">
        <v>-27.747747747747798</v>
      </c>
      <c r="KL64">
        <v>11.8918918918919</v>
      </c>
      <c r="KM64">
        <v>7143.3502724884602</v>
      </c>
      <c r="KN64">
        <v>3901.0010010010001</v>
      </c>
      <c r="KO64">
        <v>9347.6476476476491</v>
      </c>
      <c r="KP64">
        <v>-300</v>
      </c>
      <c r="KQ64">
        <v>13866.1661661662</v>
      </c>
      <c r="KS64">
        <v>10.866597727333801</v>
      </c>
      <c r="KT64">
        <v>7.4774774774774802</v>
      </c>
      <c r="KU64">
        <v>14.234234234234201</v>
      </c>
      <c r="KV64">
        <v>0.72072072072072002</v>
      </c>
      <c r="KW64">
        <v>20.990990990991001</v>
      </c>
      <c r="KX64">
        <v>667.47532420784296</v>
      </c>
      <c r="KY64">
        <v>285.88588588588698</v>
      </c>
      <c r="KZ64">
        <v>655.85585585585704</v>
      </c>
      <c r="LA64">
        <v>131.73173173173299</v>
      </c>
      <c r="LB64">
        <v>1421.02102102102</v>
      </c>
      <c r="LC64">
        <v>26.538297498079601</v>
      </c>
      <c r="LD64">
        <v>22.1621621621622</v>
      </c>
      <c r="LE64">
        <v>30.8108108108108</v>
      </c>
      <c r="LF64">
        <v>13.673673673673701</v>
      </c>
      <c r="LG64">
        <v>39.459459459459502</v>
      </c>
      <c r="LH64">
        <v>-1.8581812429509299</v>
      </c>
      <c r="LI64">
        <v>-6.8068068068068204</v>
      </c>
      <c r="LJ64">
        <v>3.0830830830830802</v>
      </c>
      <c r="LK64">
        <v>-16.506506506506501</v>
      </c>
      <c r="LL64">
        <v>12.972972972973</v>
      </c>
      <c r="LM64">
        <v>6904.2702339931502</v>
      </c>
      <c r="LN64">
        <v>3231.5315315315302</v>
      </c>
      <c r="LO64">
        <v>8925.2252252252292</v>
      </c>
      <c r="LP64">
        <v>-300</v>
      </c>
      <c r="LQ64">
        <v>14042.342342342299</v>
      </c>
      <c r="LS64">
        <v>11.8997065479246</v>
      </c>
      <c r="LT64">
        <v>11.2612612612613</v>
      </c>
      <c r="LU64">
        <v>12.582582582582599</v>
      </c>
      <c r="LV64">
        <v>9.8198198198198199</v>
      </c>
      <c r="LW64">
        <v>13.903903903903901</v>
      </c>
      <c r="LX64">
        <v>546.58281945491797</v>
      </c>
      <c r="LY64">
        <v>474.47447447447502</v>
      </c>
      <c r="LZ64">
        <v>584.984984984986</v>
      </c>
      <c r="MA64">
        <v>386.78678678678801</v>
      </c>
      <c r="MB64">
        <v>717.11711711711803</v>
      </c>
      <c r="MC64">
        <v>29.426685551952101</v>
      </c>
      <c r="MD64">
        <v>28.618618618618601</v>
      </c>
      <c r="ME64">
        <v>30.180180180180201</v>
      </c>
      <c r="MF64">
        <v>27.057057057057101</v>
      </c>
      <c r="MG64">
        <v>31.8618618618619</v>
      </c>
      <c r="MH64">
        <v>-3.22980279268267</v>
      </c>
      <c r="MI64">
        <v>-3.9039039039038999</v>
      </c>
      <c r="MJ64">
        <v>-2.6426426426426399</v>
      </c>
      <c r="MK64">
        <v>-5.3053053053052999</v>
      </c>
      <c r="ML64">
        <v>-1.1011011011010901</v>
      </c>
      <c r="MM64">
        <v>4340.6498625396998</v>
      </c>
      <c r="MN64">
        <v>3979.1791791791802</v>
      </c>
      <c r="MO64">
        <v>4946.1461461461504</v>
      </c>
      <c r="MP64">
        <v>3136.5365365365401</v>
      </c>
      <c r="MQ64">
        <v>5600</v>
      </c>
      <c r="MS64">
        <v>14.591939587859001</v>
      </c>
      <c r="MT64">
        <v>11.531531531531501</v>
      </c>
      <c r="MU64">
        <v>17.537537537537499</v>
      </c>
      <c r="MV64">
        <v>5.52552552552552</v>
      </c>
      <c r="MW64">
        <v>23.5435435435435</v>
      </c>
      <c r="MX64">
        <v>446.25238924049899</v>
      </c>
      <c r="MY64">
        <v>189.18918918918999</v>
      </c>
      <c r="MZ64">
        <v>437.23723723723799</v>
      </c>
      <c r="NA64">
        <v>86.186186186187101</v>
      </c>
      <c r="NB64">
        <v>956.45645645645698</v>
      </c>
      <c r="NC64">
        <v>29.988476925371</v>
      </c>
      <c r="ND64">
        <v>26.006006006006</v>
      </c>
      <c r="NE64">
        <v>33.853853853853799</v>
      </c>
      <c r="NF64">
        <v>18.318318318318301</v>
      </c>
      <c r="NG64">
        <v>41.701701701701701</v>
      </c>
      <c r="NH64">
        <v>1.2980157469675799</v>
      </c>
      <c r="NI64">
        <v>-3.9639639639639599</v>
      </c>
      <c r="NJ64">
        <v>6.6666666666666599</v>
      </c>
      <c r="NK64">
        <v>-14.4144144144144</v>
      </c>
      <c r="NL64">
        <v>17.1171171171171</v>
      </c>
      <c r="NM64">
        <v>3472.64243436365</v>
      </c>
      <c r="NN64">
        <v>1684.4844844844799</v>
      </c>
      <c r="NO64">
        <v>4605.50550550551</v>
      </c>
      <c r="NP64">
        <v>-400</v>
      </c>
      <c r="NQ64">
        <v>7087.6876876876904</v>
      </c>
      <c r="NS64">
        <f t="shared" si="2"/>
        <v>7.4356690302516046</v>
      </c>
      <c r="NT64">
        <f t="shared" si="5"/>
        <v>5.0437771844688495</v>
      </c>
      <c r="NU64">
        <f t="shared" si="6"/>
        <v>9.5798676433566818</v>
      </c>
      <c r="NV64">
        <f t="shared" si="7"/>
        <v>0.50818673180635454</v>
      </c>
      <c r="NW64">
        <f t="shared" si="8"/>
        <v>14.11315813411286</v>
      </c>
      <c r="NX64">
        <f t="shared" si="9"/>
        <v>807.51930938660189</v>
      </c>
      <c r="NY64">
        <f t="shared" si="10"/>
        <v>455.98177359962932</v>
      </c>
      <c r="NZ64">
        <f t="shared" si="11"/>
        <v>831.38198641312272</v>
      </c>
      <c r="OA64">
        <f t="shared" si="12"/>
        <v>267.60321160472199</v>
      </c>
      <c r="OB64">
        <f t="shared" si="13"/>
        <v>1511.8322286472833</v>
      </c>
      <c r="OC64">
        <f t="shared" si="14"/>
        <v>21.717941486065957</v>
      </c>
      <c r="OD64">
        <f t="shared" si="15"/>
        <v>18.304928568399557</v>
      </c>
      <c r="OE64">
        <f t="shared" si="16"/>
        <v>25.159540098349101</v>
      </c>
      <c r="OF64">
        <f t="shared" si="17"/>
        <v>11.53736506124514</v>
      </c>
      <c r="OG64">
        <f t="shared" si="18"/>
        <v>31.915055780941039</v>
      </c>
      <c r="OH64">
        <f t="shared" si="19"/>
        <v>-4.8659453510576398</v>
      </c>
      <c r="OI64">
        <f t="shared" si="20"/>
        <v>-9.2522420830980572</v>
      </c>
      <c r="OJ64">
        <f t="shared" si="21"/>
        <v>-0.46140119709179012</v>
      </c>
      <c r="OK64">
        <f t="shared" si="22"/>
        <v>-17.860619461221408</v>
      </c>
      <c r="OL64">
        <f t="shared" si="23"/>
        <v>8.166567759009558</v>
      </c>
      <c r="OM64">
        <f t="shared" si="24"/>
        <v>9987.2024955933903</v>
      </c>
      <c r="ON64">
        <f t="shared" si="25"/>
        <v>6085.0776279906268</v>
      </c>
      <c r="OO64">
        <f t="shared" si="26"/>
        <v>12515.135867370665</v>
      </c>
      <c r="OP64">
        <f t="shared" si="27"/>
        <v>1329.0390538011718</v>
      </c>
      <c r="OQ64">
        <f t="shared" si="28"/>
        <v>18130.716068479051</v>
      </c>
    </row>
    <row r="65" spans="1:407" x14ac:dyDescent="0.2">
      <c r="A65">
        <v>2.2490000000000001</v>
      </c>
      <c r="B65">
        <v>7.203889663</v>
      </c>
      <c r="C65">
        <v>7.7235049059999996</v>
      </c>
      <c r="D65">
        <v>3.0533871339999998</v>
      </c>
      <c r="E65">
        <v>19.32720312</v>
      </c>
      <c r="F65">
        <v>19.32720312</v>
      </c>
      <c r="G65">
        <v>20.34700703</v>
      </c>
      <c r="H65">
        <v>20.34700703</v>
      </c>
      <c r="I65">
        <v>17.81323514</v>
      </c>
      <c r="J65">
        <v>0.51961524199999998</v>
      </c>
      <c r="K65">
        <v>9.4129618669999999</v>
      </c>
      <c r="L65">
        <v>1.6062378399999999</v>
      </c>
      <c r="M65">
        <v>1.6062378399999999</v>
      </c>
      <c r="N65">
        <v>0</v>
      </c>
      <c r="O65">
        <v>0</v>
      </c>
      <c r="P65">
        <v>0</v>
      </c>
      <c r="Q65">
        <v>1.0198039029999999</v>
      </c>
      <c r="S65">
        <v>7.0562021156596799</v>
      </c>
      <c r="T65">
        <v>6.6566566566566596</v>
      </c>
      <c r="U65">
        <v>7.3573573573573601</v>
      </c>
      <c r="V65">
        <v>5.6756756756756799</v>
      </c>
      <c r="W65">
        <v>8.3383383383383496</v>
      </c>
      <c r="X65">
        <v>655.61995520478797</v>
      </c>
      <c r="Y65">
        <v>642.84284284284399</v>
      </c>
      <c r="Z65">
        <v>667.56756756756795</v>
      </c>
      <c r="AA65">
        <v>616.21621621621705</v>
      </c>
      <c r="AB65">
        <v>696.09609609609697</v>
      </c>
      <c r="AC65">
        <v>20.967275728573298</v>
      </c>
      <c r="AD65">
        <v>21.031031031030999</v>
      </c>
      <c r="AE65">
        <v>21.031031031030999</v>
      </c>
      <c r="AF65">
        <v>20.770770770770799</v>
      </c>
      <c r="AG65">
        <v>21.291291291291301</v>
      </c>
      <c r="AH65">
        <v>-4.3124127903180502</v>
      </c>
      <c r="AI65">
        <v>-4.8648648648648702</v>
      </c>
      <c r="AJ65">
        <v>-3.74374374374375</v>
      </c>
      <c r="AK65">
        <v>-6.1461461461461502</v>
      </c>
      <c r="AL65">
        <v>-2.6226226226226301</v>
      </c>
      <c r="AM65">
        <v>8667.7992327750308</v>
      </c>
      <c r="AN65">
        <v>8542.9429429429401</v>
      </c>
      <c r="AO65">
        <v>8804.8048048048004</v>
      </c>
      <c r="AP65">
        <v>8259.2592592592591</v>
      </c>
      <c r="AQ65">
        <v>9088.4884884884905</v>
      </c>
      <c r="AS65">
        <v>2.3826448788996202</v>
      </c>
      <c r="AT65">
        <v>-0.350350350350354</v>
      </c>
      <c r="AU65">
        <v>5.1151151151151204</v>
      </c>
      <c r="AV65">
        <v>-5.6756756756756799</v>
      </c>
      <c r="AW65">
        <v>10.5805805805806</v>
      </c>
      <c r="AX65">
        <v>687.73933233486105</v>
      </c>
      <c r="AY65">
        <v>418.91891891891999</v>
      </c>
      <c r="AZ65">
        <v>726.12612612612702</v>
      </c>
      <c r="BA65">
        <v>248.24824824824901</v>
      </c>
      <c r="BB65">
        <v>1231.93193193193</v>
      </c>
      <c r="BC65">
        <v>20.084123011409002</v>
      </c>
      <c r="BD65">
        <v>17.337337337337299</v>
      </c>
      <c r="BE65">
        <v>22.952952952953002</v>
      </c>
      <c r="BF65">
        <v>11.7217217217217</v>
      </c>
      <c r="BG65">
        <v>28.568568568568601</v>
      </c>
      <c r="BH65">
        <v>-14.3406484080471</v>
      </c>
      <c r="BI65">
        <v>-19.929929929929902</v>
      </c>
      <c r="BJ65">
        <v>-8.8988988988989099</v>
      </c>
      <c r="BK65">
        <v>-30.770770770770799</v>
      </c>
      <c r="BL65">
        <v>1.9419419419419299</v>
      </c>
      <c r="BM65">
        <v>10857.821534099499</v>
      </c>
      <c r="BN65">
        <v>6421.4214214214198</v>
      </c>
      <c r="BO65">
        <v>13807.707707707699</v>
      </c>
      <c r="BP65">
        <v>800</v>
      </c>
      <c r="BQ65">
        <v>20017.4174174174</v>
      </c>
      <c r="BS65">
        <v>4.1594138762899302</v>
      </c>
      <c r="BT65">
        <v>1.1611611611611701</v>
      </c>
      <c r="BU65">
        <v>7.27727727727728</v>
      </c>
      <c r="BV65">
        <v>-4.8248248248248196</v>
      </c>
      <c r="BW65">
        <v>13.263263263263299</v>
      </c>
      <c r="BX65">
        <v>697.46513704162498</v>
      </c>
      <c r="BY65">
        <v>540.54054054054097</v>
      </c>
      <c r="BZ65">
        <v>754.75475475475503</v>
      </c>
      <c r="CA65">
        <v>390.39039039039102</v>
      </c>
      <c r="CB65">
        <v>1043.0430430430399</v>
      </c>
      <c r="CC65">
        <v>19.585999603029901</v>
      </c>
      <c r="CD65">
        <v>15.2552552552553</v>
      </c>
      <c r="CE65">
        <v>23.803803803803799</v>
      </c>
      <c r="CF65">
        <v>6.9869869869869898</v>
      </c>
      <c r="CG65">
        <v>32.212212212212201</v>
      </c>
      <c r="CH65">
        <v>-8.4857398272615807</v>
      </c>
      <c r="CI65">
        <v>-13.5335335335335</v>
      </c>
      <c r="CJ65">
        <v>-3.2832832832832799</v>
      </c>
      <c r="CK65">
        <v>-23.463463463463501</v>
      </c>
      <c r="CL65">
        <v>6.4864864864864797</v>
      </c>
      <c r="CM65">
        <v>9377.6245638004402</v>
      </c>
      <c r="CN65">
        <v>5598.7987987987999</v>
      </c>
      <c r="CO65">
        <v>11854.154154154199</v>
      </c>
      <c r="CP65">
        <v>1000</v>
      </c>
      <c r="CQ65">
        <v>17095.795795795799</v>
      </c>
      <c r="CS65">
        <v>7.5656850126032396</v>
      </c>
      <c r="CT65">
        <v>5.5355355355355398</v>
      </c>
      <c r="CU65">
        <v>9.4594594594594703</v>
      </c>
      <c r="CV65">
        <v>1.75175175175175</v>
      </c>
      <c r="CW65">
        <v>13.3833833833834</v>
      </c>
      <c r="CX65">
        <v>855.41314194398603</v>
      </c>
      <c r="CY65">
        <v>323.72372372372502</v>
      </c>
      <c r="CZ65">
        <v>815.615615615617</v>
      </c>
      <c r="DA65">
        <v>138.73873873874001</v>
      </c>
      <c r="DB65">
        <v>1908.70870870871</v>
      </c>
      <c r="DC65">
        <v>21.047030108408801</v>
      </c>
      <c r="DD65">
        <v>17.9279279279279</v>
      </c>
      <c r="DE65">
        <v>24.234234234234201</v>
      </c>
      <c r="DF65">
        <v>11.6216216216216</v>
      </c>
      <c r="DG65">
        <v>30.390390390390401</v>
      </c>
      <c r="DH65">
        <v>-4.1002292140580101</v>
      </c>
      <c r="DI65">
        <v>-8.3283283283283396</v>
      </c>
      <c r="DJ65">
        <v>4.0040040040039998E-2</v>
      </c>
      <c r="DK65">
        <v>-16.506506506506501</v>
      </c>
      <c r="DL65">
        <v>8.21821821821821</v>
      </c>
      <c r="DM65">
        <v>12656.625778539201</v>
      </c>
      <c r="DN65">
        <v>5780.1801801801803</v>
      </c>
      <c r="DO65">
        <v>15387.3873873874</v>
      </c>
      <c r="DP65">
        <v>1200</v>
      </c>
      <c r="DQ65">
        <v>24994.5945945946</v>
      </c>
      <c r="DS65">
        <v>5.4146390453228097</v>
      </c>
      <c r="DT65">
        <v>3.4334334334334402</v>
      </c>
      <c r="DU65">
        <v>7.3573573573573601</v>
      </c>
      <c r="DV65">
        <v>-0.49049049049048699</v>
      </c>
      <c r="DW65">
        <v>11.4214214214214</v>
      </c>
      <c r="DX65">
        <v>798.10479541337395</v>
      </c>
      <c r="DY65">
        <v>486.68668668668801</v>
      </c>
      <c r="DZ65">
        <v>844.04404404404499</v>
      </c>
      <c r="EA65">
        <v>285.88588588588698</v>
      </c>
      <c r="EB65">
        <v>1429.42942942943</v>
      </c>
      <c r="EC65">
        <v>20.285097669609701</v>
      </c>
      <c r="ED65">
        <v>17.847847847847799</v>
      </c>
      <c r="EE65">
        <v>22.612612612612601</v>
      </c>
      <c r="EF65">
        <v>13.0830830830831</v>
      </c>
      <c r="EG65">
        <v>27.547547547547499</v>
      </c>
      <c r="EH65">
        <v>-7.3777691766113396</v>
      </c>
      <c r="EI65">
        <v>-10.990990990991</v>
      </c>
      <c r="EJ65">
        <v>-3.6036036036036001</v>
      </c>
      <c r="EK65">
        <v>-18.198198198198199</v>
      </c>
      <c r="EL65">
        <v>3.6036036036036001</v>
      </c>
      <c r="EM65">
        <v>11705.202216683299</v>
      </c>
      <c r="EN65">
        <v>7632.4324324324298</v>
      </c>
      <c r="EO65">
        <v>14613.513513513501</v>
      </c>
      <c r="EP65">
        <v>1956.7567567567601</v>
      </c>
      <c r="EQ65">
        <v>20345.945945945899</v>
      </c>
      <c r="ES65">
        <v>9.8495433947113291</v>
      </c>
      <c r="ET65">
        <v>7.9179179179179204</v>
      </c>
      <c r="EU65">
        <v>11.701701701701699</v>
      </c>
      <c r="EV65">
        <v>4.1341341341341398</v>
      </c>
      <c r="EW65">
        <v>15.4854854854855</v>
      </c>
      <c r="EX65">
        <v>919.95430451107495</v>
      </c>
      <c r="EY65">
        <v>516.51651651651798</v>
      </c>
      <c r="EZ65">
        <v>956.95695695695804</v>
      </c>
      <c r="FA65">
        <v>288.28828828828898</v>
      </c>
      <c r="FB65">
        <v>1721.7217217217201</v>
      </c>
      <c r="FC65">
        <v>22.943710055407699</v>
      </c>
      <c r="FD65">
        <v>18.158158158158201</v>
      </c>
      <c r="FE65">
        <v>27.607607607607601</v>
      </c>
      <c r="FF65">
        <v>9.0290290290290294</v>
      </c>
      <c r="FG65">
        <v>36.896896896896898</v>
      </c>
      <c r="FH65">
        <v>-0.373434999123817</v>
      </c>
      <c r="FI65">
        <v>-5.0850850850850797</v>
      </c>
      <c r="FJ65">
        <v>4.4444444444444402</v>
      </c>
      <c r="FK65">
        <v>-14.4444444444444</v>
      </c>
      <c r="FL65">
        <v>13.803803803803801</v>
      </c>
      <c r="FM65">
        <v>9582.3607784679807</v>
      </c>
      <c r="FN65">
        <v>5483.4834834834801</v>
      </c>
      <c r="FO65">
        <v>12462.462462462499</v>
      </c>
      <c r="FP65">
        <v>0</v>
      </c>
      <c r="FQ65">
        <v>18195.1951951952</v>
      </c>
      <c r="FS65">
        <v>6.6138747777714197</v>
      </c>
      <c r="FT65">
        <v>4.6046046046046003</v>
      </c>
      <c r="FU65">
        <v>8.5285285285285308</v>
      </c>
      <c r="FV65">
        <v>0.68068068068067999</v>
      </c>
      <c r="FW65">
        <v>12.592592592592601</v>
      </c>
      <c r="FX65">
        <v>984.88224932025196</v>
      </c>
      <c r="FY65">
        <v>601.20120120120203</v>
      </c>
      <c r="FZ65">
        <v>1040.54054054054</v>
      </c>
      <c r="GA65">
        <v>356.75675675675802</v>
      </c>
      <c r="GB65">
        <v>1760.6606606606599</v>
      </c>
      <c r="GC65">
        <v>20.025074914402499</v>
      </c>
      <c r="GD65">
        <v>16.076076076076099</v>
      </c>
      <c r="GE65">
        <v>24.0840840840841</v>
      </c>
      <c r="GF65">
        <v>8.2282282282282306</v>
      </c>
      <c r="GG65">
        <v>31.931931931931899</v>
      </c>
      <c r="GH65">
        <v>-4.5826969758601104</v>
      </c>
      <c r="GI65">
        <v>-9.3393393393393502</v>
      </c>
      <c r="GJ65">
        <v>0.19019019019019401</v>
      </c>
      <c r="GK65">
        <v>-18.698698698698699</v>
      </c>
      <c r="GL65">
        <v>9.3793793793793707</v>
      </c>
      <c r="GM65">
        <v>11501.168180963199</v>
      </c>
      <c r="GN65">
        <v>7896.2962962963002</v>
      </c>
      <c r="GO65">
        <v>14681.1811811812</v>
      </c>
      <c r="GP65">
        <v>1785.68568568569</v>
      </c>
      <c r="GQ65">
        <v>20791.791791791798</v>
      </c>
      <c r="GS65">
        <v>11.9149193538681</v>
      </c>
      <c r="GT65">
        <v>10.060060060060099</v>
      </c>
      <c r="GU65">
        <v>13.7837837837838</v>
      </c>
      <c r="GV65">
        <v>6.3363363363363403</v>
      </c>
      <c r="GW65">
        <v>17.507507507507501</v>
      </c>
      <c r="GX65">
        <v>778.71903584165102</v>
      </c>
      <c r="GY65">
        <v>386.08608608608699</v>
      </c>
      <c r="GZ65">
        <v>792.49249249249306</v>
      </c>
      <c r="HA65">
        <v>197.39739739739801</v>
      </c>
      <c r="HB65">
        <v>1555.95595595596</v>
      </c>
      <c r="HC65">
        <v>25.943973001156401</v>
      </c>
      <c r="HD65">
        <v>22.282282282282299</v>
      </c>
      <c r="HE65">
        <v>29.4894894894895</v>
      </c>
      <c r="HF65">
        <v>15.0750750750751</v>
      </c>
      <c r="HG65">
        <v>36.696696696696698</v>
      </c>
      <c r="HH65">
        <v>0.590414534047352</v>
      </c>
      <c r="HI65">
        <v>-2.5825825825825701</v>
      </c>
      <c r="HJ65">
        <v>3.87387387387388</v>
      </c>
      <c r="HK65">
        <v>-9.0390390390390394</v>
      </c>
      <c r="HL65">
        <v>10.1801801801802</v>
      </c>
      <c r="HM65">
        <v>6855.10582925169</v>
      </c>
      <c r="HN65">
        <v>4085.9859859859898</v>
      </c>
      <c r="HO65">
        <v>8707.4074074074106</v>
      </c>
      <c r="HP65">
        <v>600</v>
      </c>
      <c r="HQ65">
        <v>12551.951951952</v>
      </c>
      <c r="HS65">
        <v>14.3141678100365</v>
      </c>
      <c r="HT65">
        <v>12.342342342342301</v>
      </c>
      <c r="HU65">
        <v>16.306306306306301</v>
      </c>
      <c r="HV65">
        <v>8.3783783783783807</v>
      </c>
      <c r="HW65">
        <v>20.270270270270299</v>
      </c>
      <c r="HX65">
        <v>657.95770402356902</v>
      </c>
      <c r="HY65">
        <v>396.39639639639699</v>
      </c>
      <c r="HZ65">
        <v>693.69369369369497</v>
      </c>
      <c r="IA65">
        <v>233.433433433434</v>
      </c>
      <c r="IB65">
        <v>1184.78478478479</v>
      </c>
      <c r="IC65">
        <v>28.694570331170301</v>
      </c>
      <c r="ID65">
        <v>23.7837837837838</v>
      </c>
      <c r="IE65">
        <v>33.693693693693703</v>
      </c>
      <c r="IF65">
        <v>14.174174174174199</v>
      </c>
      <c r="IG65">
        <v>43.303303303303302</v>
      </c>
      <c r="IH65">
        <v>3.4270091611472102</v>
      </c>
      <c r="II65">
        <v>-0.97097097097096696</v>
      </c>
      <c r="IJ65">
        <v>7.8378378378378404</v>
      </c>
      <c r="IK65">
        <v>-9.6196196196196198</v>
      </c>
      <c r="IL65">
        <v>16.486486486486498</v>
      </c>
      <c r="IM65">
        <v>4508.1707395210396</v>
      </c>
      <c r="IN65">
        <v>2867.5675675675702</v>
      </c>
      <c r="IO65">
        <v>5569.0690690690699</v>
      </c>
      <c r="IP65">
        <v>900</v>
      </c>
      <c r="IQ65">
        <v>7864.56456456456</v>
      </c>
      <c r="IS65">
        <v>6.4365579503544099</v>
      </c>
      <c r="IT65">
        <v>3.0130130130130199</v>
      </c>
      <c r="IU65">
        <v>9.8798798798798799</v>
      </c>
      <c r="IV65">
        <v>-3.7137137137137199</v>
      </c>
      <c r="IW65">
        <v>16.606606606606601</v>
      </c>
      <c r="IX65">
        <v>836.35214955102697</v>
      </c>
      <c r="IY65">
        <v>448.44844844844903</v>
      </c>
      <c r="IZ65">
        <v>860.86086086086198</v>
      </c>
      <c r="JA65">
        <v>240.24024024024101</v>
      </c>
      <c r="JB65">
        <v>1605.60560560561</v>
      </c>
      <c r="JC65">
        <v>20.076844085859701</v>
      </c>
      <c r="JD65">
        <v>16.986986986986999</v>
      </c>
      <c r="JE65">
        <v>23.293293293293299</v>
      </c>
      <c r="JF65">
        <v>10.6806806806807</v>
      </c>
      <c r="JG65">
        <v>29.459459459459499</v>
      </c>
      <c r="JH65">
        <v>-4.64258587774974</v>
      </c>
      <c r="JI65">
        <v>-9.5095095095095097</v>
      </c>
      <c r="JJ65">
        <v>0.26026026026025301</v>
      </c>
      <c r="JK65">
        <v>-19.119119119119102</v>
      </c>
      <c r="JL65">
        <v>9.8698698698698699</v>
      </c>
      <c r="JM65">
        <v>10470.3896987276</v>
      </c>
      <c r="JN65">
        <v>6585.7857857857898</v>
      </c>
      <c r="JO65">
        <v>13355.1551551552</v>
      </c>
      <c r="JP65">
        <v>973.57357357357398</v>
      </c>
      <c r="JQ65">
        <v>18967.367367367398</v>
      </c>
      <c r="JS65">
        <v>7.0167176556956496</v>
      </c>
      <c r="JT65">
        <v>3.1231231231231198</v>
      </c>
      <c r="JU65">
        <v>10.7807807807808</v>
      </c>
      <c r="JV65">
        <v>-4.3843843843843899</v>
      </c>
      <c r="JW65">
        <v>18.2882882882883</v>
      </c>
      <c r="JX65">
        <v>674.41073937702095</v>
      </c>
      <c r="JY65">
        <v>341.14114114114199</v>
      </c>
      <c r="JZ65">
        <v>689.48948948948998</v>
      </c>
      <c r="KA65">
        <v>177.77777777777899</v>
      </c>
      <c r="KB65">
        <v>1333.3333333333301</v>
      </c>
      <c r="KC65">
        <v>23.7397364334801</v>
      </c>
      <c r="KD65">
        <v>19.759759759759799</v>
      </c>
      <c r="KE65">
        <v>27.767767767767801</v>
      </c>
      <c r="KF65">
        <v>11.911911911911901</v>
      </c>
      <c r="KG65">
        <v>35.615615615615603</v>
      </c>
      <c r="KH65">
        <v>-7.5440573820296803</v>
      </c>
      <c r="KI65">
        <v>-14.054054054054101</v>
      </c>
      <c r="KJ65">
        <v>-0.90090090090090802</v>
      </c>
      <c r="KK65">
        <v>-27.027027027027</v>
      </c>
      <c r="KL65">
        <v>11.8918918918919</v>
      </c>
      <c r="KM65">
        <v>7315.6159070459598</v>
      </c>
      <c r="KN65">
        <v>4047.54754754755</v>
      </c>
      <c r="KO65">
        <v>9591.8918918918898</v>
      </c>
      <c r="KP65">
        <v>-300</v>
      </c>
      <c r="KQ65">
        <v>14134.834834834801</v>
      </c>
      <c r="KS65">
        <v>10.691224616339699</v>
      </c>
      <c r="KT65">
        <v>7.3273273273273203</v>
      </c>
      <c r="KU65">
        <v>13.933933933933901</v>
      </c>
      <c r="KV65">
        <v>0.870870870870874</v>
      </c>
      <c r="KW65">
        <v>20.390390390390401</v>
      </c>
      <c r="KX65">
        <v>683.84331559531995</v>
      </c>
      <c r="KY65">
        <v>305.50550550550599</v>
      </c>
      <c r="KZ65">
        <v>678.278278278279</v>
      </c>
      <c r="LA65">
        <v>145.745745745747</v>
      </c>
      <c r="LB65">
        <v>1432.23223223223</v>
      </c>
      <c r="LC65">
        <v>26.239003276101801</v>
      </c>
      <c r="LD65">
        <v>21.841841841841799</v>
      </c>
      <c r="LE65">
        <v>30.650650650650601</v>
      </c>
      <c r="LF65">
        <v>13.193193193193199</v>
      </c>
      <c r="LG65">
        <v>39.139139139139097</v>
      </c>
      <c r="LH65">
        <v>-1.77091148975083</v>
      </c>
      <c r="LI65">
        <v>-6.8068068068068204</v>
      </c>
      <c r="LJ65">
        <v>3.0830830830830802</v>
      </c>
      <c r="LK65">
        <v>-16.506506506506501</v>
      </c>
      <c r="LL65">
        <v>12.972972972973</v>
      </c>
      <c r="LM65">
        <v>7069.53034474589</v>
      </c>
      <c r="LN65">
        <v>3495.7957957958001</v>
      </c>
      <c r="LO65">
        <v>9189.4894894894896</v>
      </c>
      <c r="LP65">
        <v>-300</v>
      </c>
      <c r="LQ65">
        <v>14162.462462462499</v>
      </c>
      <c r="LS65">
        <v>11.9352774304348</v>
      </c>
      <c r="LT65">
        <v>11.3813813813814</v>
      </c>
      <c r="LU65">
        <v>12.462462462462501</v>
      </c>
      <c r="LV65">
        <v>10.1801801801802</v>
      </c>
      <c r="LW65">
        <v>13.7837837837838</v>
      </c>
      <c r="LX65">
        <v>550.51974211034201</v>
      </c>
      <c r="LY65">
        <v>484.08408408408502</v>
      </c>
      <c r="LZ65">
        <v>588.588588588589</v>
      </c>
      <c r="MA65">
        <v>400.00000000000102</v>
      </c>
      <c r="MB65">
        <v>711.111111111112</v>
      </c>
      <c r="MC65">
        <v>29.5065984152358</v>
      </c>
      <c r="MD65">
        <v>28.858858858858898</v>
      </c>
      <c r="ME65">
        <v>30.180180180180201</v>
      </c>
      <c r="MF65">
        <v>27.297297297297298</v>
      </c>
      <c r="MG65">
        <v>31.6216216216216</v>
      </c>
      <c r="MH65">
        <v>-3.2157963944425401</v>
      </c>
      <c r="MI65">
        <v>-3.7637637637637602</v>
      </c>
      <c r="MJ65">
        <v>-2.6426426426426399</v>
      </c>
      <c r="MK65">
        <v>-5.1651651651651598</v>
      </c>
      <c r="ML65">
        <v>-1.38138138138137</v>
      </c>
      <c r="MM65">
        <v>4398.7616659461501</v>
      </c>
      <c r="MN65">
        <v>4048.2482482482501</v>
      </c>
      <c r="MO65">
        <v>4959.9599599599596</v>
      </c>
      <c r="MP65">
        <v>3265.4654654654701</v>
      </c>
      <c r="MQ65">
        <v>5600</v>
      </c>
      <c r="MS65">
        <v>14.618572782177001</v>
      </c>
      <c r="MT65">
        <v>11.831831831831799</v>
      </c>
      <c r="MU65">
        <v>17.537537537537499</v>
      </c>
      <c r="MV65">
        <v>6.1261261261261204</v>
      </c>
      <c r="MW65">
        <v>23.243243243243199</v>
      </c>
      <c r="MX65">
        <v>453.91948329495398</v>
      </c>
      <c r="MY65">
        <v>193.39339339339401</v>
      </c>
      <c r="MZ65">
        <v>445.64564564564603</v>
      </c>
      <c r="NA65">
        <v>90.390390390391403</v>
      </c>
      <c r="NB65">
        <v>969.06906906907</v>
      </c>
      <c r="NC65">
        <v>29.629890755422799</v>
      </c>
      <c r="ND65">
        <v>25.845845845845801</v>
      </c>
      <c r="NE65">
        <v>33.5335335335335</v>
      </c>
      <c r="NF65">
        <v>18.318318318318301</v>
      </c>
      <c r="NG65">
        <v>41.061061061061103</v>
      </c>
      <c r="NH65">
        <v>1.4406939298538499</v>
      </c>
      <c r="NI65">
        <v>-3.9639639639639599</v>
      </c>
      <c r="NJ65">
        <v>6.6666666666666599</v>
      </c>
      <c r="NK65">
        <v>-14.234234234234201</v>
      </c>
      <c r="NL65">
        <v>16.936936936936899</v>
      </c>
      <c r="NM65">
        <v>3554.7354955569399</v>
      </c>
      <c r="NN65">
        <v>1739.3393393393401</v>
      </c>
      <c r="NO65">
        <v>4715.2152152152203</v>
      </c>
      <c r="NP65">
        <v>-400</v>
      </c>
      <c r="NQ65">
        <v>7252.2522522522504</v>
      </c>
      <c r="NS65">
        <f t="shared" si="2"/>
        <v>7.6118160744414824</v>
      </c>
      <c r="NT65">
        <f t="shared" si="5"/>
        <v>5.1561290270832467</v>
      </c>
      <c r="NU65">
        <f t="shared" si="6"/>
        <v>9.5945075244750591</v>
      </c>
      <c r="NV65">
        <f t="shared" si="7"/>
        <v>0.76222523482786508</v>
      </c>
      <c r="NW65">
        <f t="shared" si="8"/>
        <v>14.056781567223116</v>
      </c>
      <c r="NX65">
        <f t="shared" si="9"/>
        <v>815.62653294804238</v>
      </c>
      <c r="NY65">
        <f t="shared" si="10"/>
        <v>463.17973002495819</v>
      </c>
      <c r="NZ65">
        <f t="shared" si="11"/>
        <v>840.57697138834294</v>
      </c>
      <c r="OA65">
        <f t="shared" si="12"/>
        <v>272.93817789732105</v>
      </c>
      <c r="OB65">
        <f t="shared" si="13"/>
        <v>1521.9460613336341</v>
      </c>
      <c r="OC65">
        <f t="shared" si="14"/>
        <v>21.761385829566539</v>
      </c>
      <c r="OD65">
        <f t="shared" si="15"/>
        <v>18.365717175270117</v>
      </c>
      <c r="OE65">
        <f t="shared" si="16"/>
        <v>25.16241978955005</v>
      </c>
      <c r="OF65">
        <f t="shared" si="17"/>
        <v>11.651694795690183</v>
      </c>
      <c r="OG65">
        <f t="shared" si="18"/>
        <v>31.89143792981551</v>
      </c>
      <c r="OH65">
        <f t="shared" si="19"/>
        <v>-4.6489648936697101</v>
      </c>
      <c r="OI65">
        <f t="shared" si="20"/>
        <v>-8.9514532233744752</v>
      </c>
      <c r="OJ65">
        <f t="shared" si="21"/>
        <v>-0.30918029589913082</v>
      </c>
      <c r="OK65">
        <f t="shared" si="22"/>
        <v>-17.444735719256158</v>
      </c>
      <c r="OL65">
        <f t="shared" si="23"/>
        <v>8.1283571561225667</v>
      </c>
      <c r="OM65">
        <f t="shared" si="24"/>
        <v>10098.735159344749</v>
      </c>
      <c r="ON65">
        <f t="shared" si="25"/>
        <v>6159.2863763065152</v>
      </c>
      <c r="OO65">
        <f t="shared" si="26"/>
        <v>12658.169729314026</v>
      </c>
      <c r="OP65">
        <f t="shared" si="27"/>
        <v>1347.4815937152471</v>
      </c>
      <c r="OQ65">
        <f t="shared" si="28"/>
        <v>18334.09044283627</v>
      </c>
    </row>
    <row r="66" spans="1:407" x14ac:dyDescent="0.2">
      <c r="A66">
        <v>2.2679999999999998</v>
      </c>
      <c r="B66">
        <v>6.6662347850000003</v>
      </c>
      <c r="C66">
        <v>7.2826761849999997</v>
      </c>
      <c r="D66">
        <v>4.2577794930000001</v>
      </c>
      <c r="E66">
        <v>15.95275099</v>
      </c>
      <c r="F66">
        <v>15.95275099</v>
      </c>
      <c r="G66">
        <v>16.569192390000001</v>
      </c>
      <c r="H66">
        <v>16.569192390000001</v>
      </c>
      <c r="I66">
        <v>12.9278543</v>
      </c>
      <c r="J66">
        <v>0.61644140000000003</v>
      </c>
      <c r="K66">
        <v>11.389581059999999</v>
      </c>
      <c r="L66">
        <v>0</v>
      </c>
      <c r="M66">
        <v>0</v>
      </c>
      <c r="N66">
        <v>0</v>
      </c>
      <c r="O66">
        <v>0</v>
      </c>
      <c r="P66">
        <v>0</v>
      </c>
      <c r="Q66">
        <v>2.1817424230000002</v>
      </c>
      <c r="S66">
        <v>7.06664150445157</v>
      </c>
      <c r="T66">
        <v>6.6566566566566596</v>
      </c>
      <c r="U66">
        <v>7.3573573573573601</v>
      </c>
      <c r="V66">
        <v>5.81581581581582</v>
      </c>
      <c r="W66">
        <v>8.3383383383383496</v>
      </c>
      <c r="X66">
        <v>655.50347047193998</v>
      </c>
      <c r="Y66">
        <v>642.84284284284399</v>
      </c>
      <c r="Z66">
        <v>667.56756756756795</v>
      </c>
      <c r="AA66">
        <v>616.21621621621705</v>
      </c>
      <c r="AB66">
        <v>694.19419419419501</v>
      </c>
      <c r="AC66">
        <v>20.967779328880901</v>
      </c>
      <c r="AD66">
        <v>21.031031031030999</v>
      </c>
      <c r="AE66">
        <v>21.031031031030999</v>
      </c>
      <c r="AF66">
        <v>20.770770770770799</v>
      </c>
      <c r="AG66">
        <v>21.291291291291301</v>
      </c>
      <c r="AH66">
        <v>-4.3017664404204199</v>
      </c>
      <c r="AI66">
        <v>-4.7047047047047101</v>
      </c>
      <c r="AJ66">
        <v>-3.74374374374375</v>
      </c>
      <c r="AK66">
        <v>-5.9859859859859901</v>
      </c>
      <c r="AL66">
        <v>-2.6226226226226301</v>
      </c>
      <c r="AM66">
        <v>8667.9814420139501</v>
      </c>
      <c r="AN66">
        <v>8542.9429429429401</v>
      </c>
      <c r="AO66">
        <v>8804.8048048048004</v>
      </c>
      <c r="AP66">
        <v>8259.2592592592591</v>
      </c>
      <c r="AQ66">
        <v>9066.6666666666697</v>
      </c>
      <c r="AS66">
        <v>2.2822621141211199</v>
      </c>
      <c r="AT66">
        <v>-0.49049049049048699</v>
      </c>
      <c r="AU66">
        <v>5.1151151151151204</v>
      </c>
      <c r="AV66">
        <v>-5.9559559559559601</v>
      </c>
      <c r="AW66">
        <v>10.5805805805806</v>
      </c>
      <c r="AX66">
        <v>708.79078053420096</v>
      </c>
      <c r="AY66">
        <v>422.02202202202301</v>
      </c>
      <c r="AZ66">
        <v>744.74474474474596</v>
      </c>
      <c r="BA66">
        <v>245.14514514514599</v>
      </c>
      <c r="BB66">
        <v>1287.78778778779</v>
      </c>
      <c r="BC66">
        <v>20.071448061378099</v>
      </c>
      <c r="BD66">
        <v>17.337337337337299</v>
      </c>
      <c r="BE66">
        <v>22.7827827827828</v>
      </c>
      <c r="BF66">
        <v>11.8918918918919</v>
      </c>
      <c r="BG66">
        <v>28.2282282282282</v>
      </c>
      <c r="BH66">
        <v>-14.043998525572199</v>
      </c>
      <c r="BI66">
        <v>-19.549549549549599</v>
      </c>
      <c r="BJ66">
        <v>-8.5185185185185208</v>
      </c>
      <c r="BK66">
        <v>-30.390390390390401</v>
      </c>
      <c r="BL66">
        <v>2.3223223223223202</v>
      </c>
      <c r="BM66">
        <v>11014.4586496425</v>
      </c>
      <c r="BN66">
        <v>6552.1521521521499</v>
      </c>
      <c r="BO66">
        <v>14003.803803803799</v>
      </c>
      <c r="BP66">
        <v>800</v>
      </c>
      <c r="BQ66">
        <v>20278.878878878899</v>
      </c>
      <c r="BS66">
        <v>3.82711467737023</v>
      </c>
      <c r="BT66">
        <v>0.90090090090090802</v>
      </c>
      <c r="BU66">
        <v>6.7567567567567597</v>
      </c>
      <c r="BV66">
        <v>-4.9549549549549496</v>
      </c>
      <c r="BW66">
        <v>12.612612612612599</v>
      </c>
      <c r="BX66">
        <v>710.16060611303897</v>
      </c>
      <c r="BY66">
        <v>558.55855855855896</v>
      </c>
      <c r="BZ66">
        <v>768.76876876876997</v>
      </c>
      <c r="CA66">
        <v>410.41041041041098</v>
      </c>
      <c r="CB66">
        <v>1045.0450450450501</v>
      </c>
      <c r="CC66">
        <v>18.920008831908099</v>
      </c>
      <c r="CD66">
        <v>14.974974974975</v>
      </c>
      <c r="CE66">
        <v>22.962962962963001</v>
      </c>
      <c r="CF66">
        <v>7.1271271271271202</v>
      </c>
      <c r="CG66">
        <v>30.8108108108108</v>
      </c>
      <c r="CH66">
        <v>-9.4182039746607096</v>
      </c>
      <c r="CI66">
        <v>-14.014014014014</v>
      </c>
      <c r="CJ66">
        <v>-4.8848848848848796</v>
      </c>
      <c r="CK66">
        <v>-22.822822822822801</v>
      </c>
      <c r="CL66">
        <v>4.08408408408408</v>
      </c>
      <c r="CM66">
        <v>11095.8975174482</v>
      </c>
      <c r="CN66">
        <v>7082.28228228228</v>
      </c>
      <c r="CO66">
        <v>14178.2782782783</v>
      </c>
      <c r="CP66">
        <v>1271.9719719719701</v>
      </c>
      <c r="CQ66">
        <v>19988.588588588598</v>
      </c>
      <c r="CS66">
        <v>7.5225653875218104</v>
      </c>
      <c r="CT66">
        <v>5.5355355355355398</v>
      </c>
      <c r="CU66">
        <v>9.4594594594594703</v>
      </c>
      <c r="CV66">
        <v>1.6116116116116099</v>
      </c>
      <c r="CW66">
        <v>13.523523523523499</v>
      </c>
      <c r="CX66">
        <v>870.04009228760401</v>
      </c>
      <c r="CY66">
        <v>336.33633633633701</v>
      </c>
      <c r="CZ66">
        <v>832.43243243243296</v>
      </c>
      <c r="DA66">
        <v>147.14714714714799</v>
      </c>
      <c r="DB66">
        <v>1933.9339339339299</v>
      </c>
      <c r="DC66">
        <v>20.592061888</v>
      </c>
      <c r="DD66">
        <v>17.4774774774775</v>
      </c>
      <c r="DE66">
        <v>23.7837837837838</v>
      </c>
      <c r="DF66">
        <v>11.171171171171199</v>
      </c>
      <c r="DG66">
        <v>29.93993993994</v>
      </c>
      <c r="DH66">
        <v>-4.0484952772365403</v>
      </c>
      <c r="DI66">
        <v>-8.1381381381381495</v>
      </c>
      <c r="DJ66">
        <v>0.23023023023021999</v>
      </c>
      <c r="DK66">
        <v>-16.506506506506501</v>
      </c>
      <c r="DL66">
        <v>8.5985985985985796</v>
      </c>
      <c r="DM66">
        <v>12725.054262220499</v>
      </c>
      <c r="DN66">
        <v>5836.0360360360401</v>
      </c>
      <c r="DO66">
        <v>15443.2432432432</v>
      </c>
      <c r="DP66">
        <v>1200</v>
      </c>
      <c r="DQ66">
        <v>25050.450450450498</v>
      </c>
      <c r="DS66">
        <v>5.2868167302837499</v>
      </c>
      <c r="DT66">
        <v>3.2932932932933001</v>
      </c>
      <c r="DU66">
        <v>7.3573573573573601</v>
      </c>
      <c r="DV66">
        <v>-0.77077077077076706</v>
      </c>
      <c r="DW66">
        <v>11.2812812812813</v>
      </c>
      <c r="DX66">
        <v>805.68268073282695</v>
      </c>
      <c r="DY66">
        <v>486.68668668668801</v>
      </c>
      <c r="DZ66">
        <v>850.850850850852</v>
      </c>
      <c r="EA66">
        <v>285.88588588588698</v>
      </c>
      <c r="EB66">
        <v>1449.84984984985</v>
      </c>
      <c r="EC66">
        <v>20.119529322977801</v>
      </c>
      <c r="ED66">
        <v>17.6776776776777</v>
      </c>
      <c r="EE66">
        <v>22.612612612612601</v>
      </c>
      <c r="EF66">
        <v>12.742742742742699</v>
      </c>
      <c r="EG66">
        <v>27.547547547547499</v>
      </c>
      <c r="EH66">
        <v>-7.4818082897867297</v>
      </c>
      <c r="EI66">
        <v>-11.171171171171199</v>
      </c>
      <c r="EJ66">
        <v>-3.78378378378379</v>
      </c>
      <c r="EK66">
        <v>-18.558558558558602</v>
      </c>
      <c r="EL66">
        <v>3.6036036036036001</v>
      </c>
      <c r="EM66">
        <v>11900.0187249313</v>
      </c>
      <c r="EN66">
        <v>7802.7027027026998</v>
      </c>
      <c r="EO66">
        <v>14897.2972972973</v>
      </c>
      <c r="EP66">
        <v>1956.7567567567601</v>
      </c>
      <c r="EQ66">
        <v>20743.2432432432</v>
      </c>
      <c r="ES66">
        <v>9.8760980867868895</v>
      </c>
      <c r="ET66">
        <v>8.0580580580580694</v>
      </c>
      <c r="EU66">
        <v>11.701701701701699</v>
      </c>
      <c r="EV66">
        <v>4.2742742742742799</v>
      </c>
      <c r="EW66">
        <v>15.3453453453454</v>
      </c>
      <c r="EX66">
        <v>926.98914450923496</v>
      </c>
      <c r="EY66">
        <v>520.52052052052102</v>
      </c>
      <c r="EZ66">
        <v>964.96496496496604</v>
      </c>
      <c r="FA66">
        <v>292.29229229229298</v>
      </c>
      <c r="FB66">
        <v>1733.7337337337301</v>
      </c>
      <c r="FC66">
        <v>22.915604145039801</v>
      </c>
      <c r="FD66">
        <v>18.318318318318301</v>
      </c>
      <c r="FE66">
        <v>27.607607607607601</v>
      </c>
      <c r="FF66">
        <v>9.0290290290290294</v>
      </c>
      <c r="FG66">
        <v>36.736736736736702</v>
      </c>
      <c r="FH66">
        <v>-0.30648342968046499</v>
      </c>
      <c r="FI66">
        <v>-4.9149149149149203</v>
      </c>
      <c r="FJ66">
        <v>4.4444444444444402</v>
      </c>
      <c r="FK66">
        <v>-14.104104104104101</v>
      </c>
      <c r="FL66">
        <v>13.4634634634635</v>
      </c>
      <c r="FM66">
        <v>9712.2445557050505</v>
      </c>
      <c r="FN66">
        <v>5533.3333333333303</v>
      </c>
      <c r="FO66">
        <v>12612.012012011999</v>
      </c>
      <c r="FP66">
        <v>0</v>
      </c>
      <c r="FQ66">
        <v>18444.444444444402</v>
      </c>
      <c r="FS66">
        <v>6.6259963096366903</v>
      </c>
      <c r="FT66">
        <v>4.6046046046046003</v>
      </c>
      <c r="FU66">
        <v>8.5285285285285308</v>
      </c>
      <c r="FV66">
        <v>0.68068068068067999</v>
      </c>
      <c r="FW66">
        <v>12.4524524524525</v>
      </c>
      <c r="FX66">
        <v>993.98051166677999</v>
      </c>
      <c r="FY66">
        <v>614.41441441441498</v>
      </c>
      <c r="FZ66">
        <v>1053.7537537537501</v>
      </c>
      <c r="GA66">
        <v>369.96996996997098</v>
      </c>
      <c r="GB66">
        <v>1763.9639639639599</v>
      </c>
      <c r="GC66">
        <v>19.965283493678299</v>
      </c>
      <c r="GD66">
        <v>15.9159159159159</v>
      </c>
      <c r="GE66">
        <v>23.923923923923901</v>
      </c>
      <c r="GF66">
        <v>8.0680680680680705</v>
      </c>
      <c r="GG66">
        <v>31.931931931931899</v>
      </c>
      <c r="GH66">
        <v>-4.5195770972140403</v>
      </c>
      <c r="GI66">
        <v>-9.3393393393393502</v>
      </c>
      <c r="GJ66">
        <v>0.19019019019019401</v>
      </c>
      <c r="GK66">
        <v>-18.698698698698699</v>
      </c>
      <c r="GL66">
        <v>9.7197197197197198</v>
      </c>
      <c r="GM66">
        <v>11568.373504224301</v>
      </c>
      <c r="GN66">
        <v>8022.7227227227204</v>
      </c>
      <c r="GO66">
        <v>14723.3233233233</v>
      </c>
      <c r="GP66">
        <v>1912.11211211211</v>
      </c>
      <c r="GQ66">
        <v>20876.0760760761</v>
      </c>
      <c r="GS66">
        <v>11.9157062945226</v>
      </c>
      <c r="GT66">
        <v>9.93993993993994</v>
      </c>
      <c r="GU66">
        <v>13.7837837837838</v>
      </c>
      <c r="GV66">
        <v>6.2162162162162202</v>
      </c>
      <c r="GW66">
        <v>17.6276276276276</v>
      </c>
      <c r="GX66">
        <v>791.00559616698797</v>
      </c>
      <c r="GY66">
        <v>377.37737737737802</v>
      </c>
      <c r="GZ66">
        <v>798.29829829829896</v>
      </c>
      <c r="HA66">
        <v>188.68868868869001</v>
      </c>
      <c r="HB66">
        <v>1605.30530530531</v>
      </c>
      <c r="HC66">
        <v>25.996640170014601</v>
      </c>
      <c r="HD66">
        <v>22.282282282282299</v>
      </c>
      <c r="HE66">
        <v>29.639639639639601</v>
      </c>
      <c r="HF66">
        <v>15.0750750750751</v>
      </c>
      <c r="HG66">
        <v>36.996996996996998</v>
      </c>
      <c r="HH66">
        <v>0.60012649608688995</v>
      </c>
      <c r="HI66">
        <v>-2.73273273273273</v>
      </c>
      <c r="HJ66">
        <v>3.87387387387388</v>
      </c>
      <c r="HK66">
        <v>-9.1891891891891895</v>
      </c>
      <c r="HL66">
        <v>10.3303303303303</v>
      </c>
      <c r="HM66">
        <v>6981.5878713776001</v>
      </c>
      <c r="HN66">
        <v>4105.90590590591</v>
      </c>
      <c r="HO66">
        <v>8866.7667667667702</v>
      </c>
      <c r="HP66">
        <v>600</v>
      </c>
      <c r="HQ66">
        <v>12870.670670670699</v>
      </c>
      <c r="HS66">
        <v>14.402004543368299</v>
      </c>
      <c r="HT66">
        <v>12.342342342342301</v>
      </c>
      <c r="HU66">
        <v>16.426426426426399</v>
      </c>
      <c r="HV66">
        <v>8.3783783783783807</v>
      </c>
      <c r="HW66">
        <v>20.5105105105105</v>
      </c>
      <c r="HX66">
        <v>660.70363645578698</v>
      </c>
      <c r="HY66">
        <v>400.80080080080199</v>
      </c>
      <c r="HZ66">
        <v>698.09809809809894</v>
      </c>
      <c r="IA66">
        <v>235.63563563563699</v>
      </c>
      <c r="IB66">
        <v>1186.9869869869899</v>
      </c>
      <c r="IC66">
        <v>29.094550539775401</v>
      </c>
      <c r="ID66">
        <v>24.534534534534501</v>
      </c>
      <c r="IE66">
        <v>33.5435435435435</v>
      </c>
      <c r="IF66">
        <v>15.825825825825801</v>
      </c>
      <c r="IG66">
        <v>42.402402402402402</v>
      </c>
      <c r="IH66">
        <v>3.2532396136077701</v>
      </c>
      <c r="II66">
        <v>-0.97097097097096696</v>
      </c>
      <c r="IJ66">
        <v>7.3573573573573601</v>
      </c>
      <c r="IK66">
        <v>-9.1391391391391394</v>
      </c>
      <c r="IL66">
        <v>15.6856856856857</v>
      </c>
      <c r="IM66">
        <v>4515.93300057735</v>
      </c>
      <c r="IN66">
        <v>2867.5675675675702</v>
      </c>
      <c r="IO66">
        <v>5584.6846846846802</v>
      </c>
      <c r="IP66">
        <v>900</v>
      </c>
      <c r="IQ66">
        <v>7880.1801801801803</v>
      </c>
      <c r="IS66">
        <v>6.4588441787617601</v>
      </c>
      <c r="IT66">
        <v>3.0130130130130199</v>
      </c>
      <c r="IU66">
        <v>9.8798798798798799</v>
      </c>
      <c r="IV66">
        <v>-3.5735735735735701</v>
      </c>
      <c r="IW66">
        <v>16.606606606606601</v>
      </c>
      <c r="IX66">
        <v>852.68409454104903</v>
      </c>
      <c r="IY66">
        <v>452.45245245245297</v>
      </c>
      <c r="IZ66">
        <v>876.87687687687799</v>
      </c>
      <c r="JA66">
        <v>240.24024024024101</v>
      </c>
      <c r="JB66">
        <v>1645.6456456456499</v>
      </c>
      <c r="JC66">
        <v>19.9555672006049</v>
      </c>
      <c r="JD66">
        <v>16.846846846846798</v>
      </c>
      <c r="JE66">
        <v>23.153153153153202</v>
      </c>
      <c r="JF66">
        <v>10.6806806806807</v>
      </c>
      <c r="JG66">
        <v>29.319319319319298</v>
      </c>
      <c r="JH66">
        <v>-4.5705893827246102</v>
      </c>
      <c r="JI66">
        <v>-9.5095095095095097</v>
      </c>
      <c r="JJ66">
        <v>0.26026026026025301</v>
      </c>
      <c r="JK66">
        <v>-18.958958958958998</v>
      </c>
      <c r="JL66">
        <v>9.8698698698698699</v>
      </c>
      <c r="JM66">
        <v>10893.760519762</v>
      </c>
      <c r="JN66">
        <v>6701.5015015014997</v>
      </c>
      <c r="JO66">
        <v>13875.8758758759</v>
      </c>
      <c r="JP66">
        <v>857.85785785785799</v>
      </c>
      <c r="JQ66">
        <v>19777.377377377401</v>
      </c>
      <c r="JS66">
        <v>7.1396337726858299</v>
      </c>
      <c r="JT66">
        <v>3.2732732732732801</v>
      </c>
      <c r="JU66">
        <v>11.0810810810811</v>
      </c>
      <c r="JV66">
        <v>-4.3843843843843899</v>
      </c>
      <c r="JW66">
        <v>18.5885885885886</v>
      </c>
      <c r="JX66">
        <v>667.38069707579905</v>
      </c>
      <c r="JY66">
        <v>336.33633633633701</v>
      </c>
      <c r="JZ66">
        <v>682.28228228228295</v>
      </c>
      <c r="KA66">
        <v>172.97297297297399</v>
      </c>
      <c r="KB66">
        <v>1323.72372372372</v>
      </c>
      <c r="KC66">
        <v>23.654597110182699</v>
      </c>
      <c r="KD66">
        <v>19.5995995995996</v>
      </c>
      <c r="KE66">
        <v>27.607607607607601</v>
      </c>
      <c r="KF66">
        <v>11.751751751751801</v>
      </c>
      <c r="KG66">
        <v>35.615615615615603</v>
      </c>
      <c r="KH66">
        <v>-7.4090773105402299</v>
      </c>
      <c r="KI66">
        <v>-14.054054054054101</v>
      </c>
      <c r="KJ66">
        <v>-0.90090090090090802</v>
      </c>
      <c r="KK66">
        <v>-26.6666666666667</v>
      </c>
      <c r="KL66">
        <v>11.8918918918919</v>
      </c>
      <c r="KM66">
        <v>7289.7318131235097</v>
      </c>
      <c r="KN66">
        <v>4023.12312312312</v>
      </c>
      <c r="KO66">
        <v>9543.0430430430406</v>
      </c>
      <c r="KP66">
        <v>-300</v>
      </c>
      <c r="KQ66">
        <v>14110.410410410401</v>
      </c>
      <c r="KS66">
        <v>10.94598575122</v>
      </c>
      <c r="KT66">
        <v>7.6276276276276302</v>
      </c>
      <c r="KU66">
        <v>14.384384384384401</v>
      </c>
      <c r="KV66">
        <v>1.02102102102103</v>
      </c>
      <c r="KW66">
        <v>20.990990990991001</v>
      </c>
      <c r="KX66">
        <v>687.16764464199002</v>
      </c>
      <c r="KY66">
        <v>291.49149149149201</v>
      </c>
      <c r="KZ66">
        <v>675.47547547547595</v>
      </c>
      <c r="LA66">
        <v>134.534534534535</v>
      </c>
      <c r="LB66">
        <v>1471.4714714714701</v>
      </c>
      <c r="LC66">
        <v>26.3412153836314</v>
      </c>
      <c r="LD66">
        <v>22.002002002002001</v>
      </c>
      <c r="LE66">
        <v>30.8108108108108</v>
      </c>
      <c r="LF66">
        <v>13.3533533533534</v>
      </c>
      <c r="LG66">
        <v>39.459459459459502</v>
      </c>
      <c r="LH66">
        <v>-1.62426150281035</v>
      </c>
      <c r="LI66">
        <v>-6.4264264264264304</v>
      </c>
      <c r="LJ66">
        <v>3.2732732732732601</v>
      </c>
      <c r="LK66">
        <v>-16.126126126126099</v>
      </c>
      <c r="LL66">
        <v>12.7827827827828</v>
      </c>
      <c r="LM66">
        <v>7251.2344836469001</v>
      </c>
      <c r="LN66">
        <v>3399.6996996997</v>
      </c>
      <c r="LO66">
        <v>9381.6816816816809</v>
      </c>
      <c r="LP66">
        <v>-300</v>
      </c>
      <c r="LQ66">
        <v>14715.015015015</v>
      </c>
      <c r="LS66">
        <v>11.971151296534901</v>
      </c>
      <c r="LT66">
        <v>11.2612612612613</v>
      </c>
      <c r="LU66">
        <v>12.582582582582599</v>
      </c>
      <c r="LV66">
        <v>9.8198198198198199</v>
      </c>
      <c r="LW66">
        <v>14.024024024024</v>
      </c>
      <c r="LX66">
        <v>547.35657702542198</v>
      </c>
      <c r="LY66">
        <v>480.48048048048099</v>
      </c>
      <c r="LZ66">
        <v>584.984984984986</v>
      </c>
      <c r="MA66">
        <v>396.39639639639699</v>
      </c>
      <c r="MB66">
        <v>707.50750750750797</v>
      </c>
      <c r="MC66">
        <v>29.491215303093298</v>
      </c>
      <c r="MD66">
        <v>28.7387387387387</v>
      </c>
      <c r="ME66">
        <v>30.180180180180201</v>
      </c>
      <c r="MF66">
        <v>27.297297297297298</v>
      </c>
      <c r="MG66">
        <v>31.741741741741698</v>
      </c>
      <c r="MH66">
        <v>-3.1512140948921998</v>
      </c>
      <c r="MI66">
        <v>-3.9039039039038999</v>
      </c>
      <c r="MJ66">
        <v>-2.5025025025024901</v>
      </c>
      <c r="MK66">
        <v>-5.3053053053052999</v>
      </c>
      <c r="ML66">
        <v>-0.96096096096096095</v>
      </c>
      <c r="MM66">
        <v>4353.6860831820004</v>
      </c>
      <c r="MN66">
        <v>3988.38838838839</v>
      </c>
      <c r="MO66">
        <v>4936.9369369369397</v>
      </c>
      <c r="MP66">
        <v>3177.9779779779801</v>
      </c>
      <c r="MQ66">
        <v>5600</v>
      </c>
      <c r="MS66">
        <v>14.7163369117507</v>
      </c>
      <c r="MT66">
        <v>11.831831831831799</v>
      </c>
      <c r="MU66">
        <v>17.687687687687699</v>
      </c>
      <c r="MV66">
        <v>5.9759759759759703</v>
      </c>
      <c r="MW66">
        <v>23.5435435435435</v>
      </c>
      <c r="MX66">
        <v>456.83091662259102</v>
      </c>
      <c r="MY66">
        <v>197.59759759759899</v>
      </c>
      <c r="MZ66">
        <v>449.84984984985101</v>
      </c>
      <c r="NA66">
        <v>92.492492492493497</v>
      </c>
      <c r="NB66">
        <v>973.27327327327396</v>
      </c>
      <c r="NC66">
        <v>29.961984481800101</v>
      </c>
      <c r="ND66">
        <v>26.006006006006</v>
      </c>
      <c r="NE66">
        <v>33.853853853853799</v>
      </c>
      <c r="NF66">
        <v>18.318318318318301</v>
      </c>
      <c r="NG66">
        <v>41.541541541541498</v>
      </c>
      <c r="NH66">
        <v>1.5297690161028299</v>
      </c>
      <c r="NI66">
        <v>-3.6036036036036001</v>
      </c>
      <c r="NJ66">
        <v>6.4864864864864797</v>
      </c>
      <c r="NK66">
        <v>-13.3333333333333</v>
      </c>
      <c r="NL66">
        <v>16.396396396396401</v>
      </c>
      <c r="NM66">
        <v>3525.7229597546402</v>
      </c>
      <c r="NN66">
        <v>1725.6256256256299</v>
      </c>
      <c r="NO66">
        <v>4674.0740740740703</v>
      </c>
      <c r="NP66">
        <v>-400</v>
      </c>
      <c r="NQ66">
        <v>7183.6836836836801</v>
      </c>
      <c r="NS66">
        <f t="shared" si="2"/>
        <v>7.3419160025896888</v>
      </c>
      <c r="NT66">
        <f t="shared" si="5"/>
        <v>5.1339167093073259</v>
      </c>
      <c r="NU66">
        <f t="shared" si="6"/>
        <v>9.5975047036726355</v>
      </c>
      <c r="NV66">
        <f t="shared" si="7"/>
        <v>0.70530466923474344</v>
      </c>
      <c r="NW66">
        <f t="shared" si="8"/>
        <v>14.034413407462804</v>
      </c>
      <c r="NX66">
        <f t="shared" si="9"/>
        <v>825.62801968887402</v>
      </c>
      <c r="NY66">
        <f t="shared" si="10"/>
        <v>467.14017200439997</v>
      </c>
      <c r="NZ66">
        <f t="shared" si="11"/>
        <v>850.41768566606038</v>
      </c>
      <c r="OA66">
        <f t="shared" si="12"/>
        <v>275.7036401934696</v>
      </c>
      <c r="OB66">
        <f t="shared" si="13"/>
        <v>1544.1541048787863</v>
      </c>
      <c r="OC66">
        <f t="shared" si="14"/>
        <v>21.635644857064129</v>
      </c>
      <c r="OD66">
        <f t="shared" si="15"/>
        <v>18.270095314099514</v>
      </c>
      <c r="OE66">
        <f t="shared" si="16"/>
        <v>25.026194935303035</v>
      </c>
      <c r="OF66">
        <f t="shared" si="17"/>
        <v>11.575359922884651</v>
      </c>
      <c r="OG66">
        <f t="shared" si="18"/>
        <v>31.727931647148289</v>
      </c>
      <c r="OH66">
        <f t="shared" si="19"/>
        <v>-4.6497449380924403</v>
      </c>
      <c r="OI66">
        <f t="shared" si="20"/>
        <v>-8.9185605497671965</v>
      </c>
      <c r="OJ66">
        <f t="shared" si="21"/>
        <v>-0.36498884963202372</v>
      </c>
      <c r="OK66">
        <f t="shared" si="22"/>
        <v>-17.345628925241073</v>
      </c>
      <c r="OL66">
        <f t="shared" si="23"/>
        <v>8.0798057584871348</v>
      </c>
      <c r="OM66">
        <f t="shared" si="24"/>
        <v>10316.932598212647</v>
      </c>
      <c r="ON66">
        <f t="shared" si="25"/>
        <v>6309.2786892350832</v>
      </c>
      <c r="OO66">
        <f t="shared" si="26"/>
        <v>12932.070084840714</v>
      </c>
      <c r="OP66">
        <f t="shared" si="27"/>
        <v>1369.915501503001</v>
      </c>
      <c r="OQ66">
        <f t="shared" si="28"/>
        <v>18731.143357608573</v>
      </c>
    </row>
    <row r="67" spans="1:407" x14ac:dyDescent="0.2">
      <c r="A67">
        <v>2.3109999999999999</v>
      </c>
      <c r="B67">
        <v>8.2072722599999999</v>
      </c>
      <c r="C67">
        <v>9.5710904299999999</v>
      </c>
      <c r="D67">
        <v>4.2203895410000003</v>
      </c>
      <c r="E67">
        <v>19.993199239999999</v>
      </c>
      <c r="F67">
        <v>19.993199239999999</v>
      </c>
      <c r="G67">
        <v>19.993199239999999</v>
      </c>
      <c r="H67">
        <v>19.993199239999999</v>
      </c>
      <c r="I67">
        <v>17.136627870000002</v>
      </c>
      <c r="J67">
        <v>1.3638181700000001</v>
      </c>
      <c r="K67">
        <v>11.063843629999999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1.034408043</v>
      </c>
      <c r="S67">
        <v>7.0191102007406698</v>
      </c>
      <c r="T67">
        <v>6.5165165165165204</v>
      </c>
      <c r="U67">
        <v>7.4974974974975002</v>
      </c>
      <c r="V67">
        <v>5.3953953953953997</v>
      </c>
      <c r="W67">
        <v>8.6186186186186298</v>
      </c>
      <c r="X67">
        <v>656.36265787950003</v>
      </c>
      <c r="Y67">
        <v>639.03903903903995</v>
      </c>
      <c r="Z67">
        <v>669.46946946947003</v>
      </c>
      <c r="AA67">
        <v>608.60860860860896</v>
      </c>
      <c r="AB67">
        <v>703.70370370370404</v>
      </c>
      <c r="AC67">
        <v>20.965362309933301</v>
      </c>
      <c r="AD67">
        <v>20.900900900900901</v>
      </c>
      <c r="AE67">
        <v>21.031031031030999</v>
      </c>
      <c r="AF67">
        <v>20.5105105105105</v>
      </c>
      <c r="AG67">
        <v>21.291291291291301</v>
      </c>
      <c r="AH67">
        <v>-4.3641549024706903</v>
      </c>
      <c r="AI67">
        <v>-5.0250250250250303</v>
      </c>
      <c r="AJ67">
        <v>-3.74374374374375</v>
      </c>
      <c r="AK67">
        <v>-6.4664664664664704</v>
      </c>
      <c r="AL67">
        <v>-2.1421421421421498</v>
      </c>
      <c r="AM67">
        <v>8670.5313050596105</v>
      </c>
      <c r="AN67">
        <v>8499.2992992993004</v>
      </c>
      <c r="AO67">
        <v>8826.6266266266302</v>
      </c>
      <c r="AP67">
        <v>8150.1501501501498</v>
      </c>
      <c r="AQ67">
        <v>9175.7757757757809</v>
      </c>
      <c r="AS67">
        <v>1.51038071346811</v>
      </c>
      <c r="AT67">
        <v>-1.33133133133133</v>
      </c>
      <c r="AU67">
        <v>4.41441441441442</v>
      </c>
      <c r="AV67">
        <v>-6.93693693693693</v>
      </c>
      <c r="AW67">
        <v>10.02002002002</v>
      </c>
      <c r="AX67">
        <v>678.29033284220895</v>
      </c>
      <c r="AY67">
        <v>397.19719719719802</v>
      </c>
      <c r="AZ67">
        <v>710.61061061061105</v>
      </c>
      <c r="BA67">
        <v>226.52652652652699</v>
      </c>
      <c r="BB67">
        <v>1241.24124124124</v>
      </c>
      <c r="BC67">
        <v>19.9640142794856</v>
      </c>
      <c r="BD67">
        <v>17.1671671671672</v>
      </c>
      <c r="BE67">
        <v>22.7827827827828</v>
      </c>
      <c r="BF67">
        <v>11.551551551551601</v>
      </c>
      <c r="BG67">
        <v>28.398398398398399</v>
      </c>
      <c r="BH67">
        <v>-15.6165561165562</v>
      </c>
      <c r="BI67">
        <v>-21.071071071071099</v>
      </c>
      <c r="BJ67">
        <v>-10.040040040039999</v>
      </c>
      <c r="BK67">
        <v>-31.7217217217217</v>
      </c>
      <c r="BL67">
        <v>0.61061061061060695</v>
      </c>
      <c r="BM67">
        <v>11249.953509323999</v>
      </c>
      <c r="BN67">
        <v>6290.6906906906897</v>
      </c>
      <c r="BO67">
        <v>14265.2652652653</v>
      </c>
      <c r="BP67">
        <v>800</v>
      </c>
      <c r="BQ67">
        <v>21128.628628628601</v>
      </c>
      <c r="BS67">
        <v>3.9220816714595301</v>
      </c>
      <c r="BT67">
        <v>0.64064064064064796</v>
      </c>
      <c r="BU67">
        <v>7.1471471471471499</v>
      </c>
      <c r="BV67">
        <v>-5.7357357357357301</v>
      </c>
      <c r="BW67">
        <v>13.6536536536537</v>
      </c>
      <c r="BX67">
        <v>697.74072604924697</v>
      </c>
      <c r="BY67">
        <v>518.51851851851904</v>
      </c>
      <c r="BZ67">
        <v>754.75475475475503</v>
      </c>
      <c r="CA67">
        <v>362.362362362363</v>
      </c>
      <c r="CB67">
        <v>1083.0830830830801</v>
      </c>
      <c r="CC67">
        <v>19.566337997528802</v>
      </c>
      <c r="CD67">
        <v>15.2552552552553</v>
      </c>
      <c r="CE67">
        <v>23.803803803803799</v>
      </c>
      <c r="CF67">
        <v>6.84684684684684</v>
      </c>
      <c r="CG67">
        <v>32.212212212212201</v>
      </c>
      <c r="CH67">
        <v>-8.7792081858999094</v>
      </c>
      <c r="CI67">
        <v>-14.334334334334301</v>
      </c>
      <c r="CJ67">
        <v>-3.1231231231231198</v>
      </c>
      <c r="CK67">
        <v>-25.225225225225198</v>
      </c>
      <c r="CL67">
        <v>7.6076076076075996</v>
      </c>
      <c r="CM67">
        <v>7206.2994864099701</v>
      </c>
      <c r="CN67">
        <v>4461.4614614614602</v>
      </c>
      <c r="CO67">
        <v>9060.2602602602601</v>
      </c>
      <c r="CP67">
        <v>1000</v>
      </c>
      <c r="CQ67">
        <v>12867.867867867901</v>
      </c>
      <c r="CS67">
        <v>7.2069882990406198</v>
      </c>
      <c r="CT67">
        <v>4.9749749749749803</v>
      </c>
      <c r="CU67">
        <v>9.3193193193193196</v>
      </c>
      <c r="CV67">
        <v>0.63063063063063396</v>
      </c>
      <c r="CW67">
        <v>13.803803803803801</v>
      </c>
      <c r="CX67">
        <v>922.80433861727897</v>
      </c>
      <c r="CY67">
        <v>336.33633633633701</v>
      </c>
      <c r="CZ67">
        <v>874.47447447447496</v>
      </c>
      <c r="DA67">
        <v>142.942942942944</v>
      </c>
      <c r="DB67">
        <v>2097.8978978978998</v>
      </c>
      <c r="DC67">
        <v>20.559626127392299</v>
      </c>
      <c r="DD67">
        <v>17.3273273273273</v>
      </c>
      <c r="DE67">
        <v>23.7837837837838</v>
      </c>
      <c r="DF67">
        <v>10.870870870870901</v>
      </c>
      <c r="DG67">
        <v>30.240240240240201</v>
      </c>
      <c r="DH67">
        <v>-4.5305355866726504</v>
      </c>
      <c r="DI67">
        <v>-8.8988988988989099</v>
      </c>
      <c r="DJ67">
        <v>-0.15015015015015401</v>
      </c>
      <c r="DK67">
        <v>-17.647647647647702</v>
      </c>
      <c r="DL67">
        <v>8.4084084084084001</v>
      </c>
      <c r="DM67">
        <v>14440.576125236301</v>
      </c>
      <c r="DN67">
        <v>6450.4504504504503</v>
      </c>
      <c r="DO67">
        <v>17565.765765765798</v>
      </c>
      <c r="DP67">
        <v>1200</v>
      </c>
      <c r="DQ67">
        <v>28681.081081081102</v>
      </c>
      <c r="DS67">
        <v>4.8194469803577897</v>
      </c>
      <c r="DT67">
        <v>2.5925925925926001</v>
      </c>
      <c r="DU67">
        <v>6.9369369369369496</v>
      </c>
      <c r="DV67">
        <v>-1.75175175175175</v>
      </c>
      <c r="DW67">
        <v>11.2812812812813</v>
      </c>
      <c r="DX67">
        <v>803.29449275720197</v>
      </c>
      <c r="DY67">
        <v>483.28328328328399</v>
      </c>
      <c r="DZ67">
        <v>847.44744744744798</v>
      </c>
      <c r="EA67">
        <v>282.48248248248302</v>
      </c>
      <c r="EB67">
        <v>1453.25325325325</v>
      </c>
      <c r="EC67">
        <v>20.059360356307501</v>
      </c>
      <c r="ED67">
        <v>17.507507507507501</v>
      </c>
      <c r="EE67">
        <v>22.442442442442399</v>
      </c>
      <c r="EF67">
        <v>12.742742742742699</v>
      </c>
      <c r="EG67">
        <v>27.3773773773774</v>
      </c>
      <c r="EH67">
        <v>-8.4399087618923794</v>
      </c>
      <c r="EI67">
        <v>-12.4324324324324</v>
      </c>
      <c r="EJ67">
        <v>-4.3243243243243201</v>
      </c>
      <c r="EK67">
        <v>-20.360360360360399</v>
      </c>
      <c r="EL67">
        <v>3.6036036036036001</v>
      </c>
      <c r="EM67">
        <v>12135.5095382854</v>
      </c>
      <c r="EN67">
        <v>7802.7027027026998</v>
      </c>
      <c r="EO67">
        <v>15181.0810810811</v>
      </c>
      <c r="EP67">
        <v>1900</v>
      </c>
      <c r="EQ67">
        <v>21254.054054054101</v>
      </c>
      <c r="ES67">
        <v>9.8669529379781906</v>
      </c>
      <c r="ET67">
        <v>7.9179179179179204</v>
      </c>
      <c r="EU67">
        <v>11.701701701701699</v>
      </c>
      <c r="EV67">
        <v>4.1341341341341398</v>
      </c>
      <c r="EW67">
        <v>15.4854854854855</v>
      </c>
      <c r="EX67">
        <v>932.52490436500295</v>
      </c>
      <c r="EY67">
        <v>520.52052052052102</v>
      </c>
      <c r="EZ67">
        <v>968.96896896896999</v>
      </c>
      <c r="FA67">
        <v>288.28828828828898</v>
      </c>
      <c r="FB67">
        <v>1757.7577577577599</v>
      </c>
      <c r="FC67">
        <v>22.9927542103378</v>
      </c>
      <c r="FD67">
        <v>18.318318318318301</v>
      </c>
      <c r="FE67">
        <v>27.607607607607601</v>
      </c>
      <c r="FF67">
        <v>9.3493493493493496</v>
      </c>
      <c r="FG67">
        <v>36.736736736736702</v>
      </c>
      <c r="FH67">
        <v>-0.39403183224551502</v>
      </c>
      <c r="FI67">
        <v>-5.0850850850850797</v>
      </c>
      <c r="FJ67">
        <v>4.4444444444444402</v>
      </c>
      <c r="FK67">
        <v>-14.4444444444444</v>
      </c>
      <c r="FL67">
        <v>13.6336336336336</v>
      </c>
      <c r="FM67">
        <v>9948.5953339656608</v>
      </c>
      <c r="FN67">
        <v>5583.1831831831796</v>
      </c>
      <c r="FO67">
        <v>12911.1111111111</v>
      </c>
      <c r="FP67">
        <v>0</v>
      </c>
      <c r="FQ67">
        <v>19042.642642642601</v>
      </c>
      <c r="FS67">
        <v>6.5642692464246304</v>
      </c>
      <c r="FT67">
        <v>4.46446446446447</v>
      </c>
      <c r="FU67">
        <v>8.5285285285285308</v>
      </c>
      <c r="FV67">
        <v>0.40040040040039998</v>
      </c>
      <c r="FW67">
        <v>12.592592592592601</v>
      </c>
      <c r="FX67">
        <v>985.11234904425896</v>
      </c>
      <c r="FY67">
        <v>601.20120120120203</v>
      </c>
      <c r="FZ67">
        <v>1040.54054054054</v>
      </c>
      <c r="GA67">
        <v>356.75675675675802</v>
      </c>
      <c r="GB67">
        <v>1760.6606606606599</v>
      </c>
      <c r="GC67">
        <v>19.953555356046</v>
      </c>
      <c r="GD67">
        <v>15.9159159159159</v>
      </c>
      <c r="GE67">
        <v>24.0840840840841</v>
      </c>
      <c r="GF67">
        <v>7.9079079079079104</v>
      </c>
      <c r="GG67">
        <v>32.092092092092102</v>
      </c>
      <c r="GH67">
        <v>-4.6753132902971304</v>
      </c>
      <c r="GI67">
        <v>-9.5095095095095097</v>
      </c>
      <c r="GJ67">
        <v>0.19019019019019401</v>
      </c>
      <c r="GK67">
        <v>-19.209209209209199</v>
      </c>
      <c r="GL67">
        <v>9.7197197197197198</v>
      </c>
      <c r="GM67">
        <v>11509.192577276301</v>
      </c>
      <c r="GN67">
        <v>7896.2962962963002</v>
      </c>
      <c r="GO67">
        <v>14723.3233233233</v>
      </c>
      <c r="GP67">
        <v>1743.54354354354</v>
      </c>
      <c r="GQ67">
        <v>20876.0760760761</v>
      </c>
      <c r="GS67">
        <v>12.0676003550026</v>
      </c>
      <c r="GT67">
        <v>10.3003003003003</v>
      </c>
      <c r="GU67">
        <v>13.903903903903901</v>
      </c>
      <c r="GV67">
        <v>6.5765765765765796</v>
      </c>
      <c r="GW67">
        <v>17.507507507507501</v>
      </c>
      <c r="GX67">
        <v>790.19101471516501</v>
      </c>
      <c r="GY67">
        <v>371.57157157157201</v>
      </c>
      <c r="GZ67">
        <v>795.39539539539601</v>
      </c>
      <c r="HA67">
        <v>182.88288288288399</v>
      </c>
      <c r="HB67">
        <v>1616.9169169169199</v>
      </c>
      <c r="HC67">
        <v>26.088773393192898</v>
      </c>
      <c r="HD67">
        <v>22.132132132132099</v>
      </c>
      <c r="HE67">
        <v>30.090090090090101</v>
      </c>
      <c r="HF67">
        <v>14.3243243243243</v>
      </c>
      <c r="HG67">
        <v>37.897897897897899</v>
      </c>
      <c r="HH67">
        <v>0.91217465453391799</v>
      </c>
      <c r="HI67">
        <v>-2.5825825825825701</v>
      </c>
      <c r="HJ67">
        <v>4.47447447447448</v>
      </c>
      <c r="HK67">
        <v>-9.6396396396396398</v>
      </c>
      <c r="HL67">
        <v>11.3813813813814</v>
      </c>
      <c r="HM67">
        <v>6975.8095291754198</v>
      </c>
      <c r="HN67">
        <v>4066.0660660660701</v>
      </c>
      <c r="HO67">
        <v>8846.8468468468509</v>
      </c>
      <c r="HP67">
        <v>600</v>
      </c>
      <c r="HQ67">
        <v>12910.510510510499</v>
      </c>
      <c r="HS67">
        <v>14.444020914447499</v>
      </c>
      <c r="HT67">
        <v>12.582582582582599</v>
      </c>
      <c r="HU67">
        <v>16.186186186186202</v>
      </c>
      <c r="HV67">
        <v>8.9789789789789793</v>
      </c>
      <c r="HW67">
        <v>19.909909909909899</v>
      </c>
      <c r="HX67">
        <v>650.544834102442</v>
      </c>
      <c r="HY67">
        <v>394.19419419419501</v>
      </c>
      <c r="HZ67">
        <v>687.08708708708798</v>
      </c>
      <c r="IA67">
        <v>231.23123123123199</v>
      </c>
      <c r="IB67">
        <v>1169.3693693693699</v>
      </c>
      <c r="IC67">
        <v>29.041472902565999</v>
      </c>
      <c r="ID67">
        <v>24.234234234234201</v>
      </c>
      <c r="IE67">
        <v>33.993993993994003</v>
      </c>
      <c r="IF67">
        <v>14.6246246246246</v>
      </c>
      <c r="IG67">
        <v>43.603603603603602</v>
      </c>
      <c r="IH67">
        <v>3.4865651753700901</v>
      </c>
      <c r="II67">
        <v>-0.81081081081080697</v>
      </c>
      <c r="IJ67">
        <v>7.6776776776776803</v>
      </c>
      <c r="IK67">
        <v>-9.1391391391391394</v>
      </c>
      <c r="IL67">
        <v>16.006006006006</v>
      </c>
      <c r="IM67">
        <v>4455.3485754056001</v>
      </c>
      <c r="IN67">
        <v>2851.9519519519499</v>
      </c>
      <c r="IO67">
        <v>5506.6066066066096</v>
      </c>
      <c r="IP67">
        <v>900</v>
      </c>
      <c r="IQ67">
        <v>7739.6396396396403</v>
      </c>
      <c r="IS67">
        <v>5.8626435945001498</v>
      </c>
      <c r="IT67">
        <v>2.03203203203203</v>
      </c>
      <c r="IU67">
        <v>9.5995995995995997</v>
      </c>
      <c r="IV67">
        <v>-5.3953953953953997</v>
      </c>
      <c r="IW67">
        <v>17.027027027027</v>
      </c>
      <c r="IX67">
        <v>837.89447365797002</v>
      </c>
      <c r="IY67">
        <v>416.41641641641701</v>
      </c>
      <c r="IZ67">
        <v>848.84884884885003</v>
      </c>
      <c r="JA67">
        <v>212.21221221221299</v>
      </c>
      <c r="JB67">
        <v>1673.67367367367</v>
      </c>
      <c r="JC67">
        <v>19.788825548044901</v>
      </c>
      <c r="JD67">
        <v>16.426426426426399</v>
      </c>
      <c r="JE67">
        <v>23.013013013013001</v>
      </c>
      <c r="JF67">
        <v>9.97997997997998</v>
      </c>
      <c r="JG67">
        <v>29.5995995995996</v>
      </c>
      <c r="JH67">
        <v>-5.8864481251847698</v>
      </c>
      <c r="JI67">
        <v>-11.751751751751801</v>
      </c>
      <c r="JJ67">
        <v>-6.0060060060067103E-2</v>
      </c>
      <c r="JK67">
        <v>-23.123123123123101</v>
      </c>
      <c r="JL67">
        <v>11.3113113113113</v>
      </c>
      <c r="JM67">
        <v>10899.7686476208</v>
      </c>
      <c r="JN67">
        <v>6527.9279279279299</v>
      </c>
      <c r="JO67">
        <v>13875.8758758759</v>
      </c>
      <c r="JP67">
        <v>800</v>
      </c>
      <c r="JQ67">
        <v>20008.808808808801</v>
      </c>
      <c r="JS67">
        <v>6.9515515255714098</v>
      </c>
      <c r="JT67">
        <v>2.9729729729729701</v>
      </c>
      <c r="JU67">
        <v>10.9309309309309</v>
      </c>
      <c r="JV67">
        <v>-4.8348348348348402</v>
      </c>
      <c r="JW67">
        <v>18.7387387387387</v>
      </c>
      <c r="JX67">
        <v>666.03267824013096</v>
      </c>
      <c r="JY67">
        <v>333.93393393393501</v>
      </c>
      <c r="JZ67">
        <v>679.87987987988095</v>
      </c>
      <c r="KA67">
        <v>172.97297297297399</v>
      </c>
      <c r="KB67">
        <v>1323.72372372372</v>
      </c>
      <c r="KC67">
        <v>23.907965918594702</v>
      </c>
      <c r="KD67">
        <v>19.919919919919899</v>
      </c>
      <c r="KE67">
        <v>27.9279279279279</v>
      </c>
      <c r="KF67">
        <v>12.0720720720721</v>
      </c>
      <c r="KG67">
        <v>35.615615615615603</v>
      </c>
      <c r="KH67">
        <v>-8.2555583349283204</v>
      </c>
      <c r="KI67">
        <v>-15.315315315315299</v>
      </c>
      <c r="KJ67">
        <v>-1.2612612612612699</v>
      </c>
      <c r="KK67">
        <v>-28.828828828828801</v>
      </c>
      <c r="KL67">
        <v>12.4324324324324</v>
      </c>
      <c r="KM67">
        <v>7335.6693556199298</v>
      </c>
      <c r="KN67">
        <v>4023.12312312312</v>
      </c>
      <c r="KO67">
        <v>9616.3163163163208</v>
      </c>
      <c r="KP67">
        <v>-300</v>
      </c>
      <c r="KQ67">
        <v>14208.108108108099</v>
      </c>
      <c r="KS67">
        <v>11.048769044863599</v>
      </c>
      <c r="KT67">
        <v>7.6276276276276302</v>
      </c>
      <c r="KU67">
        <v>14.534534534534499</v>
      </c>
      <c r="KV67">
        <v>0.72072072072072002</v>
      </c>
      <c r="KW67">
        <v>21.291291291291301</v>
      </c>
      <c r="KX67">
        <v>680.75329020681295</v>
      </c>
      <c r="KY67">
        <v>291.49149149149201</v>
      </c>
      <c r="KZ67">
        <v>669.86986986987097</v>
      </c>
      <c r="LA67">
        <v>134.534534534535</v>
      </c>
      <c r="LB67">
        <v>1451.8518518518499</v>
      </c>
      <c r="LC67">
        <v>26.724470122740801</v>
      </c>
      <c r="LD67">
        <v>22.3223223223223</v>
      </c>
      <c r="LE67">
        <v>31.131131131131099</v>
      </c>
      <c r="LF67">
        <v>13.673673673673701</v>
      </c>
      <c r="LG67">
        <v>39.779779779779801</v>
      </c>
      <c r="LH67">
        <v>-1.67239551410167</v>
      </c>
      <c r="LI67">
        <v>-6.8068068068068204</v>
      </c>
      <c r="LJ67">
        <v>3.46346346346346</v>
      </c>
      <c r="LK67">
        <v>-16.886886886886899</v>
      </c>
      <c r="LL67">
        <v>13.5435435435435</v>
      </c>
      <c r="LM67">
        <v>7178.9465172672699</v>
      </c>
      <c r="LN67">
        <v>3375.6756756756799</v>
      </c>
      <c r="LO67">
        <v>9285.5855855855807</v>
      </c>
      <c r="LP67">
        <v>-300</v>
      </c>
      <c r="LQ67">
        <v>14570.8708708709</v>
      </c>
      <c r="LS67">
        <v>11.985881450145699</v>
      </c>
      <c r="LT67">
        <v>11.501501501501499</v>
      </c>
      <c r="LU67">
        <v>12.582582582582599</v>
      </c>
      <c r="LV67">
        <v>10.3003003003003</v>
      </c>
      <c r="LW67">
        <v>13.7837837837838</v>
      </c>
      <c r="LX67">
        <v>550.33611573252097</v>
      </c>
      <c r="LY67">
        <v>486.48648648648702</v>
      </c>
      <c r="LZ67">
        <v>587.387387387388</v>
      </c>
      <c r="MA67">
        <v>404.804804804806</v>
      </c>
      <c r="MB67">
        <v>705.10510510510596</v>
      </c>
      <c r="MC67">
        <v>29.5592663694026</v>
      </c>
      <c r="MD67">
        <v>28.858858858858898</v>
      </c>
      <c r="ME67">
        <v>30.180180180180201</v>
      </c>
      <c r="MF67">
        <v>27.537537537537499</v>
      </c>
      <c r="MG67">
        <v>31.6216216216216</v>
      </c>
      <c r="MH67">
        <v>-3.1667043468413798</v>
      </c>
      <c r="MI67">
        <v>-3.7637637637637602</v>
      </c>
      <c r="MJ67">
        <v>-2.6426426426426399</v>
      </c>
      <c r="MK67">
        <v>-5.0250250250250197</v>
      </c>
      <c r="ML67">
        <v>-1.38138138138137</v>
      </c>
      <c r="MM67">
        <v>4411.1955149087698</v>
      </c>
      <c r="MN67">
        <v>4062.0620620620598</v>
      </c>
      <c r="MO67">
        <v>4955.3553553553602</v>
      </c>
      <c r="MP67">
        <v>3306.9069069069101</v>
      </c>
      <c r="MQ67">
        <v>5600</v>
      </c>
      <c r="MS67">
        <v>14.371167746692301</v>
      </c>
      <c r="MT67">
        <v>11.3813813813814</v>
      </c>
      <c r="MU67">
        <v>17.387387387387399</v>
      </c>
      <c r="MV67">
        <v>5.3753753753753699</v>
      </c>
      <c r="MW67">
        <v>23.243243243243199</v>
      </c>
      <c r="MX67">
        <v>471.331346551433</v>
      </c>
      <c r="MY67">
        <v>184.984984984986</v>
      </c>
      <c r="MZ67">
        <v>454.05405405405497</v>
      </c>
      <c r="NA67">
        <v>81.981981981982997</v>
      </c>
      <c r="NB67">
        <v>1042.6426426426401</v>
      </c>
      <c r="NC67">
        <v>30.2108299386169</v>
      </c>
      <c r="ND67">
        <v>26.646646646646602</v>
      </c>
      <c r="NE67">
        <v>33.693693693693703</v>
      </c>
      <c r="NF67">
        <v>19.5995995995996</v>
      </c>
      <c r="NG67">
        <v>40.740740740740698</v>
      </c>
      <c r="NH67">
        <v>1.3901509601536699</v>
      </c>
      <c r="NI67">
        <v>-3.78378378378379</v>
      </c>
      <c r="NJ67">
        <v>6.4864864864864797</v>
      </c>
      <c r="NK67">
        <v>-13.873873873873899</v>
      </c>
      <c r="NL67">
        <v>16.576576576576599</v>
      </c>
      <c r="NM67">
        <v>3790.3473881948198</v>
      </c>
      <c r="NN67">
        <v>1766.7667667667699</v>
      </c>
      <c r="NO67">
        <v>5003.2032032032002</v>
      </c>
      <c r="NP67">
        <v>-400</v>
      </c>
      <c r="NQ67">
        <v>7814.5145145145098</v>
      </c>
      <c r="NS67">
        <f t="shared" ref="NS67:NS130" si="29">(B67*S67+C67*AS67+D67*BS67+E67*CS67+DS67*F67+G67*ES67+H67*FS67+GS67*I67+J67*HS67+IS67*K67+L67*JS67+KS67*M67+N67*LS67+O67*MS67)/SUM(B67:O67)</f>
        <v>7.2142804715350524</v>
      </c>
      <c r="NT67">
        <f t="shared" si="5"/>
        <v>4.7901095997193348</v>
      </c>
      <c r="NU67">
        <f t="shared" si="6"/>
        <v>9.477797480022776</v>
      </c>
      <c r="NV67">
        <f t="shared" si="7"/>
        <v>0.11757931721342865</v>
      </c>
      <c r="NW67">
        <f t="shared" si="8"/>
        <v>14.159116277780759</v>
      </c>
      <c r="NX67">
        <f t="shared" si="9"/>
        <v>826.77140712365394</v>
      </c>
      <c r="NY67">
        <f t="shared" si="10"/>
        <v>456.79779981093236</v>
      </c>
      <c r="NZ67">
        <f t="shared" si="11"/>
        <v>847.5882949767838</v>
      </c>
      <c r="OA67">
        <f t="shared" si="12"/>
        <v>264.96920272859091</v>
      </c>
      <c r="OB67">
        <f t="shared" si="13"/>
        <v>1569.6241537862629</v>
      </c>
      <c r="OC67">
        <f t="shared" si="14"/>
        <v>21.675349285005005</v>
      </c>
      <c r="OD67">
        <f t="shared" si="15"/>
        <v>18.189606336472171</v>
      </c>
      <c r="OE67">
        <f t="shared" si="16"/>
        <v>25.137274425747368</v>
      </c>
      <c r="OF67">
        <f t="shared" si="17"/>
        <v>11.365575699880935</v>
      </c>
      <c r="OG67">
        <f t="shared" si="18"/>
        <v>32.004588505306636</v>
      </c>
      <c r="OH67">
        <f t="shared" si="19"/>
        <v>-5.0768146477498437</v>
      </c>
      <c r="OI67">
        <f t="shared" si="20"/>
        <v>-9.6173524386954661</v>
      </c>
      <c r="OJ67">
        <f t="shared" si="21"/>
        <v>-0.48157906449870547</v>
      </c>
      <c r="OK67">
        <f t="shared" si="22"/>
        <v>-18.610807594364214</v>
      </c>
      <c r="OL67">
        <f t="shared" si="23"/>
        <v>8.4321623338438823</v>
      </c>
      <c r="OM67">
        <f t="shared" si="24"/>
        <v>10406.816984329564</v>
      </c>
      <c r="ON67">
        <f t="shared" si="25"/>
        <v>6197.8456265721925</v>
      </c>
      <c r="OO67">
        <f t="shared" si="26"/>
        <v>13034.247321144992</v>
      </c>
      <c r="OP67">
        <f t="shared" si="27"/>
        <v>1314.0397386708237</v>
      </c>
      <c r="OQ67">
        <f t="shared" si="28"/>
        <v>19067.936542786647</v>
      </c>
    </row>
    <row r="68" spans="1:407" x14ac:dyDescent="0.2">
      <c r="A68">
        <v>2.33</v>
      </c>
      <c r="B68">
        <v>6.076763422</v>
      </c>
      <c r="C68">
        <v>7.5600031200000002</v>
      </c>
      <c r="D68">
        <v>3.4832396970000001</v>
      </c>
      <c r="E68">
        <v>14.75151133</v>
      </c>
      <c r="F68">
        <v>14.75151133</v>
      </c>
      <c r="G68">
        <v>14.75151133</v>
      </c>
      <c r="H68">
        <v>14.75151133</v>
      </c>
      <c r="I68">
        <v>12.75151133</v>
      </c>
      <c r="J68">
        <v>1.4832396969999999</v>
      </c>
      <c r="K68">
        <v>10.672413540000001</v>
      </c>
      <c r="L68">
        <v>0.63245553200000004</v>
      </c>
      <c r="M68">
        <v>0.63245553200000004</v>
      </c>
      <c r="N68">
        <v>0</v>
      </c>
      <c r="O68">
        <v>0</v>
      </c>
      <c r="P68">
        <v>0</v>
      </c>
      <c r="Q68">
        <v>1.7606816860000001</v>
      </c>
      <c r="S68">
        <v>7.0689377963787203</v>
      </c>
      <c r="T68">
        <v>6.6566566566566596</v>
      </c>
      <c r="U68">
        <v>7.3573573573573601</v>
      </c>
      <c r="V68">
        <v>5.9559559559559601</v>
      </c>
      <c r="W68">
        <v>8.1981981981982006</v>
      </c>
      <c r="X68">
        <v>655.60415898163001</v>
      </c>
      <c r="Y68">
        <v>642.84284284284399</v>
      </c>
      <c r="Z68">
        <v>665.66566566566598</v>
      </c>
      <c r="AA68">
        <v>620.02002002002098</v>
      </c>
      <c r="AB68">
        <v>690.39039039039096</v>
      </c>
      <c r="AC68">
        <v>20.966751081579101</v>
      </c>
      <c r="AD68">
        <v>21.031031031030999</v>
      </c>
      <c r="AE68">
        <v>21.031031031030999</v>
      </c>
      <c r="AF68">
        <v>20.770770770770799</v>
      </c>
      <c r="AG68">
        <v>21.291291291291301</v>
      </c>
      <c r="AH68">
        <v>-4.2967395308645999</v>
      </c>
      <c r="AI68">
        <v>-4.7047047047047101</v>
      </c>
      <c r="AJ68">
        <v>-3.74374374374375</v>
      </c>
      <c r="AK68">
        <v>-5.82582582582583</v>
      </c>
      <c r="AL68">
        <v>-2.7827827827827898</v>
      </c>
      <c r="AM68">
        <v>8669.1643771692907</v>
      </c>
      <c r="AN68">
        <v>8542.9429429429401</v>
      </c>
      <c r="AO68">
        <v>8782.9829829829796</v>
      </c>
      <c r="AP68">
        <v>8302.9029029029007</v>
      </c>
      <c r="AQ68">
        <v>9023.0230230230209</v>
      </c>
      <c r="AS68">
        <v>2.0113504096760999</v>
      </c>
      <c r="AT68">
        <v>-0.77077077077076706</v>
      </c>
      <c r="AU68">
        <v>4.8348348348348402</v>
      </c>
      <c r="AV68">
        <v>-6.3763763763763697</v>
      </c>
      <c r="AW68">
        <v>10.3003003003003</v>
      </c>
      <c r="AX68">
        <v>680.05680573738402</v>
      </c>
      <c r="AY68">
        <v>403.40340340340401</v>
      </c>
      <c r="AZ68">
        <v>713.71371371371401</v>
      </c>
      <c r="BA68">
        <v>232.73273273273401</v>
      </c>
      <c r="BB68">
        <v>1238.13813813814</v>
      </c>
      <c r="BC68">
        <v>20.3170232192575</v>
      </c>
      <c r="BD68">
        <v>17.6776776776777</v>
      </c>
      <c r="BE68">
        <v>22.952952952953002</v>
      </c>
      <c r="BF68">
        <v>12.5725725725726</v>
      </c>
      <c r="BG68">
        <v>28.2282282282282</v>
      </c>
      <c r="BH68">
        <v>-15.1912847324047</v>
      </c>
      <c r="BI68">
        <v>-20.880880880880898</v>
      </c>
      <c r="BJ68">
        <v>-9.4694694694694697</v>
      </c>
      <c r="BK68">
        <v>-32.102102102102101</v>
      </c>
      <c r="BL68">
        <v>1.5615615615615599</v>
      </c>
      <c r="BM68">
        <v>10785.9123092973</v>
      </c>
      <c r="BN68">
        <v>6356.0560560560598</v>
      </c>
      <c r="BO68">
        <v>13742.342342342299</v>
      </c>
      <c r="BP68">
        <v>800</v>
      </c>
      <c r="BQ68">
        <v>19952.052052052</v>
      </c>
      <c r="BS68">
        <v>3.9134414347070399</v>
      </c>
      <c r="BT68">
        <v>0.64064064064064796</v>
      </c>
      <c r="BU68">
        <v>7.1471471471471499</v>
      </c>
      <c r="BV68">
        <v>-5.6056056056056001</v>
      </c>
      <c r="BW68">
        <v>13.523523523523499</v>
      </c>
      <c r="BX68">
        <v>743.22245369856705</v>
      </c>
      <c r="BY68">
        <v>586.58658658658703</v>
      </c>
      <c r="BZ68">
        <v>804.80480480480503</v>
      </c>
      <c r="CA68">
        <v>432.43243243243302</v>
      </c>
      <c r="CB68">
        <v>1091.09109109109</v>
      </c>
      <c r="CC68">
        <v>19.147340851209801</v>
      </c>
      <c r="CD68">
        <v>14.834834834834799</v>
      </c>
      <c r="CE68">
        <v>23.523523523523501</v>
      </c>
      <c r="CF68">
        <v>6.2862862862862796</v>
      </c>
      <c r="CG68">
        <v>31.931931931931899</v>
      </c>
      <c r="CH68">
        <v>-9.0661461604967997</v>
      </c>
      <c r="CI68">
        <v>-13.693693693693699</v>
      </c>
      <c r="CJ68">
        <v>-4.4044044044044002</v>
      </c>
      <c r="CK68">
        <v>-22.662662662662701</v>
      </c>
      <c r="CL68">
        <v>4.5645645645645603</v>
      </c>
      <c r="CM68">
        <v>11444.581443907</v>
      </c>
      <c r="CN68">
        <v>7304.8048048048004</v>
      </c>
      <c r="CO68">
        <v>14672.7727727728</v>
      </c>
      <c r="CP68">
        <v>1321.4214214214201</v>
      </c>
      <c r="CQ68">
        <v>20631.4314314314</v>
      </c>
      <c r="CS68">
        <v>7.3579530965043096</v>
      </c>
      <c r="CT68">
        <v>5.3953953953953997</v>
      </c>
      <c r="CU68">
        <v>9.4594594594594703</v>
      </c>
      <c r="CV68">
        <v>1.33133133133133</v>
      </c>
      <c r="CW68">
        <v>13.523523523523499</v>
      </c>
      <c r="CX68">
        <v>910.58245639246695</v>
      </c>
      <c r="CY68">
        <v>327.92792792792898</v>
      </c>
      <c r="CZ68">
        <v>857.657657657659</v>
      </c>
      <c r="DA68">
        <v>138.73873873874001</v>
      </c>
      <c r="DB68">
        <v>2072.6726726726702</v>
      </c>
      <c r="DC68">
        <v>20.607451475535001</v>
      </c>
      <c r="DD68">
        <v>17.177177177177199</v>
      </c>
      <c r="DE68">
        <v>23.933933933933901</v>
      </c>
      <c r="DF68">
        <v>10.570570570570601</v>
      </c>
      <c r="DG68">
        <v>30.690690690690701</v>
      </c>
      <c r="DH68">
        <v>-4.2677215095690499</v>
      </c>
      <c r="DI68">
        <v>-8.7087087087087092</v>
      </c>
      <c r="DJ68">
        <v>4.0040040040039998E-2</v>
      </c>
      <c r="DK68">
        <v>-17.2672672672673</v>
      </c>
      <c r="DL68">
        <v>8.7887887887887803</v>
      </c>
      <c r="DM68">
        <v>14290.491447468399</v>
      </c>
      <c r="DN68">
        <v>6338.7387387387398</v>
      </c>
      <c r="DO68">
        <v>17342.342342342301</v>
      </c>
      <c r="DP68">
        <v>1200</v>
      </c>
      <c r="DQ68">
        <v>28401.801801801801</v>
      </c>
      <c r="DS68">
        <v>5.1222588467123504</v>
      </c>
      <c r="DT68">
        <v>3.15315315315316</v>
      </c>
      <c r="DU68">
        <v>7.2172172172172298</v>
      </c>
      <c r="DV68">
        <v>-1.05105105105105</v>
      </c>
      <c r="DW68">
        <v>11.2812812812813</v>
      </c>
      <c r="DX68">
        <v>801.46033082801</v>
      </c>
      <c r="DY68">
        <v>483.28328328328399</v>
      </c>
      <c r="DZ68">
        <v>844.04404404404499</v>
      </c>
      <c r="EA68">
        <v>282.48248248248302</v>
      </c>
      <c r="EB68">
        <v>1446.44644644645</v>
      </c>
      <c r="EC68">
        <v>20.1472958474946</v>
      </c>
      <c r="ED68">
        <v>17.6776776776777</v>
      </c>
      <c r="EE68">
        <v>22.612612612612601</v>
      </c>
      <c r="EF68">
        <v>12.742742742742699</v>
      </c>
      <c r="EG68">
        <v>27.547547547547499</v>
      </c>
      <c r="EH68">
        <v>-8.0300057191322693</v>
      </c>
      <c r="EI68">
        <v>-12.0720720720721</v>
      </c>
      <c r="EJ68">
        <v>-4.1441441441441498</v>
      </c>
      <c r="EK68">
        <v>-19.819819819819799</v>
      </c>
      <c r="EL68">
        <v>3.6036036036036001</v>
      </c>
      <c r="EM68">
        <v>11843.3151947033</v>
      </c>
      <c r="EN68">
        <v>7745.9459459459504</v>
      </c>
      <c r="EO68">
        <v>14840.5405405405</v>
      </c>
      <c r="EP68">
        <v>1956.7567567567601</v>
      </c>
      <c r="EQ68">
        <v>20629.729729729701</v>
      </c>
      <c r="ES68">
        <v>9.9094230851803093</v>
      </c>
      <c r="ET68">
        <v>8.0580580580580694</v>
      </c>
      <c r="EU68">
        <v>11.701701701701699</v>
      </c>
      <c r="EV68">
        <v>4.55455455455456</v>
      </c>
      <c r="EW68">
        <v>15.3453453453454</v>
      </c>
      <c r="EX68">
        <v>921.07238132868395</v>
      </c>
      <c r="EY68">
        <v>500.500500500501</v>
      </c>
      <c r="EZ68">
        <v>952.95295295295398</v>
      </c>
      <c r="FA68">
        <v>272.27227227227303</v>
      </c>
      <c r="FB68">
        <v>1753.7537537537501</v>
      </c>
      <c r="FC68">
        <v>22.891000637964598</v>
      </c>
      <c r="FD68">
        <v>18.158158158158201</v>
      </c>
      <c r="FE68">
        <v>27.607607607607601</v>
      </c>
      <c r="FF68">
        <v>8.8688688688688693</v>
      </c>
      <c r="FG68">
        <v>36.896896896896898</v>
      </c>
      <c r="FH68">
        <v>-0.29811980586936498</v>
      </c>
      <c r="FI68">
        <v>-5.0850850850850797</v>
      </c>
      <c r="FJ68">
        <v>4.4444444444444402</v>
      </c>
      <c r="FK68">
        <v>-14.4444444444444</v>
      </c>
      <c r="FL68">
        <v>13.803803803803801</v>
      </c>
      <c r="FM68">
        <v>9991.1586906293305</v>
      </c>
      <c r="FN68">
        <v>5483.4834834834801</v>
      </c>
      <c r="FO68">
        <v>12960.960960961</v>
      </c>
      <c r="FP68">
        <v>0</v>
      </c>
      <c r="FQ68">
        <v>19242.042042042001</v>
      </c>
      <c r="FS68">
        <v>6.5639759521171701</v>
      </c>
      <c r="FT68">
        <v>4.6046046046046003</v>
      </c>
      <c r="FU68">
        <v>8.5285285285285308</v>
      </c>
      <c r="FV68">
        <v>0.68068068068067999</v>
      </c>
      <c r="FW68">
        <v>12.312312312312301</v>
      </c>
      <c r="FX68">
        <v>984.71350685954496</v>
      </c>
      <c r="FY68">
        <v>601.20120120120203</v>
      </c>
      <c r="FZ68">
        <v>1040.54054054054</v>
      </c>
      <c r="GA68">
        <v>356.75675675675802</v>
      </c>
      <c r="GB68">
        <v>1760.6606606606599</v>
      </c>
      <c r="GC68">
        <v>19.888776269085799</v>
      </c>
      <c r="GD68">
        <v>15.7557557557558</v>
      </c>
      <c r="GE68">
        <v>23.923923923923901</v>
      </c>
      <c r="GF68">
        <v>7.9079079079079104</v>
      </c>
      <c r="GG68">
        <v>31.931931931931899</v>
      </c>
      <c r="GH68">
        <v>-4.6202109563646996</v>
      </c>
      <c r="GI68">
        <v>-9.5095095095095097</v>
      </c>
      <c r="GJ68">
        <v>0.19019019019019401</v>
      </c>
      <c r="GK68">
        <v>-19.039039039039</v>
      </c>
      <c r="GL68">
        <v>9.7197197197197198</v>
      </c>
      <c r="GM68">
        <v>11569.8973300375</v>
      </c>
      <c r="GN68">
        <v>7938.4384384384402</v>
      </c>
      <c r="GO68">
        <v>14765.465465465501</v>
      </c>
      <c r="GP68">
        <v>1785.68568568569</v>
      </c>
      <c r="GQ68">
        <v>20960.360360360399</v>
      </c>
      <c r="GS68">
        <v>11.881798806488799</v>
      </c>
      <c r="GT68">
        <v>10.060060060060099</v>
      </c>
      <c r="GU68">
        <v>13.7837837837838</v>
      </c>
      <c r="GV68">
        <v>6.2162162162162202</v>
      </c>
      <c r="GW68">
        <v>17.507507507507501</v>
      </c>
      <c r="GX68">
        <v>805.41346005250898</v>
      </c>
      <c r="GY68">
        <v>377.37737737737802</v>
      </c>
      <c r="GZ68">
        <v>809.90990990991099</v>
      </c>
      <c r="HA68">
        <v>185.785785785787</v>
      </c>
      <c r="HB68">
        <v>1651.7517517517499</v>
      </c>
      <c r="HC68">
        <v>25.717847806913301</v>
      </c>
      <c r="HD68">
        <v>21.681681681681699</v>
      </c>
      <c r="HE68">
        <v>29.789789789789801</v>
      </c>
      <c r="HF68">
        <v>13.723723723723699</v>
      </c>
      <c r="HG68">
        <v>37.597597597597598</v>
      </c>
      <c r="HH68">
        <v>0.77474595708813798</v>
      </c>
      <c r="HI68">
        <v>-2.8828828828828801</v>
      </c>
      <c r="HJ68">
        <v>4.47447447447448</v>
      </c>
      <c r="HK68">
        <v>-10.090090090090101</v>
      </c>
      <c r="HL68">
        <v>11.531531531531501</v>
      </c>
      <c r="HM68">
        <v>7098.7646197801796</v>
      </c>
      <c r="HN68">
        <v>4165.6656656656696</v>
      </c>
      <c r="HO68">
        <v>9026.1261261261297</v>
      </c>
      <c r="HP68">
        <v>600</v>
      </c>
      <c r="HQ68">
        <v>13109.709709709699</v>
      </c>
      <c r="HS68">
        <v>14.4912169773014</v>
      </c>
      <c r="HT68">
        <v>12.342342342342301</v>
      </c>
      <c r="HU68">
        <v>16.6666666666667</v>
      </c>
      <c r="HV68">
        <v>8.0180180180180205</v>
      </c>
      <c r="HW68">
        <v>20.990990990991001</v>
      </c>
      <c r="HX68">
        <v>685.70616607203999</v>
      </c>
      <c r="HY68">
        <v>416.21621621621699</v>
      </c>
      <c r="HZ68">
        <v>724.52452452452496</v>
      </c>
      <c r="IA68">
        <v>244.444444444445</v>
      </c>
      <c r="IB68">
        <v>1231.0310310310299</v>
      </c>
      <c r="IC68">
        <v>29.255590877239801</v>
      </c>
      <c r="ID68">
        <v>24.834834834834801</v>
      </c>
      <c r="IE68">
        <v>33.693693693693703</v>
      </c>
      <c r="IF68">
        <v>16.276276276276299</v>
      </c>
      <c r="IG68">
        <v>42.252252252252198</v>
      </c>
      <c r="IH68">
        <v>3.4403488151469701</v>
      </c>
      <c r="II68">
        <v>-0.65065065065064698</v>
      </c>
      <c r="IJ68">
        <v>7.6776776776776803</v>
      </c>
      <c r="IK68">
        <v>-8.8188188188188192</v>
      </c>
      <c r="IL68">
        <v>15.845845845845799</v>
      </c>
      <c r="IM68">
        <v>4600.9169587480301</v>
      </c>
      <c r="IN68">
        <v>2945.6456456456499</v>
      </c>
      <c r="IO68">
        <v>5693.9939939939904</v>
      </c>
      <c r="IP68">
        <v>900</v>
      </c>
      <c r="IQ68">
        <v>8005.1051051050999</v>
      </c>
      <c r="IS68">
        <v>6.0644327181378204</v>
      </c>
      <c r="IT68">
        <v>2.45245245245246</v>
      </c>
      <c r="IU68">
        <v>9.5995995995995997</v>
      </c>
      <c r="IV68">
        <v>-4.4144144144144102</v>
      </c>
      <c r="IW68">
        <v>16.606606606606601</v>
      </c>
      <c r="IX68">
        <v>850.37942313745498</v>
      </c>
      <c r="IY68">
        <v>432.43243243243302</v>
      </c>
      <c r="IZ68">
        <v>864.86486486486604</v>
      </c>
      <c r="JA68">
        <v>224.224224224225</v>
      </c>
      <c r="JB68">
        <v>1677.6776776776801</v>
      </c>
      <c r="JC68">
        <v>19.844696529249699</v>
      </c>
      <c r="JD68">
        <v>16.5665665665666</v>
      </c>
      <c r="JE68">
        <v>23.013013013013001</v>
      </c>
      <c r="JF68">
        <v>10.260260260260299</v>
      </c>
      <c r="JG68">
        <v>29.319319319319298</v>
      </c>
      <c r="JH68">
        <v>-5.5824752905038197</v>
      </c>
      <c r="JI68">
        <v>-11.1111111111111</v>
      </c>
      <c r="JJ68">
        <v>0.100100100100093</v>
      </c>
      <c r="JK68">
        <v>-22.002002002002001</v>
      </c>
      <c r="JL68">
        <v>10.990990990991</v>
      </c>
      <c r="JM68">
        <v>11017.430608470801</v>
      </c>
      <c r="JN68">
        <v>6585.7857857857898</v>
      </c>
      <c r="JO68">
        <v>14049.449449449499</v>
      </c>
      <c r="JP68">
        <v>800</v>
      </c>
      <c r="JQ68">
        <v>20182.382382382399</v>
      </c>
      <c r="JS68">
        <v>7.4090525362408597</v>
      </c>
      <c r="JT68">
        <v>3.4234234234234302</v>
      </c>
      <c r="JU68">
        <v>11.3813813813814</v>
      </c>
      <c r="JV68">
        <v>-4.3843843843843899</v>
      </c>
      <c r="JW68">
        <v>19.1891891891892</v>
      </c>
      <c r="JX68">
        <v>647.38240178340004</v>
      </c>
      <c r="JY68">
        <v>324.324324324325</v>
      </c>
      <c r="JZ68">
        <v>660.66066066066105</v>
      </c>
      <c r="KA68">
        <v>165.76576576576699</v>
      </c>
      <c r="KB68">
        <v>1290.0900900900899</v>
      </c>
      <c r="KC68">
        <v>24.0910778461969</v>
      </c>
      <c r="KD68">
        <v>20.080080080080101</v>
      </c>
      <c r="KE68">
        <v>28.248248248248199</v>
      </c>
      <c r="KF68">
        <v>12.0720720720721</v>
      </c>
      <c r="KG68">
        <v>36.2562562562563</v>
      </c>
      <c r="KH68">
        <v>-7.5677862062138797</v>
      </c>
      <c r="KI68">
        <v>-14.4144144144144</v>
      </c>
      <c r="KJ68">
        <v>-0.90090090090090802</v>
      </c>
      <c r="KK68">
        <v>-27.5675675675676</v>
      </c>
      <c r="KL68">
        <v>12.4324324324324</v>
      </c>
      <c r="KM68">
        <v>7063.8837404545102</v>
      </c>
      <c r="KN68">
        <v>3803.3033033032998</v>
      </c>
      <c r="KO68">
        <v>9249.9499499499507</v>
      </c>
      <c r="KP68">
        <v>-300</v>
      </c>
      <c r="KQ68">
        <v>13792.8928928929</v>
      </c>
      <c r="KS68">
        <v>11.3873137059177</v>
      </c>
      <c r="KT68">
        <v>7.9279279279279304</v>
      </c>
      <c r="KU68">
        <v>14.984984984984999</v>
      </c>
      <c r="KV68">
        <v>1.02102102102103</v>
      </c>
      <c r="KW68">
        <v>21.741741741741698</v>
      </c>
      <c r="KX68">
        <v>661.46472118789904</v>
      </c>
      <c r="KY68">
        <v>277.47747747747798</v>
      </c>
      <c r="KZ68">
        <v>647.44744744744798</v>
      </c>
      <c r="LA68">
        <v>126.12612612612701</v>
      </c>
      <c r="LB68">
        <v>1423.82382382382</v>
      </c>
      <c r="LC68">
        <v>26.812365128367802</v>
      </c>
      <c r="LD68">
        <v>22.3223223223223</v>
      </c>
      <c r="LE68">
        <v>31.451451451451401</v>
      </c>
      <c r="LF68">
        <v>13.3533533533534</v>
      </c>
      <c r="LG68">
        <v>40.260260260260303</v>
      </c>
      <c r="LH68">
        <v>-1.26470216189681</v>
      </c>
      <c r="LI68">
        <v>-6.4264264264264304</v>
      </c>
      <c r="LJ68">
        <v>3.8438438438438398</v>
      </c>
      <c r="LK68">
        <v>-16.506506506506501</v>
      </c>
      <c r="LL68">
        <v>13.923923923923899</v>
      </c>
      <c r="LM68">
        <v>6944.8988172145</v>
      </c>
      <c r="LN68">
        <v>3159.45945945946</v>
      </c>
      <c r="LO68">
        <v>8949.2492492492493</v>
      </c>
      <c r="LP68">
        <v>-300</v>
      </c>
      <c r="LQ68">
        <v>14210.510510510499</v>
      </c>
      <c r="LS68">
        <v>11.967108394311699</v>
      </c>
      <c r="LT68">
        <v>11.2612612612613</v>
      </c>
      <c r="LU68">
        <v>12.7027027027027</v>
      </c>
      <c r="LV68">
        <v>9.8198198198198199</v>
      </c>
      <c r="LW68">
        <v>14.1441441441441</v>
      </c>
      <c r="LX68">
        <v>545.85516224959201</v>
      </c>
      <c r="LY68">
        <v>476.87687687687799</v>
      </c>
      <c r="LZ68">
        <v>583.78378378378397</v>
      </c>
      <c r="MA68">
        <v>392.79279279279399</v>
      </c>
      <c r="MB68">
        <v>709.90990990990997</v>
      </c>
      <c r="MC68">
        <v>29.480661156006398</v>
      </c>
      <c r="MD68">
        <v>28.7387387387387</v>
      </c>
      <c r="ME68">
        <v>30.3003003003003</v>
      </c>
      <c r="MF68">
        <v>27.177177177177199</v>
      </c>
      <c r="MG68">
        <v>31.8618618618619</v>
      </c>
      <c r="MH68">
        <v>-3.1436260772272799</v>
      </c>
      <c r="MI68">
        <v>-3.9039039039038999</v>
      </c>
      <c r="MJ68">
        <v>-2.5025025025024901</v>
      </c>
      <c r="MK68">
        <v>-5.44544544544544</v>
      </c>
      <c r="ML68">
        <v>-0.96096096096096095</v>
      </c>
      <c r="MM68">
        <v>4334.2117215447497</v>
      </c>
      <c r="MN68">
        <v>3965.3653653653701</v>
      </c>
      <c r="MO68">
        <v>4932.3323323323302</v>
      </c>
      <c r="MP68">
        <v>3131.9319319319302</v>
      </c>
      <c r="MQ68">
        <v>5600</v>
      </c>
      <c r="MS68">
        <v>14.5140911678902</v>
      </c>
      <c r="MT68">
        <v>11.231231231231201</v>
      </c>
      <c r="MU68">
        <v>17.687687687687699</v>
      </c>
      <c r="MV68">
        <v>4.9249249249249196</v>
      </c>
      <c r="MW68">
        <v>24.1441441441441</v>
      </c>
      <c r="MX68">
        <v>441.47505127280402</v>
      </c>
      <c r="MY68">
        <v>184.984984984986</v>
      </c>
      <c r="MZ68">
        <v>430.93093093093199</v>
      </c>
      <c r="NA68">
        <v>84.084084084085006</v>
      </c>
      <c r="NB68">
        <v>952.25225225225302</v>
      </c>
      <c r="NC68">
        <v>30.354945303945399</v>
      </c>
      <c r="ND68">
        <v>26.486486486486498</v>
      </c>
      <c r="NE68">
        <v>34.174174174174198</v>
      </c>
      <c r="NF68">
        <v>19.119119119119102</v>
      </c>
      <c r="NG68">
        <v>41.701701701701701</v>
      </c>
      <c r="NH68">
        <v>1.40005097199892</v>
      </c>
      <c r="NI68">
        <v>-3.9639639639639599</v>
      </c>
      <c r="NJ68">
        <v>6.6666666666666599</v>
      </c>
      <c r="NK68">
        <v>-14.234234234234201</v>
      </c>
      <c r="NL68">
        <v>17.1171171171171</v>
      </c>
      <c r="NM68">
        <v>3401.1153189656802</v>
      </c>
      <c r="NN68">
        <v>1615.9159159159201</v>
      </c>
      <c r="NO68">
        <v>4509.5095095095103</v>
      </c>
      <c r="NP68">
        <v>-400</v>
      </c>
      <c r="NQ68">
        <v>6991.6916916916898</v>
      </c>
      <c r="NS68">
        <f t="shared" si="29"/>
        <v>7.3170244030137628</v>
      </c>
      <c r="NT68">
        <f t="shared" si="5"/>
        <v>5.0442171354907952</v>
      </c>
      <c r="NU68">
        <f t="shared" si="6"/>
        <v>9.5911848809350033</v>
      </c>
      <c r="NV68">
        <f t="shared" si="7"/>
        <v>0.53061715089200057</v>
      </c>
      <c r="NW68">
        <f t="shared" si="8"/>
        <v>14.07952513243937</v>
      </c>
      <c r="NX68">
        <f t="shared" si="9"/>
        <v>827.7556095459305</v>
      </c>
      <c r="NY68">
        <f t="shared" si="10"/>
        <v>458.82231589280093</v>
      </c>
      <c r="NZ68">
        <f t="shared" si="11"/>
        <v>847.53615241523187</v>
      </c>
      <c r="OA68">
        <f t="shared" si="12"/>
        <v>268.04176075514192</v>
      </c>
      <c r="OB68">
        <f t="shared" si="13"/>
        <v>1567.2723457565749</v>
      </c>
      <c r="OC68">
        <f t="shared" si="14"/>
        <v>21.657267608363302</v>
      </c>
      <c r="OD68">
        <f t="shared" si="15"/>
        <v>18.157102850312722</v>
      </c>
      <c r="OE68">
        <f t="shared" si="16"/>
        <v>25.143400555752621</v>
      </c>
      <c r="OF68">
        <f t="shared" si="17"/>
        <v>11.308114679460171</v>
      </c>
      <c r="OG68">
        <f t="shared" si="18"/>
        <v>32.018483868448342</v>
      </c>
      <c r="OH68">
        <f t="shared" si="19"/>
        <v>-4.8932220425830826</v>
      </c>
      <c r="OI68">
        <f t="shared" si="20"/>
        <v>-9.4067281535492597</v>
      </c>
      <c r="OJ68">
        <f t="shared" si="21"/>
        <v>-0.41272161372866928</v>
      </c>
      <c r="OK68">
        <f t="shared" si="22"/>
        <v>-18.216089858226411</v>
      </c>
      <c r="OL68">
        <f t="shared" si="23"/>
        <v>8.3887168529471676</v>
      </c>
      <c r="OM68">
        <f t="shared" si="24"/>
        <v>10551.417137338212</v>
      </c>
      <c r="ON68">
        <f t="shared" si="25"/>
        <v>6325.230888983172</v>
      </c>
      <c r="OO68">
        <f t="shared" si="26"/>
        <v>13229.902236291529</v>
      </c>
      <c r="OP68">
        <f t="shared" si="27"/>
        <v>1352.3455238868544</v>
      </c>
      <c r="OQ68">
        <f t="shared" si="28"/>
        <v>19297.524464435784</v>
      </c>
    </row>
    <row r="69" spans="1:407" x14ac:dyDescent="0.2">
      <c r="A69">
        <v>2.3730000000000002</v>
      </c>
      <c r="B69">
        <v>7.912234743</v>
      </c>
      <c r="C69">
        <v>9.5215824369999993</v>
      </c>
      <c r="D69">
        <v>4.3932298750000003</v>
      </c>
      <c r="E69">
        <v>19.193635230000002</v>
      </c>
      <c r="F69">
        <v>19.193635230000002</v>
      </c>
      <c r="G69">
        <v>19.193635230000002</v>
      </c>
      <c r="H69">
        <v>19.193635230000002</v>
      </c>
      <c r="I69">
        <v>16.409753049999999</v>
      </c>
      <c r="J69">
        <v>1.609347694</v>
      </c>
      <c r="K69">
        <v>11.20465027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7.0505479003238198</v>
      </c>
      <c r="T69">
        <v>6.6566566566566596</v>
      </c>
      <c r="U69">
        <v>7.4974974974975002</v>
      </c>
      <c r="V69">
        <v>5.6756756756756799</v>
      </c>
      <c r="W69">
        <v>8.4784784784784808</v>
      </c>
      <c r="X69">
        <v>655.55562398237703</v>
      </c>
      <c r="Y69">
        <v>640.94094094094203</v>
      </c>
      <c r="Z69">
        <v>667.56756756756795</v>
      </c>
      <c r="AA69">
        <v>614.31431431431497</v>
      </c>
      <c r="AB69">
        <v>697.99799799799905</v>
      </c>
      <c r="AC69">
        <v>20.967389438359099</v>
      </c>
      <c r="AD69">
        <v>20.900900900900901</v>
      </c>
      <c r="AE69">
        <v>21.031031031030999</v>
      </c>
      <c r="AF69">
        <v>20.770770770770799</v>
      </c>
      <c r="AG69">
        <v>21.291291291291301</v>
      </c>
      <c r="AH69">
        <v>-4.3162623463300402</v>
      </c>
      <c r="AI69">
        <v>-4.8648648648648702</v>
      </c>
      <c r="AJ69">
        <v>-3.74374374374375</v>
      </c>
      <c r="AK69">
        <v>-6.1461461461461502</v>
      </c>
      <c r="AL69">
        <v>-2.46246246246247</v>
      </c>
      <c r="AM69">
        <v>8667.8879449372598</v>
      </c>
      <c r="AN69">
        <v>8521.1211211211194</v>
      </c>
      <c r="AO69">
        <v>8804.8048048048004</v>
      </c>
      <c r="AP69">
        <v>8237.4374374374402</v>
      </c>
      <c r="AQ69">
        <v>9110.3103103103094</v>
      </c>
      <c r="AS69">
        <v>1.5930679026504999</v>
      </c>
      <c r="AT69">
        <v>-1.33133133133133</v>
      </c>
      <c r="AU69">
        <v>4.41441441441442</v>
      </c>
      <c r="AV69">
        <v>-7.0770770770770701</v>
      </c>
      <c r="AW69">
        <v>10.160160160160199</v>
      </c>
      <c r="AX69">
        <v>700.77682664674398</v>
      </c>
      <c r="AY69">
        <v>428.228228228229</v>
      </c>
      <c r="AZ69">
        <v>738.538538538539</v>
      </c>
      <c r="BA69">
        <v>254.454454454455</v>
      </c>
      <c r="BB69">
        <v>1250.55055055055</v>
      </c>
      <c r="BC69">
        <v>20.059375358402299</v>
      </c>
      <c r="BD69">
        <v>17.337337337337299</v>
      </c>
      <c r="BE69">
        <v>22.7827827827828</v>
      </c>
      <c r="BF69">
        <v>11.8918918918919</v>
      </c>
      <c r="BG69">
        <v>28.058058058058101</v>
      </c>
      <c r="BH69">
        <v>-14.7322370094154</v>
      </c>
      <c r="BI69">
        <v>-20.120120120120099</v>
      </c>
      <c r="BJ69">
        <v>-9.4694694694694697</v>
      </c>
      <c r="BK69">
        <v>-30.390390390390401</v>
      </c>
      <c r="BL69">
        <v>0.99099099099097998</v>
      </c>
      <c r="BM69">
        <v>11334.083646999999</v>
      </c>
      <c r="BN69">
        <v>6552.1521521521499</v>
      </c>
      <c r="BO69">
        <v>14395.995995996</v>
      </c>
      <c r="BP69">
        <v>800</v>
      </c>
      <c r="BQ69">
        <v>21128.628628628601</v>
      </c>
      <c r="BS69">
        <v>4.26854724924317</v>
      </c>
      <c r="BT69">
        <v>1.03103103103103</v>
      </c>
      <c r="BU69">
        <v>7.53753753753755</v>
      </c>
      <c r="BV69">
        <v>-5.3453453453453399</v>
      </c>
      <c r="BW69">
        <v>13.7837837837838</v>
      </c>
      <c r="BX69">
        <v>716.52802247240697</v>
      </c>
      <c r="BY69">
        <v>560.56056056056104</v>
      </c>
      <c r="BZ69">
        <v>774.77477477477601</v>
      </c>
      <c r="CA69">
        <v>410.41041041041098</v>
      </c>
      <c r="CB69">
        <v>1059.05905905906</v>
      </c>
      <c r="CC69">
        <v>19.060212165267401</v>
      </c>
      <c r="CD69">
        <v>14.554554554554599</v>
      </c>
      <c r="CE69">
        <v>23.663663663663701</v>
      </c>
      <c r="CF69">
        <v>5.7257257257257201</v>
      </c>
      <c r="CG69">
        <v>32.492492492492502</v>
      </c>
      <c r="CH69">
        <v>-8.7825300863969407</v>
      </c>
      <c r="CI69">
        <v>-13.853853853853799</v>
      </c>
      <c r="CJ69">
        <v>-3.6036036036036001</v>
      </c>
      <c r="CK69">
        <v>-23.7837837837838</v>
      </c>
      <c r="CL69">
        <v>6.3263263263263196</v>
      </c>
      <c r="CM69">
        <v>9489.8524345635797</v>
      </c>
      <c r="CN69">
        <v>5771.8718718718701</v>
      </c>
      <c r="CO69">
        <v>12027.2272272272</v>
      </c>
      <c r="CP69">
        <v>1000</v>
      </c>
      <c r="CQ69">
        <v>17194.694694694699</v>
      </c>
      <c r="CS69">
        <v>7.42546687953093</v>
      </c>
      <c r="CT69">
        <v>5.2552552552552596</v>
      </c>
      <c r="CU69">
        <v>9.4594594594594703</v>
      </c>
      <c r="CV69">
        <v>1.05105105105105</v>
      </c>
      <c r="CW69">
        <v>13.6636636636637</v>
      </c>
      <c r="CX69">
        <v>865.65090525998403</v>
      </c>
      <c r="CY69">
        <v>336.33633633633701</v>
      </c>
      <c r="CZ69">
        <v>832.43243243243296</v>
      </c>
      <c r="DA69">
        <v>147.14714714714799</v>
      </c>
      <c r="DB69">
        <v>1917.11711711712</v>
      </c>
      <c r="DC69">
        <v>20.722728314306998</v>
      </c>
      <c r="DD69">
        <v>17.3273273273273</v>
      </c>
      <c r="DE69">
        <v>24.0840840840841</v>
      </c>
      <c r="DF69">
        <v>10.720720720720699</v>
      </c>
      <c r="DG69">
        <v>30.840840840840801</v>
      </c>
      <c r="DH69">
        <v>-4.1586745987504203</v>
      </c>
      <c r="DI69">
        <v>-8.5185185185185208</v>
      </c>
      <c r="DJ69">
        <v>4.0040040040039998E-2</v>
      </c>
      <c r="DK69">
        <v>-17.077077077077099</v>
      </c>
      <c r="DL69">
        <v>8.5985985985985796</v>
      </c>
      <c r="DM69">
        <v>12505.759607935401</v>
      </c>
      <c r="DN69">
        <v>5668.4684684684698</v>
      </c>
      <c r="DO69">
        <v>15163.963963964001</v>
      </c>
      <c r="DP69">
        <v>1200</v>
      </c>
      <c r="DQ69">
        <v>24659.4594594595</v>
      </c>
      <c r="DS69">
        <v>4.9937920483658003</v>
      </c>
      <c r="DT69">
        <v>2.8728728728728798</v>
      </c>
      <c r="DU69">
        <v>7.0770770770770799</v>
      </c>
      <c r="DV69">
        <v>-1.33133133133133</v>
      </c>
      <c r="DW69">
        <v>11.4214214214214</v>
      </c>
      <c r="DX69">
        <v>802.13470663252804</v>
      </c>
      <c r="DY69">
        <v>486.68668668668801</v>
      </c>
      <c r="DZ69">
        <v>847.44744744744798</v>
      </c>
      <c r="EA69">
        <v>285.88588588588698</v>
      </c>
      <c r="EB69">
        <v>1439.6396396396401</v>
      </c>
      <c r="EC69">
        <v>20.095965703079301</v>
      </c>
      <c r="ED69">
        <v>17.6776776776777</v>
      </c>
      <c r="EE69">
        <v>22.612612612612601</v>
      </c>
      <c r="EF69">
        <v>12.5725725725726</v>
      </c>
      <c r="EG69">
        <v>27.547547547547499</v>
      </c>
      <c r="EH69">
        <v>-8.0446592998986208</v>
      </c>
      <c r="EI69">
        <v>-11.8918918918919</v>
      </c>
      <c r="EJ69">
        <v>-4.1441441441441498</v>
      </c>
      <c r="EK69">
        <v>-19.639639639639601</v>
      </c>
      <c r="EL69">
        <v>3.6036036036036001</v>
      </c>
      <c r="EM69">
        <v>12063.4993276432</v>
      </c>
      <c r="EN69">
        <v>7745.9459459459504</v>
      </c>
      <c r="EO69">
        <v>15067.567567567599</v>
      </c>
      <c r="EP69">
        <v>1900</v>
      </c>
      <c r="EQ69">
        <v>21140.5405405405</v>
      </c>
      <c r="ES69">
        <v>9.9538242757381106</v>
      </c>
      <c r="ET69">
        <v>8.1981981981982006</v>
      </c>
      <c r="EU69">
        <v>11.8418418418418</v>
      </c>
      <c r="EV69">
        <v>4.41441441441442</v>
      </c>
      <c r="EW69">
        <v>15.4854854854855</v>
      </c>
      <c r="EX69">
        <v>914.06832356778796</v>
      </c>
      <c r="EY69">
        <v>500.500500500501</v>
      </c>
      <c r="EZ69">
        <v>944.94494494494597</v>
      </c>
      <c r="FA69">
        <v>272.27227227227303</v>
      </c>
      <c r="FB69">
        <v>1737.73773773774</v>
      </c>
      <c r="FC69">
        <v>23.028464927261599</v>
      </c>
      <c r="FD69">
        <v>18.318318318318301</v>
      </c>
      <c r="FE69">
        <v>27.767767767767801</v>
      </c>
      <c r="FF69">
        <v>9.0290290290290294</v>
      </c>
      <c r="FG69">
        <v>37.057057057057001</v>
      </c>
      <c r="FH69">
        <v>-0.329215124865881</v>
      </c>
      <c r="FI69">
        <v>-5.0850850850850797</v>
      </c>
      <c r="FJ69">
        <v>4.4444444444444402</v>
      </c>
      <c r="FK69">
        <v>-14.274274274274299</v>
      </c>
      <c r="FL69">
        <v>13.6336336336336</v>
      </c>
      <c r="FM69">
        <v>9648.9991277047393</v>
      </c>
      <c r="FN69">
        <v>5383.7837837837797</v>
      </c>
      <c r="FO69">
        <v>12512.3123123123</v>
      </c>
      <c r="FP69">
        <v>0</v>
      </c>
      <c r="FQ69">
        <v>18494.294294294301</v>
      </c>
      <c r="FS69">
        <v>6.6111788124566404</v>
      </c>
      <c r="FT69">
        <v>4.6046046046046003</v>
      </c>
      <c r="FU69">
        <v>8.5285285285285308</v>
      </c>
      <c r="FV69">
        <v>0.82082082082081997</v>
      </c>
      <c r="FW69">
        <v>12.4524524524525</v>
      </c>
      <c r="FX69">
        <v>983.49934105064904</v>
      </c>
      <c r="FY69">
        <v>601.20120120120203</v>
      </c>
      <c r="FZ69">
        <v>1040.54054054054</v>
      </c>
      <c r="GA69">
        <v>356.75675675675802</v>
      </c>
      <c r="GB69">
        <v>1757.3573573573599</v>
      </c>
      <c r="GC69">
        <v>19.952370177890799</v>
      </c>
      <c r="GD69">
        <v>15.9159159159159</v>
      </c>
      <c r="GE69">
        <v>24.0840840840841</v>
      </c>
      <c r="GF69">
        <v>7.9079079079079104</v>
      </c>
      <c r="GG69">
        <v>31.931931931931899</v>
      </c>
      <c r="GH69">
        <v>-4.6240112267134501</v>
      </c>
      <c r="GI69">
        <v>-9.5095095095095097</v>
      </c>
      <c r="GJ69">
        <v>0.19019019019019401</v>
      </c>
      <c r="GK69">
        <v>-19.039039039039</v>
      </c>
      <c r="GL69">
        <v>9.8898898898898899</v>
      </c>
      <c r="GM69">
        <v>11519.057800531</v>
      </c>
      <c r="GN69">
        <v>7938.4384384384402</v>
      </c>
      <c r="GO69">
        <v>14723.3233233233</v>
      </c>
      <c r="GP69">
        <v>1785.68568568569</v>
      </c>
      <c r="GQ69">
        <v>20833.933933933899</v>
      </c>
      <c r="GS69">
        <v>12.013741150071599</v>
      </c>
      <c r="GT69">
        <v>10.1801801801802</v>
      </c>
      <c r="GU69">
        <v>13.903903903903901</v>
      </c>
      <c r="GV69">
        <v>6.4564564564564604</v>
      </c>
      <c r="GW69">
        <v>17.507507507507501</v>
      </c>
      <c r="GX69">
        <v>798.17028012370395</v>
      </c>
      <c r="GY69">
        <v>380.28028028028098</v>
      </c>
      <c r="GZ69">
        <v>807.00700700700804</v>
      </c>
      <c r="HA69">
        <v>188.68868868869001</v>
      </c>
      <c r="HB69">
        <v>1625.6256256256299</v>
      </c>
      <c r="HC69">
        <v>25.956397432701198</v>
      </c>
      <c r="HD69">
        <v>21.831831831831799</v>
      </c>
      <c r="HE69">
        <v>30.090090090090101</v>
      </c>
      <c r="HF69">
        <v>13.723723723723699</v>
      </c>
      <c r="HG69">
        <v>38.048048048048003</v>
      </c>
      <c r="HH69">
        <v>0.89174101093100699</v>
      </c>
      <c r="HI69">
        <v>-2.73273273273273</v>
      </c>
      <c r="HJ69">
        <v>4.6246246246246301</v>
      </c>
      <c r="HK69">
        <v>-9.93993993993994</v>
      </c>
      <c r="HL69">
        <v>11.831831831831799</v>
      </c>
      <c r="HM69">
        <v>7058.1505213288801</v>
      </c>
      <c r="HN69">
        <v>4145.7457457457504</v>
      </c>
      <c r="HO69">
        <v>8966.3663663663701</v>
      </c>
      <c r="HP69">
        <v>600</v>
      </c>
      <c r="HQ69">
        <v>13010.110110110099</v>
      </c>
      <c r="HS69">
        <v>14.5761600425098</v>
      </c>
      <c r="HT69">
        <v>12.822822822822801</v>
      </c>
      <c r="HU69">
        <v>16.426426426426399</v>
      </c>
      <c r="HV69">
        <v>9.0990990990990994</v>
      </c>
      <c r="HW69">
        <v>20.030030030030002</v>
      </c>
      <c r="HX69">
        <v>654.53951412798494</v>
      </c>
      <c r="HY69">
        <v>405.20520520520603</v>
      </c>
      <c r="HZ69">
        <v>693.69369369369497</v>
      </c>
      <c r="IA69">
        <v>244.444444444445</v>
      </c>
      <c r="IB69">
        <v>1160.5605605605599</v>
      </c>
      <c r="IC69">
        <v>29.1255373829819</v>
      </c>
      <c r="ID69">
        <v>24.534534534534501</v>
      </c>
      <c r="IE69">
        <v>33.8438438438438</v>
      </c>
      <c r="IF69">
        <v>15.3753753753754</v>
      </c>
      <c r="IG69">
        <v>43.003003003003002</v>
      </c>
      <c r="IH69">
        <v>3.6313570615928801</v>
      </c>
      <c r="II69">
        <v>-0.65065065065064698</v>
      </c>
      <c r="IJ69">
        <v>7.9979979979979996</v>
      </c>
      <c r="IK69">
        <v>-9.1391391391391394</v>
      </c>
      <c r="IL69">
        <v>16.326326326326299</v>
      </c>
      <c r="IM69">
        <v>4361.8071806327798</v>
      </c>
      <c r="IN69">
        <v>2883.1831831831801</v>
      </c>
      <c r="IO69">
        <v>5381.6816816816799</v>
      </c>
      <c r="IP69">
        <v>900</v>
      </c>
      <c r="IQ69">
        <v>7458.5585585585604</v>
      </c>
      <c r="IS69">
        <v>6.34718184607694</v>
      </c>
      <c r="IT69">
        <v>2.7327327327327402</v>
      </c>
      <c r="IU69">
        <v>9.8798798798798799</v>
      </c>
      <c r="IV69">
        <v>-4.13413413413413</v>
      </c>
      <c r="IW69">
        <v>16.886886886886899</v>
      </c>
      <c r="IX69">
        <v>831.86487887646797</v>
      </c>
      <c r="IY69">
        <v>436.43643643643702</v>
      </c>
      <c r="IZ69">
        <v>852.85285285285397</v>
      </c>
      <c r="JA69">
        <v>232.232232232233</v>
      </c>
      <c r="JB69">
        <v>1621.6216216216201</v>
      </c>
      <c r="JC69">
        <v>20.0917638205113</v>
      </c>
      <c r="JD69">
        <v>16.846846846846798</v>
      </c>
      <c r="JE69">
        <v>23.293293293293299</v>
      </c>
      <c r="JF69">
        <v>10.540540540540499</v>
      </c>
      <c r="JG69">
        <v>29.5995995995996</v>
      </c>
      <c r="JH69">
        <v>-5.1279282535590998</v>
      </c>
      <c r="JI69">
        <v>-10.470470470470501</v>
      </c>
      <c r="JJ69">
        <v>0.100100100100093</v>
      </c>
      <c r="JK69">
        <v>-20.720720720720699</v>
      </c>
      <c r="JL69">
        <v>10.5105105105105</v>
      </c>
      <c r="JM69">
        <v>10571.549968618199</v>
      </c>
      <c r="JN69">
        <v>6527.9279279279299</v>
      </c>
      <c r="JO69">
        <v>13470.8708708709</v>
      </c>
      <c r="JP69">
        <v>857.85785785785799</v>
      </c>
      <c r="JQ69">
        <v>19198.798798798802</v>
      </c>
      <c r="JS69">
        <v>7.2569515043012203</v>
      </c>
      <c r="JT69">
        <v>3.4234234234234302</v>
      </c>
      <c r="JU69">
        <v>11.231231231231201</v>
      </c>
      <c r="JV69">
        <v>-4.2342342342342398</v>
      </c>
      <c r="JW69">
        <v>18.7387387387387</v>
      </c>
      <c r="JX69">
        <v>659.81089769521896</v>
      </c>
      <c r="JY69">
        <v>331.53153153153198</v>
      </c>
      <c r="JZ69">
        <v>672.672672672673</v>
      </c>
      <c r="KA69">
        <v>170.57057057057199</v>
      </c>
      <c r="KB69">
        <v>1309.30930930931</v>
      </c>
      <c r="KC69">
        <v>24.010614144678801</v>
      </c>
      <c r="KD69">
        <v>19.919919919919899</v>
      </c>
      <c r="KE69">
        <v>28.088088088088099</v>
      </c>
      <c r="KF69">
        <v>11.911911911911901</v>
      </c>
      <c r="KG69">
        <v>36.096096096096097</v>
      </c>
      <c r="KH69">
        <v>-7.7201806183616801</v>
      </c>
      <c r="KI69">
        <v>-14.5945945945946</v>
      </c>
      <c r="KJ69">
        <v>-0.90090090090090802</v>
      </c>
      <c r="KK69">
        <v>-27.747747747747798</v>
      </c>
      <c r="KL69">
        <v>12.4324324324324</v>
      </c>
      <c r="KM69">
        <v>7251.9679265813402</v>
      </c>
      <c r="KN69">
        <v>3949.8498498498502</v>
      </c>
      <c r="KO69">
        <v>9494.1941941941895</v>
      </c>
      <c r="KP69">
        <v>-300</v>
      </c>
      <c r="KQ69">
        <v>14085.985985986001</v>
      </c>
      <c r="KS69">
        <v>11.113269860524101</v>
      </c>
      <c r="KT69">
        <v>7.6276276276276302</v>
      </c>
      <c r="KU69">
        <v>14.534534534534499</v>
      </c>
      <c r="KV69">
        <v>1.02102102102103</v>
      </c>
      <c r="KW69">
        <v>21.291291291291301</v>
      </c>
      <c r="KX69">
        <v>669.44648591377597</v>
      </c>
      <c r="KY69">
        <v>285.88588588588698</v>
      </c>
      <c r="KZ69">
        <v>658.65865865865896</v>
      </c>
      <c r="LA69">
        <v>131.73173173173299</v>
      </c>
      <c r="LB69">
        <v>1429.42942942943</v>
      </c>
      <c r="LC69">
        <v>26.6681831865621</v>
      </c>
      <c r="LD69">
        <v>22.482482482482499</v>
      </c>
      <c r="LE69">
        <v>30.970970970970999</v>
      </c>
      <c r="LF69">
        <v>13.993993993994</v>
      </c>
      <c r="LG69">
        <v>39.2992992992993</v>
      </c>
      <c r="LH69">
        <v>-1.7550221555554999</v>
      </c>
      <c r="LI69">
        <v>-6.6166166166166196</v>
      </c>
      <c r="LJ69">
        <v>3.2732732732732601</v>
      </c>
      <c r="LK69">
        <v>-16.3163163163163</v>
      </c>
      <c r="LL69">
        <v>12.7827827827828</v>
      </c>
      <c r="LM69">
        <v>7043.3658173040603</v>
      </c>
      <c r="LN69">
        <v>3375.6756756756799</v>
      </c>
      <c r="LO69">
        <v>9117.4174174174204</v>
      </c>
      <c r="LP69">
        <v>-300</v>
      </c>
      <c r="LQ69">
        <v>14210.510510510499</v>
      </c>
      <c r="LS69">
        <v>12.072617001761399</v>
      </c>
      <c r="LT69">
        <v>11.3813813813814</v>
      </c>
      <c r="LU69">
        <v>12.822822822822801</v>
      </c>
      <c r="LV69">
        <v>9.8198198198198199</v>
      </c>
      <c r="LW69">
        <v>14.2642642642643</v>
      </c>
      <c r="LX69">
        <v>544.90712336905096</v>
      </c>
      <c r="LY69">
        <v>475.67567567567602</v>
      </c>
      <c r="LZ69">
        <v>582.58258258258297</v>
      </c>
      <c r="MA69">
        <v>391.59159159159202</v>
      </c>
      <c r="MB69">
        <v>708.70870870870897</v>
      </c>
      <c r="MC69">
        <v>29.564441368368701</v>
      </c>
      <c r="MD69">
        <v>28.858858858858898</v>
      </c>
      <c r="ME69">
        <v>30.180180180180201</v>
      </c>
      <c r="MF69">
        <v>27.417417417417401</v>
      </c>
      <c r="MG69">
        <v>31.6216216216216</v>
      </c>
      <c r="MH69">
        <v>-3.0565887177992401</v>
      </c>
      <c r="MI69">
        <v>-3.7637637637637602</v>
      </c>
      <c r="MJ69">
        <v>-2.2222222222222099</v>
      </c>
      <c r="MK69">
        <v>-5.44544544544544</v>
      </c>
      <c r="ML69">
        <v>-0.68068068068067999</v>
      </c>
      <c r="MM69">
        <v>4317.3836339241398</v>
      </c>
      <c r="MN69">
        <v>3942.3423423423401</v>
      </c>
      <c r="MO69">
        <v>4923.1231231231204</v>
      </c>
      <c r="MP69">
        <v>3099.6996996997</v>
      </c>
      <c r="MQ69">
        <v>5600</v>
      </c>
      <c r="MS69">
        <v>13.9904384124043</v>
      </c>
      <c r="MT69">
        <v>10.7807807807808</v>
      </c>
      <c r="MU69">
        <v>17.237237237237199</v>
      </c>
      <c r="MV69">
        <v>4.47447447447448</v>
      </c>
      <c r="MW69">
        <v>23.5435435435435</v>
      </c>
      <c r="MX69">
        <v>464.67076321180701</v>
      </c>
      <c r="MY69">
        <v>201.80180180180301</v>
      </c>
      <c r="MZ69">
        <v>458.25825825825899</v>
      </c>
      <c r="NA69">
        <v>94.594594594595506</v>
      </c>
      <c r="NB69">
        <v>985.88588588588698</v>
      </c>
      <c r="NC69">
        <v>29.891270866055802</v>
      </c>
      <c r="ND69">
        <v>26.326326326326299</v>
      </c>
      <c r="NE69">
        <v>33.5335335335335</v>
      </c>
      <c r="NF69">
        <v>19.119119119119102</v>
      </c>
      <c r="NG69">
        <v>40.740740740740698</v>
      </c>
      <c r="NH69">
        <v>0.68609700473882895</v>
      </c>
      <c r="NI69">
        <v>-4.50450450450451</v>
      </c>
      <c r="NJ69">
        <v>5.7657657657657602</v>
      </c>
      <c r="NK69">
        <v>-14.5945945945946</v>
      </c>
      <c r="NL69">
        <v>16.036036036035998</v>
      </c>
      <c r="NM69">
        <v>3617.1898483807099</v>
      </c>
      <c r="NN69">
        <v>1807.9079079079099</v>
      </c>
      <c r="NO69">
        <v>4811.21121121121</v>
      </c>
      <c r="NP69">
        <v>-400</v>
      </c>
      <c r="NQ69">
        <v>7320.8208208208198</v>
      </c>
      <c r="NS69">
        <f t="shared" si="29"/>
        <v>7.3360945059566776</v>
      </c>
      <c r="NT69">
        <f t="shared" si="5"/>
        <v>5.0141015321385698</v>
      </c>
      <c r="NU69">
        <f t="shared" si="6"/>
        <v>9.5923610327389515</v>
      </c>
      <c r="NV69">
        <f t="shared" si="7"/>
        <v>0.47439293702227442</v>
      </c>
      <c r="NW69">
        <f t="shared" si="8"/>
        <v>14.142762470070025</v>
      </c>
      <c r="NX69">
        <f t="shared" si="9"/>
        <v>819.14202315976672</v>
      </c>
      <c r="NY69">
        <f t="shared" si="10"/>
        <v>461.91542542638661</v>
      </c>
      <c r="NZ69">
        <f t="shared" si="11"/>
        <v>843.23684880087535</v>
      </c>
      <c r="OA69">
        <f t="shared" si="12"/>
        <v>271.24159932841599</v>
      </c>
      <c r="OB69">
        <f t="shared" si="13"/>
        <v>1535.7141986288896</v>
      </c>
      <c r="OC69">
        <f t="shared" si="14"/>
        <v>21.701125082634984</v>
      </c>
      <c r="OD69">
        <f t="shared" si="15"/>
        <v>18.204275562252086</v>
      </c>
      <c r="OE69">
        <f t="shared" si="16"/>
        <v>25.233115482902324</v>
      </c>
      <c r="OF69">
        <f t="shared" si="17"/>
        <v>11.26477463326872</v>
      </c>
      <c r="OG69">
        <f t="shared" si="18"/>
        <v>32.117004601533587</v>
      </c>
      <c r="OH69">
        <f t="shared" si="19"/>
        <v>-4.8062989386392925</v>
      </c>
      <c r="OI69">
        <f t="shared" si="20"/>
        <v>-9.2585866150477258</v>
      </c>
      <c r="OJ69">
        <f t="shared" si="21"/>
        <v>-0.37026351992727502</v>
      </c>
      <c r="OK69">
        <f t="shared" si="22"/>
        <v>-17.968128813207066</v>
      </c>
      <c r="OL69">
        <f t="shared" si="23"/>
        <v>8.387875639490936</v>
      </c>
      <c r="OM69">
        <f t="shared" si="24"/>
        <v>10207.897945792931</v>
      </c>
      <c r="ON69">
        <f t="shared" si="25"/>
        <v>6165.9113393975522</v>
      </c>
      <c r="OO69">
        <f t="shared" si="26"/>
        <v>12788.034442251643</v>
      </c>
      <c r="OP69">
        <f t="shared" si="27"/>
        <v>1329.0390538011718</v>
      </c>
      <c r="OQ69">
        <f t="shared" si="28"/>
        <v>18600.892534032297</v>
      </c>
    </row>
    <row r="70" spans="1:407" x14ac:dyDescent="0.2">
      <c r="A70">
        <v>2.3919999999999999</v>
      </c>
      <c r="B70">
        <v>5.8283755270000004</v>
      </c>
      <c r="C70">
        <v>7.32169398</v>
      </c>
      <c r="D70">
        <v>4.0952408189999998</v>
      </c>
      <c r="E70">
        <v>15.851519939999999</v>
      </c>
      <c r="F70">
        <v>15.851519939999999</v>
      </c>
      <c r="G70">
        <v>16.49183236</v>
      </c>
      <c r="H70">
        <v>16.49183236</v>
      </c>
      <c r="I70">
        <v>13.88991</v>
      </c>
      <c r="J70">
        <v>1.493318452</v>
      </c>
      <c r="K70">
        <v>10.24425596</v>
      </c>
      <c r="L70">
        <v>1.493318452</v>
      </c>
      <c r="M70">
        <v>1.493318452</v>
      </c>
      <c r="N70">
        <v>0</v>
      </c>
      <c r="O70">
        <v>0</v>
      </c>
      <c r="P70">
        <v>0</v>
      </c>
      <c r="Q70">
        <v>0</v>
      </c>
      <c r="S70">
        <v>7.0679907433819498</v>
      </c>
      <c r="T70">
        <v>6.6566566566566596</v>
      </c>
      <c r="U70">
        <v>7.3573573573573601</v>
      </c>
      <c r="V70">
        <v>5.81581581581582</v>
      </c>
      <c r="W70">
        <v>8.3383383383383496</v>
      </c>
      <c r="X70">
        <v>655.59018230190304</v>
      </c>
      <c r="Y70">
        <v>642.84284284284399</v>
      </c>
      <c r="Z70">
        <v>667.56756756756795</v>
      </c>
      <c r="AA70">
        <v>618.11811811811901</v>
      </c>
      <c r="AB70">
        <v>694.19419419419501</v>
      </c>
      <c r="AC70">
        <v>20.967725144965101</v>
      </c>
      <c r="AD70">
        <v>21.031031031030999</v>
      </c>
      <c r="AE70">
        <v>21.031031031030999</v>
      </c>
      <c r="AF70">
        <v>20.770770770770799</v>
      </c>
      <c r="AG70">
        <v>21.291291291291301</v>
      </c>
      <c r="AH70">
        <v>-4.3020810910918001</v>
      </c>
      <c r="AI70">
        <v>-4.7047047047047101</v>
      </c>
      <c r="AJ70">
        <v>-3.74374374374375</v>
      </c>
      <c r="AK70">
        <v>-5.9859859859859901</v>
      </c>
      <c r="AL70">
        <v>-2.6226226226226301</v>
      </c>
      <c r="AM70">
        <v>8667.7293726317403</v>
      </c>
      <c r="AN70">
        <v>8542.9429429429401</v>
      </c>
      <c r="AO70">
        <v>8782.9829829829796</v>
      </c>
      <c r="AP70">
        <v>8281.0810810810799</v>
      </c>
      <c r="AQ70">
        <v>9066.6666666666697</v>
      </c>
      <c r="AS70">
        <v>1.94622117440242</v>
      </c>
      <c r="AT70">
        <v>-0.91091091091091403</v>
      </c>
      <c r="AU70">
        <v>4.6946946946947001</v>
      </c>
      <c r="AV70">
        <v>-6.3763763763763697</v>
      </c>
      <c r="AW70">
        <v>10.3003003003003</v>
      </c>
      <c r="AX70">
        <v>683.61135425677105</v>
      </c>
      <c r="AY70">
        <v>418.91891891891999</v>
      </c>
      <c r="AZ70">
        <v>723.02302302302405</v>
      </c>
      <c r="BA70">
        <v>248.24824824824901</v>
      </c>
      <c r="BB70">
        <v>1222.6226226226199</v>
      </c>
      <c r="BC70">
        <v>20.294931265166401</v>
      </c>
      <c r="BD70">
        <v>17.6776776776777</v>
      </c>
      <c r="BE70">
        <v>22.952952952953002</v>
      </c>
      <c r="BF70">
        <v>12.4024024024024</v>
      </c>
      <c r="BG70">
        <v>28.2282282282282</v>
      </c>
      <c r="BH70">
        <v>-14.6465569658635</v>
      </c>
      <c r="BI70">
        <v>-20.120120120120099</v>
      </c>
      <c r="BJ70">
        <v>-9.2792792792792795</v>
      </c>
      <c r="BK70">
        <v>-30.770770770770799</v>
      </c>
      <c r="BL70">
        <v>1.5615615615615599</v>
      </c>
      <c r="BM70">
        <v>10774.668468579001</v>
      </c>
      <c r="BN70">
        <v>6356.0560560560598</v>
      </c>
      <c r="BO70">
        <v>13676.976976976999</v>
      </c>
      <c r="BP70">
        <v>800</v>
      </c>
      <c r="BQ70">
        <v>19886.686686686699</v>
      </c>
      <c r="BS70">
        <v>4.1632427388043203</v>
      </c>
      <c r="BT70">
        <v>1.1611611611611701</v>
      </c>
      <c r="BU70">
        <v>7.27727727727728</v>
      </c>
      <c r="BV70">
        <v>-4.9549549549549496</v>
      </c>
      <c r="BW70">
        <v>13.393393393393399</v>
      </c>
      <c r="BX70">
        <v>721.930503580802</v>
      </c>
      <c r="BY70">
        <v>568.56856856856905</v>
      </c>
      <c r="BZ70">
        <v>780.78078078078204</v>
      </c>
      <c r="CA70">
        <v>418.41841841841898</v>
      </c>
      <c r="CB70">
        <v>1059.05905905906</v>
      </c>
      <c r="CC70">
        <v>19.553622878961701</v>
      </c>
      <c r="CD70">
        <v>15.2552552552553</v>
      </c>
      <c r="CE70">
        <v>23.943943943943999</v>
      </c>
      <c r="CF70">
        <v>6.84684684684684</v>
      </c>
      <c r="CG70">
        <v>32.352352352352398</v>
      </c>
      <c r="CH70">
        <v>-8.7981116711664207</v>
      </c>
      <c r="CI70">
        <v>-13.5335335335335</v>
      </c>
      <c r="CJ70">
        <v>-4.08408408408408</v>
      </c>
      <c r="CK70">
        <v>-22.662662662662701</v>
      </c>
      <c r="CL70">
        <v>5.2052052052051998</v>
      </c>
      <c r="CM70">
        <v>10898.2867167843</v>
      </c>
      <c r="CN70">
        <v>6686.6866866866903</v>
      </c>
      <c r="CO70">
        <v>13931.031031031</v>
      </c>
      <c r="CP70">
        <v>1000</v>
      </c>
      <c r="CQ70">
        <v>19716.6166166166</v>
      </c>
      <c r="CS70">
        <v>7.4374756434252998</v>
      </c>
      <c r="CT70">
        <v>5.5355355355355398</v>
      </c>
      <c r="CU70">
        <v>9.4594594594594703</v>
      </c>
      <c r="CV70">
        <v>1.6116116116116099</v>
      </c>
      <c r="CW70">
        <v>13.3833833833834</v>
      </c>
      <c r="CX70">
        <v>877.46072206244901</v>
      </c>
      <c r="CY70">
        <v>327.92792792792898</v>
      </c>
      <c r="CZ70">
        <v>832.43243243243296</v>
      </c>
      <c r="DA70">
        <v>138.73873873874001</v>
      </c>
      <c r="DB70">
        <v>1967.56756756757</v>
      </c>
      <c r="DC70">
        <v>20.867584747734401</v>
      </c>
      <c r="DD70">
        <v>17.6276276276276</v>
      </c>
      <c r="DE70">
        <v>24.0840840840841</v>
      </c>
      <c r="DF70">
        <v>11.3213213213213</v>
      </c>
      <c r="DG70">
        <v>30.540540540540501</v>
      </c>
      <c r="DH70">
        <v>-4.1810581460780902</v>
      </c>
      <c r="DI70">
        <v>-8.5185185185185208</v>
      </c>
      <c r="DJ70">
        <v>4.0040040040039998E-2</v>
      </c>
      <c r="DK70">
        <v>-16.886886886886899</v>
      </c>
      <c r="DL70">
        <v>8.4084084084084001</v>
      </c>
      <c r="DM70">
        <v>13071.6941889309</v>
      </c>
      <c r="DN70">
        <v>5891.8918918918898</v>
      </c>
      <c r="DO70">
        <v>15834.2342342342</v>
      </c>
      <c r="DP70">
        <v>1200</v>
      </c>
      <c r="DQ70">
        <v>25888.288288288299</v>
      </c>
      <c r="DS70">
        <v>5.1905478871898403</v>
      </c>
      <c r="DT70">
        <v>3.15315315315316</v>
      </c>
      <c r="DU70">
        <v>7.2172172172172298</v>
      </c>
      <c r="DV70">
        <v>-0.91091091091091403</v>
      </c>
      <c r="DW70">
        <v>11.4214214214214</v>
      </c>
      <c r="DX70">
        <v>797.05040763599902</v>
      </c>
      <c r="DY70">
        <v>483.28328328328399</v>
      </c>
      <c r="DZ70">
        <v>840.64064064064098</v>
      </c>
      <c r="EA70">
        <v>285.88588588588698</v>
      </c>
      <c r="EB70">
        <v>1432.83283283283</v>
      </c>
      <c r="EC70">
        <v>20.261872293118</v>
      </c>
      <c r="ED70">
        <v>17.847847847847799</v>
      </c>
      <c r="EE70">
        <v>22.612612612612601</v>
      </c>
      <c r="EF70">
        <v>12.912912912912899</v>
      </c>
      <c r="EG70">
        <v>27.547547547547499</v>
      </c>
      <c r="EH70">
        <v>-7.7841890122882003</v>
      </c>
      <c r="EI70">
        <v>-11.531531531531501</v>
      </c>
      <c r="EJ70">
        <v>-3.9639639639639599</v>
      </c>
      <c r="EK70">
        <v>-19.099099099099099</v>
      </c>
      <c r="EL70">
        <v>3.42342342342342</v>
      </c>
      <c r="EM70">
        <v>11819.4327500482</v>
      </c>
      <c r="EN70">
        <v>7689.1891891891901</v>
      </c>
      <c r="EO70">
        <v>14783.7837837838</v>
      </c>
      <c r="EP70">
        <v>1900</v>
      </c>
      <c r="EQ70">
        <v>20572.972972972999</v>
      </c>
      <c r="ES70">
        <v>9.8718267522868892</v>
      </c>
      <c r="ET70">
        <v>8.0580580580580694</v>
      </c>
      <c r="EU70">
        <v>11.701701701701699</v>
      </c>
      <c r="EV70">
        <v>4.41441441441442</v>
      </c>
      <c r="EW70">
        <v>15.3453453453454</v>
      </c>
      <c r="EX70">
        <v>914.51817587948801</v>
      </c>
      <c r="EY70">
        <v>504.50450450450501</v>
      </c>
      <c r="EZ70">
        <v>948.94894894895003</v>
      </c>
      <c r="FA70">
        <v>276.27627627627697</v>
      </c>
      <c r="FB70">
        <v>1733.7337337337301</v>
      </c>
      <c r="FC70">
        <v>22.922447040825599</v>
      </c>
      <c r="FD70">
        <v>18.158158158158201</v>
      </c>
      <c r="FE70">
        <v>27.607607607607601</v>
      </c>
      <c r="FF70">
        <v>8.8688688688688693</v>
      </c>
      <c r="FG70">
        <v>36.896896896896898</v>
      </c>
      <c r="FH70">
        <v>-0.40541352226901001</v>
      </c>
      <c r="FI70">
        <v>-5.2552552552552596</v>
      </c>
      <c r="FJ70">
        <v>4.2742742742742799</v>
      </c>
      <c r="FK70">
        <v>-14.614614614614601</v>
      </c>
      <c r="FL70">
        <v>13.803803803803801</v>
      </c>
      <c r="FM70">
        <v>9672.0729464760607</v>
      </c>
      <c r="FN70">
        <v>5383.7837837837797</v>
      </c>
      <c r="FO70">
        <v>12512.3123123123</v>
      </c>
      <c r="FP70">
        <v>0</v>
      </c>
      <c r="FQ70">
        <v>18494.294294294301</v>
      </c>
      <c r="FS70">
        <v>6.5920307299058498</v>
      </c>
      <c r="FT70">
        <v>4.7447447447447502</v>
      </c>
      <c r="FU70">
        <v>8.5285285285285308</v>
      </c>
      <c r="FV70">
        <v>0.82082082082081997</v>
      </c>
      <c r="FW70">
        <v>12.312312312312301</v>
      </c>
      <c r="FX70">
        <v>980.96213162951301</v>
      </c>
      <c r="FY70">
        <v>597.89789789789904</v>
      </c>
      <c r="FZ70">
        <v>1037.2372372372399</v>
      </c>
      <c r="GA70">
        <v>353.45345345345402</v>
      </c>
      <c r="GB70">
        <v>1757.3573573573599</v>
      </c>
      <c r="GC70">
        <v>19.989671822520599</v>
      </c>
      <c r="GD70">
        <v>15.9159159159159</v>
      </c>
      <c r="GE70">
        <v>23.923923923923901</v>
      </c>
      <c r="GF70">
        <v>8.0680680680680705</v>
      </c>
      <c r="GG70">
        <v>31.7717717717718</v>
      </c>
      <c r="GH70">
        <v>-4.6682239640280097</v>
      </c>
      <c r="GI70">
        <v>-9.5095095095095097</v>
      </c>
      <c r="GJ70">
        <v>0.19019019019019401</v>
      </c>
      <c r="GK70">
        <v>-19.039039039039</v>
      </c>
      <c r="GL70">
        <v>9.7197197197197198</v>
      </c>
      <c r="GM70">
        <v>11512.4134508856</v>
      </c>
      <c r="GN70">
        <v>7896.2962962963002</v>
      </c>
      <c r="GO70">
        <v>14723.3233233233</v>
      </c>
      <c r="GP70">
        <v>1743.54354354354</v>
      </c>
      <c r="GQ70">
        <v>20876.0760760761</v>
      </c>
      <c r="GS70">
        <v>11.886906783395901</v>
      </c>
      <c r="GT70">
        <v>10.060060060060099</v>
      </c>
      <c r="GU70">
        <v>13.7837837837838</v>
      </c>
      <c r="GV70">
        <v>6.2162162162162202</v>
      </c>
      <c r="GW70">
        <v>17.507507507507501</v>
      </c>
      <c r="GX70">
        <v>791.94258387226205</v>
      </c>
      <c r="GY70">
        <v>383.18318318318398</v>
      </c>
      <c r="GZ70">
        <v>801.20120120120203</v>
      </c>
      <c r="HA70">
        <v>191.59159159159299</v>
      </c>
      <c r="HB70">
        <v>1602.4024024024</v>
      </c>
      <c r="HC70">
        <v>25.804190150635499</v>
      </c>
      <c r="HD70">
        <v>21.681681681681699</v>
      </c>
      <c r="HE70">
        <v>29.93993993994</v>
      </c>
      <c r="HF70">
        <v>13.723723723723699</v>
      </c>
      <c r="HG70">
        <v>37.897897897897899</v>
      </c>
      <c r="HH70">
        <v>0.77026115132955997</v>
      </c>
      <c r="HI70">
        <v>-2.8828828828828801</v>
      </c>
      <c r="HJ70">
        <v>4.47447447447448</v>
      </c>
      <c r="HK70">
        <v>-10.090090090090101</v>
      </c>
      <c r="HL70">
        <v>11.681681681681701</v>
      </c>
      <c r="HM70">
        <v>6973.1222659163004</v>
      </c>
      <c r="HN70">
        <v>4125.8258258258302</v>
      </c>
      <c r="HO70">
        <v>8866.7667667667702</v>
      </c>
      <c r="HP70">
        <v>600</v>
      </c>
      <c r="HQ70">
        <v>12830.830830830801</v>
      </c>
      <c r="HS70">
        <v>14.416061327245799</v>
      </c>
      <c r="HT70">
        <v>12.342342342342301</v>
      </c>
      <c r="HU70">
        <v>16.546546546546601</v>
      </c>
      <c r="HV70">
        <v>8.2582582582582607</v>
      </c>
      <c r="HW70">
        <v>20.630630630630598</v>
      </c>
      <c r="HX70">
        <v>672.53674741567102</v>
      </c>
      <c r="HY70">
        <v>405.20520520520603</v>
      </c>
      <c r="HZ70">
        <v>709.10910910911002</v>
      </c>
      <c r="IA70">
        <v>237.837837837839</v>
      </c>
      <c r="IB70">
        <v>1211.21121121121</v>
      </c>
      <c r="IC70">
        <v>29.114529481200201</v>
      </c>
      <c r="ID70">
        <v>24.534534534534501</v>
      </c>
      <c r="IE70">
        <v>33.693693693693703</v>
      </c>
      <c r="IF70">
        <v>15.6756756756757</v>
      </c>
      <c r="IG70">
        <v>42.702702702702702</v>
      </c>
      <c r="IH70">
        <v>3.4731157139712598</v>
      </c>
      <c r="II70">
        <v>-0.81081081081080697</v>
      </c>
      <c r="IJ70">
        <v>7.8378378378378404</v>
      </c>
      <c r="IK70">
        <v>-9.1391391391391394</v>
      </c>
      <c r="IL70">
        <v>16.1661661661662</v>
      </c>
      <c r="IM70">
        <v>4554.6819063945804</v>
      </c>
      <c r="IN70">
        <v>2898.7987987987999</v>
      </c>
      <c r="IO70">
        <v>5631.5315315315302</v>
      </c>
      <c r="IP70">
        <v>900</v>
      </c>
      <c r="IQ70">
        <v>7942.6426426426397</v>
      </c>
      <c r="IS70">
        <v>6.3585559526219804</v>
      </c>
      <c r="IT70">
        <v>2.8728728728728798</v>
      </c>
      <c r="IU70">
        <v>9.8798798798798799</v>
      </c>
      <c r="IV70">
        <v>-3.9939939939940001</v>
      </c>
      <c r="IW70">
        <v>16.746746746746801</v>
      </c>
      <c r="IX70">
        <v>841.87781022825402</v>
      </c>
      <c r="IY70">
        <v>440.44044044044102</v>
      </c>
      <c r="IZ70">
        <v>864.86486486486604</v>
      </c>
      <c r="JA70">
        <v>232.232232232233</v>
      </c>
      <c r="JB70">
        <v>1637.63763763764</v>
      </c>
      <c r="JC70">
        <v>20.086810278229901</v>
      </c>
      <c r="JD70">
        <v>16.846846846846798</v>
      </c>
      <c r="JE70">
        <v>23.293293293293299</v>
      </c>
      <c r="JF70">
        <v>10.6806806806807</v>
      </c>
      <c r="JG70">
        <v>29.5995995995996</v>
      </c>
      <c r="JH70">
        <v>-5.0898042203425504</v>
      </c>
      <c r="JI70">
        <v>-10.470470470470501</v>
      </c>
      <c r="JJ70">
        <v>0.26026026026025301</v>
      </c>
      <c r="JK70">
        <v>-20.720720720720699</v>
      </c>
      <c r="JL70">
        <v>10.670670670670701</v>
      </c>
      <c r="JM70">
        <v>10682.9403044837</v>
      </c>
      <c r="JN70">
        <v>6585.7857857857898</v>
      </c>
      <c r="JO70">
        <v>13644.4444444444</v>
      </c>
      <c r="JP70">
        <v>800</v>
      </c>
      <c r="JQ70">
        <v>19372.3723723724</v>
      </c>
      <c r="JS70">
        <v>7.2387028461806597</v>
      </c>
      <c r="JT70">
        <v>3.4234234234234302</v>
      </c>
      <c r="JU70">
        <v>11.0810810810811</v>
      </c>
      <c r="JV70">
        <v>-4.08408408408408</v>
      </c>
      <c r="JW70">
        <v>18.5885885885886</v>
      </c>
      <c r="JX70">
        <v>655.51468496249902</v>
      </c>
      <c r="JY70">
        <v>331.53153153153198</v>
      </c>
      <c r="JZ70">
        <v>670.270270270271</v>
      </c>
      <c r="KA70">
        <v>170.57057057057199</v>
      </c>
      <c r="KB70">
        <v>1299.6996996997</v>
      </c>
      <c r="KC70">
        <v>23.980516142183699</v>
      </c>
      <c r="KD70">
        <v>19.919919919919899</v>
      </c>
      <c r="KE70">
        <v>27.9279279279279</v>
      </c>
      <c r="KF70">
        <v>12.0720720720721</v>
      </c>
      <c r="KG70">
        <v>35.775775775775799</v>
      </c>
      <c r="KH70">
        <v>-7.7151264061313398</v>
      </c>
      <c r="KI70">
        <v>-14.4144144144144</v>
      </c>
      <c r="KJ70">
        <v>-0.90090090090090802</v>
      </c>
      <c r="KK70">
        <v>-27.5675675675676</v>
      </c>
      <c r="KL70">
        <v>12.0720720720721</v>
      </c>
      <c r="KM70">
        <v>7111.0664898824798</v>
      </c>
      <c r="KN70">
        <v>3852.1521521521499</v>
      </c>
      <c r="KO70">
        <v>9323.22322322322</v>
      </c>
      <c r="KP70">
        <v>-300</v>
      </c>
      <c r="KQ70">
        <v>13841.7417417417</v>
      </c>
      <c r="KS70">
        <v>11.180163736525101</v>
      </c>
      <c r="KT70">
        <v>7.7777777777777901</v>
      </c>
      <c r="KU70">
        <v>14.534534534534499</v>
      </c>
      <c r="KV70">
        <v>1.1711711711711701</v>
      </c>
      <c r="KW70">
        <v>21.291291291291301</v>
      </c>
      <c r="KX70">
        <v>658.64563767471304</v>
      </c>
      <c r="KY70">
        <v>280.28028028028098</v>
      </c>
      <c r="KZ70">
        <v>647.44744744744798</v>
      </c>
      <c r="LA70">
        <v>131.73173173173299</v>
      </c>
      <c r="LB70">
        <v>1404.2042042042001</v>
      </c>
      <c r="LC70">
        <v>26.708070555976299</v>
      </c>
      <c r="LD70">
        <v>22.3223223223223</v>
      </c>
      <c r="LE70">
        <v>31.131131131131099</v>
      </c>
      <c r="LF70">
        <v>13.5135135135135</v>
      </c>
      <c r="LG70">
        <v>39.779779779779801</v>
      </c>
      <c r="LH70">
        <v>-1.4444966810967299</v>
      </c>
      <c r="LI70">
        <v>-6.4264264264264304</v>
      </c>
      <c r="LJ70">
        <v>3.6536536536536501</v>
      </c>
      <c r="LK70">
        <v>-16.3163163163163</v>
      </c>
      <c r="LL70">
        <v>13.5435435435435</v>
      </c>
      <c r="LM70">
        <v>6840.2854531636704</v>
      </c>
      <c r="LN70">
        <v>3207.5075075075101</v>
      </c>
      <c r="LO70">
        <v>8853.1531531531491</v>
      </c>
      <c r="LP70">
        <v>-300</v>
      </c>
      <c r="LQ70">
        <v>13898.198198198201</v>
      </c>
      <c r="LS70">
        <v>12.0153331211413</v>
      </c>
      <c r="LT70">
        <v>11.1411411411411</v>
      </c>
      <c r="LU70">
        <v>12.822822822822801</v>
      </c>
      <c r="LV70">
        <v>9.3393393393393396</v>
      </c>
      <c r="LW70">
        <v>14.6246246246246</v>
      </c>
      <c r="LX70">
        <v>539.02847604042904</v>
      </c>
      <c r="LY70">
        <v>462.46246246246301</v>
      </c>
      <c r="LZ70">
        <v>577.77777777777806</v>
      </c>
      <c r="MA70">
        <v>373.57357357357398</v>
      </c>
      <c r="MB70">
        <v>717.11711711711803</v>
      </c>
      <c r="MC70">
        <v>29.470620506400401</v>
      </c>
      <c r="MD70">
        <v>28.7387387387387</v>
      </c>
      <c r="ME70">
        <v>30.3003003003003</v>
      </c>
      <c r="MF70">
        <v>27.057057057057101</v>
      </c>
      <c r="MG70">
        <v>31.8618618618619</v>
      </c>
      <c r="MH70">
        <v>-3.07242122520167</v>
      </c>
      <c r="MI70">
        <v>-4.0440440440440399</v>
      </c>
      <c r="MJ70">
        <v>-2.2222222222222099</v>
      </c>
      <c r="MK70">
        <v>-5.8658658658658602</v>
      </c>
      <c r="ML70">
        <v>-0.26026026026025301</v>
      </c>
      <c r="MM70">
        <v>4225.4044080308404</v>
      </c>
      <c r="MN70">
        <v>3827.2272272272298</v>
      </c>
      <c r="MO70">
        <v>4890.8908908908898</v>
      </c>
      <c r="MP70">
        <v>2901.7017017017001</v>
      </c>
      <c r="MQ70">
        <v>5600</v>
      </c>
      <c r="MS70">
        <v>14.585711076014899</v>
      </c>
      <c r="MT70">
        <v>11.531531531531501</v>
      </c>
      <c r="MU70">
        <v>17.537537537537499</v>
      </c>
      <c r="MV70">
        <v>5.6756756756756799</v>
      </c>
      <c r="MW70">
        <v>23.5435435435435</v>
      </c>
      <c r="MX70">
        <v>441.48677164814899</v>
      </c>
      <c r="MY70">
        <v>195.49549549549599</v>
      </c>
      <c r="MZ70">
        <v>437.23723723723799</v>
      </c>
      <c r="NA70">
        <v>92.492492492493497</v>
      </c>
      <c r="NB70">
        <v>927.027027027028</v>
      </c>
      <c r="NC70">
        <v>30.0523019595108</v>
      </c>
      <c r="ND70">
        <v>26.326326326326299</v>
      </c>
      <c r="NE70">
        <v>33.853853853853799</v>
      </c>
      <c r="NF70">
        <v>18.958958958958998</v>
      </c>
      <c r="NG70">
        <v>41.221221221221199</v>
      </c>
      <c r="NH70">
        <v>1.23126101850965</v>
      </c>
      <c r="NI70">
        <v>-3.9639639639639599</v>
      </c>
      <c r="NJ70">
        <v>6.4864864864864797</v>
      </c>
      <c r="NK70">
        <v>-14.234234234234201</v>
      </c>
      <c r="NL70">
        <v>16.576576576576599</v>
      </c>
      <c r="NM70">
        <v>3380.8171522134699</v>
      </c>
      <c r="NN70">
        <v>1684.4844844844799</v>
      </c>
      <c r="NO70">
        <v>4495.7957957957997</v>
      </c>
      <c r="NP70">
        <v>-400</v>
      </c>
      <c r="NQ70">
        <v>6854.5545545545501</v>
      </c>
      <c r="NS70">
        <f t="shared" si="29"/>
        <v>7.4490736443004337</v>
      </c>
      <c r="NT70">
        <f t="shared" si="5"/>
        <v>5.12649647529219</v>
      </c>
      <c r="NU70">
        <f t="shared" si="6"/>
        <v>9.5794386481467999</v>
      </c>
      <c r="NV70">
        <f t="shared" si="7"/>
        <v>0.67017895210623546</v>
      </c>
      <c r="NW70">
        <f t="shared" si="8"/>
        <v>14.046864743924301</v>
      </c>
      <c r="NX70">
        <f t="shared" si="9"/>
        <v>818.50287003224582</v>
      </c>
      <c r="NY70">
        <f t="shared" si="10"/>
        <v>460.60818254408269</v>
      </c>
      <c r="NZ70">
        <f t="shared" si="11"/>
        <v>841.56140538762236</v>
      </c>
      <c r="OA70">
        <f t="shared" si="12"/>
        <v>270.51266108695347</v>
      </c>
      <c r="OB70">
        <f t="shared" si="13"/>
        <v>1536.8247395974167</v>
      </c>
      <c r="OC70">
        <f t="shared" si="14"/>
        <v>21.762691273973275</v>
      </c>
      <c r="OD70">
        <f t="shared" si="15"/>
        <v>18.294529252942198</v>
      </c>
      <c r="OE70">
        <f t="shared" si="16"/>
        <v>25.199599838226845</v>
      </c>
      <c r="OF70">
        <f t="shared" si="17"/>
        <v>11.495767577192513</v>
      </c>
      <c r="OG70">
        <f t="shared" si="18"/>
        <v>32.02596631335016</v>
      </c>
      <c r="OH70">
        <f t="shared" si="19"/>
        <v>-4.7830627570829769</v>
      </c>
      <c r="OI70">
        <f t="shared" si="20"/>
        <v>-9.2105214277758769</v>
      </c>
      <c r="OJ70">
        <f t="shared" si="21"/>
        <v>-0.36869124877837084</v>
      </c>
      <c r="OK70">
        <f t="shared" si="22"/>
        <v>-17.884928749480679</v>
      </c>
      <c r="OL70">
        <f t="shared" si="23"/>
        <v>8.3242805572627496</v>
      </c>
      <c r="OM70">
        <f t="shared" si="24"/>
        <v>10268.667847110486</v>
      </c>
      <c r="ON70">
        <f t="shared" si="25"/>
        <v>6207.1633045917843</v>
      </c>
      <c r="OO70">
        <f t="shared" si="26"/>
        <v>12867.904126991334</v>
      </c>
      <c r="OP70">
        <f t="shared" si="27"/>
        <v>1320.6514050156213</v>
      </c>
      <c r="OQ70">
        <f t="shared" si="28"/>
        <v>18699.96847259469</v>
      </c>
    </row>
    <row r="71" spans="1:407" x14ac:dyDescent="0.2">
      <c r="A71">
        <v>2.4289999999999998</v>
      </c>
      <c r="B71">
        <v>8.9525825389999998</v>
      </c>
      <c r="C71">
        <v>10.628888</v>
      </c>
      <c r="D71">
        <v>5.125943124</v>
      </c>
      <c r="E71">
        <v>17.622747610000001</v>
      </c>
      <c r="F71">
        <v>17.622747610000001</v>
      </c>
      <c r="G71">
        <v>18.19720388</v>
      </c>
      <c r="H71">
        <v>18.19720388</v>
      </c>
      <c r="I71">
        <v>14.74756621</v>
      </c>
      <c r="J71">
        <v>1.6763054610000001</v>
      </c>
      <c r="K71">
        <v>13.157341750000001</v>
      </c>
      <c r="L71">
        <v>1.0723805289999999</v>
      </c>
      <c r="M71">
        <v>1.0723805289999999</v>
      </c>
      <c r="N71">
        <v>0</v>
      </c>
      <c r="O71">
        <v>0</v>
      </c>
      <c r="P71">
        <v>0</v>
      </c>
      <c r="Q71">
        <v>0.57445626500000002</v>
      </c>
      <c r="S71">
        <v>7.0284832451498804</v>
      </c>
      <c r="T71">
        <v>6.5165165165165204</v>
      </c>
      <c r="U71">
        <v>7.4974974974975002</v>
      </c>
      <c r="V71">
        <v>5.5355355355355398</v>
      </c>
      <c r="W71">
        <v>8.6186186186186298</v>
      </c>
      <c r="X71">
        <v>655.70514306305699</v>
      </c>
      <c r="Y71">
        <v>639.03903903903995</v>
      </c>
      <c r="Z71">
        <v>669.46946946947003</v>
      </c>
      <c r="AA71">
        <v>608.60860860860896</v>
      </c>
      <c r="AB71">
        <v>701.80180180180298</v>
      </c>
      <c r="AC71">
        <v>20.966347573518</v>
      </c>
      <c r="AD71">
        <v>20.900900900900901</v>
      </c>
      <c r="AE71">
        <v>21.031031031030999</v>
      </c>
      <c r="AF71">
        <v>20.640640640640601</v>
      </c>
      <c r="AG71">
        <v>21.4214214214214</v>
      </c>
      <c r="AH71">
        <v>-4.3406943583925397</v>
      </c>
      <c r="AI71">
        <v>-5.0250250250250303</v>
      </c>
      <c r="AJ71">
        <v>-3.74374374374375</v>
      </c>
      <c r="AK71">
        <v>-6.4664664664664704</v>
      </c>
      <c r="AL71">
        <v>-2.3023023023023099</v>
      </c>
      <c r="AM71">
        <v>8666.3235215261702</v>
      </c>
      <c r="AN71">
        <v>8499.2992992993004</v>
      </c>
      <c r="AO71">
        <v>8826.6266266266302</v>
      </c>
      <c r="AP71">
        <v>8171.9719719719697</v>
      </c>
      <c r="AQ71">
        <v>9153.9539539539492</v>
      </c>
      <c r="AS71">
        <v>1.2892464808130999</v>
      </c>
      <c r="AT71">
        <v>-1.6116116116116099</v>
      </c>
      <c r="AU71">
        <v>4.2742742742742799</v>
      </c>
      <c r="AV71">
        <v>-7.3573573573573601</v>
      </c>
      <c r="AW71">
        <v>10.02002002002</v>
      </c>
      <c r="AX71">
        <v>644.16333795522996</v>
      </c>
      <c r="AY71">
        <v>366.16616616616699</v>
      </c>
      <c r="AZ71">
        <v>670.270270270271</v>
      </c>
      <c r="BA71">
        <v>204.804804804806</v>
      </c>
      <c r="BB71">
        <v>1197.7977977978001</v>
      </c>
      <c r="BC71">
        <v>20.026095128222298</v>
      </c>
      <c r="BD71">
        <v>17.1671671671672</v>
      </c>
      <c r="BE71">
        <v>22.7827827827828</v>
      </c>
      <c r="BF71">
        <v>11.551551551551601</v>
      </c>
      <c r="BG71">
        <v>28.568568568568601</v>
      </c>
      <c r="BH71">
        <v>-16.668907635137799</v>
      </c>
      <c r="BI71">
        <v>-22.7827827827828</v>
      </c>
      <c r="BJ71">
        <v>-10.6106106106106</v>
      </c>
      <c r="BK71">
        <v>-34.574574574574598</v>
      </c>
      <c r="BL71">
        <v>1.1811811811811701</v>
      </c>
      <c r="BM71">
        <v>10710.128159150199</v>
      </c>
      <c r="BN71">
        <v>6094.5945945945896</v>
      </c>
      <c r="BO71">
        <v>13546.246246246201</v>
      </c>
      <c r="BP71">
        <v>800</v>
      </c>
      <c r="BQ71">
        <v>20017.4174174174</v>
      </c>
      <c r="BS71">
        <v>3.15197824634549</v>
      </c>
      <c r="BT71">
        <v>0.25025025025025399</v>
      </c>
      <c r="BU71">
        <v>5.9759759759759801</v>
      </c>
      <c r="BV71">
        <v>-5.47547547547547</v>
      </c>
      <c r="BW71">
        <v>11.701701701701699</v>
      </c>
      <c r="BX71">
        <v>696.66904942397798</v>
      </c>
      <c r="BY71">
        <v>520.52052052052102</v>
      </c>
      <c r="BZ71">
        <v>752.75275275275396</v>
      </c>
      <c r="CA71">
        <v>366.366366366367</v>
      </c>
      <c r="CB71">
        <v>1075.0750750750799</v>
      </c>
      <c r="CC71">
        <v>19.295362765793499</v>
      </c>
      <c r="CD71">
        <v>15.395395395395401</v>
      </c>
      <c r="CE71">
        <v>23.103103103103098</v>
      </c>
      <c r="CF71">
        <v>7.8278278278278304</v>
      </c>
      <c r="CG71">
        <v>30.8108108108108</v>
      </c>
      <c r="CH71">
        <v>-10.0888921432978</v>
      </c>
      <c r="CI71">
        <v>-14.974974974975</v>
      </c>
      <c r="CJ71">
        <v>-5.2052052052051998</v>
      </c>
      <c r="CK71">
        <v>-24.424424424424402</v>
      </c>
      <c r="CL71">
        <v>4.2442442442442401</v>
      </c>
      <c r="CM71">
        <v>8599.8881282888506</v>
      </c>
      <c r="CN71">
        <v>5326.8268268268303</v>
      </c>
      <c r="CO71">
        <v>10865.165165165199</v>
      </c>
      <c r="CP71">
        <v>1000</v>
      </c>
      <c r="CQ71">
        <v>15414.5145145145</v>
      </c>
      <c r="CS71">
        <v>7.1322161083678504</v>
      </c>
      <c r="CT71">
        <v>4.8348348348348402</v>
      </c>
      <c r="CU71">
        <v>9.3193193193193196</v>
      </c>
      <c r="CV71">
        <v>0.350350350350354</v>
      </c>
      <c r="CW71">
        <v>13.803803803803801</v>
      </c>
      <c r="CX71">
        <v>908.24025565066097</v>
      </c>
      <c r="CY71">
        <v>319.51951951951997</v>
      </c>
      <c r="CZ71">
        <v>853.45345345345402</v>
      </c>
      <c r="DA71">
        <v>130.33033033033101</v>
      </c>
      <c r="DB71">
        <v>2089.4894894894901</v>
      </c>
      <c r="DC71">
        <v>20.538458040250902</v>
      </c>
      <c r="DD71">
        <v>17.3273273273273</v>
      </c>
      <c r="DE71">
        <v>23.6336336336336</v>
      </c>
      <c r="DF71">
        <v>11.021021021020999</v>
      </c>
      <c r="DG71">
        <v>29.93993993994</v>
      </c>
      <c r="DH71">
        <v>-4.9101163231487099</v>
      </c>
      <c r="DI71">
        <v>-9.6596596596596704</v>
      </c>
      <c r="DJ71">
        <v>-0.15015015015015401</v>
      </c>
      <c r="DK71">
        <v>-18.978978978979001</v>
      </c>
      <c r="DL71">
        <v>9.1691691691691695</v>
      </c>
      <c r="DM71">
        <v>14779.980552999499</v>
      </c>
      <c r="DN71">
        <v>6618.0180180180196</v>
      </c>
      <c r="DO71">
        <v>18012.6126126126</v>
      </c>
      <c r="DP71">
        <v>1200</v>
      </c>
      <c r="DQ71">
        <v>29351.351351351401</v>
      </c>
      <c r="DS71">
        <v>4.8578374642312001</v>
      </c>
      <c r="DT71">
        <v>2.7327327327327402</v>
      </c>
      <c r="DU71">
        <v>7.0770770770770799</v>
      </c>
      <c r="DV71">
        <v>-1.75175175175175</v>
      </c>
      <c r="DW71">
        <v>11.4214214214214</v>
      </c>
      <c r="DX71">
        <v>796.46935581337698</v>
      </c>
      <c r="DY71">
        <v>473.073073073074</v>
      </c>
      <c r="DZ71">
        <v>837.23723723723799</v>
      </c>
      <c r="EA71">
        <v>275.67567567567698</v>
      </c>
      <c r="EB71">
        <v>1449.84984984985</v>
      </c>
      <c r="EC71">
        <v>20.0351184457739</v>
      </c>
      <c r="ED71">
        <v>17.507507507507501</v>
      </c>
      <c r="EE71">
        <v>22.442442442442399</v>
      </c>
      <c r="EF71">
        <v>12.5725725725726</v>
      </c>
      <c r="EG71">
        <v>27.3773773773774</v>
      </c>
      <c r="EH71">
        <v>-8.3932093298684602</v>
      </c>
      <c r="EI71">
        <v>-12.612612612612599</v>
      </c>
      <c r="EJ71">
        <v>-4.3243243243243201</v>
      </c>
      <c r="EK71">
        <v>-20.540540540540501</v>
      </c>
      <c r="EL71">
        <v>3.7837837837837802</v>
      </c>
      <c r="EM71">
        <v>12106.3452679658</v>
      </c>
      <c r="EN71">
        <v>7745.9459459459504</v>
      </c>
      <c r="EO71">
        <v>15124.3243243243</v>
      </c>
      <c r="EP71">
        <v>1900</v>
      </c>
      <c r="EQ71">
        <v>21254.054054054101</v>
      </c>
      <c r="ES71">
        <v>9.8222030026415101</v>
      </c>
      <c r="ET71">
        <v>7.9179179179179204</v>
      </c>
      <c r="EU71">
        <v>11.701701701701699</v>
      </c>
      <c r="EV71">
        <v>4.1341341341341398</v>
      </c>
      <c r="EW71">
        <v>15.625625625625601</v>
      </c>
      <c r="EX71">
        <v>937.28989159119806</v>
      </c>
      <c r="EY71">
        <v>528.52852852853005</v>
      </c>
      <c r="EZ71">
        <v>976.97697697697799</v>
      </c>
      <c r="FA71">
        <v>292.29229229229298</v>
      </c>
      <c r="FB71">
        <v>1753.7537537537501</v>
      </c>
      <c r="FC71">
        <v>22.9243098217013</v>
      </c>
      <c r="FD71">
        <v>18.318318318318301</v>
      </c>
      <c r="FE71">
        <v>27.447447447447399</v>
      </c>
      <c r="FF71">
        <v>9.3493493493493496</v>
      </c>
      <c r="FG71">
        <v>36.576576576576599</v>
      </c>
      <c r="FH71">
        <v>-0.38375328742381898</v>
      </c>
      <c r="FI71">
        <v>-5.0850850850850797</v>
      </c>
      <c r="FJ71">
        <v>4.4444444444444402</v>
      </c>
      <c r="FK71">
        <v>-14.4444444444444</v>
      </c>
      <c r="FL71">
        <v>13.6336336336336</v>
      </c>
      <c r="FM71">
        <v>9962.9453180045493</v>
      </c>
      <c r="FN71">
        <v>5633.0330330330298</v>
      </c>
      <c r="FO71">
        <v>12911.1111111111</v>
      </c>
      <c r="FP71">
        <v>0</v>
      </c>
      <c r="FQ71">
        <v>18992.792792792799</v>
      </c>
      <c r="FS71">
        <v>6.5718701800511097</v>
      </c>
      <c r="FT71">
        <v>4.6046046046046003</v>
      </c>
      <c r="FU71">
        <v>8.6686686686686691</v>
      </c>
      <c r="FV71">
        <v>0.54054054054054002</v>
      </c>
      <c r="FW71">
        <v>12.7327327327327</v>
      </c>
      <c r="FX71">
        <v>983.56740600549904</v>
      </c>
      <c r="FY71">
        <v>601.20120120120203</v>
      </c>
      <c r="FZ71">
        <v>1040.54054054054</v>
      </c>
      <c r="GA71">
        <v>353.45345345345402</v>
      </c>
      <c r="GB71">
        <v>1760.6606606606599</v>
      </c>
      <c r="GC71">
        <v>20.029596089075099</v>
      </c>
      <c r="GD71">
        <v>16.076076076076099</v>
      </c>
      <c r="GE71">
        <v>24.0840840840841</v>
      </c>
      <c r="GF71">
        <v>8.2282282282282306</v>
      </c>
      <c r="GG71">
        <v>31.931931931931899</v>
      </c>
      <c r="GH71">
        <v>-4.6938682151187399</v>
      </c>
      <c r="GI71">
        <v>-9.5095095095095097</v>
      </c>
      <c r="GJ71">
        <v>0.19019019019019401</v>
      </c>
      <c r="GK71">
        <v>-18.868868868868901</v>
      </c>
      <c r="GL71">
        <v>9.5495495495495497</v>
      </c>
      <c r="GM71">
        <v>11495.0863130331</v>
      </c>
      <c r="GN71">
        <v>7854.1541541541501</v>
      </c>
      <c r="GO71">
        <v>14681.1811811812</v>
      </c>
      <c r="GP71">
        <v>1701.4014014014001</v>
      </c>
      <c r="GQ71">
        <v>20876.0760760761</v>
      </c>
      <c r="GS71">
        <v>11.913005733632501</v>
      </c>
      <c r="GT71">
        <v>10.060060060060099</v>
      </c>
      <c r="GU71">
        <v>13.7837837837838</v>
      </c>
      <c r="GV71">
        <v>6.3363363363363403</v>
      </c>
      <c r="GW71">
        <v>17.387387387387399</v>
      </c>
      <c r="GX71">
        <v>772.58918620381098</v>
      </c>
      <c r="GY71">
        <v>377.37737737737802</v>
      </c>
      <c r="GZ71">
        <v>783.783783783785</v>
      </c>
      <c r="HA71">
        <v>188.68868868869001</v>
      </c>
      <c r="HB71">
        <v>1555.95595595596</v>
      </c>
      <c r="HC71">
        <v>25.889331944542999</v>
      </c>
      <c r="HD71">
        <v>21.831831831831799</v>
      </c>
      <c r="HE71">
        <v>29.93993993994</v>
      </c>
      <c r="HF71">
        <v>13.873873873873899</v>
      </c>
      <c r="HG71">
        <v>37.897897897897899</v>
      </c>
      <c r="HH71">
        <v>0.84097512871415003</v>
      </c>
      <c r="HI71">
        <v>-2.73273273273273</v>
      </c>
      <c r="HJ71">
        <v>4.47447447447448</v>
      </c>
      <c r="HK71">
        <v>-9.93993993993994</v>
      </c>
      <c r="HL71">
        <v>11.531531531531501</v>
      </c>
      <c r="HM71">
        <v>6746.5994836823102</v>
      </c>
      <c r="HN71">
        <v>3966.4664664664701</v>
      </c>
      <c r="HO71">
        <v>8567.9679679679703</v>
      </c>
      <c r="HP71">
        <v>600</v>
      </c>
      <c r="HQ71">
        <v>12432.432432432401</v>
      </c>
      <c r="HS71">
        <v>14.270033192723099</v>
      </c>
      <c r="HT71">
        <v>12.2222222222222</v>
      </c>
      <c r="HU71">
        <v>16.306306306306301</v>
      </c>
      <c r="HV71">
        <v>8.2582582582582607</v>
      </c>
      <c r="HW71">
        <v>20.270270270270299</v>
      </c>
      <c r="HX71">
        <v>652.47761398727698</v>
      </c>
      <c r="HY71">
        <v>387.58758758758802</v>
      </c>
      <c r="HZ71">
        <v>687.08708708708798</v>
      </c>
      <c r="IA71">
        <v>224.62462462462599</v>
      </c>
      <c r="IB71">
        <v>1184.78478478479</v>
      </c>
      <c r="IC71">
        <v>28.8004370427964</v>
      </c>
      <c r="ID71">
        <v>23.6336336336336</v>
      </c>
      <c r="IE71">
        <v>33.8438438438438</v>
      </c>
      <c r="IF71">
        <v>13.723723723723699</v>
      </c>
      <c r="IG71">
        <v>43.753753753753799</v>
      </c>
      <c r="IH71">
        <v>3.5400358515955102</v>
      </c>
      <c r="II71">
        <v>-0.97097097097096696</v>
      </c>
      <c r="IJ71">
        <v>7.9979979979979996</v>
      </c>
      <c r="IK71">
        <v>-9.7797797797797799</v>
      </c>
      <c r="IL71">
        <v>16.806806806806801</v>
      </c>
      <c r="IM71">
        <v>4494.8257361384804</v>
      </c>
      <c r="IN71">
        <v>2836.3363363363401</v>
      </c>
      <c r="IO71">
        <v>5553.4534534534496</v>
      </c>
      <c r="IP71">
        <v>900</v>
      </c>
      <c r="IQ71">
        <v>7864.56456456456</v>
      </c>
      <c r="IS71">
        <v>5.0267600693633101</v>
      </c>
      <c r="IT71">
        <v>1.05105105105105</v>
      </c>
      <c r="IU71">
        <v>9.0390390390390394</v>
      </c>
      <c r="IV71">
        <v>-6.7967967967967899</v>
      </c>
      <c r="IW71">
        <v>16.886886886886899</v>
      </c>
      <c r="IX71">
        <v>786.31811868025602</v>
      </c>
      <c r="IY71">
        <v>364.36436436436497</v>
      </c>
      <c r="IZ71">
        <v>784.78478478478598</v>
      </c>
      <c r="JA71">
        <v>176.17617617617699</v>
      </c>
      <c r="JB71">
        <v>1617.61761761762</v>
      </c>
      <c r="JC71">
        <v>19.3348641071339</v>
      </c>
      <c r="JD71">
        <v>16.006006006006</v>
      </c>
      <c r="JE71">
        <v>22.592592592592599</v>
      </c>
      <c r="JF71">
        <v>9.5595595595595597</v>
      </c>
      <c r="JG71">
        <v>29.179179179179201</v>
      </c>
      <c r="JH71">
        <v>-6.9632599566535598</v>
      </c>
      <c r="JI71">
        <v>-13.193193193193199</v>
      </c>
      <c r="JJ71">
        <v>-0.86086086086086799</v>
      </c>
      <c r="JK71">
        <v>-25.2052052052052</v>
      </c>
      <c r="JL71">
        <v>11.1511511511512</v>
      </c>
      <c r="JM71">
        <v>10558.6465323469</v>
      </c>
      <c r="JN71">
        <v>6238.6386386386403</v>
      </c>
      <c r="JO71">
        <v>13470.8708708709</v>
      </c>
      <c r="JP71">
        <v>800</v>
      </c>
      <c r="JQ71">
        <v>19488.088088088101</v>
      </c>
      <c r="JS71">
        <v>6.4605848235406098</v>
      </c>
      <c r="JT71">
        <v>2.3723723723723702</v>
      </c>
      <c r="JU71">
        <v>10.6306306306306</v>
      </c>
      <c r="JV71">
        <v>-5.8858858858858802</v>
      </c>
      <c r="JW71">
        <v>18.7387387387387</v>
      </c>
      <c r="JX71">
        <v>646.78883602145902</v>
      </c>
      <c r="JY71">
        <v>314.71471471471602</v>
      </c>
      <c r="JZ71">
        <v>655.85585585585704</v>
      </c>
      <c r="KA71">
        <v>158.55855855856001</v>
      </c>
      <c r="KB71">
        <v>1304.5045045044999</v>
      </c>
      <c r="KC71">
        <v>23.673721047531298</v>
      </c>
      <c r="KD71">
        <v>19.759759759759799</v>
      </c>
      <c r="KE71">
        <v>27.607607607607601</v>
      </c>
      <c r="KF71">
        <v>11.911911911911901</v>
      </c>
      <c r="KG71">
        <v>35.295295295295297</v>
      </c>
      <c r="KH71">
        <v>-8.9715558730132994</v>
      </c>
      <c r="KI71">
        <v>-16.2162162162162</v>
      </c>
      <c r="KJ71">
        <v>-1.6216216216216299</v>
      </c>
      <c r="KK71">
        <v>-30.270270270270299</v>
      </c>
      <c r="KL71">
        <v>12.4324324324324</v>
      </c>
      <c r="KM71">
        <v>7144.94460513582</v>
      </c>
      <c r="KN71">
        <v>3876.57657657658</v>
      </c>
      <c r="KO71">
        <v>9347.6476476476491</v>
      </c>
      <c r="KP71">
        <v>-300</v>
      </c>
      <c r="KQ71">
        <v>13890.5905905906</v>
      </c>
      <c r="KS71">
        <v>10.790629978214</v>
      </c>
      <c r="KT71">
        <v>7.1771771771771897</v>
      </c>
      <c r="KU71">
        <v>14.384384384384401</v>
      </c>
      <c r="KV71">
        <v>0.12012012012011999</v>
      </c>
      <c r="KW71">
        <v>21.591591591591602</v>
      </c>
      <c r="KX71">
        <v>668.89432748797401</v>
      </c>
      <c r="KY71">
        <v>288.68868868868998</v>
      </c>
      <c r="KZ71">
        <v>658.65865865865896</v>
      </c>
      <c r="LA71">
        <v>134.534534534535</v>
      </c>
      <c r="LB71">
        <v>1421.02102102102</v>
      </c>
      <c r="LC71">
        <v>26.4671599636793</v>
      </c>
      <c r="LD71">
        <v>21.841841841841799</v>
      </c>
      <c r="LE71">
        <v>31.131131131131099</v>
      </c>
      <c r="LF71">
        <v>12.712712712712699</v>
      </c>
      <c r="LG71">
        <v>40.1001001001001</v>
      </c>
      <c r="LH71">
        <v>-1.82362921083898</v>
      </c>
      <c r="LI71">
        <v>-7.3773773773773899</v>
      </c>
      <c r="LJ71">
        <v>3.6536536536536501</v>
      </c>
      <c r="LK71">
        <v>-18.218218218218201</v>
      </c>
      <c r="LL71">
        <v>14.4944944944945</v>
      </c>
      <c r="LM71">
        <v>7034.2596830866496</v>
      </c>
      <c r="LN71">
        <v>3279.5795795795798</v>
      </c>
      <c r="LO71">
        <v>9093.3933933933895</v>
      </c>
      <c r="LP71">
        <v>-300</v>
      </c>
      <c r="LQ71">
        <v>14306.6066066066</v>
      </c>
      <c r="LS71">
        <v>11.877386247119899</v>
      </c>
      <c r="LT71">
        <v>11.2612612612613</v>
      </c>
      <c r="LU71">
        <v>12.582582582582599</v>
      </c>
      <c r="LV71">
        <v>9.8198198198198199</v>
      </c>
      <c r="LW71">
        <v>14.024024024024</v>
      </c>
      <c r="LX71">
        <v>542.87002026178402</v>
      </c>
      <c r="LY71">
        <v>467.26726726726798</v>
      </c>
      <c r="LZ71">
        <v>582.58258258258297</v>
      </c>
      <c r="MA71">
        <v>377.17717717717801</v>
      </c>
      <c r="MB71">
        <v>720.72072072072103</v>
      </c>
      <c r="MC71">
        <v>29.332780159329001</v>
      </c>
      <c r="MD71">
        <v>28.498498498498499</v>
      </c>
      <c r="ME71">
        <v>30.180180180180201</v>
      </c>
      <c r="MF71">
        <v>26.696696696696701</v>
      </c>
      <c r="MG71">
        <v>31.981981981981999</v>
      </c>
      <c r="MH71">
        <v>-3.2326881679335102</v>
      </c>
      <c r="MI71">
        <v>-3.9039039039038999</v>
      </c>
      <c r="MJ71">
        <v>-2.5025025025024901</v>
      </c>
      <c r="MK71">
        <v>-5.44544544544544</v>
      </c>
      <c r="ML71">
        <v>-1.1011011011010901</v>
      </c>
      <c r="MM71">
        <v>4292.5159250030501</v>
      </c>
      <c r="MN71">
        <v>3914.7147147147102</v>
      </c>
      <c r="MO71">
        <v>4918.5185185185201</v>
      </c>
      <c r="MP71">
        <v>3044.4444444444398</v>
      </c>
      <c r="MQ71">
        <v>5600</v>
      </c>
      <c r="MS71">
        <v>14.4973987830707</v>
      </c>
      <c r="MT71">
        <v>11.3813813813814</v>
      </c>
      <c r="MU71">
        <v>17.537537537537499</v>
      </c>
      <c r="MV71">
        <v>5.3753753753753699</v>
      </c>
      <c r="MW71">
        <v>23.693693693693699</v>
      </c>
      <c r="MX71">
        <v>460.79782041028301</v>
      </c>
      <c r="MY71">
        <v>184.984984984986</v>
      </c>
      <c r="MZ71">
        <v>445.64564564564603</v>
      </c>
      <c r="NA71">
        <v>81.981981981982997</v>
      </c>
      <c r="NB71">
        <v>1009.00900900901</v>
      </c>
      <c r="NC71">
        <v>29.9465410295977</v>
      </c>
      <c r="ND71">
        <v>26.1661661661662</v>
      </c>
      <c r="NE71">
        <v>33.853853853853799</v>
      </c>
      <c r="NF71">
        <v>18.4784784784785</v>
      </c>
      <c r="NG71">
        <v>41.381381381381402</v>
      </c>
      <c r="NH71">
        <v>1.4293419678925201</v>
      </c>
      <c r="NI71">
        <v>-4.3243243243243201</v>
      </c>
      <c r="NJ71">
        <v>7.0270270270270201</v>
      </c>
      <c r="NK71">
        <v>-15.315315315315299</v>
      </c>
      <c r="NL71">
        <v>18.018018018018001</v>
      </c>
      <c r="NM71">
        <v>3604.8490610344802</v>
      </c>
      <c r="NN71">
        <v>1698.1981981982001</v>
      </c>
      <c r="NO71">
        <v>4770.07007007007</v>
      </c>
      <c r="NP71">
        <v>-400</v>
      </c>
      <c r="NQ71">
        <v>7416.8168168168204</v>
      </c>
      <c r="NS71">
        <f t="shared" si="29"/>
        <v>6.923025157822372</v>
      </c>
      <c r="NT71">
        <f t="shared" ref="NT71:NT131" si="30">($B$2*T71+$C$2*AT71+$D$2*BT71+$E$2*CT71+$F$2*DT71+$G$2*ET71+$H$2*FT71+$I$2*GT71+$J$2*HT71+$K$2*IT71+$L$2*JT71+$M$2*KT71+$N$2*LT71+$O$2*MT71)/SUM($B$2:$O$2)</f>
        <v>4.6172911432225234</v>
      </c>
      <c r="NU71">
        <f t="shared" ref="NU71:NU131" si="31">($B$2*U71+$C$2*AU71+$D$2*BU71+$E$2*CU71+$F$2*DU71+$G$2*EU71+$H$2*FU71+$I$2*GU71+$J$2*HU71+$K$2*IU71+$L$2*JU71+$M$2*KU71+$N$2*LU71+$O$2*MU71)/SUM($B$2:$O$2)</f>
        <v>9.3716953795801636</v>
      </c>
      <c r="NV71">
        <f t="shared" ref="NV71:NV131" si="32">($B$2*V71+$C$2*AV71+$D$2*BV71+$E$2*CV71+$F$2*DV71+$G$2*EV71+$H$2*FV71+$I$2*GV71+$J$2*HV71+$K$2*IV71+$L$2*JV71+$M$2*KV71+$N$2*LV71+$O$2*MV71)/SUM($B$2:$O$2)</f>
        <v>-0.12627184191748442</v>
      </c>
      <c r="NW71">
        <f t="shared" ref="NW71:NW131" si="33">($B$2*W71+$C$2*AW71+$D$2*BW71+$E$2*CW71+$F$2*DW71+$G$2*EW71+$H$2*FW71+$I$2*GW71+$J$2*HW71+$K$2*IW71+$L$2*JW71+$M$2*KW71+$N$2*LW71+$O$2*MW71)/SUM($B$2:$O$2)</f>
        <v>14.108119095658418</v>
      </c>
      <c r="NX71">
        <f t="shared" ref="NX71:NX131" si="34">($B$2*X71+$C$2*AX71+$D$2*BX71+$E$2*CX71+$F$2*DX71+$G$2*EX71+$H$2*FX71+$I$2*GX71+$J$2*HX71+$K$2*IX71+$L$2*JX71+$M$2*KX71+$N$2*LX71+$O$2*MX71)/SUM($B$2:$O$2)</f>
        <v>814.34451583941723</v>
      </c>
      <c r="NY71">
        <f t="shared" ref="NY71:NY131" si="35">($B$2*Y71+$C$2*AY71+$D$2*BY71+$E$2*CY71+$F$2*DY71+$G$2*EY71+$H$2*FY71+$I$2*GY71+$J$2*HY71+$K$2*IY71+$L$2*JY71+$M$2*KY71+$N$2*LY71+$O$2*MY71)/SUM($B$2:$O$2)</f>
        <v>447.30324028979027</v>
      </c>
      <c r="NZ71">
        <f t="shared" ref="NZ71:NZ131" si="36">($B$2*Z71+$C$2*AZ71+$D$2*BZ71+$E$2*CZ71+$F$2*DZ71+$G$2*EZ71+$H$2*FZ71+$I$2*GZ71+$J$2*HZ71+$K$2*IZ71+$L$2*JZ71+$M$2*KZ71+$N$2*LZ71+$O$2*MZ71)/SUM($B$2:$O$2)</f>
        <v>833.40792668753056</v>
      </c>
      <c r="OA71">
        <f t="shared" ref="OA71:OA131" si="37">($B$2*AA71+$C$2*BA71+$D$2*CA71+$E$2*DA71+$F$2*EA71+$G$2*FA71+$H$2*GA71+$I$2*HA71+$J$2*IA71+$K$2*JA71+$L$2*KA71+$M$2*LA71+$N$2*MA71+$O$2*NA71)/SUM($B$2:$O$2)</f>
        <v>257.94786312119936</v>
      </c>
      <c r="OB71">
        <f t="shared" ref="OB71:OB131" si="38">($B$2*AB71+$C$2*BB71+$D$2*CB71+$E$2*DB71+$F$2*EB71+$G$2*FB71+$H$2*GB71+$I$2*HB71+$J$2*IB71+$K$2*JB71+$L$2*KB71+$M$2*LB71+$N$2*MB71+$O$2*NB71)/SUM($B$2:$O$2)</f>
        <v>1550.9718681306369</v>
      </c>
      <c r="OC71">
        <f t="shared" ref="OC71:OC131" si="39">($B$2*AC71+$C$2*BC71+$D$2*CC71+$E$2*DC71+$F$2*EC71+$G$2*FC71+$H$2*GC71+$I$2*HC71+$J$2*IC71+$K$2*JC71+$L$2*KC71+$M$2*LC71+$N$2*MC71+$O$2*NC71)/SUM($B$2:$O$2)</f>
        <v>21.581000057618407</v>
      </c>
      <c r="OD71">
        <f t="shared" ref="OD71:OD131" si="40">($B$2*AD71+$C$2*BD71+$D$2*CD71+$E$2*DD71+$F$2*ED71+$G$2*FD71+$H$2*GD71+$I$2*HD71+$J$2*ID71+$K$2*JD71+$L$2*KD71+$M$2*LD71+$N$2*MD71+$O$2*ND71)/SUM($B$2:$O$2)</f>
        <v>18.118213405963356</v>
      </c>
      <c r="OE71">
        <f t="shared" ref="OE71:OE131" si="41">($B$2*AE71+$C$2*BE71+$D$2*CE71+$E$2*DE71+$F$2*EE71+$G$2*FE71+$H$2*GE71+$I$2*HE71+$J$2*IE71+$K$2*JE71+$L$2*KE71+$M$2*LE71+$N$2*ME71+$O$2*NE71)/SUM($B$2:$O$2)</f>
        <v>24.995806389811261</v>
      </c>
      <c r="OF71">
        <f t="shared" ref="OF71:OF131" si="42">($B$2*AF71+$C$2*BF71+$D$2*CF71+$E$2*DF71+$F$2*EF71+$G$2*FF71+$H$2*GF71+$I$2*HF71+$J$2*IF71+$K$2*JF71+$L$2*KF71+$M$2*LF71+$N$2*MF71+$O$2*NF71)/SUM($B$2:$O$2)</f>
        <v>11.323251035875426</v>
      </c>
      <c r="OG71">
        <f t="shared" ref="OG71:OG131" si="43">($B$2*AG71+$C$2*BG71+$D$2*CG71+$E$2*DG71+$F$2*EG71+$G$2*FG71+$H$2*GG71+$I$2*HG71+$J$2*IG71+$K$2*JG71+$L$2*KG71+$M$2*LG71+$N$2*MG71+$O$2*NG71)/SUM($B$2:$O$2)</f>
        <v>31.838364036520968</v>
      </c>
      <c r="OH71">
        <f t="shared" ref="OH71:OH131" si="44">($B$2*AH71+$C$2*BH71+$D$2*CH71+$E$2*DH71+$F$2*EH71+$G$2*FH71+$H$2*GH71+$I$2*HH71+$J$2*IH71+$K$2*JH71+$L$2*KH71+$M$2*LH71+$N$2*MH71+$O$2*NH71)/SUM($B$2:$O$2)</f>
        <v>-5.3981022072399103</v>
      </c>
      <c r="OI71">
        <f t="shared" ref="OI71:OI131" si="45">($B$2*AI71+$C$2*BI71+$D$2*CI71+$E$2*DI71+$F$2*EI71+$G$2*FI71+$H$2*GI71+$I$2*HI71+$J$2*II71+$K$2*JI71+$L$2*KI71+$M$2*LI71+$N$2*MI71+$O$2*NI71)/SUM($B$2:$O$2)</f>
        <v>-10.101527412143325</v>
      </c>
      <c r="OJ71">
        <f t="shared" ref="OJ71:OJ131" si="46">($B$2*AJ71+$C$2*BJ71+$D$2*CJ71+$E$2*DJ71+$F$2*EJ71+$G$2*FJ71+$H$2*GJ71+$I$2*HJ71+$J$2*IJ71+$K$2*JJ71+$L$2*KJ71+$M$2*LJ71+$N$2*MJ71+$O$2*NJ71)/SUM($B$2:$O$2)</f>
        <v>-0.70135683848511465</v>
      </c>
      <c r="OK71">
        <f t="shared" ref="OK71:OK131" si="47">($B$2*AK71+$C$2*BK71+$D$2*CK71+$E$2*DK71+$F$2*EK71+$G$2*FK71+$H$2*GK71+$I$2*HK71+$J$2*IK71+$K$2*JK71+$L$2*KK71+$M$2*LK71+$N$2*MK71+$O$2*NK71)/SUM($B$2:$O$2)</f>
        <v>-19.262191530006397</v>
      </c>
      <c r="OL71">
        <f t="shared" ref="OL71:OL131" si="48">($B$2*AL71+$C$2*BL71+$D$2*CL71+$E$2*DL71+$F$2*EL71+$G$2*FL71+$H$2*GL71+$I$2*HL71+$J$2*IL71+$K$2*JL71+$L$2*KL71+$M$2*LL71+$N$2*ML71+$O$2*NL71)/SUM($B$2:$O$2)</f>
        <v>8.446598111267539</v>
      </c>
      <c r="OM71">
        <f t="shared" ref="OM71:OM131" si="49">($B$2*AM71+$C$2*BM71+$D$2*CM71+$E$2*DM71+$F$2*EM71+$G$2*FM71+$H$2*GM71+$I$2*HM71+$J$2*IM71+$K$2*JM71+$L$2*KM71+$M$2*LM71+$N$2*MM71+$O$2*NM71)/SUM($B$2:$O$2)</f>
        <v>10412.136676243974</v>
      </c>
      <c r="ON71">
        <f t="shared" ref="ON71:ON131" si="50">($B$2*AN71+$C$2*BN71+$D$2*CN71+$E$2*DN71+$F$2*EN71+$G$2*FN71+$H$2*GN71+$I$2*HN71+$J$2*IN71+$K$2*JN71+$L$2*KN71+$M$2*LN71+$N$2*MN71+$O$2*NN71)/SUM($B$2:$O$2)</f>
        <v>6198.2234662878809</v>
      </c>
      <c r="OO71">
        <f t="shared" ref="OO71:OO131" si="51">($B$2*AO71+$C$2*BO71+$D$2*CO71+$E$2*DO71+$F$2*EO71+$G$2*FO71+$H$2*GO71+$I$2*HO71+$J$2*IO71+$K$2*JO71+$L$2*KO71+$M$2*LO71+$N$2*MO71+$O$2*NO71)/SUM($B$2:$O$2)</f>
        <v>13036.22293291622</v>
      </c>
      <c r="OP71">
        <f t="shared" ref="OP71:OP131" si="52">($B$2*AP71+$C$2*BP71+$D$2*CP71+$E$2*DP71+$F$2*EP71+$G$2*FP71+$H$2*GP71+$I$2*HP71+$J$2*IP71+$K$2*JP71+$L$2*KP71+$M$2*LP71+$N$2*MP71+$O$2*NP71)/SUM($B$2:$O$2)</f>
        <v>1309.2591960934772</v>
      </c>
      <c r="OQ71">
        <f t="shared" ref="OQ71:OQ131" si="53">($B$2*AQ71+$C$2*BQ71+$D$2*CQ71+$E$2*DQ71+$F$2*EQ71+$G$2*FQ71+$H$2*GQ71+$I$2*HQ71+$J$2*IQ71+$K$2*JQ71+$L$2*KQ71+$M$2*LQ71+$N$2*MQ71+$O$2*NQ71)/SUM($B$2:$O$2)</f>
        <v>19078.90149017857</v>
      </c>
    </row>
    <row r="72" spans="1:407" x14ac:dyDescent="0.2">
      <c r="A72">
        <v>2.4540000000000002</v>
      </c>
      <c r="B72">
        <v>7.7188340389999999</v>
      </c>
      <c r="C72">
        <v>7.7188340389999999</v>
      </c>
      <c r="D72">
        <v>3.5355339059999999</v>
      </c>
      <c r="E72">
        <v>17.860651409999999</v>
      </c>
      <c r="F72">
        <v>17.860651409999999</v>
      </c>
      <c r="G72">
        <v>19.44179024</v>
      </c>
      <c r="H72">
        <v>19.44179024</v>
      </c>
      <c r="I72">
        <v>15.90625633</v>
      </c>
      <c r="J72">
        <v>0</v>
      </c>
      <c r="K72">
        <v>10.45744683</v>
      </c>
      <c r="L72">
        <v>0</v>
      </c>
      <c r="M72">
        <v>0</v>
      </c>
      <c r="N72">
        <v>0</v>
      </c>
      <c r="O72">
        <v>0</v>
      </c>
      <c r="P72">
        <v>0</v>
      </c>
      <c r="Q72">
        <v>1.870828693</v>
      </c>
      <c r="S72">
        <v>7.04114000486938</v>
      </c>
      <c r="T72">
        <v>6.6566566566566596</v>
      </c>
      <c r="U72">
        <v>7.4974974974975002</v>
      </c>
      <c r="V72">
        <v>5.5355355355355398</v>
      </c>
      <c r="W72">
        <v>8.6186186186186298</v>
      </c>
      <c r="X72">
        <v>655.99771341491999</v>
      </c>
      <c r="Y72">
        <v>640.94094094094203</v>
      </c>
      <c r="Z72">
        <v>669.46946946947003</v>
      </c>
      <c r="AA72">
        <v>612.412412412413</v>
      </c>
      <c r="AB72">
        <v>701.80180180180298</v>
      </c>
      <c r="AC72">
        <v>20.966532771592799</v>
      </c>
      <c r="AD72">
        <v>20.900900900900901</v>
      </c>
      <c r="AE72">
        <v>21.031031031030999</v>
      </c>
      <c r="AF72">
        <v>20.640640640640601</v>
      </c>
      <c r="AG72">
        <v>21.291291291291301</v>
      </c>
      <c r="AH72">
        <v>-4.3421372483479699</v>
      </c>
      <c r="AI72">
        <v>-5.0250250250250303</v>
      </c>
      <c r="AJ72">
        <v>-3.74374374374375</v>
      </c>
      <c r="AK72">
        <v>-6.3063063063063103</v>
      </c>
      <c r="AL72">
        <v>-2.3023023023023099</v>
      </c>
      <c r="AM72">
        <v>8669.2022066519894</v>
      </c>
      <c r="AN72">
        <v>8521.1211211211194</v>
      </c>
      <c r="AO72">
        <v>8826.6266266266302</v>
      </c>
      <c r="AP72">
        <v>8193.7937937937895</v>
      </c>
      <c r="AQ72">
        <v>9153.9539539539492</v>
      </c>
      <c r="AS72">
        <v>2.2313592217286802</v>
      </c>
      <c r="AT72">
        <v>-0.49049049049048699</v>
      </c>
      <c r="AU72">
        <v>4.9749749749749803</v>
      </c>
      <c r="AV72">
        <v>-5.9559559559559601</v>
      </c>
      <c r="AW72">
        <v>10.440440440440399</v>
      </c>
      <c r="AX72">
        <v>704.500589052897</v>
      </c>
      <c r="AY72">
        <v>412.71271271271399</v>
      </c>
      <c r="AZ72">
        <v>738.538538538539</v>
      </c>
      <c r="BA72">
        <v>235.835835835837</v>
      </c>
      <c r="BB72">
        <v>1290.89089089089</v>
      </c>
      <c r="BC72">
        <v>20.203173765812</v>
      </c>
      <c r="BD72">
        <v>17.507507507507501</v>
      </c>
      <c r="BE72">
        <v>22.7827827827828</v>
      </c>
      <c r="BF72">
        <v>12.4024024024024</v>
      </c>
      <c r="BG72">
        <v>28.058058058058101</v>
      </c>
      <c r="BH72">
        <v>-14.2991306644162</v>
      </c>
      <c r="BI72">
        <v>-19.549549549549599</v>
      </c>
      <c r="BJ72">
        <v>-8.8988988988989099</v>
      </c>
      <c r="BK72">
        <v>-30.010010010009999</v>
      </c>
      <c r="BL72">
        <v>1.5615615615615599</v>
      </c>
      <c r="BM72">
        <v>11299.491764660501</v>
      </c>
      <c r="BN72">
        <v>6617.51751751752</v>
      </c>
      <c r="BO72">
        <v>14395.995995996</v>
      </c>
      <c r="BP72">
        <v>800</v>
      </c>
      <c r="BQ72">
        <v>20932.532532532499</v>
      </c>
      <c r="BS72">
        <v>4.3893633142730302</v>
      </c>
      <c r="BT72">
        <v>1.42142142142143</v>
      </c>
      <c r="BU72">
        <v>7.4074074074074199</v>
      </c>
      <c r="BV72">
        <v>-4.5645645645645603</v>
      </c>
      <c r="BW72">
        <v>13.263263263263299</v>
      </c>
      <c r="BX72">
        <v>680.59588417063799</v>
      </c>
      <c r="BY72">
        <v>528.52852852852902</v>
      </c>
      <c r="BZ72">
        <v>734.73473473473598</v>
      </c>
      <c r="CA72">
        <v>384.38438438438499</v>
      </c>
      <c r="CB72">
        <v>1011.0110110110101</v>
      </c>
      <c r="CC72">
        <v>20.074722019541898</v>
      </c>
      <c r="CD72">
        <v>16.096096096096101</v>
      </c>
      <c r="CE72">
        <v>24.0840840840841</v>
      </c>
      <c r="CF72">
        <v>8.1081081081081106</v>
      </c>
      <c r="CG72">
        <v>31.931931931931899</v>
      </c>
      <c r="CH72">
        <v>-7.6924781757646397</v>
      </c>
      <c r="CI72">
        <v>-12.7327327327327</v>
      </c>
      <c r="CJ72">
        <v>-2.8028028028028</v>
      </c>
      <c r="CK72">
        <v>-22.342342342342299</v>
      </c>
      <c r="CL72">
        <v>6.9669669669669601</v>
      </c>
      <c r="CM72">
        <v>7973.3868901476599</v>
      </c>
      <c r="CN72">
        <v>4758.1581581581604</v>
      </c>
      <c r="CO72">
        <v>10024.524524524501</v>
      </c>
      <c r="CP72">
        <v>1000</v>
      </c>
      <c r="CQ72">
        <v>14499.6996996997</v>
      </c>
      <c r="CS72">
        <v>7.5291124872125401</v>
      </c>
      <c r="CT72">
        <v>5.6756756756756799</v>
      </c>
      <c r="CU72">
        <v>9.3193193193193196</v>
      </c>
      <c r="CV72">
        <v>1.8918918918919001</v>
      </c>
      <c r="CW72">
        <v>13.1031031031031</v>
      </c>
      <c r="CX72">
        <v>902.70750415437396</v>
      </c>
      <c r="CY72">
        <v>332.13213213213299</v>
      </c>
      <c r="CZ72">
        <v>857.657657657659</v>
      </c>
      <c r="DA72">
        <v>142.942942942944</v>
      </c>
      <c r="DB72">
        <v>2039.0390390390401</v>
      </c>
      <c r="DC72">
        <v>21.035480038574299</v>
      </c>
      <c r="DD72">
        <v>18.2282282282282</v>
      </c>
      <c r="DE72">
        <v>23.933933933933901</v>
      </c>
      <c r="DF72">
        <v>12.5225225225225</v>
      </c>
      <c r="DG72">
        <v>29.4894894894895</v>
      </c>
      <c r="DH72">
        <v>-4.2122419972860898</v>
      </c>
      <c r="DI72">
        <v>-8.1381381381381495</v>
      </c>
      <c r="DJ72">
        <v>-0.15015015015015401</v>
      </c>
      <c r="DK72">
        <v>-16.126126126126099</v>
      </c>
      <c r="DL72">
        <v>7.6476476476476396</v>
      </c>
      <c r="DM72">
        <v>13778.9844992463</v>
      </c>
      <c r="DN72">
        <v>6171.1711711711696</v>
      </c>
      <c r="DO72">
        <v>16727.9279279279</v>
      </c>
      <c r="DP72">
        <v>1200</v>
      </c>
      <c r="DQ72">
        <v>27340.5405405405</v>
      </c>
      <c r="DS72">
        <v>5.4143848458228998</v>
      </c>
      <c r="DT72">
        <v>3.4334334334334402</v>
      </c>
      <c r="DU72">
        <v>7.3573573573573601</v>
      </c>
      <c r="DV72">
        <v>-0.63063063063063396</v>
      </c>
      <c r="DW72">
        <v>11.4214214214214</v>
      </c>
      <c r="DX72">
        <v>810.21346665477495</v>
      </c>
      <c r="DY72">
        <v>486.68668668668801</v>
      </c>
      <c r="DZ72">
        <v>854.25425425425499</v>
      </c>
      <c r="EA72">
        <v>282.48248248248302</v>
      </c>
      <c r="EB72">
        <v>1463.4634634634599</v>
      </c>
      <c r="EC72">
        <v>20.338542307652801</v>
      </c>
      <c r="ED72">
        <v>18.018018018018001</v>
      </c>
      <c r="EE72">
        <v>22.612612612612601</v>
      </c>
      <c r="EF72">
        <v>13.423423423423399</v>
      </c>
      <c r="EG72">
        <v>27.207207207207201</v>
      </c>
      <c r="EH72">
        <v>-7.2981522098852896</v>
      </c>
      <c r="EI72">
        <v>-10.8108108108108</v>
      </c>
      <c r="EJ72">
        <v>-3.78378378378379</v>
      </c>
      <c r="EK72">
        <v>-17.8378378378378</v>
      </c>
      <c r="EL72">
        <v>3.2432432432432399</v>
      </c>
      <c r="EM72">
        <v>12020.1775518168</v>
      </c>
      <c r="EN72">
        <v>7745.9459459459504</v>
      </c>
      <c r="EO72">
        <v>15010.810810810801</v>
      </c>
      <c r="EP72">
        <v>1900</v>
      </c>
      <c r="EQ72">
        <v>21027.027027027001</v>
      </c>
      <c r="ES72">
        <v>9.80421214567248</v>
      </c>
      <c r="ET72">
        <v>7.9179179179179204</v>
      </c>
      <c r="EU72">
        <v>11.701701701701699</v>
      </c>
      <c r="EV72">
        <v>4.1341341341341398</v>
      </c>
      <c r="EW72">
        <v>15.3453453453454</v>
      </c>
      <c r="EX72">
        <v>943.33674886618905</v>
      </c>
      <c r="EY72">
        <v>536.53653653653703</v>
      </c>
      <c r="EZ72">
        <v>984.984984984986</v>
      </c>
      <c r="FA72">
        <v>300.30030030030099</v>
      </c>
      <c r="FB72">
        <v>1757.7577577577599</v>
      </c>
      <c r="FC72">
        <v>22.789149987142199</v>
      </c>
      <c r="FD72">
        <v>18.158158158158201</v>
      </c>
      <c r="FE72">
        <v>27.447447447447399</v>
      </c>
      <c r="FF72">
        <v>9.0290290290290294</v>
      </c>
      <c r="FG72">
        <v>36.416416416416403</v>
      </c>
      <c r="FH72">
        <v>-0.284809467450718</v>
      </c>
      <c r="FI72">
        <v>-5.0850850850850797</v>
      </c>
      <c r="FJ72">
        <v>4.4444444444444402</v>
      </c>
      <c r="FK72">
        <v>-14.4444444444444</v>
      </c>
      <c r="FL72">
        <v>13.803803803803801</v>
      </c>
      <c r="FM72">
        <v>9986.0647748760402</v>
      </c>
      <c r="FN72">
        <v>5682.88288288288</v>
      </c>
      <c r="FO72">
        <v>12960.960960961</v>
      </c>
      <c r="FP72">
        <v>0</v>
      </c>
      <c r="FQ72">
        <v>18992.792792792799</v>
      </c>
      <c r="FS72">
        <v>6.69489875248573</v>
      </c>
      <c r="FT72">
        <v>4.7447447447447502</v>
      </c>
      <c r="FU72">
        <v>8.6686686686686691</v>
      </c>
      <c r="FV72">
        <v>0.68068068068067999</v>
      </c>
      <c r="FW72">
        <v>12.592592592592601</v>
      </c>
      <c r="FX72">
        <v>985.50425957345101</v>
      </c>
      <c r="FY72">
        <v>601.20120120120203</v>
      </c>
      <c r="FZ72">
        <v>1043.84384384384</v>
      </c>
      <c r="GA72">
        <v>356.75675675675802</v>
      </c>
      <c r="GB72">
        <v>1763.9639639639599</v>
      </c>
      <c r="GC72">
        <v>20.161791717511399</v>
      </c>
      <c r="GD72">
        <v>16.236236236236198</v>
      </c>
      <c r="GE72">
        <v>24.0840840840841</v>
      </c>
      <c r="GF72">
        <v>8.5485485485485508</v>
      </c>
      <c r="GG72">
        <v>31.931931931931899</v>
      </c>
      <c r="GH72">
        <v>-4.5227151205762297</v>
      </c>
      <c r="GI72">
        <v>-9.3393393393393502</v>
      </c>
      <c r="GJ72">
        <v>0.19019019019019401</v>
      </c>
      <c r="GK72">
        <v>-18.528528528528501</v>
      </c>
      <c r="GL72">
        <v>9.5495495495495497</v>
      </c>
      <c r="GM72">
        <v>11511.494075123799</v>
      </c>
      <c r="GN72">
        <v>7896.2962962963002</v>
      </c>
      <c r="GO72">
        <v>14723.3233233233</v>
      </c>
      <c r="GP72">
        <v>1701.4014014014001</v>
      </c>
      <c r="GQ72">
        <v>20876.0760760761</v>
      </c>
      <c r="GS72">
        <v>11.942636749126899</v>
      </c>
      <c r="GT72">
        <v>10.060060060060099</v>
      </c>
      <c r="GU72">
        <v>13.7837837837838</v>
      </c>
      <c r="GV72">
        <v>6.3363363363363403</v>
      </c>
      <c r="GW72">
        <v>17.507507507507501</v>
      </c>
      <c r="GX72">
        <v>782.09952135724404</v>
      </c>
      <c r="GY72">
        <v>374.47447447447502</v>
      </c>
      <c r="GZ72">
        <v>789.58958958958999</v>
      </c>
      <c r="HA72">
        <v>188.68868868869001</v>
      </c>
      <c r="HB72">
        <v>1587.88788788789</v>
      </c>
      <c r="HC72">
        <v>26.159917297195001</v>
      </c>
      <c r="HD72">
        <v>22.4324324324324</v>
      </c>
      <c r="HE72">
        <v>29.93993993994</v>
      </c>
      <c r="HF72">
        <v>14.9249249249249</v>
      </c>
      <c r="HG72">
        <v>37.297297297297298</v>
      </c>
      <c r="HH72">
        <v>0.60232103641599899</v>
      </c>
      <c r="HI72">
        <v>-2.73273273273273</v>
      </c>
      <c r="HJ72">
        <v>3.87387387387388</v>
      </c>
      <c r="HK72">
        <v>-9.1891891891891895</v>
      </c>
      <c r="HL72">
        <v>10.3303303303303</v>
      </c>
      <c r="HM72">
        <v>6889.2955557228897</v>
      </c>
      <c r="HN72">
        <v>4046.1461461461499</v>
      </c>
      <c r="HO72">
        <v>8747.2472472472491</v>
      </c>
      <c r="HP72">
        <v>600</v>
      </c>
      <c r="HQ72">
        <v>12711.3113113113</v>
      </c>
      <c r="HS72">
        <v>14.287019332761499</v>
      </c>
      <c r="HT72">
        <v>12.342342342342301</v>
      </c>
      <c r="HU72">
        <v>16.186186186186202</v>
      </c>
      <c r="HV72">
        <v>8.6186186186186209</v>
      </c>
      <c r="HW72">
        <v>20.030030030030002</v>
      </c>
      <c r="HX72">
        <v>649.95666849167696</v>
      </c>
      <c r="HY72">
        <v>387.58758758758802</v>
      </c>
      <c r="HZ72">
        <v>684.88488488488599</v>
      </c>
      <c r="IA72">
        <v>224.62462462462599</v>
      </c>
      <c r="IB72">
        <v>1178.1781781781799</v>
      </c>
      <c r="IC72">
        <v>29.004805933665601</v>
      </c>
      <c r="ID72">
        <v>24.234234234234201</v>
      </c>
      <c r="IE72">
        <v>33.8438438438438</v>
      </c>
      <c r="IF72">
        <v>14.7747747747748</v>
      </c>
      <c r="IG72">
        <v>43.303303303303302</v>
      </c>
      <c r="IH72">
        <v>3.2068318722964699</v>
      </c>
      <c r="II72">
        <v>-0.97097097097096696</v>
      </c>
      <c r="IJ72">
        <v>7.5175175175175202</v>
      </c>
      <c r="IK72">
        <v>-9.2992992992992995</v>
      </c>
      <c r="IL72">
        <v>15.6856856856857</v>
      </c>
      <c r="IM72">
        <v>4502.8247026301897</v>
      </c>
      <c r="IN72">
        <v>2820.7207207207198</v>
      </c>
      <c r="IO72">
        <v>5553.4534534534496</v>
      </c>
      <c r="IP72">
        <v>900</v>
      </c>
      <c r="IQ72">
        <v>7895.7957957957997</v>
      </c>
      <c r="IS72">
        <v>6.7298486830502</v>
      </c>
      <c r="IT72">
        <v>3.2932932932933001</v>
      </c>
      <c r="IU72">
        <v>10.160160160160199</v>
      </c>
      <c r="IV72">
        <v>-3.4334334334334402</v>
      </c>
      <c r="IW72">
        <v>17.027027027027</v>
      </c>
      <c r="IX72">
        <v>860.88157677954996</v>
      </c>
      <c r="IY72">
        <v>448.44844844844903</v>
      </c>
      <c r="IZ72">
        <v>880.88088088088205</v>
      </c>
      <c r="JA72">
        <v>236.236236236237</v>
      </c>
      <c r="JB72">
        <v>1681.6816816816799</v>
      </c>
      <c r="JC72">
        <v>20.188346017871499</v>
      </c>
      <c r="JD72">
        <v>16.986986986986999</v>
      </c>
      <c r="JE72">
        <v>23.4334334334334</v>
      </c>
      <c r="JF72">
        <v>10.540540540540499</v>
      </c>
      <c r="JG72">
        <v>29.739739739739701</v>
      </c>
      <c r="JH72">
        <v>-4.3266561317622303</v>
      </c>
      <c r="JI72">
        <v>-9.3493493493493496</v>
      </c>
      <c r="JJ72">
        <v>0.74074074074073304</v>
      </c>
      <c r="JK72">
        <v>-19.119119119119102</v>
      </c>
      <c r="JL72">
        <v>10.5105105105105</v>
      </c>
      <c r="JM72">
        <v>11089.1199908852</v>
      </c>
      <c r="JN72">
        <v>6701.5015015014997</v>
      </c>
      <c r="JO72">
        <v>14165.165165165199</v>
      </c>
      <c r="JP72">
        <v>800</v>
      </c>
      <c r="JQ72">
        <v>20298.0980980981</v>
      </c>
      <c r="JS72">
        <v>7.0580099633640803</v>
      </c>
      <c r="JT72">
        <v>3.2732732732732801</v>
      </c>
      <c r="JU72">
        <v>10.7807807807808</v>
      </c>
      <c r="JV72">
        <v>-4.08408408408408</v>
      </c>
      <c r="JW72">
        <v>18.2882882882883</v>
      </c>
      <c r="JX72">
        <v>682.21741224143398</v>
      </c>
      <c r="JY72">
        <v>350.75075075075199</v>
      </c>
      <c r="JZ72">
        <v>699.09909909910004</v>
      </c>
      <c r="KA72">
        <v>184.984984984986</v>
      </c>
      <c r="KB72">
        <v>1340.54054054054</v>
      </c>
      <c r="KC72">
        <v>23.764566435119601</v>
      </c>
      <c r="KD72">
        <v>19.919919919919899</v>
      </c>
      <c r="KE72">
        <v>27.607607607607601</v>
      </c>
      <c r="KF72">
        <v>12.3923923923924</v>
      </c>
      <c r="KG72">
        <v>35.135135135135101</v>
      </c>
      <c r="KH72">
        <v>-7.6858265778394097</v>
      </c>
      <c r="KI72">
        <v>-14.234234234234201</v>
      </c>
      <c r="KJ72">
        <v>-1.08108108108108</v>
      </c>
      <c r="KK72">
        <v>-27.027027027027</v>
      </c>
      <c r="KL72">
        <v>11.7117117117117</v>
      </c>
      <c r="KM72">
        <v>7428.6322605563701</v>
      </c>
      <c r="KN72">
        <v>4145.2452452452499</v>
      </c>
      <c r="KO72">
        <v>9738.4384384384393</v>
      </c>
      <c r="KP72">
        <v>-300</v>
      </c>
      <c r="KQ72">
        <v>14330.2302302302</v>
      </c>
      <c r="KS72">
        <v>10.8450775196888</v>
      </c>
      <c r="KT72">
        <v>7.4774774774774802</v>
      </c>
      <c r="KU72">
        <v>14.0840840840841</v>
      </c>
      <c r="KV72">
        <v>1.1711711711711701</v>
      </c>
      <c r="KW72">
        <v>20.540540540540501</v>
      </c>
      <c r="KX72">
        <v>698.37246555927595</v>
      </c>
      <c r="KY72">
        <v>302.70270270270402</v>
      </c>
      <c r="KZ72">
        <v>689.48948948948998</v>
      </c>
      <c r="LA72">
        <v>142.942942942944</v>
      </c>
      <c r="LB72">
        <v>1479.87987987988</v>
      </c>
      <c r="LC72">
        <v>26.3011652018054</v>
      </c>
      <c r="LD72">
        <v>21.841841841841799</v>
      </c>
      <c r="LE72">
        <v>30.8108108108108</v>
      </c>
      <c r="LF72">
        <v>13.033033033033</v>
      </c>
      <c r="LG72">
        <v>39.619619619619598</v>
      </c>
      <c r="LH72">
        <v>-1.5300688015441199</v>
      </c>
      <c r="LI72">
        <v>-6.6166166166166196</v>
      </c>
      <c r="LJ72">
        <v>3.46346346346346</v>
      </c>
      <c r="LK72">
        <v>-16.506506506506501</v>
      </c>
      <c r="LL72">
        <v>13.353353353353301</v>
      </c>
      <c r="LM72">
        <v>7405.3718065482299</v>
      </c>
      <c r="LN72">
        <v>3495.7957957958001</v>
      </c>
      <c r="LO72">
        <v>9573.8738738738703</v>
      </c>
      <c r="LP72">
        <v>-300</v>
      </c>
      <c r="LQ72">
        <v>15003.303303303301</v>
      </c>
      <c r="LS72">
        <v>11.991172975331001</v>
      </c>
      <c r="LT72">
        <v>11.3813813813814</v>
      </c>
      <c r="LU72">
        <v>12.582582582582599</v>
      </c>
      <c r="LV72">
        <v>10.060060060060099</v>
      </c>
      <c r="LW72">
        <v>13.903903903903901</v>
      </c>
      <c r="LX72">
        <v>547.00763985123899</v>
      </c>
      <c r="LY72">
        <v>478.07807807807899</v>
      </c>
      <c r="LZ72">
        <v>584.984984984986</v>
      </c>
      <c r="MA72">
        <v>393.99399399399499</v>
      </c>
      <c r="MB72">
        <v>711.111111111112</v>
      </c>
      <c r="MC72">
        <v>29.521796393543301</v>
      </c>
      <c r="MD72">
        <v>28.858858858858898</v>
      </c>
      <c r="ME72">
        <v>30.180180180180201</v>
      </c>
      <c r="MF72">
        <v>27.417417417417401</v>
      </c>
      <c r="MG72">
        <v>31.6216216216216</v>
      </c>
      <c r="MH72">
        <v>-3.15423831821834</v>
      </c>
      <c r="MI72">
        <v>-3.7637637637637602</v>
      </c>
      <c r="MJ72">
        <v>-2.5025025025024901</v>
      </c>
      <c r="MK72">
        <v>-5.1651651651651598</v>
      </c>
      <c r="ML72">
        <v>-1.1011011011010901</v>
      </c>
      <c r="MM72">
        <v>4350.39971812156</v>
      </c>
      <c r="MN72">
        <v>3983.7837837837801</v>
      </c>
      <c r="MO72">
        <v>4932.3323323323302</v>
      </c>
      <c r="MP72">
        <v>3173.3733733733702</v>
      </c>
      <c r="MQ72">
        <v>5600</v>
      </c>
      <c r="MS72">
        <v>15.137424239068499</v>
      </c>
      <c r="MT72">
        <v>12.582582582582599</v>
      </c>
      <c r="MU72">
        <v>17.687687687687699</v>
      </c>
      <c r="MV72">
        <v>7.6276276276276302</v>
      </c>
      <c r="MW72">
        <v>22.642642642642599</v>
      </c>
      <c r="MX72">
        <v>466.82269023367201</v>
      </c>
      <c r="MY72">
        <v>208.10810810810901</v>
      </c>
      <c r="MZ72">
        <v>462.46246246246301</v>
      </c>
      <c r="NA72">
        <v>98.798798798799794</v>
      </c>
      <c r="NB72">
        <v>979.57957957958001</v>
      </c>
      <c r="NC72">
        <v>29.979149589252099</v>
      </c>
      <c r="ND72">
        <v>26.1661661661662</v>
      </c>
      <c r="NE72">
        <v>33.853853853853799</v>
      </c>
      <c r="NF72">
        <v>18.4784784784785</v>
      </c>
      <c r="NG72">
        <v>41.381381381381402</v>
      </c>
      <c r="NH72">
        <v>2.1493081497531099</v>
      </c>
      <c r="NI72">
        <v>-2.8828828828828801</v>
      </c>
      <c r="NJ72">
        <v>7.2072072072072002</v>
      </c>
      <c r="NK72">
        <v>-12.792792792792801</v>
      </c>
      <c r="NL72">
        <v>16.936936936936899</v>
      </c>
      <c r="NM72">
        <v>3516.2081142102302</v>
      </c>
      <c r="NN72">
        <v>1780.4804804804801</v>
      </c>
      <c r="NO72">
        <v>4674.0740740740703</v>
      </c>
      <c r="NP72">
        <v>-400</v>
      </c>
      <c r="NQ72">
        <v>7087.6876876876904</v>
      </c>
      <c r="NS72">
        <f t="shared" si="29"/>
        <v>7.4984945650104313</v>
      </c>
      <c r="NT72">
        <f t="shared" si="30"/>
        <v>5.2301777803030349</v>
      </c>
      <c r="NU72">
        <f t="shared" si="31"/>
        <v>9.624861226001606</v>
      </c>
      <c r="NV72">
        <f t="shared" si="32"/>
        <v>0.79455249372358938</v>
      </c>
      <c r="NW72">
        <f t="shared" si="33"/>
        <v>14.040873936686371</v>
      </c>
      <c r="NX72">
        <f t="shared" si="34"/>
        <v>830.03079377576319</v>
      </c>
      <c r="NY72">
        <f t="shared" si="35"/>
        <v>464.48716142562688</v>
      </c>
      <c r="NZ72">
        <f t="shared" si="36"/>
        <v>853.4736597766356</v>
      </c>
      <c r="OA72">
        <f t="shared" si="37"/>
        <v>271.81062636188807</v>
      </c>
      <c r="OB72">
        <f t="shared" si="38"/>
        <v>1563.4255621004177</v>
      </c>
      <c r="OC72">
        <f t="shared" si="39"/>
        <v>21.842455028025274</v>
      </c>
      <c r="OD72">
        <f t="shared" si="40"/>
        <v>18.531726964986959</v>
      </c>
      <c r="OE72">
        <f t="shared" si="41"/>
        <v>25.166038749414756</v>
      </c>
      <c r="OF72">
        <f t="shared" si="42"/>
        <v>11.962141949488185</v>
      </c>
      <c r="OG72">
        <f t="shared" si="43"/>
        <v>31.696885470851846</v>
      </c>
      <c r="OH72">
        <f t="shared" si="44"/>
        <v>-4.5626907842517301</v>
      </c>
      <c r="OI72">
        <f t="shared" si="45"/>
        <v>-8.8402157029934365</v>
      </c>
      <c r="OJ72">
        <f t="shared" si="46"/>
        <v>-0.29317016819856168</v>
      </c>
      <c r="OK72">
        <f t="shared" si="47"/>
        <v>-17.220456443690356</v>
      </c>
      <c r="OL72">
        <f t="shared" si="48"/>
        <v>8.0997651206817096</v>
      </c>
      <c r="OM72">
        <f t="shared" si="49"/>
        <v>10373.502877840003</v>
      </c>
      <c r="ON72">
        <f t="shared" si="50"/>
        <v>6229.8657041386095</v>
      </c>
      <c r="OO72">
        <f t="shared" si="51"/>
        <v>12998.769829596451</v>
      </c>
      <c r="OP72">
        <f t="shared" si="52"/>
        <v>1310.3611404842768</v>
      </c>
      <c r="OQ72">
        <f t="shared" si="53"/>
        <v>18951.39491050478</v>
      </c>
    </row>
    <row r="73" spans="1:407" x14ac:dyDescent="0.2">
      <c r="A73">
        <v>2.621</v>
      </c>
      <c r="B73">
        <v>7.929864072</v>
      </c>
      <c r="C73">
        <v>8.4094472249999992</v>
      </c>
      <c r="D73">
        <v>3.4779160220000001</v>
      </c>
      <c r="E73">
        <v>16.770999840000002</v>
      </c>
      <c r="F73">
        <v>16.770999840000002</v>
      </c>
      <c r="G73">
        <v>16.770999840000002</v>
      </c>
      <c r="H73">
        <v>16.770999840000002</v>
      </c>
      <c r="I73">
        <v>13.77266697</v>
      </c>
      <c r="J73">
        <v>0.47958315200000001</v>
      </c>
      <c r="K73">
        <v>11.586365130000001</v>
      </c>
      <c r="L73">
        <v>0.97979589700000003</v>
      </c>
      <c r="M73">
        <v>0.97979589700000003</v>
      </c>
      <c r="N73">
        <v>0</v>
      </c>
      <c r="O73">
        <v>0</v>
      </c>
      <c r="P73">
        <v>0</v>
      </c>
      <c r="Q73">
        <v>2.6076809619999999</v>
      </c>
      <c r="S73">
        <v>7.0261202458386602</v>
      </c>
      <c r="T73">
        <v>6.5165165165165204</v>
      </c>
      <c r="U73">
        <v>7.4974974974975002</v>
      </c>
      <c r="V73">
        <v>5.3953953953953997</v>
      </c>
      <c r="W73">
        <v>8.6186186186186298</v>
      </c>
      <c r="X73">
        <v>655.34570995988099</v>
      </c>
      <c r="Y73">
        <v>637.13713713713798</v>
      </c>
      <c r="Z73">
        <v>669.46946946947003</v>
      </c>
      <c r="AA73">
        <v>606.706706706707</v>
      </c>
      <c r="AB73">
        <v>705.605605605606</v>
      </c>
      <c r="AC73">
        <v>20.966930305112999</v>
      </c>
      <c r="AD73">
        <v>20.900900900900901</v>
      </c>
      <c r="AE73">
        <v>21.031031031030999</v>
      </c>
      <c r="AF73">
        <v>20.640640640640601</v>
      </c>
      <c r="AG73">
        <v>21.4214214214214</v>
      </c>
      <c r="AH73">
        <v>-4.3459165151289998</v>
      </c>
      <c r="AI73">
        <v>-5.0250250250250303</v>
      </c>
      <c r="AJ73">
        <v>-3.74374374374375</v>
      </c>
      <c r="AK73">
        <v>-6.4664664664664704</v>
      </c>
      <c r="AL73">
        <v>-2.1421421421421498</v>
      </c>
      <c r="AM73">
        <v>8664.4728789166802</v>
      </c>
      <c r="AN73">
        <v>8499.2992992993004</v>
      </c>
      <c r="AO73">
        <v>8826.6266266266302</v>
      </c>
      <c r="AP73">
        <v>8150.1501501501498</v>
      </c>
      <c r="AQ73">
        <v>9175.7757757757809</v>
      </c>
      <c r="AS73">
        <v>1.29387145387695</v>
      </c>
      <c r="AT73">
        <v>-1.6116116116116099</v>
      </c>
      <c r="AU73">
        <v>4.2742742742742799</v>
      </c>
      <c r="AV73">
        <v>-7.4974974974975002</v>
      </c>
      <c r="AW73">
        <v>10.02002002002</v>
      </c>
      <c r="AX73">
        <v>664.51713009983803</v>
      </c>
      <c r="AY73">
        <v>381.68168168168302</v>
      </c>
      <c r="AZ73">
        <v>695.09509509509599</v>
      </c>
      <c r="BA73">
        <v>217.21721721721801</v>
      </c>
      <c r="BB73">
        <v>1231.93193193193</v>
      </c>
      <c r="BC73">
        <v>19.572172162527998</v>
      </c>
      <c r="BD73">
        <v>16.486486486486498</v>
      </c>
      <c r="BE73">
        <v>22.612612612612601</v>
      </c>
      <c r="BF73">
        <v>10.5305305305305</v>
      </c>
      <c r="BG73">
        <v>28.7387387387387</v>
      </c>
      <c r="BH73">
        <v>-15.836949254461</v>
      </c>
      <c r="BI73">
        <v>-21.641641641641598</v>
      </c>
      <c r="BJ73">
        <v>-9.8498498498498606</v>
      </c>
      <c r="BK73">
        <v>-33.243243243243199</v>
      </c>
      <c r="BL73">
        <v>1.75175175175174</v>
      </c>
      <c r="BM73">
        <v>11006.950727646399</v>
      </c>
      <c r="BN73">
        <v>6225.3253253253297</v>
      </c>
      <c r="BO73">
        <v>14003.803803803799</v>
      </c>
      <c r="BP73">
        <v>800</v>
      </c>
      <c r="BQ73">
        <v>20671.071071071099</v>
      </c>
      <c r="BS73">
        <v>3.3624243879920099</v>
      </c>
      <c r="BT73">
        <v>0.38038038038038702</v>
      </c>
      <c r="BU73">
        <v>6.3663663663663597</v>
      </c>
      <c r="BV73">
        <v>-5.6056056056056001</v>
      </c>
      <c r="BW73">
        <v>12.2222222222222</v>
      </c>
      <c r="BX73">
        <v>706.57686484395697</v>
      </c>
      <c r="BY73">
        <v>514.51451451451499</v>
      </c>
      <c r="BZ73">
        <v>762.76276276276303</v>
      </c>
      <c r="CA73">
        <v>352.35235235235302</v>
      </c>
      <c r="CB73">
        <v>1117.11711711712</v>
      </c>
      <c r="CC73">
        <v>18.6672686684112</v>
      </c>
      <c r="CD73">
        <v>14.4144144144144</v>
      </c>
      <c r="CE73">
        <v>22.962962962963001</v>
      </c>
      <c r="CF73">
        <v>6.0060060060060003</v>
      </c>
      <c r="CG73">
        <v>31.371371371371399</v>
      </c>
      <c r="CH73">
        <v>-9.7180132276520101</v>
      </c>
      <c r="CI73">
        <v>-15.295295295295301</v>
      </c>
      <c r="CJ73">
        <v>-4.08408408408408</v>
      </c>
      <c r="CK73">
        <v>-26.346346346346301</v>
      </c>
      <c r="CL73">
        <v>6.8068068068067999</v>
      </c>
      <c r="CM73">
        <v>11108.8522125035</v>
      </c>
      <c r="CN73">
        <v>6909.2092092092098</v>
      </c>
      <c r="CO73">
        <v>14203.003003002999</v>
      </c>
      <c r="CP73">
        <v>1074.17417417417</v>
      </c>
      <c r="CQ73">
        <v>20038.038038038001</v>
      </c>
      <c r="CS73">
        <v>7.1187476174811897</v>
      </c>
      <c r="CT73">
        <v>4.6946946946947001</v>
      </c>
      <c r="CU73">
        <v>9.4594594594594703</v>
      </c>
      <c r="CV73">
        <v>-7.0070070070073598E-2</v>
      </c>
      <c r="CW73">
        <v>14.2242242242242</v>
      </c>
      <c r="CX73">
        <v>881.40664442078298</v>
      </c>
      <c r="CY73">
        <v>323.72372372372502</v>
      </c>
      <c r="CZ73">
        <v>836.63663663663704</v>
      </c>
      <c r="DA73">
        <v>134.53453453453599</v>
      </c>
      <c r="DB73">
        <v>1992.7927927927899</v>
      </c>
      <c r="DC73">
        <v>20.429155211016401</v>
      </c>
      <c r="DD73">
        <v>17.027027027027</v>
      </c>
      <c r="DE73">
        <v>23.933933933933901</v>
      </c>
      <c r="DF73">
        <v>10.120120120120101</v>
      </c>
      <c r="DG73">
        <v>30.690690690690701</v>
      </c>
      <c r="DH73">
        <v>-4.7300305585981599</v>
      </c>
      <c r="DI73">
        <v>-9.6596596596596704</v>
      </c>
      <c r="DJ73">
        <v>4.0040040040039998E-2</v>
      </c>
      <c r="DK73">
        <v>-18.978978978979001</v>
      </c>
      <c r="DL73">
        <v>9.5495495495495408</v>
      </c>
      <c r="DM73">
        <v>13642.9765481268</v>
      </c>
      <c r="DN73">
        <v>6171.1711711711696</v>
      </c>
      <c r="DO73">
        <v>16616.216216216199</v>
      </c>
      <c r="DP73">
        <v>1200</v>
      </c>
      <c r="DQ73">
        <v>27005.4054054054</v>
      </c>
      <c r="DS73">
        <v>4.77167302267351</v>
      </c>
      <c r="DT73">
        <v>2.5925925925926001</v>
      </c>
      <c r="DU73">
        <v>7.0770770770770799</v>
      </c>
      <c r="DV73">
        <v>-1.8918918918918901</v>
      </c>
      <c r="DW73">
        <v>11.5615615615616</v>
      </c>
      <c r="DX73">
        <v>800.81425088787398</v>
      </c>
      <c r="DY73">
        <v>479.879879879881</v>
      </c>
      <c r="DZ73">
        <v>844.04404404404499</v>
      </c>
      <c r="EA73">
        <v>279.07907907907997</v>
      </c>
      <c r="EB73">
        <v>1449.84984984985</v>
      </c>
      <c r="EC73">
        <v>19.811155828604502</v>
      </c>
      <c r="ED73">
        <v>17.1671671671672</v>
      </c>
      <c r="EE73">
        <v>22.442442442442399</v>
      </c>
      <c r="EF73">
        <v>11.8918918918919</v>
      </c>
      <c r="EG73">
        <v>27.717717717717701</v>
      </c>
      <c r="EH73">
        <v>-8.4030984387095895</v>
      </c>
      <c r="EI73">
        <v>-12.612612612612599</v>
      </c>
      <c r="EJ73">
        <v>-4.3243243243243201</v>
      </c>
      <c r="EK73">
        <v>-20.720720720720699</v>
      </c>
      <c r="EL73">
        <v>3.7837837837837802</v>
      </c>
      <c r="EM73">
        <v>12246.024877894701</v>
      </c>
      <c r="EN73">
        <v>7745.9459459459504</v>
      </c>
      <c r="EO73">
        <v>15294.5945945946</v>
      </c>
      <c r="EP73">
        <v>1900</v>
      </c>
      <c r="EQ73">
        <v>21537.8378378378</v>
      </c>
      <c r="ES73">
        <v>9.8466705106493606</v>
      </c>
      <c r="ET73">
        <v>7.9179179179179204</v>
      </c>
      <c r="EU73">
        <v>11.701701701701699</v>
      </c>
      <c r="EV73">
        <v>4.1341341341341398</v>
      </c>
      <c r="EW73">
        <v>15.625625625625601</v>
      </c>
      <c r="EX73">
        <v>930.15487559762698</v>
      </c>
      <c r="EY73">
        <v>528.52852852853005</v>
      </c>
      <c r="EZ73">
        <v>968.96896896896999</v>
      </c>
      <c r="FA73">
        <v>296.29629629629699</v>
      </c>
      <c r="FB73">
        <v>1733.7337337337301</v>
      </c>
      <c r="FC73">
        <v>22.942229645109201</v>
      </c>
      <c r="FD73">
        <v>18.158158158158201</v>
      </c>
      <c r="FE73">
        <v>27.607607607607601</v>
      </c>
      <c r="FF73">
        <v>9.0290290290290294</v>
      </c>
      <c r="FG73">
        <v>36.736736736736702</v>
      </c>
      <c r="FH73">
        <v>-0.31259136475115501</v>
      </c>
      <c r="FI73">
        <v>-5.0850850850850797</v>
      </c>
      <c r="FJ73">
        <v>4.4444444444444402</v>
      </c>
      <c r="FK73">
        <v>-14.274274274274299</v>
      </c>
      <c r="FL73">
        <v>13.803803803803801</v>
      </c>
      <c r="FM73">
        <v>9705.8100413885804</v>
      </c>
      <c r="FN73">
        <v>5533.3333333333303</v>
      </c>
      <c r="FO73">
        <v>12562.1621621622</v>
      </c>
      <c r="FP73">
        <v>0</v>
      </c>
      <c r="FQ73">
        <v>18394.5945945946</v>
      </c>
      <c r="FS73">
        <v>6.5574126351728301</v>
      </c>
      <c r="FT73">
        <v>4.46446446446447</v>
      </c>
      <c r="FU73">
        <v>8.5285285285285308</v>
      </c>
      <c r="FV73">
        <v>0.40040040040039998</v>
      </c>
      <c r="FW73">
        <v>12.592592592592601</v>
      </c>
      <c r="FX73">
        <v>986.11483564975697</v>
      </c>
      <c r="FY73">
        <v>604.50450450450501</v>
      </c>
      <c r="FZ73">
        <v>1043.84384384384</v>
      </c>
      <c r="GA73">
        <v>360.06006006006101</v>
      </c>
      <c r="GB73">
        <v>1757.3573573573599</v>
      </c>
      <c r="GC73">
        <v>19.946851770439</v>
      </c>
      <c r="GD73">
        <v>15.9159159159159</v>
      </c>
      <c r="GE73">
        <v>24.0840840840841</v>
      </c>
      <c r="GF73">
        <v>7.9079079079079104</v>
      </c>
      <c r="GG73">
        <v>31.931931931931899</v>
      </c>
      <c r="GH73">
        <v>-4.6440028540556604</v>
      </c>
      <c r="GI73">
        <v>-9.5095095095095097</v>
      </c>
      <c r="GJ73">
        <v>0.19019019019019401</v>
      </c>
      <c r="GK73">
        <v>-18.868868868868901</v>
      </c>
      <c r="GL73">
        <v>9.7197197197197198</v>
      </c>
      <c r="GM73">
        <v>11478.615751355501</v>
      </c>
      <c r="GN73">
        <v>7896.2962962963002</v>
      </c>
      <c r="GO73">
        <v>14639.039039039</v>
      </c>
      <c r="GP73">
        <v>1785.68568568569</v>
      </c>
      <c r="GQ73">
        <v>20749.6496496496</v>
      </c>
      <c r="GS73">
        <v>11.8980206926308</v>
      </c>
      <c r="GT73">
        <v>10.060060060060099</v>
      </c>
      <c r="GU73">
        <v>13.7837837837838</v>
      </c>
      <c r="GV73">
        <v>6.3363363363363403</v>
      </c>
      <c r="GW73">
        <v>17.507507507507501</v>
      </c>
      <c r="GX73">
        <v>776.20596636648395</v>
      </c>
      <c r="GY73">
        <v>383.18318318318398</v>
      </c>
      <c r="GZ73">
        <v>789.58958958958999</v>
      </c>
      <c r="HA73">
        <v>194.494494494495</v>
      </c>
      <c r="HB73">
        <v>1553.05305305305</v>
      </c>
      <c r="HC73">
        <v>25.724932219849901</v>
      </c>
      <c r="HD73">
        <v>21.681681681681699</v>
      </c>
      <c r="HE73">
        <v>29.789789789789801</v>
      </c>
      <c r="HF73">
        <v>13.573573573573601</v>
      </c>
      <c r="HG73">
        <v>37.747747747747802</v>
      </c>
      <c r="HH73">
        <v>0.87886643828474997</v>
      </c>
      <c r="HI73">
        <v>-2.73273273273273</v>
      </c>
      <c r="HJ73">
        <v>4.6246246246246301</v>
      </c>
      <c r="HK73">
        <v>-10.090090090090101</v>
      </c>
      <c r="HL73">
        <v>11.831831831831799</v>
      </c>
      <c r="HM73">
        <v>6795.3977665874099</v>
      </c>
      <c r="HN73">
        <v>4046.1461461461499</v>
      </c>
      <c r="HO73">
        <v>8647.6476476476491</v>
      </c>
      <c r="HP73">
        <v>600</v>
      </c>
      <c r="HQ73">
        <v>12472.272272272299</v>
      </c>
      <c r="HS73">
        <v>14.2616900958058</v>
      </c>
      <c r="HT73">
        <v>12.1021021021021</v>
      </c>
      <c r="HU73">
        <v>16.306306306306301</v>
      </c>
      <c r="HV73">
        <v>8.0180180180180205</v>
      </c>
      <c r="HW73">
        <v>20.5105105105105</v>
      </c>
      <c r="HX73">
        <v>654.92618963336702</v>
      </c>
      <c r="HY73">
        <v>394.19419419419501</v>
      </c>
      <c r="HZ73">
        <v>691.49149149149196</v>
      </c>
      <c r="IA73">
        <v>231.23123123123199</v>
      </c>
      <c r="IB73">
        <v>1182.58258258258</v>
      </c>
      <c r="IC73">
        <v>28.117567624541799</v>
      </c>
      <c r="ID73">
        <v>22.4324324324324</v>
      </c>
      <c r="IE73">
        <v>33.693693693693703</v>
      </c>
      <c r="IF73">
        <v>11.6216216216216</v>
      </c>
      <c r="IG73">
        <v>44.6546546546546</v>
      </c>
      <c r="IH73">
        <v>4.0466277013762104</v>
      </c>
      <c r="II73">
        <v>-0.97097097097096696</v>
      </c>
      <c r="IJ73">
        <v>9.1191191191191194</v>
      </c>
      <c r="IK73">
        <v>-10.900900900900901</v>
      </c>
      <c r="IL73">
        <v>18.8888888888889</v>
      </c>
      <c r="IM73">
        <v>4484.2981735910698</v>
      </c>
      <c r="IN73">
        <v>2851.9519519519499</v>
      </c>
      <c r="IO73">
        <v>5537.8378378378402</v>
      </c>
      <c r="IP73">
        <v>900</v>
      </c>
      <c r="IQ73">
        <v>7817.71771771772</v>
      </c>
      <c r="IS73">
        <v>5.1123396791989402</v>
      </c>
      <c r="IT73">
        <v>1.05105105105105</v>
      </c>
      <c r="IU73">
        <v>9.0390390390390394</v>
      </c>
      <c r="IV73">
        <v>-6.6566566566566499</v>
      </c>
      <c r="IW73">
        <v>16.886886886886899</v>
      </c>
      <c r="IX73">
        <v>790.51663492668604</v>
      </c>
      <c r="IY73">
        <v>388.38838838838899</v>
      </c>
      <c r="IZ73">
        <v>800.80080080080199</v>
      </c>
      <c r="JA73">
        <v>196.19619619619701</v>
      </c>
      <c r="JB73">
        <v>1589.5895895895901</v>
      </c>
      <c r="JC73">
        <v>19.4687016404472</v>
      </c>
      <c r="JD73">
        <v>16.146146146146201</v>
      </c>
      <c r="JE73">
        <v>22.7327327327327</v>
      </c>
      <c r="JF73">
        <v>9.6996996996996998</v>
      </c>
      <c r="JG73">
        <v>29.179179179179201</v>
      </c>
      <c r="JH73">
        <v>-6.5437125789409798</v>
      </c>
      <c r="JI73">
        <v>-12.3923923923924</v>
      </c>
      <c r="JJ73">
        <v>-0.54054054054054701</v>
      </c>
      <c r="JK73">
        <v>-23.923923923923901</v>
      </c>
      <c r="JL73">
        <v>10.8308308308308</v>
      </c>
      <c r="JM73">
        <v>10351.8688058636</v>
      </c>
      <c r="JN73">
        <v>6354.3543543543501</v>
      </c>
      <c r="JO73">
        <v>13181.5815815816</v>
      </c>
      <c r="JP73">
        <v>800</v>
      </c>
      <c r="JQ73">
        <v>18793.7937937938</v>
      </c>
      <c r="JS73">
        <v>6.4995316596412396</v>
      </c>
      <c r="JT73">
        <v>2.3723723723723702</v>
      </c>
      <c r="JU73">
        <v>10.6306306306306</v>
      </c>
      <c r="JV73">
        <v>-5.5855855855855898</v>
      </c>
      <c r="JW73">
        <v>18.5885885885886</v>
      </c>
      <c r="JX73">
        <v>656.564844617733</v>
      </c>
      <c r="JY73">
        <v>319.51951951951997</v>
      </c>
      <c r="JZ73">
        <v>665.46546546546597</v>
      </c>
      <c r="KA73">
        <v>160.96096096096201</v>
      </c>
      <c r="KB73">
        <v>1321.3213213213201</v>
      </c>
      <c r="KC73">
        <v>23.5449253439761</v>
      </c>
      <c r="KD73">
        <v>19.439439439439401</v>
      </c>
      <c r="KE73">
        <v>27.607607607607601</v>
      </c>
      <c r="KF73">
        <v>11.431431431431401</v>
      </c>
      <c r="KG73">
        <v>35.615615615615603</v>
      </c>
      <c r="KH73">
        <v>-8.5328641614065006</v>
      </c>
      <c r="KI73">
        <v>-15.6756756756757</v>
      </c>
      <c r="KJ73">
        <v>-1.44144144144144</v>
      </c>
      <c r="KK73">
        <v>-29.549549549549599</v>
      </c>
      <c r="KL73">
        <v>12.4324324324324</v>
      </c>
      <c r="KM73">
        <v>7250.9973742803504</v>
      </c>
      <c r="KN73">
        <v>3949.8498498498502</v>
      </c>
      <c r="KO73">
        <v>9494.1941941941895</v>
      </c>
      <c r="KP73">
        <v>-300</v>
      </c>
      <c r="KQ73">
        <v>14085.985985986001</v>
      </c>
      <c r="KS73">
        <v>10.5373452041799</v>
      </c>
      <c r="KT73">
        <v>6.8768768768768798</v>
      </c>
      <c r="KU73">
        <v>14.0840840840841</v>
      </c>
      <c r="KV73">
        <v>-0.18018018018017301</v>
      </c>
      <c r="KW73">
        <v>21.141141141141102</v>
      </c>
      <c r="KX73">
        <v>683.86085681229997</v>
      </c>
      <c r="KY73">
        <v>299.89989989990102</v>
      </c>
      <c r="KZ73">
        <v>678.278278278279</v>
      </c>
      <c r="LA73">
        <v>140.140140140141</v>
      </c>
      <c r="LB73">
        <v>1443.4434434434399</v>
      </c>
      <c r="LC73">
        <v>26.050256402442098</v>
      </c>
      <c r="LD73">
        <v>21.5215215215215</v>
      </c>
      <c r="LE73">
        <v>30.650650650650601</v>
      </c>
      <c r="LF73">
        <v>12.3923923923924</v>
      </c>
      <c r="LG73">
        <v>39.619619619619598</v>
      </c>
      <c r="LH73">
        <v>-1.97988871690261</v>
      </c>
      <c r="LI73">
        <v>-7.3773773773773899</v>
      </c>
      <c r="LJ73">
        <v>3.46346346346346</v>
      </c>
      <c r="LK73">
        <v>-18.028028028028</v>
      </c>
      <c r="LL73">
        <v>13.923923923923899</v>
      </c>
      <c r="LM73">
        <v>7196.4439938864398</v>
      </c>
      <c r="LN73">
        <v>3495.7957957958001</v>
      </c>
      <c r="LO73">
        <v>9333.6336336336299</v>
      </c>
      <c r="LP73">
        <v>-300</v>
      </c>
      <c r="LQ73">
        <v>14498.7987987988</v>
      </c>
      <c r="LS73">
        <v>11.9583514763917</v>
      </c>
      <c r="LT73">
        <v>11.2612612612613</v>
      </c>
      <c r="LU73">
        <v>12.7027027027027</v>
      </c>
      <c r="LV73">
        <v>9.6996996996996998</v>
      </c>
      <c r="LW73">
        <v>14.2642642642643</v>
      </c>
      <c r="LX73">
        <v>543.27406477203704</v>
      </c>
      <c r="LY73">
        <v>469.66966966966999</v>
      </c>
      <c r="LZ73">
        <v>581.38138138138197</v>
      </c>
      <c r="MA73">
        <v>381.98198198198298</v>
      </c>
      <c r="MB73">
        <v>715.915915915916</v>
      </c>
      <c r="MC73">
        <v>29.4548369180735</v>
      </c>
      <c r="MD73">
        <v>28.7387387387387</v>
      </c>
      <c r="ME73">
        <v>30.180180180180201</v>
      </c>
      <c r="MF73">
        <v>27.057057057057101</v>
      </c>
      <c r="MG73">
        <v>31.741741741741698</v>
      </c>
      <c r="MH73">
        <v>-3.1607102275183698</v>
      </c>
      <c r="MI73">
        <v>-3.9039039039038999</v>
      </c>
      <c r="MJ73">
        <v>-2.3623623623623602</v>
      </c>
      <c r="MK73">
        <v>-5.58558558558558</v>
      </c>
      <c r="ML73">
        <v>-0.82082082082081298</v>
      </c>
      <c r="MM73">
        <v>4287.7530588873697</v>
      </c>
      <c r="MN73">
        <v>3905.50550550551</v>
      </c>
      <c r="MO73">
        <v>4913.9139139139097</v>
      </c>
      <c r="MP73">
        <v>3035.23523523524</v>
      </c>
      <c r="MQ73">
        <v>5600</v>
      </c>
      <c r="MS73">
        <v>13.8352648085543</v>
      </c>
      <c r="MT73">
        <v>10.4804804804805</v>
      </c>
      <c r="MU73">
        <v>17.087087087087099</v>
      </c>
      <c r="MV73">
        <v>4.0240240240240297</v>
      </c>
      <c r="MW73">
        <v>23.5435435435435</v>
      </c>
      <c r="MX73">
        <v>476.720094388326</v>
      </c>
      <c r="MY73">
        <v>180.78078078078201</v>
      </c>
      <c r="MZ73">
        <v>456.15615615615701</v>
      </c>
      <c r="NA73">
        <v>77.777777777778695</v>
      </c>
      <c r="NB73">
        <v>1065.7657657657701</v>
      </c>
      <c r="NC73">
        <v>29.245021620599001</v>
      </c>
      <c r="ND73">
        <v>25.2052052052052</v>
      </c>
      <c r="NE73">
        <v>33.373373373373397</v>
      </c>
      <c r="NF73">
        <v>17.197197197197202</v>
      </c>
      <c r="NG73">
        <v>41.381381381381402</v>
      </c>
      <c r="NH73">
        <v>0.84554043478944896</v>
      </c>
      <c r="NI73">
        <v>-4.8648648648648702</v>
      </c>
      <c r="NJ73">
        <v>6.6666666666666599</v>
      </c>
      <c r="NK73">
        <v>-16.2162162162162</v>
      </c>
      <c r="NL73">
        <v>18.018018018018001</v>
      </c>
      <c r="NM73">
        <v>3943.9482815311799</v>
      </c>
      <c r="NN73">
        <v>1794.19419419419</v>
      </c>
      <c r="NO73">
        <v>5181.4814814814799</v>
      </c>
      <c r="NP73">
        <v>-400</v>
      </c>
      <c r="NQ73">
        <v>8171.07107107107</v>
      </c>
      <c r="NS73">
        <f t="shared" si="29"/>
        <v>6.9699691053205957</v>
      </c>
      <c r="NT73">
        <f t="shared" si="30"/>
        <v>4.5534744573198411</v>
      </c>
      <c r="NU73">
        <f t="shared" si="31"/>
        <v>9.3794191722373874</v>
      </c>
      <c r="NV73">
        <f t="shared" si="32"/>
        <v>-0.23773089592471999</v>
      </c>
      <c r="NW73">
        <f t="shared" si="33"/>
        <v>14.18437316937762</v>
      </c>
      <c r="NX73">
        <f t="shared" si="34"/>
        <v>814.7388838269311</v>
      </c>
      <c r="NY73">
        <f t="shared" si="35"/>
        <v>453.37361989263474</v>
      </c>
      <c r="NZ73">
        <f t="shared" si="36"/>
        <v>837.20794457870818</v>
      </c>
      <c r="OA73">
        <f t="shared" si="37"/>
        <v>263.23109486048759</v>
      </c>
      <c r="OB73">
        <f t="shared" si="38"/>
        <v>1539.3966896796624</v>
      </c>
      <c r="OC73">
        <f t="shared" si="39"/>
        <v>21.417887899142581</v>
      </c>
      <c r="OD73">
        <f t="shared" si="40"/>
        <v>17.832751560809559</v>
      </c>
      <c r="OE73">
        <f t="shared" si="41"/>
        <v>25.009124395655412</v>
      </c>
      <c r="OF73">
        <f t="shared" si="42"/>
        <v>10.760115321800461</v>
      </c>
      <c r="OG73">
        <f t="shared" si="43"/>
        <v>32.041096190958825</v>
      </c>
      <c r="OH73">
        <f t="shared" si="44"/>
        <v>-5.2165823281432351</v>
      </c>
      <c r="OI73">
        <f t="shared" si="45"/>
        <v>-9.9419879360690508</v>
      </c>
      <c r="OJ73">
        <f t="shared" si="46"/>
        <v>-0.49514870732596244</v>
      </c>
      <c r="OK73">
        <f t="shared" si="47"/>
        <v>-19.158226585947375</v>
      </c>
      <c r="OL73">
        <f t="shared" si="48"/>
        <v>8.7520369449590874</v>
      </c>
      <c r="OM73">
        <f t="shared" si="49"/>
        <v>10402.258938868767</v>
      </c>
      <c r="ON73">
        <f t="shared" si="50"/>
        <v>6255.6084672091511</v>
      </c>
      <c r="OO73">
        <f t="shared" si="51"/>
        <v>13038.806536767261</v>
      </c>
      <c r="OP73">
        <f t="shared" si="52"/>
        <v>1323.7961932975127</v>
      </c>
      <c r="OQ73">
        <f t="shared" si="53"/>
        <v>18977.092330374242</v>
      </c>
    </row>
    <row r="74" spans="1:407" x14ac:dyDescent="0.2">
      <c r="A74">
        <v>2.9049999999999998</v>
      </c>
      <c r="B74">
        <v>7.7373877420000001</v>
      </c>
      <c r="C74">
        <v>8.6429262560000009</v>
      </c>
      <c r="D74">
        <v>3.371304115</v>
      </c>
      <c r="E74">
        <v>17.012989839999999</v>
      </c>
      <c r="F74">
        <v>17.012989839999999</v>
      </c>
      <c r="G74">
        <v>18.225425399999999</v>
      </c>
      <c r="H74">
        <v>18.225425399999999</v>
      </c>
      <c r="I74">
        <v>15.7596598</v>
      </c>
      <c r="J74">
        <v>0.90553851399999996</v>
      </c>
      <c r="K74">
        <v>8.6429262560000009</v>
      </c>
      <c r="L74">
        <v>0</v>
      </c>
      <c r="M74">
        <v>0</v>
      </c>
      <c r="N74">
        <v>0</v>
      </c>
      <c r="O74">
        <v>0</v>
      </c>
      <c r="P74">
        <v>0</v>
      </c>
      <c r="Q74">
        <v>0.90553851399999996</v>
      </c>
      <c r="S74">
        <v>7.05897259578831</v>
      </c>
      <c r="T74">
        <v>6.6566566566566596</v>
      </c>
      <c r="U74">
        <v>7.3573573573573601</v>
      </c>
      <c r="V74">
        <v>5.81581581581582</v>
      </c>
      <c r="W74">
        <v>8.3383383383383496</v>
      </c>
      <c r="X74">
        <v>655.612909171875</v>
      </c>
      <c r="Y74">
        <v>642.84284284284399</v>
      </c>
      <c r="Z74">
        <v>667.56756756756795</v>
      </c>
      <c r="AA74">
        <v>618.11811811811901</v>
      </c>
      <c r="AB74">
        <v>694.19419419419501</v>
      </c>
      <c r="AC74">
        <v>20.965927701280901</v>
      </c>
      <c r="AD74">
        <v>20.900900900900901</v>
      </c>
      <c r="AE74">
        <v>20.900900900900901</v>
      </c>
      <c r="AF74">
        <v>20.640640640640601</v>
      </c>
      <c r="AG74">
        <v>21.1611611611612</v>
      </c>
      <c r="AH74">
        <v>-4.3119086757857898</v>
      </c>
      <c r="AI74">
        <v>-4.8648648648648702</v>
      </c>
      <c r="AJ74">
        <v>-3.9039039039039101</v>
      </c>
      <c r="AK74">
        <v>-5.9859859859859901</v>
      </c>
      <c r="AL74">
        <v>-2.6226226226226301</v>
      </c>
      <c r="AM74">
        <v>8669.6443060653692</v>
      </c>
      <c r="AN74">
        <v>8542.9429429429401</v>
      </c>
      <c r="AO74">
        <v>8804.8048048048004</v>
      </c>
      <c r="AP74">
        <v>8281.0810810810799</v>
      </c>
      <c r="AQ74">
        <v>9066.6666666666697</v>
      </c>
      <c r="AS74">
        <v>2.2001805961355698</v>
      </c>
      <c r="AT74">
        <v>-0.49049049049048699</v>
      </c>
      <c r="AU74">
        <v>4.9749749749749803</v>
      </c>
      <c r="AV74">
        <v>-5.9559559559559601</v>
      </c>
      <c r="AW74">
        <v>10.3003003003003</v>
      </c>
      <c r="AX74">
        <v>690.88793282080906</v>
      </c>
      <c r="AY74">
        <v>397.19719719719802</v>
      </c>
      <c r="AZ74">
        <v>723.02302302302405</v>
      </c>
      <c r="BA74">
        <v>223.423423423424</v>
      </c>
      <c r="BB74">
        <v>1278.4784784784799</v>
      </c>
      <c r="BC74">
        <v>20.217973188498199</v>
      </c>
      <c r="BD74">
        <v>17.507507507507501</v>
      </c>
      <c r="BE74">
        <v>22.7827827827828</v>
      </c>
      <c r="BF74">
        <v>12.4024024024024</v>
      </c>
      <c r="BG74">
        <v>28.058058058058101</v>
      </c>
      <c r="BH74">
        <v>-14.808283332943001</v>
      </c>
      <c r="BI74">
        <v>-20.5005005005005</v>
      </c>
      <c r="BJ74">
        <v>-9.2792792792792795</v>
      </c>
      <c r="BK74">
        <v>-31.341341341341298</v>
      </c>
      <c r="BL74">
        <v>1.75175175175174</v>
      </c>
      <c r="BM74">
        <v>11066.3175156085</v>
      </c>
      <c r="BN74">
        <v>6486.7867867867899</v>
      </c>
      <c r="BO74">
        <v>14069.169169169199</v>
      </c>
      <c r="BP74">
        <v>800</v>
      </c>
      <c r="BQ74">
        <v>20474.974974975001</v>
      </c>
      <c r="BS74">
        <v>4.18653532157263</v>
      </c>
      <c r="BT74">
        <v>1.03103103103103</v>
      </c>
      <c r="BU74">
        <v>7.27727727727728</v>
      </c>
      <c r="BV74">
        <v>-5.0850850850850797</v>
      </c>
      <c r="BW74">
        <v>13.523523523523499</v>
      </c>
      <c r="BX74">
        <v>720.15510910666296</v>
      </c>
      <c r="BY74">
        <v>564.56456456456499</v>
      </c>
      <c r="BZ74">
        <v>778.77877877877995</v>
      </c>
      <c r="CA74">
        <v>414.41441441441498</v>
      </c>
      <c r="CB74">
        <v>1063.0630630630601</v>
      </c>
      <c r="CC74">
        <v>19.337852492080501</v>
      </c>
      <c r="CD74">
        <v>15.115115115115101</v>
      </c>
      <c r="CE74">
        <v>23.523523523523501</v>
      </c>
      <c r="CF74">
        <v>6.84684684684684</v>
      </c>
      <c r="CG74">
        <v>31.791791791791798</v>
      </c>
      <c r="CH74">
        <v>-8.1744279363248999</v>
      </c>
      <c r="CI74">
        <v>-12.892892892892901</v>
      </c>
      <c r="CJ74">
        <v>-3.44344344344344</v>
      </c>
      <c r="CK74">
        <v>-22.182182182182199</v>
      </c>
      <c r="CL74">
        <v>5.6856856856856801</v>
      </c>
      <c r="CM74">
        <v>11325.0441456354</v>
      </c>
      <c r="CN74">
        <v>7131.7317317317302</v>
      </c>
      <c r="CO74">
        <v>14499.6996996997</v>
      </c>
      <c r="CP74">
        <v>1197.7977977978001</v>
      </c>
      <c r="CQ74">
        <v>20433.633633633599</v>
      </c>
      <c r="CS74">
        <v>7.4491879560941303</v>
      </c>
      <c r="CT74">
        <v>5.5355355355355398</v>
      </c>
      <c r="CU74">
        <v>9.3193193193193196</v>
      </c>
      <c r="CV74">
        <v>1.75175175175175</v>
      </c>
      <c r="CW74">
        <v>13.243243243243199</v>
      </c>
      <c r="CX74">
        <v>924.76974915500205</v>
      </c>
      <c r="CY74">
        <v>323.72372372372502</v>
      </c>
      <c r="CZ74">
        <v>866.06606606606704</v>
      </c>
      <c r="DA74">
        <v>134.53453453453599</v>
      </c>
      <c r="DB74">
        <v>2123.12312312312</v>
      </c>
      <c r="DC74">
        <v>20.8846973366527</v>
      </c>
      <c r="DD74">
        <v>17.7777777777778</v>
      </c>
      <c r="DE74">
        <v>23.933933933933901</v>
      </c>
      <c r="DF74">
        <v>11.7717717717718</v>
      </c>
      <c r="DG74">
        <v>29.93993993994</v>
      </c>
      <c r="DH74">
        <v>-4.2985520030429196</v>
      </c>
      <c r="DI74">
        <v>-8.5185185185185208</v>
      </c>
      <c r="DJ74">
        <v>-0.15015015015015401</v>
      </c>
      <c r="DK74">
        <v>-16.696696696696701</v>
      </c>
      <c r="DL74">
        <v>8.21821821821821</v>
      </c>
      <c r="DM74">
        <v>15000.32519091</v>
      </c>
      <c r="DN74">
        <v>6673.8738738738703</v>
      </c>
      <c r="DO74">
        <v>18236.036036035999</v>
      </c>
      <c r="DP74">
        <v>1200</v>
      </c>
      <c r="DQ74">
        <v>29854.054054054101</v>
      </c>
      <c r="DS74">
        <v>5.3343056061092797</v>
      </c>
      <c r="DT74">
        <v>3.2932932932933001</v>
      </c>
      <c r="DU74">
        <v>7.3573573573573601</v>
      </c>
      <c r="DV74">
        <v>-0.63063063063063396</v>
      </c>
      <c r="DW74">
        <v>11.4214214214214</v>
      </c>
      <c r="DX74">
        <v>810.83336408745799</v>
      </c>
      <c r="DY74">
        <v>483.28328328328399</v>
      </c>
      <c r="DZ74">
        <v>854.25425425425499</v>
      </c>
      <c r="EA74">
        <v>282.48248248248302</v>
      </c>
      <c r="EB74">
        <v>1470.27027027027</v>
      </c>
      <c r="EC74">
        <v>20.218157439057599</v>
      </c>
      <c r="ED74">
        <v>17.847847847847799</v>
      </c>
      <c r="EE74">
        <v>22.612612612612601</v>
      </c>
      <c r="EF74">
        <v>13.0830830830831</v>
      </c>
      <c r="EG74">
        <v>27.3773773773774</v>
      </c>
      <c r="EH74">
        <v>-7.5241314792908698</v>
      </c>
      <c r="EI74">
        <v>-11.171171171171199</v>
      </c>
      <c r="EJ74">
        <v>-3.78378378378379</v>
      </c>
      <c r="EK74">
        <v>-18.3783783783784</v>
      </c>
      <c r="EL74">
        <v>3.42342342342342</v>
      </c>
      <c r="EM74">
        <v>11983.313190287299</v>
      </c>
      <c r="EN74">
        <v>7745.9459459459504</v>
      </c>
      <c r="EO74">
        <v>14954.054054054101</v>
      </c>
      <c r="EP74">
        <v>1900</v>
      </c>
      <c r="EQ74">
        <v>20856.7567567568</v>
      </c>
      <c r="ES74">
        <v>9.8609609654047592</v>
      </c>
      <c r="ET74">
        <v>8.0580580580580694</v>
      </c>
      <c r="EU74">
        <v>11.701701701701699</v>
      </c>
      <c r="EV74">
        <v>4.2742742742742799</v>
      </c>
      <c r="EW74">
        <v>15.3453453453454</v>
      </c>
      <c r="EX74">
        <v>939.79510481098703</v>
      </c>
      <c r="EY74">
        <v>524.52452452452599</v>
      </c>
      <c r="EZ74">
        <v>976.97697697697799</v>
      </c>
      <c r="FA74">
        <v>292.29229229229298</v>
      </c>
      <c r="FB74">
        <v>1765.7657657657701</v>
      </c>
      <c r="FC74">
        <v>22.778182247167901</v>
      </c>
      <c r="FD74">
        <v>17.997997997997999</v>
      </c>
      <c r="FE74">
        <v>27.447447447447399</v>
      </c>
      <c r="FF74">
        <v>8.8688688688688693</v>
      </c>
      <c r="FG74">
        <v>36.576576576576599</v>
      </c>
      <c r="FH74">
        <v>-0.18250095786739401</v>
      </c>
      <c r="FI74">
        <v>-4.9149149149149203</v>
      </c>
      <c r="FJ74">
        <v>4.6146146146146103</v>
      </c>
      <c r="FK74">
        <v>-14.274274274274299</v>
      </c>
      <c r="FL74">
        <v>13.803803803803801</v>
      </c>
      <c r="FM74">
        <v>10164.113682318201</v>
      </c>
      <c r="FN74">
        <v>5682.88288288288</v>
      </c>
      <c r="FO74">
        <v>13160.360360360401</v>
      </c>
      <c r="FP74">
        <v>0</v>
      </c>
      <c r="FQ74">
        <v>19441.441441441399</v>
      </c>
      <c r="FS74">
        <v>6.6371020994960501</v>
      </c>
      <c r="FT74">
        <v>4.7447447447447502</v>
      </c>
      <c r="FU74">
        <v>8.6686686686686691</v>
      </c>
      <c r="FV74">
        <v>0.82082082082081997</v>
      </c>
      <c r="FW74">
        <v>12.592592592592601</v>
      </c>
      <c r="FX74">
        <v>988.16038510114504</v>
      </c>
      <c r="FY74">
        <v>604.50450450450501</v>
      </c>
      <c r="FZ74">
        <v>1043.84384384384</v>
      </c>
      <c r="GA74">
        <v>360.06006006006101</v>
      </c>
      <c r="GB74">
        <v>1763.9639639639599</v>
      </c>
      <c r="GC74">
        <v>20.035513789460701</v>
      </c>
      <c r="GD74">
        <v>16.076076076076099</v>
      </c>
      <c r="GE74">
        <v>24.0840840840841</v>
      </c>
      <c r="GF74">
        <v>8.2282282282282306</v>
      </c>
      <c r="GG74">
        <v>31.7717717717718</v>
      </c>
      <c r="GH74">
        <v>-4.5182575638610301</v>
      </c>
      <c r="GI74">
        <v>-9.3393393393393502</v>
      </c>
      <c r="GJ74">
        <v>0.19019019019019401</v>
      </c>
      <c r="GK74">
        <v>-18.528528528528501</v>
      </c>
      <c r="GL74">
        <v>9.3793793793793707</v>
      </c>
      <c r="GM74">
        <v>11570.0143480066</v>
      </c>
      <c r="GN74">
        <v>7938.4384384384402</v>
      </c>
      <c r="GO74">
        <v>14765.465465465501</v>
      </c>
      <c r="GP74">
        <v>1785.68568568569</v>
      </c>
      <c r="GQ74">
        <v>20960.360360360399</v>
      </c>
      <c r="GS74">
        <v>11.868860226923299</v>
      </c>
      <c r="GT74">
        <v>10.060060060060099</v>
      </c>
      <c r="GU74">
        <v>13.7837837837838</v>
      </c>
      <c r="GV74">
        <v>6.3363363363363403</v>
      </c>
      <c r="GW74">
        <v>17.507507507507501</v>
      </c>
      <c r="GX74">
        <v>794.25144520397896</v>
      </c>
      <c r="GY74">
        <v>377.37737737737802</v>
      </c>
      <c r="GZ74">
        <v>801.20120120120203</v>
      </c>
      <c r="HA74">
        <v>188.68868868869001</v>
      </c>
      <c r="HB74">
        <v>1616.9169169169199</v>
      </c>
      <c r="HC74">
        <v>25.875334019437201</v>
      </c>
      <c r="HD74">
        <v>21.981981981981999</v>
      </c>
      <c r="HE74">
        <v>29.639639639639601</v>
      </c>
      <c r="HF74">
        <v>14.4744744744745</v>
      </c>
      <c r="HG74">
        <v>37.147147147147201</v>
      </c>
      <c r="HH74">
        <v>0.63147536519487901</v>
      </c>
      <c r="HI74">
        <v>-2.73273273273273</v>
      </c>
      <c r="HJ74">
        <v>4.0240240240240297</v>
      </c>
      <c r="HK74">
        <v>-9.4894894894894897</v>
      </c>
      <c r="HL74">
        <v>10.7807807807808</v>
      </c>
      <c r="HM74">
        <v>6986.0048727809199</v>
      </c>
      <c r="HN74">
        <v>4125.8258258258302</v>
      </c>
      <c r="HO74">
        <v>8886.6866866866894</v>
      </c>
      <c r="HP74">
        <v>600</v>
      </c>
      <c r="HQ74">
        <v>12870.670670670699</v>
      </c>
      <c r="HS74">
        <v>14.298422826203799</v>
      </c>
      <c r="HT74">
        <v>12.1021021021021</v>
      </c>
      <c r="HU74">
        <v>16.426426426426399</v>
      </c>
      <c r="HV74">
        <v>7.7777777777777803</v>
      </c>
      <c r="HW74">
        <v>20.7507507507508</v>
      </c>
      <c r="HX74">
        <v>678.09959401229696</v>
      </c>
      <c r="HY74">
        <v>407.40740740740802</v>
      </c>
      <c r="HZ74">
        <v>715.71571571571599</v>
      </c>
      <c r="IA74">
        <v>237.837837837839</v>
      </c>
      <c r="IB74">
        <v>1224.4244244244201</v>
      </c>
      <c r="IC74">
        <v>29.0257234431832</v>
      </c>
      <c r="ID74">
        <v>24.384384384384401</v>
      </c>
      <c r="IE74">
        <v>33.693693693693703</v>
      </c>
      <c r="IF74">
        <v>15.2252252252252</v>
      </c>
      <c r="IG74">
        <v>42.852852852852799</v>
      </c>
      <c r="IH74">
        <v>3.3793567126810999</v>
      </c>
      <c r="II74">
        <v>-0.97097097097096696</v>
      </c>
      <c r="IJ74">
        <v>7.6776776776776803</v>
      </c>
      <c r="IK74">
        <v>-9.2992992992992995</v>
      </c>
      <c r="IL74">
        <v>16.1661661661662</v>
      </c>
      <c r="IM74">
        <v>4610.4724495781002</v>
      </c>
      <c r="IN74">
        <v>2914.4144144144102</v>
      </c>
      <c r="IO74">
        <v>5693.9939939939904</v>
      </c>
      <c r="IP74">
        <v>900</v>
      </c>
      <c r="IQ74">
        <v>8051.9519519519499</v>
      </c>
      <c r="IS74">
        <v>6.2388562117436104</v>
      </c>
      <c r="IT74">
        <v>2.7327327327327402</v>
      </c>
      <c r="IU74">
        <v>9.7397397397397505</v>
      </c>
      <c r="IV74">
        <v>-4.13413413413413</v>
      </c>
      <c r="IW74">
        <v>16.746746746746801</v>
      </c>
      <c r="IX74">
        <v>855.322268824915</v>
      </c>
      <c r="IY74">
        <v>436.43643643643702</v>
      </c>
      <c r="IZ74">
        <v>872.87287287287404</v>
      </c>
      <c r="JA74">
        <v>228.228228228229</v>
      </c>
      <c r="JB74">
        <v>1681.6816816816799</v>
      </c>
      <c r="JC74">
        <v>19.883974240619899</v>
      </c>
      <c r="JD74">
        <v>16.706706706706701</v>
      </c>
      <c r="JE74">
        <v>23.153153153153202</v>
      </c>
      <c r="JF74">
        <v>10.4004004004004</v>
      </c>
      <c r="JG74">
        <v>29.319319319319298</v>
      </c>
      <c r="JH74">
        <v>-5.0309193006126698</v>
      </c>
      <c r="JI74">
        <v>-10.470470470470501</v>
      </c>
      <c r="JJ74">
        <v>0.26026026026025301</v>
      </c>
      <c r="JK74">
        <v>-20.880880880880898</v>
      </c>
      <c r="JL74">
        <v>10.670670670670701</v>
      </c>
      <c r="JM74">
        <v>11090.6662822499</v>
      </c>
      <c r="JN74">
        <v>6643.6436436436397</v>
      </c>
      <c r="JO74">
        <v>14107.307307307299</v>
      </c>
      <c r="JP74">
        <v>800</v>
      </c>
      <c r="JQ74">
        <v>20355.955955956</v>
      </c>
      <c r="JS74">
        <v>7.3279200889273097</v>
      </c>
      <c r="JT74">
        <v>3.4234234234234302</v>
      </c>
      <c r="JU74">
        <v>11.231231231231201</v>
      </c>
      <c r="JV74">
        <v>-4.2342342342342398</v>
      </c>
      <c r="JW74">
        <v>19.039039039039</v>
      </c>
      <c r="JX74">
        <v>670.71120895548597</v>
      </c>
      <c r="JY74">
        <v>341.14114114114199</v>
      </c>
      <c r="JZ74">
        <v>687.08708708708798</v>
      </c>
      <c r="KA74">
        <v>177.77777777777899</v>
      </c>
      <c r="KB74">
        <v>1323.72372372372</v>
      </c>
      <c r="KC74">
        <v>23.932187835224699</v>
      </c>
      <c r="KD74">
        <v>19.919919919919899</v>
      </c>
      <c r="KE74">
        <v>27.9279279279279</v>
      </c>
      <c r="KF74">
        <v>12.232232232232199</v>
      </c>
      <c r="KG74">
        <v>35.775775775775799</v>
      </c>
      <c r="KH74">
        <v>-7.3520215673767702</v>
      </c>
      <c r="KI74">
        <v>-14.054054054054101</v>
      </c>
      <c r="KJ74">
        <v>-0.72072072072072002</v>
      </c>
      <c r="KK74">
        <v>-27.027027027027</v>
      </c>
      <c r="KL74">
        <v>12.4324324324324</v>
      </c>
      <c r="KM74">
        <v>7296.6768909851698</v>
      </c>
      <c r="KN74">
        <v>4023.12312312312</v>
      </c>
      <c r="KO74">
        <v>9567.4674674674698</v>
      </c>
      <c r="KP74">
        <v>-300</v>
      </c>
      <c r="KQ74">
        <v>14134.834834834801</v>
      </c>
      <c r="KS74">
        <v>10.9776731185208</v>
      </c>
      <c r="KT74">
        <v>7.4774774774774802</v>
      </c>
      <c r="KU74">
        <v>14.384384384384401</v>
      </c>
      <c r="KV74">
        <v>0.870870870870874</v>
      </c>
      <c r="KW74">
        <v>21.141141141141102</v>
      </c>
      <c r="KX74">
        <v>694.21579862808301</v>
      </c>
      <c r="KY74">
        <v>299.89989989990102</v>
      </c>
      <c r="KZ74">
        <v>683.88388388388501</v>
      </c>
      <c r="LA74">
        <v>140.140140140141</v>
      </c>
      <c r="LB74">
        <v>1471.4714714714701</v>
      </c>
      <c r="LC74">
        <v>26.209181271865599</v>
      </c>
      <c r="LD74">
        <v>21.5215215215215</v>
      </c>
      <c r="LE74">
        <v>30.970970970970999</v>
      </c>
      <c r="LF74">
        <v>12.232232232232199</v>
      </c>
      <c r="LG74">
        <v>40.1001001001001</v>
      </c>
      <c r="LH74">
        <v>-1.2853496596695599</v>
      </c>
      <c r="LI74">
        <v>-6.4264264264264304</v>
      </c>
      <c r="LJ74">
        <v>4.0340340340340202</v>
      </c>
      <c r="LK74">
        <v>-16.886886886886899</v>
      </c>
      <c r="LL74">
        <v>14.304304304304299</v>
      </c>
      <c r="LM74">
        <v>7376.9226479940498</v>
      </c>
      <c r="LN74">
        <v>3471.7717717717701</v>
      </c>
      <c r="LO74">
        <v>9525.8258258258193</v>
      </c>
      <c r="LP74">
        <v>-300</v>
      </c>
      <c r="LQ74">
        <v>14955.255255255301</v>
      </c>
      <c r="LS74">
        <v>11.9880441119714</v>
      </c>
      <c r="LT74">
        <v>11.3813813813814</v>
      </c>
      <c r="LU74">
        <v>12.582582582582599</v>
      </c>
      <c r="LV74">
        <v>10.1801801801802</v>
      </c>
      <c r="LW74">
        <v>13.903903903903901</v>
      </c>
      <c r="LX74">
        <v>550.07853192134701</v>
      </c>
      <c r="LY74">
        <v>482.88288288288402</v>
      </c>
      <c r="LZ74">
        <v>587.387387387388</v>
      </c>
      <c r="MA74">
        <v>398.79879879880002</v>
      </c>
      <c r="MB74">
        <v>711.111111111112</v>
      </c>
      <c r="MC74">
        <v>29.5413288921225</v>
      </c>
      <c r="MD74">
        <v>28.978978978979001</v>
      </c>
      <c r="ME74">
        <v>30.180180180180201</v>
      </c>
      <c r="MF74">
        <v>27.537537537537499</v>
      </c>
      <c r="MG74">
        <v>31.501501501501501</v>
      </c>
      <c r="MH74">
        <v>-3.17026285768037</v>
      </c>
      <c r="MI74">
        <v>-3.7637637637637602</v>
      </c>
      <c r="MJ74">
        <v>-2.5025025025024901</v>
      </c>
      <c r="MK74">
        <v>-5.1651651651651598</v>
      </c>
      <c r="ML74">
        <v>-1.2412412412412399</v>
      </c>
      <c r="MM74">
        <v>4382.4978801806201</v>
      </c>
      <c r="MN74">
        <v>4029.82982982983</v>
      </c>
      <c r="MO74">
        <v>4959.9599599599596</v>
      </c>
      <c r="MP74">
        <v>3224.02402402402</v>
      </c>
      <c r="MQ74">
        <v>5600</v>
      </c>
      <c r="MS74">
        <v>14.991757160363701</v>
      </c>
      <c r="MT74">
        <v>12.282282282282299</v>
      </c>
      <c r="MU74">
        <v>17.687687687687699</v>
      </c>
      <c r="MV74">
        <v>6.8768768768768798</v>
      </c>
      <c r="MW74">
        <v>23.243243243243199</v>
      </c>
      <c r="MX74">
        <v>461.18858504052099</v>
      </c>
      <c r="MY74">
        <v>197.59759759759899</v>
      </c>
      <c r="MZ74">
        <v>454.05405405405497</v>
      </c>
      <c r="NA74">
        <v>90.390390390391403</v>
      </c>
      <c r="NB74">
        <v>983.78378378378397</v>
      </c>
      <c r="NC74">
        <v>29.927224127394101</v>
      </c>
      <c r="ND74">
        <v>25.845845845845801</v>
      </c>
      <c r="NE74">
        <v>34.014014014014002</v>
      </c>
      <c r="NF74">
        <v>17.6776776776777</v>
      </c>
      <c r="NG74">
        <v>42.022022022022</v>
      </c>
      <c r="NH74">
        <v>2.1936071787508298</v>
      </c>
      <c r="NI74">
        <v>-3.06306306306307</v>
      </c>
      <c r="NJ74">
        <v>7.5675675675675604</v>
      </c>
      <c r="NK74">
        <v>-13.5135135135135</v>
      </c>
      <c r="NL74">
        <v>17.8378378378378</v>
      </c>
      <c r="NM74">
        <v>3487.7358639746399</v>
      </c>
      <c r="NN74">
        <v>1711.91191191191</v>
      </c>
      <c r="NO74">
        <v>4632.9329329329303</v>
      </c>
      <c r="NP74">
        <v>-400</v>
      </c>
      <c r="NQ74">
        <v>7101.4014014014001</v>
      </c>
      <c r="NS74">
        <f t="shared" si="29"/>
        <v>7.4421170433715806</v>
      </c>
      <c r="NT74">
        <f t="shared" si="30"/>
        <v>5.1457206286297827</v>
      </c>
      <c r="NU74">
        <f t="shared" si="31"/>
        <v>9.6091887584759839</v>
      </c>
      <c r="NV74">
        <f t="shared" si="32"/>
        <v>0.71163317099749523</v>
      </c>
      <c r="NW74">
        <f t="shared" si="33"/>
        <v>14.08812417524604</v>
      </c>
      <c r="NX74">
        <f t="shared" si="34"/>
        <v>834.61437481197856</v>
      </c>
      <c r="NY74">
        <f t="shared" si="35"/>
        <v>461.8174618127436</v>
      </c>
      <c r="NZ74">
        <f t="shared" si="36"/>
        <v>854.9894713100324</v>
      </c>
      <c r="OA74">
        <f t="shared" si="37"/>
        <v>270.24292639528636</v>
      </c>
      <c r="OB74">
        <f t="shared" si="38"/>
        <v>1580.5965123965555</v>
      </c>
      <c r="OC74">
        <f t="shared" si="39"/>
        <v>21.698100269590636</v>
      </c>
      <c r="OD74">
        <f t="shared" si="40"/>
        <v>18.275950549321728</v>
      </c>
      <c r="OE74">
        <f t="shared" si="41"/>
        <v>25.090646712697691</v>
      </c>
      <c r="OF74">
        <f t="shared" si="42"/>
        <v>11.6000322321434</v>
      </c>
      <c r="OG74">
        <f t="shared" si="43"/>
        <v>31.746368488462199</v>
      </c>
      <c r="OH74">
        <f t="shared" si="44"/>
        <v>-4.6852658766632214</v>
      </c>
      <c r="OI74">
        <f t="shared" si="45"/>
        <v>-9.0711761760314591</v>
      </c>
      <c r="OJ74">
        <f t="shared" si="46"/>
        <v>-0.32865142118691298</v>
      </c>
      <c r="OK74">
        <f t="shared" si="47"/>
        <v>-17.618516322761959</v>
      </c>
      <c r="OL74">
        <f t="shared" si="48"/>
        <v>8.2387637744935098</v>
      </c>
      <c r="OM74">
        <f t="shared" si="49"/>
        <v>10719.90799429706</v>
      </c>
      <c r="ON74">
        <f t="shared" si="50"/>
        <v>6415.2715315054747</v>
      </c>
      <c r="OO74">
        <f t="shared" si="51"/>
        <v>13428.065148169077</v>
      </c>
      <c r="OP74">
        <f t="shared" si="52"/>
        <v>1336.8644724065473</v>
      </c>
      <c r="OQ74">
        <f t="shared" si="53"/>
        <v>19605.922198599699</v>
      </c>
    </row>
    <row r="75" spans="1:407" x14ac:dyDescent="0.2">
      <c r="A75">
        <v>3.0960000000000001</v>
      </c>
      <c r="B75">
        <v>7.3979903030000003</v>
      </c>
      <c r="C75">
        <v>7.8775734550000003</v>
      </c>
      <c r="D75">
        <v>2.2544070870000001</v>
      </c>
      <c r="E75">
        <v>16.176384120000002</v>
      </c>
      <c r="F75">
        <v>16.655967270000001</v>
      </c>
      <c r="G75">
        <v>17.156180020000001</v>
      </c>
      <c r="H75">
        <v>17.635763170000001</v>
      </c>
      <c r="I75">
        <v>15.38135608</v>
      </c>
      <c r="J75">
        <v>0</v>
      </c>
      <c r="K75">
        <v>10.00567126</v>
      </c>
      <c r="L75">
        <v>0.97979589700000003</v>
      </c>
      <c r="M75">
        <v>0.97979589700000003</v>
      </c>
      <c r="N75">
        <v>0</v>
      </c>
      <c r="O75">
        <v>0</v>
      </c>
      <c r="P75">
        <v>0</v>
      </c>
      <c r="Q75">
        <v>1.9697715600000001</v>
      </c>
      <c r="S75">
        <v>7.0475648890698697</v>
      </c>
      <c r="T75">
        <v>6.6566566566566596</v>
      </c>
      <c r="U75">
        <v>7.3573573573573601</v>
      </c>
      <c r="V75">
        <v>5.81581581581582</v>
      </c>
      <c r="W75">
        <v>8.3383383383383496</v>
      </c>
      <c r="X75">
        <v>655.79232094064605</v>
      </c>
      <c r="Y75">
        <v>642.84284284284399</v>
      </c>
      <c r="Z75">
        <v>667.56756756756795</v>
      </c>
      <c r="AA75">
        <v>616.21621621621705</v>
      </c>
      <c r="AB75">
        <v>694.19419419419501</v>
      </c>
      <c r="AC75">
        <v>20.9659007943219</v>
      </c>
      <c r="AD75">
        <v>20.900900900900901</v>
      </c>
      <c r="AE75">
        <v>20.900900900900901</v>
      </c>
      <c r="AF75">
        <v>20.640640640640601</v>
      </c>
      <c r="AG75">
        <v>21.1611611611612</v>
      </c>
      <c r="AH75">
        <v>-4.3162084933145701</v>
      </c>
      <c r="AI75">
        <v>-4.8648648648648702</v>
      </c>
      <c r="AJ75">
        <v>-3.9039039039039101</v>
      </c>
      <c r="AK75">
        <v>-6.1461461461461502</v>
      </c>
      <c r="AL75">
        <v>-2.6226226226226301</v>
      </c>
      <c r="AM75">
        <v>8669.5442321880601</v>
      </c>
      <c r="AN75">
        <v>8542.9429429429401</v>
      </c>
      <c r="AO75">
        <v>8804.8048048048004</v>
      </c>
      <c r="AP75">
        <v>8259.2592592592591</v>
      </c>
      <c r="AQ75">
        <v>9088.4884884884905</v>
      </c>
      <c r="AS75">
        <v>1.8481215706468901</v>
      </c>
      <c r="AT75">
        <v>-0.91091091091091403</v>
      </c>
      <c r="AU75">
        <v>4.6946946946947001</v>
      </c>
      <c r="AV75">
        <v>-6.5165165165165098</v>
      </c>
      <c r="AW75">
        <v>10.160160160160199</v>
      </c>
      <c r="AX75">
        <v>660.265936664435</v>
      </c>
      <c r="AY75">
        <v>397.19719719719802</v>
      </c>
      <c r="AZ75">
        <v>695.09509509509599</v>
      </c>
      <c r="BA75">
        <v>232.73273273273401</v>
      </c>
      <c r="BB75">
        <v>1188.48848848849</v>
      </c>
      <c r="BC75">
        <v>20.3678463590233</v>
      </c>
      <c r="BD75">
        <v>17.6776776776777</v>
      </c>
      <c r="BE75">
        <v>22.952952952953002</v>
      </c>
      <c r="BF75">
        <v>12.4024024024024</v>
      </c>
      <c r="BG75">
        <v>28.2282282282282</v>
      </c>
      <c r="BH75">
        <v>-15.759497609985999</v>
      </c>
      <c r="BI75">
        <v>-21.451451451451501</v>
      </c>
      <c r="BJ75">
        <v>-10.2302302302302</v>
      </c>
      <c r="BK75">
        <v>-32.482482482482503</v>
      </c>
      <c r="BL75">
        <v>0.80080080080079996</v>
      </c>
      <c r="BM75">
        <v>10686.899608207301</v>
      </c>
      <c r="BN75">
        <v>6290.6906906906897</v>
      </c>
      <c r="BO75">
        <v>13611.611611611601</v>
      </c>
      <c r="BP75">
        <v>800</v>
      </c>
      <c r="BQ75">
        <v>19755.955955956</v>
      </c>
      <c r="BS75">
        <v>4.0189097631184296</v>
      </c>
      <c r="BT75">
        <v>0.77077077077077405</v>
      </c>
      <c r="BU75">
        <v>7.1471471471471499</v>
      </c>
      <c r="BV75">
        <v>-5.47547547547547</v>
      </c>
      <c r="BW75">
        <v>13.393393393393399</v>
      </c>
      <c r="BX75">
        <v>710.41879191776002</v>
      </c>
      <c r="BY75">
        <v>556.55655655655698</v>
      </c>
      <c r="BZ75">
        <v>766.766766766768</v>
      </c>
      <c r="CA75">
        <v>408.408408408409</v>
      </c>
      <c r="CB75">
        <v>1047.04704704705</v>
      </c>
      <c r="CC75">
        <v>19.675814273042299</v>
      </c>
      <c r="CD75">
        <v>15.6756756756757</v>
      </c>
      <c r="CE75">
        <v>23.803803803803799</v>
      </c>
      <c r="CF75">
        <v>7.5475475475475502</v>
      </c>
      <c r="CG75">
        <v>31.791791791791798</v>
      </c>
      <c r="CH75">
        <v>-8.5835816104745</v>
      </c>
      <c r="CI75">
        <v>-13.373373373373401</v>
      </c>
      <c r="CJ75">
        <v>-3.9239239239239199</v>
      </c>
      <c r="CK75">
        <v>-22.662662662662701</v>
      </c>
      <c r="CL75">
        <v>5.52552552552552</v>
      </c>
      <c r="CM75">
        <v>8328.77324470241</v>
      </c>
      <c r="CN75">
        <v>5178.4784784784797</v>
      </c>
      <c r="CO75">
        <v>10519.019019019001</v>
      </c>
      <c r="CP75">
        <v>1000</v>
      </c>
      <c r="CQ75">
        <v>14920.02002002</v>
      </c>
      <c r="CS75">
        <v>7.3947658319275202</v>
      </c>
      <c r="CT75">
        <v>5.3953953953953997</v>
      </c>
      <c r="CU75">
        <v>9.3193193193193196</v>
      </c>
      <c r="CV75">
        <v>1.4714714714714701</v>
      </c>
      <c r="CW75">
        <v>13.243243243243199</v>
      </c>
      <c r="CX75">
        <v>905.34930822121703</v>
      </c>
      <c r="CY75">
        <v>319.51951951951997</v>
      </c>
      <c r="CZ75">
        <v>849.24924924925006</v>
      </c>
      <c r="DA75">
        <v>134.53453453453599</v>
      </c>
      <c r="DB75">
        <v>2076.87687687688</v>
      </c>
      <c r="DC75">
        <v>20.918747716577101</v>
      </c>
      <c r="DD75">
        <v>17.7777777777778</v>
      </c>
      <c r="DE75">
        <v>23.933933933933901</v>
      </c>
      <c r="DF75">
        <v>11.6216216216216</v>
      </c>
      <c r="DG75">
        <v>30.090090090090101</v>
      </c>
      <c r="DH75">
        <v>-4.4447295482963298</v>
      </c>
      <c r="DI75">
        <v>-8.7087087087087092</v>
      </c>
      <c r="DJ75">
        <v>-0.15015015015015401</v>
      </c>
      <c r="DK75">
        <v>-17.2672672672673</v>
      </c>
      <c r="DL75">
        <v>8.21821821821821</v>
      </c>
      <c r="DM75">
        <v>14354.6857473163</v>
      </c>
      <c r="DN75">
        <v>6338.7387387387398</v>
      </c>
      <c r="DO75">
        <v>17398.198198198199</v>
      </c>
      <c r="DP75">
        <v>1200</v>
      </c>
      <c r="DQ75">
        <v>28569.3693693694</v>
      </c>
      <c r="DS75">
        <v>5.1936036755669903</v>
      </c>
      <c r="DT75">
        <v>3.15315315315316</v>
      </c>
      <c r="DU75">
        <v>7.2172172172172298</v>
      </c>
      <c r="DV75">
        <v>-0.91091091091091403</v>
      </c>
      <c r="DW75">
        <v>11.2812812812813</v>
      </c>
      <c r="DX75">
        <v>795.23079624239699</v>
      </c>
      <c r="DY75">
        <v>476.47647647647699</v>
      </c>
      <c r="DZ75">
        <v>837.23723723723799</v>
      </c>
      <c r="EA75">
        <v>279.07907907907997</v>
      </c>
      <c r="EB75">
        <v>1436.2362362362401</v>
      </c>
      <c r="EC75">
        <v>20.326133991070499</v>
      </c>
      <c r="ED75">
        <v>18.018018018018001</v>
      </c>
      <c r="EE75">
        <v>22.612612612612601</v>
      </c>
      <c r="EF75">
        <v>13.423423423423399</v>
      </c>
      <c r="EG75">
        <v>27.3773773773774</v>
      </c>
      <c r="EH75">
        <v>-7.9019098827806999</v>
      </c>
      <c r="EI75">
        <v>-11.7117117117117</v>
      </c>
      <c r="EJ75">
        <v>-3.9639639639639599</v>
      </c>
      <c r="EK75">
        <v>-19.279279279279301</v>
      </c>
      <c r="EL75">
        <v>3.6036036036036001</v>
      </c>
      <c r="EM75">
        <v>11777.714567646</v>
      </c>
      <c r="EN75">
        <v>7689.1891891891901</v>
      </c>
      <c r="EO75">
        <v>14727.027027026999</v>
      </c>
      <c r="EP75">
        <v>1900</v>
      </c>
      <c r="EQ75">
        <v>20459.4594594595</v>
      </c>
      <c r="ES75">
        <v>9.8915182365749903</v>
      </c>
      <c r="ET75">
        <v>8.0580580580580694</v>
      </c>
      <c r="EU75">
        <v>11.8418418418418</v>
      </c>
      <c r="EV75">
        <v>4.2742742742742799</v>
      </c>
      <c r="EW75">
        <v>15.4854854854855</v>
      </c>
      <c r="EX75">
        <v>923.66512561131799</v>
      </c>
      <c r="EY75">
        <v>508.50850850850901</v>
      </c>
      <c r="EZ75">
        <v>956.95695695695804</v>
      </c>
      <c r="FA75">
        <v>276.27627627627697</v>
      </c>
      <c r="FB75">
        <v>1753.7537537537501</v>
      </c>
      <c r="FC75">
        <v>22.963653454503699</v>
      </c>
      <c r="FD75">
        <v>18.318318318318301</v>
      </c>
      <c r="FE75">
        <v>27.767767767767801</v>
      </c>
      <c r="FF75">
        <v>9.1891891891891895</v>
      </c>
      <c r="FG75">
        <v>36.896896896896898</v>
      </c>
      <c r="FH75">
        <v>-0.35069489943012</v>
      </c>
      <c r="FI75">
        <v>-5.0850850850850797</v>
      </c>
      <c r="FJ75">
        <v>4.4444444444444402</v>
      </c>
      <c r="FK75">
        <v>-14.4444444444444</v>
      </c>
      <c r="FL75">
        <v>13.803803803803801</v>
      </c>
      <c r="FM75">
        <v>9939.2958863899203</v>
      </c>
      <c r="FN75">
        <v>5483.4834834834801</v>
      </c>
      <c r="FO75">
        <v>12861.261261261299</v>
      </c>
      <c r="FP75">
        <v>0</v>
      </c>
      <c r="FQ75">
        <v>19092.4924924925</v>
      </c>
      <c r="FS75">
        <v>6.6031635477358002</v>
      </c>
      <c r="FT75">
        <v>4.6046046046046003</v>
      </c>
      <c r="FU75">
        <v>8.5285285285285308</v>
      </c>
      <c r="FV75">
        <v>0.68068068068067999</v>
      </c>
      <c r="FW75">
        <v>12.4524524524525</v>
      </c>
      <c r="FX75">
        <v>982.04786880232803</v>
      </c>
      <c r="FY75">
        <v>597.89789789789904</v>
      </c>
      <c r="FZ75">
        <v>1037.2372372372399</v>
      </c>
      <c r="GA75">
        <v>353.45345345345402</v>
      </c>
      <c r="GB75">
        <v>1760.6606606606599</v>
      </c>
      <c r="GC75">
        <v>20.023545629506401</v>
      </c>
      <c r="GD75">
        <v>16.076076076076099</v>
      </c>
      <c r="GE75">
        <v>24.0840840840841</v>
      </c>
      <c r="GF75">
        <v>8.2282282282282306</v>
      </c>
      <c r="GG75">
        <v>31.931931931931899</v>
      </c>
      <c r="GH75">
        <v>-4.6401813050866396</v>
      </c>
      <c r="GI75">
        <v>-9.5095095095095097</v>
      </c>
      <c r="GJ75">
        <v>0.19019019019019401</v>
      </c>
      <c r="GK75">
        <v>-18.868868868868901</v>
      </c>
      <c r="GL75">
        <v>9.7197197197197198</v>
      </c>
      <c r="GM75">
        <v>11516.100833381301</v>
      </c>
      <c r="GN75">
        <v>7896.2962962963002</v>
      </c>
      <c r="GO75">
        <v>14723.3233233233</v>
      </c>
      <c r="GP75">
        <v>1743.54354354354</v>
      </c>
      <c r="GQ75">
        <v>20918.2182182182</v>
      </c>
      <c r="GS75">
        <v>11.965109168747</v>
      </c>
      <c r="GT75">
        <v>10.1801801801802</v>
      </c>
      <c r="GU75">
        <v>13.7837837837838</v>
      </c>
      <c r="GV75">
        <v>6.4564564564564604</v>
      </c>
      <c r="GW75">
        <v>17.387387387387399</v>
      </c>
      <c r="GX75">
        <v>785.790044547408</v>
      </c>
      <c r="GY75">
        <v>383.18318318318398</v>
      </c>
      <c r="GZ75">
        <v>798.29829829829896</v>
      </c>
      <c r="HA75">
        <v>194.494494494495</v>
      </c>
      <c r="HB75">
        <v>1584.98498498499</v>
      </c>
      <c r="HC75">
        <v>26.007680834016401</v>
      </c>
      <c r="HD75">
        <v>22.132132132132099</v>
      </c>
      <c r="HE75">
        <v>29.93993993994</v>
      </c>
      <c r="HF75">
        <v>14.4744744744745</v>
      </c>
      <c r="HG75">
        <v>37.447447447447402</v>
      </c>
      <c r="HH75">
        <v>0.74267790200902795</v>
      </c>
      <c r="HI75">
        <v>-2.73273273273273</v>
      </c>
      <c r="HJ75">
        <v>4.17417417417417</v>
      </c>
      <c r="HK75">
        <v>-9.4894894894894897</v>
      </c>
      <c r="HL75">
        <v>10.9309309309309</v>
      </c>
      <c r="HM75">
        <v>6904.7560197803996</v>
      </c>
      <c r="HN75">
        <v>4085.9859859859898</v>
      </c>
      <c r="HO75">
        <v>8767.1671671671702</v>
      </c>
      <c r="HP75">
        <v>600</v>
      </c>
      <c r="HQ75">
        <v>12691.3913913914</v>
      </c>
      <c r="HS75">
        <v>14.4265131119776</v>
      </c>
      <c r="HT75">
        <v>12.462462462462501</v>
      </c>
      <c r="HU75">
        <v>16.306306306306301</v>
      </c>
      <c r="HV75">
        <v>8.6186186186186209</v>
      </c>
      <c r="HW75">
        <v>20.1501501501502</v>
      </c>
      <c r="HX75">
        <v>643.92236815051501</v>
      </c>
      <c r="HY75">
        <v>405.20520520520603</v>
      </c>
      <c r="HZ75">
        <v>684.88488488488599</v>
      </c>
      <c r="IA75">
        <v>246.64664664664801</v>
      </c>
      <c r="IB75">
        <v>1129.72972972973</v>
      </c>
      <c r="IC75">
        <v>29.256981902202899</v>
      </c>
      <c r="ID75">
        <v>24.684684684684701</v>
      </c>
      <c r="IE75">
        <v>33.8438438438438</v>
      </c>
      <c r="IF75">
        <v>15.825825825825801</v>
      </c>
      <c r="IG75">
        <v>42.702702702702702</v>
      </c>
      <c r="IH75">
        <v>3.3088497232791299</v>
      </c>
      <c r="II75">
        <v>-0.81081081081080697</v>
      </c>
      <c r="IJ75">
        <v>7.3573573573573601</v>
      </c>
      <c r="IK75">
        <v>-8.8188188188188192</v>
      </c>
      <c r="IL75">
        <v>15.365365365365401</v>
      </c>
      <c r="IM75">
        <v>4252.0579008978502</v>
      </c>
      <c r="IN75">
        <v>2851.9519519519499</v>
      </c>
      <c r="IO75">
        <v>5256.7567567567603</v>
      </c>
      <c r="IP75">
        <v>900</v>
      </c>
      <c r="IQ75">
        <v>7208.7087087087102</v>
      </c>
      <c r="IS75">
        <v>5.9493529540662999</v>
      </c>
      <c r="IT75">
        <v>2.3123123123123199</v>
      </c>
      <c r="IU75">
        <v>9.4594594594594703</v>
      </c>
      <c r="IV75">
        <v>-4.6946946946946904</v>
      </c>
      <c r="IW75">
        <v>16.606606606606601</v>
      </c>
      <c r="IX75">
        <v>819.52908514431203</v>
      </c>
      <c r="IY75">
        <v>412.412412412413</v>
      </c>
      <c r="IZ75">
        <v>832.83283283283401</v>
      </c>
      <c r="JA75">
        <v>212.21221221221299</v>
      </c>
      <c r="JB75">
        <v>1629.62962962963</v>
      </c>
      <c r="JC75">
        <v>19.826584388855501</v>
      </c>
      <c r="JD75">
        <v>16.5665665665666</v>
      </c>
      <c r="JE75">
        <v>23.013013013013001</v>
      </c>
      <c r="JF75">
        <v>10.260260260260299</v>
      </c>
      <c r="JG75">
        <v>29.319319319319298</v>
      </c>
      <c r="JH75">
        <v>-5.7126800728698601</v>
      </c>
      <c r="JI75">
        <v>-11.271271271271299</v>
      </c>
      <c r="JJ75">
        <v>-6.0060060060067103E-2</v>
      </c>
      <c r="JK75">
        <v>-22.1621621621622</v>
      </c>
      <c r="JL75">
        <v>10.8308308308308</v>
      </c>
      <c r="JM75">
        <v>10609.070041143799</v>
      </c>
      <c r="JN75">
        <v>6412.21221221221</v>
      </c>
      <c r="JO75">
        <v>13528.7287287287</v>
      </c>
      <c r="JP75">
        <v>800</v>
      </c>
      <c r="JQ75">
        <v>19372.3723723724</v>
      </c>
      <c r="JS75">
        <v>7.0861728352532696</v>
      </c>
      <c r="JT75">
        <v>3.1231231231231198</v>
      </c>
      <c r="JU75">
        <v>10.9309309309309</v>
      </c>
      <c r="JV75">
        <v>-4.5345345345345303</v>
      </c>
      <c r="JW75">
        <v>18.5885885885886</v>
      </c>
      <c r="JX75">
        <v>660.41723835993901</v>
      </c>
      <c r="JY75">
        <v>333.93393393393501</v>
      </c>
      <c r="JZ75">
        <v>675.07507507507603</v>
      </c>
      <c r="KA75">
        <v>172.97297297297399</v>
      </c>
      <c r="KB75">
        <v>1309.30930930931</v>
      </c>
      <c r="KC75">
        <v>24.041539089935899</v>
      </c>
      <c r="KD75">
        <v>20.080080080080101</v>
      </c>
      <c r="KE75">
        <v>28.088088088088099</v>
      </c>
      <c r="KF75">
        <v>12.232232232232199</v>
      </c>
      <c r="KG75">
        <v>35.775775775775799</v>
      </c>
      <c r="KH75">
        <v>-8.0394284630847999</v>
      </c>
      <c r="KI75">
        <v>-14.954954954954999</v>
      </c>
      <c r="KJ75">
        <v>-1.08108108108108</v>
      </c>
      <c r="KK75">
        <v>-28.648648648648599</v>
      </c>
      <c r="KL75">
        <v>12.4324324324324</v>
      </c>
      <c r="KM75">
        <v>7205.4133186478903</v>
      </c>
      <c r="KN75">
        <v>3974.2742742742698</v>
      </c>
      <c r="KO75">
        <v>9445.3453453453403</v>
      </c>
      <c r="KP75">
        <v>-300</v>
      </c>
      <c r="KQ75">
        <v>13963.8638638639</v>
      </c>
      <c r="KS75">
        <v>10.9835863889768</v>
      </c>
      <c r="KT75">
        <v>7.4774774774774802</v>
      </c>
      <c r="KU75">
        <v>14.384384384384401</v>
      </c>
      <c r="KV75">
        <v>0.870870870870874</v>
      </c>
      <c r="KW75">
        <v>21.141141141141102</v>
      </c>
      <c r="KX75">
        <v>666.07165927537699</v>
      </c>
      <c r="KY75">
        <v>294.29429429429501</v>
      </c>
      <c r="KZ75">
        <v>658.65865865865896</v>
      </c>
      <c r="LA75">
        <v>140.140140140141</v>
      </c>
      <c r="LB75">
        <v>1401.4014014014001</v>
      </c>
      <c r="LC75">
        <v>26.646636232841502</v>
      </c>
      <c r="LD75">
        <v>22.1621621621622</v>
      </c>
      <c r="LE75">
        <v>31.131131131131099</v>
      </c>
      <c r="LF75">
        <v>13.3533533533534</v>
      </c>
      <c r="LG75">
        <v>39.779779779779801</v>
      </c>
      <c r="LH75">
        <v>-1.5857071606362101</v>
      </c>
      <c r="LI75">
        <v>-6.8068068068068204</v>
      </c>
      <c r="LJ75">
        <v>3.6536536536536501</v>
      </c>
      <c r="LK75">
        <v>-17.077077077077099</v>
      </c>
      <c r="LL75">
        <v>13.923923923923899</v>
      </c>
      <c r="LM75">
        <v>6926.4202721170204</v>
      </c>
      <c r="LN75">
        <v>3375.6756756756799</v>
      </c>
      <c r="LO75">
        <v>8997.2972972973002</v>
      </c>
      <c r="LP75">
        <v>-300</v>
      </c>
      <c r="LQ75">
        <v>13946.246246246201</v>
      </c>
      <c r="LS75">
        <v>11.9287175820327</v>
      </c>
      <c r="LT75">
        <v>11.501501501501499</v>
      </c>
      <c r="LU75">
        <v>12.462462462462501</v>
      </c>
      <c r="LV75">
        <v>10.3003003003003</v>
      </c>
      <c r="LW75">
        <v>13.5435435435435</v>
      </c>
      <c r="LX75">
        <v>552.864453760488</v>
      </c>
      <c r="LY75">
        <v>490.090090090091</v>
      </c>
      <c r="LZ75">
        <v>589.78978978979001</v>
      </c>
      <c r="MA75">
        <v>409.60960960961</v>
      </c>
      <c r="MB75">
        <v>705.10510510510596</v>
      </c>
      <c r="MC75">
        <v>29.516754644293002</v>
      </c>
      <c r="MD75">
        <v>28.858858858858898</v>
      </c>
      <c r="ME75">
        <v>30.180180180180201</v>
      </c>
      <c r="MF75">
        <v>27.297297297297298</v>
      </c>
      <c r="MG75">
        <v>31.6216216216216</v>
      </c>
      <c r="MH75">
        <v>-3.2216696424558999</v>
      </c>
      <c r="MI75">
        <v>-3.7637637637637602</v>
      </c>
      <c r="MJ75">
        <v>-2.7827827827827698</v>
      </c>
      <c r="MK75">
        <v>-4.8848848848848796</v>
      </c>
      <c r="ML75">
        <v>-1.5215215215215201</v>
      </c>
      <c r="MM75">
        <v>4446.7955519631996</v>
      </c>
      <c r="MN75">
        <v>4108.1081081081102</v>
      </c>
      <c r="MO75">
        <v>4969.1691691691703</v>
      </c>
      <c r="MP75">
        <v>3380.5805805805799</v>
      </c>
      <c r="MQ75">
        <v>5600</v>
      </c>
      <c r="MS75">
        <v>14.6509818259855</v>
      </c>
      <c r="MT75">
        <v>11.681681681681701</v>
      </c>
      <c r="MU75">
        <v>17.537537537537499</v>
      </c>
      <c r="MV75">
        <v>5.82582582582583</v>
      </c>
      <c r="MW75">
        <v>23.393393393393399</v>
      </c>
      <c r="MX75">
        <v>451.220144716959</v>
      </c>
      <c r="MY75">
        <v>195.49549549549599</v>
      </c>
      <c r="MZ75">
        <v>443.54354354354399</v>
      </c>
      <c r="NA75">
        <v>92.492492492493497</v>
      </c>
      <c r="NB75">
        <v>956.45645645645698</v>
      </c>
      <c r="NC75">
        <v>30.029968183279099</v>
      </c>
      <c r="ND75">
        <v>26.486486486486498</v>
      </c>
      <c r="NE75">
        <v>33.5335335335335</v>
      </c>
      <c r="NF75">
        <v>19.5995995995996</v>
      </c>
      <c r="NG75">
        <v>40.580580580580602</v>
      </c>
      <c r="NH75">
        <v>1.46113360091305</v>
      </c>
      <c r="NI75">
        <v>-3.78378378378379</v>
      </c>
      <c r="NJ75">
        <v>6.84684684684684</v>
      </c>
      <c r="NK75">
        <v>-14.234234234234201</v>
      </c>
      <c r="NL75">
        <v>17.1171171171171</v>
      </c>
      <c r="NM75">
        <v>3463.0264296135601</v>
      </c>
      <c r="NN75">
        <v>1711.91191191191</v>
      </c>
      <c r="NO75">
        <v>4605.50550550551</v>
      </c>
      <c r="NP75">
        <v>-400</v>
      </c>
      <c r="NQ75">
        <v>7046.5465465465504</v>
      </c>
      <c r="NS75">
        <f t="shared" si="29"/>
        <v>7.3715500456869796</v>
      </c>
      <c r="NT75">
        <f t="shared" si="30"/>
        <v>5.0154537548055425</v>
      </c>
      <c r="NU75">
        <f t="shared" si="31"/>
        <v>9.5227737974385356</v>
      </c>
      <c r="NV75">
        <f t="shared" si="32"/>
        <v>0.5232984082278519</v>
      </c>
      <c r="NW75">
        <f t="shared" si="33"/>
        <v>13.997025139846183</v>
      </c>
      <c r="NX75">
        <f t="shared" si="34"/>
        <v>818.18051824202576</v>
      </c>
      <c r="NY75">
        <f t="shared" si="35"/>
        <v>455.06089271862089</v>
      </c>
      <c r="NZ75">
        <f t="shared" si="36"/>
        <v>838.56052039338408</v>
      </c>
      <c r="OA75">
        <f t="shared" si="37"/>
        <v>266.40914324871585</v>
      </c>
      <c r="OB75">
        <f t="shared" si="38"/>
        <v>1547.3323879124925</v>
      </c>
      <c r="OC75">
        <f t="shared" si="39"/>
        <v>21.803426302710673</v>
      </c>
      <c r="OD75">
        <f t="shared" si="40"/>
        <v>18.423766510821121</v>
      </c>
      <c r="OE75">
        <f t="shared" si="41"/>
        <v>25.195301456355693</v>
      </c>
      <c r="OF75">
        <f t="shared" si="42"/>
        <v>11.747590985057291</v>
      </c>
      <c r="OG75">
        <f t="shared" si="43"/>
        <v>31.860075485439403</v>
      </c>
      <c r="OH75">
        <f t="shared" si="44"/>
        <v>-4.9747672659518836</v>
      </c>
      <c r="OI75">
        <f t="shared" si="45"/>
        <v>-9.4276562456994366</v>
      </c>
      <c r="OJ75">
        <f t="shared" si="46"/>
        <v>-0.52034917307491202</v>
      </c>
      <c r="OK75">
        <f t="shared" si="47"/>
        <v>-18.174255236467712</v>
      </c>
      <c r="OL75">
        <f t="shared" si="48"/>
        <v>8.2271304145549298</v>
      </c>
      <c r="OM75">
        <f t="shared" si="49"/>
        <v>10310.026562842479</v>
      </c>
      <c r="ON75">
        <f t="shared" si="50"/>
        <v>6185.2597763229778</v>
      </c>
      <c r="OO75">
        <f t="shared" si="51"/>
        <v>12907.358311460059</v>
      </c>
      <c r="OP75">
        <f t="shared" si="52"/>
        <v>1319.5494606248217</v>
      </c>
      <c r="OQ75">
        <f t="shared" si="53"/>
        <v>18831.023628115148</v>
      </c>
    </row>
    <row r="76" spans="1:407" x14ac:dyDescent="0.2">
      <c r="A76">
        <v>3.2869999999999999</v>
      </c>
      <c r="B76">
        <v>6.2058468959999997</v>
      </c>
      <c r="C76">
        <v>6.2058468959999997</v>
      </c>
      <c r="D76">
        <v>1.977371993</v>
      </c>
      <c r="E76">
        <v>18.94820524</v>
      </c>
      <c r="F76">
        <v>18.94820524</v>
      </c>
      <c r="G76">
        <v>20.25587492</v>
      </c>
      <c r="H76">
        <v>20.25587492</v>
      </c>
      <c r="I76">
        <v>18.278502929999998</v>
      </c>
      <c r="J76">
        <v>0</v>
      </c>
      <c r="K76">
        <v>6.2058468959999997</v>
      </c>
      <c r="L76">
        <v>0.489897949</v>
      </c>
      <c r="M76">
        <v>0.489897949</v>
      </c>
      <c r="N76">
        <v>0</v>
      </c>
      <c r="O76">
        <v>0</v>
      </c>
      <c r="P76">
        <v>0</v>
      </c>
      <c r="Q76">
        <v>0</v>
      </c>
      <c r="S76">
        <v>7.0678992428095704</v>
      </c>
      <c r="T76">
        <v>6.6566566566566596</v>
      </c>
      <c r="U76">
        <v>7.3573573573573601</v>
      </c>
      <c r="V76">
        <v>5.9559559559559601</v>
      </c>
      <c r="W76">
        <v>8.1981981981982006</v>
      </c>
      <c r="X76">
        <v>655.87662978190804</v>
      </c>
      <c r="Y76">
        <v>644.74474474474596</v>
      </c>
      <c r="Z76">
        <v>665.66566566566598</v>
      </c>
      <c r="AA76">
        <v>621.92192192192294</v>
      </c>
      <c r="AB76">
        <v>690.39039039039096</v>
      </c>
      <c r="AC76">
        <v>20.966367215984999</v>
      </c>
      <c r="AD76">
        <v>21.031031031030999</v>
      </c>
      <c r="AE76">
        <v>21.031031031030999</v>
      </c>
      <c r="AF76">
        <v>20.770770770770799</v>
      </c>
      <c r="AG76">
        <v>21.291291291291301</v>
      </c>
      <c r="AH76">
        <v>-4.2996960797555603</v>
      </c>
      <c r="AI76">
        <v>-4.7047047047047101</v>
      </c>
      <c r="AJ76">
        <v>-3.9039039039039101</v>
      </c>
      <c r="AK76">
        <v>-5.82582582582583</v>
      </c>
      <c r="AL76">
        <v>-2.7827827827827898</v>
      </c>
      <c r="AM76">
        <v>8671.0229170543007</v>
      </c>
      <c r="AN76">
        <v>8564.7647647647591</v>
      </c>
      <c r="AO76">
        <v>8782.9829829829796</v>
      </c>
      <c r="AP76">
        <v>8302.9029029029007</v>
      </c>
      <c r="AQ76">
        <v>9023.0230230230209</v>
      </c>
      <c r="AS76">
        <v>3.4922755641604302</v>
      </c>
      <c r="AT76">
        <v>0.91091091091091403</v>
      </c>
      <c r="AU76">
        <v>5.9559559559559601</v>
      </c>
      <c r="AV76">
        <v>-3.9939939939940001</v>
      </c>
      <c r="AW76">
        <v>10.8608608608609</v>
      </c>
      <c r="AX76">
        <v>719.77570871286002</v>
      </c>
      <c r="AY76">
        <v>434.43443443443499</v>
      </c>
      <c r="AZ76">
        <v>757.15715715715805</v>
      </c>
      <c r="BA76">
        <v>254.454454454455</v>
      </c>
      <c r="BB76">
        <v>1293.99399399399</v>
      </c>
      <c r="BC76">
        <v>20.2585883472216</v>
      </c>
      <c r="BD76">
        <v>17.507507507507501</v>
      </c>
      <c r="BE76">
        <v>23.123123123123101</v>
      </c>
      <c r="BF76">
        <v>12.0620620620621</v>
      </c>
      <c r="BG76">
        <v>28.568568568568601</v>
      </c>
      <c r="BH76">
        <v>-13.1221487343403</v>
      </c>
      <c r="BI76">
        <v>-18.598598598598599</v>
      </c>
      <c r="BJ76">
        <v>-7.56756756756758</v>
      </c>
      <c r="BK76">
        <v>-29.439439439439401</v>
      </c>
      <c r="BL76">
        <v>3.0830830830830802</v>
      </c>
      <c r="BM76">
        <v>11047.3878266998</v>
      </c>
      <c r="BN76">
        <v>6617.51751751752</v>
      </c>
      <c r="BO76">
        <v>14069.169169169199</v>
      </c>
      <c r="BP76">
        <v>800</v>
      </c>
      <c r="BQ76">
        <v>20278.878878878899</v>
      </c>
      <c r="BS76">
        <v>4.6748646146479098</v>
      </c>
      <c r="BT76">
        <v>1.5515515515515499</v>
      </c>
      <c r="BU76">
        <v>7.9279279279279402</v>
      </c>
      <c r="BV76">
        <v>-4.6946946946946904</v>
      </c>
      <c r="BW76">
        <v>14.044044044044</v>
      </c>
      <c r="BX76">
        <v>688.25755234080896</v>
      </c>
      <c r="BY76">
        <v>542.54254254254295</v>
      </c>
      <c r="BZ76">
        <v>744.74474474474596</v>
      </c>
      <c r="CA76">
        <v>400.400400400401</v>
      </c>
      <c r="CB76">
        <v>1011.0110110110101</v>
      </c>
      <c r="CC76">
        <v>20.2459848966515</v>
      </c>
      <c r="CD76">
        <v>16.236236236236198</v>
      </c>
      <c r="CE76">
        <v>24.364364364364398</v>
      </c>
      <c r="CF76">
        <v>8.2482482482482506</v>
      </c>
      <c r="CG76">
        <v>32.352352352352398</v>
      </c>
      <c r="CH76">
        <v>-7.6052656293963503</v>
      </c>
      <c r="CI76">
        <v>-12.412412412412399</v>
      </c>
      <c r="CJ76">
        <v>-2.6426426426426399</v>
      </c>
      <c r="CK76">
        <v>-21.8618618618619</v>
      </c>
      <c r="CL76">
        <v>6.8068068068067999</v>
      </c>
      <c r="CM76">
        <v>7537.4424856216801</v>
      </c>
      <c r="CN76">
        <v>4585.0850850850802</v>
      </c>
      <c r="CO76">
        <v>9480.5805805805794</v>
      </c>
      <c r="CP76">
        <v>1000</v>
      </c>
      <c r="CQ76">
        <v>13584.884884884899</v>
      </c>
      <c r="CS76">
        <v>7.7771202834767603</v>
      </c>
      <c r="CT76">
        <v>5.9559559559559601</v>
      </c>
      <c r="CU76">
        <v>9.4594594594594703</v>
      </c>
      <c r="CV76">
        <v>2.5925925925926001</v>
      </c>
      <c r="CW76">
        <v>12.962962962962999</v>
      </c>
      <c r="CX76">
        <v>865.70461380960205</v>
      </c>
      <c r="CY76">
        <v>332.13213213213299</v>
      </c>
      <c r="CZ76">
        <v>828.228228228229</v>
      </c>
      <c r="DA76">
        <v>142.942942942944</v>
      </c>
      <c r="DB76">
        <v>1929.72972972973</v>
      </c>
      <c r="DC76">
        <v>21.256195211044702</v>
      </c>
      <c r="DD76">
        <v>18.3783783783784</v>
      </c>
      <c r="DE76">
        <v>24.234234234234201</v>
      </c>
      <c r="DF76">
        <v>12.3723723723724</v>
      </c>
      <c r="DG76">
        <v>30.090090090090101</v>
      </c>
      <c r="DH76">
        <v>-3.75457991254103</v>
      </c>
      <c r="DI76">
        <v>-7.3773773773773899</v>
      </c>
      <c r="DJ76">
        <v>4.0040040040039998E-2</v>
      </c>
      <c r="DK76">
        <v>-14.7947947947948</v>
      </c>
      <c r="DL76">
        <v>7.4574574574574504</v>
      </c>
      <c r="DM76">
        <v>12871.6420225979</v>
      </c>
      <c r="DN76">
        <v>5836.0360360360401</v>
      </c>
      <c r="DO76">
        <v>15610.810810810801</v>
      </c>
      <c r="DP76">
        <v>1200</v>
      </c>
      <c r="DQ76">
        <v>25385.585585585599</v>
      </c>
      <c r="DS76">
        <v>5.8667824422350101</v>
      </c>
      <c r="DT76">
        <v>3.9939939939940001</v>
      </c>
      <c r="DU76">
        <v>7.6376376376376403</v>
      </c>
      <c r="DV76">
        <v>0.49049049049048699</v>
      </c>
      <c r="DW76">
        <v>11.2812812812813</v>
      </c>
      <c r="DX76">
        <v>807.25238726767805</v>
      </c>
      <c r="DY76">
        <v>493.49349349349399</v>
      </c>
      <c r="DZ76">
        <v>850.850850850852</v>
      </c>
      <c r="EA76">
        <v>292.69269269269398</v>
      </c>
      <c r="EB76">
        <v>1439.6396396396401</v>
      </c>
      <c r="EC76">
        <v>20.487200757145899</v>
      </c>
      <c r="ED76">
        <v>18.188188188188199</v>
      </c>
      <c r="EE76">
        <v>22.7827827827828</v>
      </c>
      <c r="EF76">
        <v>13.593593593593599</v>
      </c>
      <c r="EG76">
        <v>27.3773773773774</v>
      </c>
      <c r="EH76">
        <v>-6.6533595282322997</v>
      </c>
      <c r="EI76">
        <v>-9.9099099099099099</v>
      </c>
      <c r="EJ76">
        <v>-3.2432432432432399</v>
      </c>
      <c r="EK76">
        <v>-16.576576576576599</v>
      </c>
      <c r="EL76">
        <v>3.42342342342342</v>
      </c>
      <c r="EM76">
        <v>11386.9459774805</v>
      </c>
      <c r="EN76">
        <v>7689.1891891891901</v>
      </c>
      <c r="EO76">
        <v>14216.2162162162</v>
      </c>
      <c r="EP76">
        <v>2183.7837837837801</v>
      </c>
      <c r="EQ76">
        <v>19721.621621621602</v>
      </c>
      <c r="ES76">
        <v>9.8137568573581806</v>
      </c>
      <c r="ET76">
        <v>7.9179179179179204</v>
      </c>
      <c r="EU76">
        <v>11.701701701701699</v>
      </c>
      <c r="EV76">
        <v>4.1341341341341398</v>
      </c>
      <c r="EW76">
        <v>15.4854854854855</v>
      </c>
      <c r="EX76">
        <v>931.37358890939004</v>
      </c>
      <c r="EY76">
        <v>528.52852852853005</v>
      </c>
      <c r="EZ76">
        <v>972.97297297297405</v>
      </c>
      <c r="FA76">
        <v>296.29629629629699</v>
      </c>
      <c r="FB76">
        <v>1737.73773773774</v>
      </c>
      <c r="FC76">
        <v>22.793860950464101</v>
      </c>
      <c r="FD76">
        <v>17.997997997997999</v>
      </c>
      <c r="FE76">
        <v>27.447447447447399</v>
      </c>
      <c r="FF76">
        <v>8.8688688688688693</v>
      </c>
      <c r="FG76">
        <v>36.576576576576599</v>
      </c>
      <c r="FH76">
        <v>-0.26929510693152398</v>
      </c>
      <c r="FI76">
        <v>-5.0850850850850797</v>
      </c>
      <c r="FJ76">
        <v>4.4444444444444402</v>
      </c>
      <c r="FK76">
        <v>-14.4444444444444</v>
      </c>
      <c r="FL76">
        <v>13.803803803803801</v>
      </c>
      <c r="FM76">
        <v>9814.5319695767794</v>
      </c>
      <c r="FN76">
        <v>5633.0330330330298</v>
      </c>
      <c r="FO76">
        <v>12761.561561561601</v>
      </c>
      <c r="FP76">
        <v>0</v>
      </c>
      <c r="FQ76">
        <v>18593.993993994001</v>
      </c>
      <c r="FS76">
        <v>6.6613397198588897</v>
      </c>
      <c r="FT76">
        <v>4.7447447447447502</v>
      </c>
      <c r="FU76">
        <v>8.6686686686686691</v>
      </c>
      <c r="FV76">
        <v>0.68068068068067999</v>
      </c>
      <c r="FW76">
        <v>12.592592592592601</v>
      </c>
      <c r="FX76">
        <v>991.83045270304694</v>
      </c>
      <c r="FY76">
        <v>607.80780780780901</v>
      </c>
      <c r="FZ76">
        <v>1050.45045045045</v>
      </c>
      <c r="GA76">
        <v>363.36336336336399</v>
      </c>
      <c r="GB76">
        <v>1770.57057057057</v>
      </c>
      <c r="GC76">
        <v>20.030025034620401</v>
      </c>
      <c r="GD76">
        <v>16.076076076076099</v>
      </c>
      <c r="GE76">
        <v>24.0840840840841</v>
      </c>
      <c r="GF76">
        <v>8.2282282282282306</v>
      </c>
      <c r="GG76">
        <v>31.7717717717718</v>
      </c>
      <c r="GH76">
        <v>-4.3926549491074596</v>
      </c>
      <c r="GI76">
        <v>-8.9989989989989994</v>
      </c>
      <c r="GJ76">
        <v>0.36036036036036001</v>
      </c>
      <c r="GK76">
        <v>-18.188188188188199</v>
      </c>
      <c r="GL76">
        <v>9.3793793793793707</v>
      </c>
      <c r="GM76">
        <v>11572.5305691869</v>
      </c>
      <c r="GN76">
        <v>7980.5805805805803</v>
      </c>
      <c r="GO76">
        <v>14765.465465465501</v>
      </c>
      <c r="GP76">
        <v>1827.8278278278301</v>
      </c>
      <c r="GQ76">
        <v>20918.2182182182</v>
      </c>
      <c r="GS76">
        <v>11.9117655437999</v>
      </c>
      <c r="GT76">
        <v>10.060060060060099</v>
      </c>
      <c r="GU76">
        <v>13.7837837837838</v>
      </c>
      <c r="GV76">
        <v>6.3363363363363403</v>
      </c>
      <c r="GW76">
        <v>17.507507507507501</v>
      </c>
      <c r="GX76">
        <v>783.53723446946594</v>
      </c>
      <c r="GY76">
        <v>388.98898898899</v>
      </c>
      <c r="GZ76">
        <v>798.29829829829896</v>
      </c>
      <c r="HA76">
        <v>197.39739739739801</v>
      </c>
      <c r="HB76">
        <v>1567.56756756757</v>
      </c>
      <c r="HC76">
        <v>26.0587547118662</v>
      </c>
      <c r="HD76">
        <v>23.033033033033</v>
      </c>
      <c r="HE76">
        <v>29.1891891891892</v>
      </c>
      <c r="HF76">
        <v>16.876876876876899</v>
      </c>
      <c r="HG76">
        <v>35.3453453453454</v>
      </c>
      <c r="HH76">
        <v>0.35573332967815402</v>
      </c>
      <c r="HI76">
        <v>-2.43243243243244</v>
      </c>
      <c r="HJ76">
        <v>3.1231231231231198</v>
      </c>
      <c r="HK76">
        <v>-7.8378378378378404</v>
      </c>
      <c r="HL76">
        <v>8.5285285285285308</v>
      </c>
      <c r="HM76">
        <v>6941.4746997860402</v>
      </c>
      <c r="HN76">
        <v>4165.6656656656696</v>
      </c>
      <c r="HO76">
        <v>8826.9269269269298</v>
      </c>
      <c r="HP76">
        <v>600</v>
      </c>
      <c r="HQ76">
        <v>12711.3113113113</v>
      </c>
      <c r="HS76">
        <v>14.248337364830601</v>
      </c>
      <c r="HT76">
        <v>12.2222222222222</v>
      </c>
      <c r="HU76">
        <v>16.186186186186202</v>
      </c>
      <c r="HV76">
        <v>8.3783783783783807</v>
      </c>
      <c r="HW76">
        <v>20.1501501501502</v>
      </c>
      <c r="HX76">
        <v>665.69995452563796</v>
      </c>
      <c r="HY76">
        <v>400.80080080080199</v>
      </c>
      <c r="HZ76">
        <v>702.50250250250303</v>
      </c>
      <c r="IA76">
        <v>233.433433433434</v>
      </c>
      <c r="IB76">
        <v>1200.2002002002</v>
      </c>
      <c r="IC76">
        <v>28.808271443358102</v>
      </c>
      <c r="ID76">
        <v>24.234234234234201</v>
      </c>
      <c r="IE76">
        <v>33.393393393393403</v>
      </c>
      <c r="IF76">
        <v>15.2252252252252</v>
      </c>
      <c r="IG76">
        <v>42.252252252252198</v>
      </c>
      <c r="IH76">
        <v>2.9593676000735001</v>
      </c>
      <c r="II76">
        <v>-0.97097097097096696</v>
      </c>
      <c r="IJ76">
        <v>7.0370370370370399</v>
      </c>
      <c r="IK76">
        <v>-8.9789789789789793</v>
      </c>
      <c r="IL76">
        <v>14.884884884884899</v>
      </c>
      <c r="IM76">
        <v>4646.4066505342198</v>
      </c>
      <c r="IN76">
        <v>2898.7987987987999</v>
      </c>
      <c r="IO76">
        <v>5740.8408408408404</v>
      </c>
      <c r="IP76">
        <v>900</v>
      </c>
      <c r="IQ76">
        <v>8176.8768768768796</v>
      </c>
      <c r="IS76">
        <v>7.1082007075009601</v>
      </c>
      <c r="IT76">
        <v>3.9939939939940001</v>
      </c>
      <c r="IU76">
        <v>10.160160160160199</v>
      </c>
      <c r="IV76">
        <v>-2.03203203203203</v>
      </c>
      <c r="IW76">
        <v>16.186186186186202</v>
      </c>
      <c r="IX76">
        <v>891.54303099503898</v>
      </c>
      <c r="IY76">
        <v>508.50850850850901</v>
      </c>
      <c r="IZ76">
        <v>928.92892892892996</v>
      </c>
      <c r="JA76">
        <v>284.28428428428498</v>
      </c>
      <c r="JB76">
        <v>1657.6576576576599</v>
      </c>
      <c r="JC76">
        <v>20.365521189260701</v>
      </c>
      <c r="JD76">
        <v>17.2672672672673</v>
      </c>
      <c r="JE76">
        <v>23.4334334334334</v>
      </c>
      <c r="JF76">
        <v>11.3813813813814</v>
      </c>
      <c r="JG76">
        <v>29.459459459459499</v>
      </c>
      <c r="JH76">
        <v>-3.57693330881381</v>
      </c>
      <c r="JI76">
        <v>-7.7477477477477503</v>
      </c>
      <c r="JJ76">
        <v>0.74074074074073304</v>
      </c>
      <c r="JK76">
        <v>-16.076076076076099</v>
      </c>
      <c r="JL76">
        <v>9.0690690690690694</v>
      </c>
      <c r="JM76">
        <v>11098.866843694201</v>
      </c>
      <c r="JN76">
        <v>7106.50650650651</v>
      </c>
      <c r="JO76">
        <v>14165.165165165199</v>
      </c>
      <c r="JP76">
        <v>1147.14714714715</v>
      </c>
      <c r="JQ76">
        <v>20124.524524524499</v>
      </c>
      <c r="JS76">
        <v>7.2505405781453103</v>
      </c>
      <c r="JT76">
        <v>3.5735735735735701</v>
      </c>
      <c r="JU76">
        <v>10.9309309309309</v>
      </c>
      <c r="JV76">
        <v>-3.78378378378379</v>
      </c>
      <c r="JW76">
        <v>18.1381381381381</v>
      </c>
      <c r="JX76">
        <v>698.91073643159598</v>
      </c>
      <c r="JY76">
        <v>365.165165165166</v>
      </c>
      <c r="JZ76">
        <v>718.31831831831903</v>
      </c>
      <c r="KA76">
        <v>194.594594594596</v>
      </c>
      <c r="KB76">
        <v>1362.16216216216</v>
      </c>
      <c r="KC76">
        <v>23.658112013295199</v>
      </c>
      <c r="KD76">
        <v>19.759759759759799</v>
      </c>
      <c r="KE76">
        <v>27.607607607607601</v>
      </c>
      <c r="KF76">
        <v>12.0720720720721</v>
      </c>
      <c r="KG76">
        <v>35.295295295295297</v>
      </c>
      <c r="KH76">
        <v>-6.7391167578314404</v>
      </c>
      <c r="KI76">
        <v>-12.792792792792801</v>
      </c>
      <c r="KJ76">
        <v>-0.54054054054054701</v>
      </c>
      <c r="KK76">
        <v>-24.684684684684701</v>
      </c>
      <c r="KL76">
        <v>11.351351351351299</v>
      </c>
      <c r="KM76">
        <v>7545.0214583448496</v>
      </c>
      <c r="KN76">
        <v>4267.3673673673702</v>
      </c>
      <c r="KO76">
        <v>9884.9849849849907</v>
      </c>
      <c r="KP76">
        <v>-300</v>
      </c>
      <c r="KQ76">
        <v>14452.3523523524</v>
      </c>
      <c r="KS76">
        <v>10.611065240518601</v>
      </c>
      <c r="KT76">
        <v>7.4774774774774802</v>
      </c>
      <c r="KU76">
        <v>13.6336336336336</v>
      </c>
      <c r="KV76">
        <v>1.4714714714714701</v>
      </c>
      <c r="KW76">
        <v>19.789789789789801</v>
      </c>
      <c r="KX76">
        <v>714.98421951776697</v>
      </c>
      <c r="KY76">
        <v>325.12512512512598</v>
      </c>
      <c r="KZ76">
        <v>714.714714714715</v>
      </c>
      <c r="LA76">
        <v>156.95695695695801</v>
      </c>
      <c r="LB76">
        <v>1482.68268268268</v>
      </c>
      <c r="LC76">
        <v>26.0305948174374</v>
      </c>
      <c r="LD76">
        <v>21.681681681681699</v>
      </c>
      <c r="LE76">
        <v>30.330330330330298</v>
      </c>
      <c r="LF76">
        <v>13.3533533533534</v>
      </c>
      <c r="LG76">
        <v>38.818818818818798</v>
      </c>
      <c r="LH76">
        <v>-1.62920170751673</v>
      </c>
      <c r="LI76">
        <v>-6.2362362362362402</v>
      </c>
      <c r="LJ76">
        <v>3.0830830830830802</v>
      </c>
      <c r="LK76">
        <v>-15.365365365365401</v>
      </c>
      <c r="LL76">
        <v>12.212212212212201</v>
      </c>
      <c r="LM76">
        <v>7427.8061229186396</v>
      </c>
      <c r="LN76">
        <v>3712.01201201201</v>
      </c>
      <c r="LO76">
        <v>9669.9699699699704</v>
      </c>
      <c r="LP76">
        <v>-300</v>
      </c>
      <c r="LQ76">
        <v>14835.1351351351</v>
      </c>
      <c r="LS76">
        <v>11.909421233294101</v>
      </c>
      <c r="LT76">
        <v>11.501501501501499</v>
      </c>
      <c r="LU76">
        <v>12.342342342342301</v>
      </c>
      <c r="LV76">
        <v>10.540540540540499</v>
      </c>
      <c r="LW76">
        <v>13.1831831831832</v>
      </c>
      <c r="LX76">
        <v>560.42594710348101</v>
      </c>
      <c r="LY76">
        <v>504.50450450450501</v>
      </c>
      <c r="LZ76">
        <v>594.59459459459504</v>
      </c>
      <c r="MA76">
        <v>430.03003003003101</v>
      </c>
      <c r="MB76">
        <v>697.89789789789802</v>
      </c>
      <c r="MC76">
        <v>29.541960542943698</v>
      </c>
      <c r="MD76">
        <v>28.978978978979001</v>
      </c>
      <c r="ME76">
        <v>30.180180180180201</v>
      </c>
      <c r="MF76">
        <v>27.657657657657701</v>
      </c>
      <c r="MG76">
        <v>31.501501501501501</v>
      </c>
      <c r="MH76">
        <v>-3.2566959887925702</v>
      </c>
      <c r="MI76">
        <v>-3.6236236236236201</v>
      </c>
      <c r="MJ76">
        <v>-2.7827827827827698</v>
      </c>
      <c r="MK76">
        <v>-4.6046046046046003</v>
      </c>
      <c r="ML76">
        <v>-1.8018018018018001</v>
      </c>
      <c r="MM76">
        <v>4545.8249038186595</v>
      </c>
      <c r="MN76">
        <v>4232.4324324324298</v>
      </c>
      <c r="MO76">
        <v>5001.4014014014001</v>
      </c>
      <c r="MP76">
        <v>3592.3923923923899</v>
      </c>
      <c r="MQ76">
        <v>5600</v>
      </c>
      <c r="MS76">
        <v>15.1514789479457</v>
      </c>
      <c r="MT76">
        <v>12.582582582582599</v>
      </c>
      <c r="MU76">
        <v>17.687687687687699</v>
      </c>
      <c r="MV76">
        <v>7.4774774774774802</v>
      </c>
      <c r="MW76">
        <v>22.942942942942999</v>
      </c>
      <c r="MX76">
        <v>448.55038656023203</v>
      </c>
      <c r="MY76">
        <v>187.08708708708801</v>
      </c>
      <c r="MZ76">
        <v>437.23723723723799</v>
      </c>
      <c r="NA76">
        <v>86.186186186187101</v>
      </c>
      <c r="NB76">
        <v>964.86486486486604</v>
      </c>
      <c r="NC76">
        <v>29.971770345918401</v>
      </c>
      <c r="ND76">
        <v>26.1661661661662</v>
      </c>
      <c r="NE76">
        <v>33.853853853853799</v>
      </c>
      <c r="NF76">
        <v>18.6386386386386</v>
      </c>
      <c r="NG76">
        <v>41.381381381381402</v>
      </c>
      <c r="NH76">
        <v>2.3470116920806401</v>
      </c>
      <c r="NI76">
        <v>-2.5225225225225198</v>
      </c>
      <c r="NJ76">
        <v>7.3873873873873803</v>
      </c>
      <c r="NK76">
        <v>-12.252252252252299</v>
      </c>
      <c r="NL76">
        <v>17.1171171171171</v>
      </c>
      <c r="NM76">
        <v>3499.7380885287898</v>
      </c>
      <c r="NN76">
        <v>1684.4844844844799</v>
      </c>
      <c r="NO76">
        <v>4646.64664664665</v>
      </c>
      <c r="NP76">
        <v>-400</v>
      </c>
      <c r="NQ76">
        <v>7169.9699699699704</v>
      </c>
      <c r="NS76">
        <f t="shared" si="29"/>
        <v>7.9283348005999743</v>
      </c>
      <c r="NT76">
        <f t="shared" si="30"/>
        <v>5.529061906470238</v>
      </c>
      <c r="NU76">
        <f t="shared" si="31"/>
        <v>9.769192208828164</v>
      </c>
      <c r="NV76">
        <f t="shared" si="32"/>
        <v>1.3442060659811386</v>
      </c>
      <c r="NW76">
        <f t="shared" si="33"/>
        <v>13.974639155345516</v>
      </c>
      <c r="NX76">
        <f t="shared" si="34"/>
        <v>829.97742156191146</v>
      </c>
      <c r="NY76">
        <f t="shared" si="35"/>
        <v>476.02588739654868</v>
      </c>
      <c r="NZ76">
        <f t="shared" si="36"/>
        <v>857.20658980517499</v>
      </c>
      <c r="OA76">
        <f t="shared" si="37"/>
        <v>282.3194055397604</v>
      </c>
      <c r="OB76">
        <f t="shared" si="38"/>
        <v>1541.2231073325549</v>
      </c>
      <c r="OC76">
        <f t="shared" si="39"/>
        <v>21.87324882892953</v>
      </c>
      <c r="OD76">
        <f t="shared" si="40"/>
        <v>18.620258131794706</v>
      </c>
      <c r="OE76">
        <f t="shared" si="41"/>
        <v>25.164465837279842</v>
      </c>
      <c r="OF76">
        <f t="shared" si="42"/>
        <v>12.171590347734325</v>
      </c>
      <c r="OG76">
        <f t="shared" si="43"/>
        <v>31.585984586779219</v>
      </c>
      <c r="OH76">
        <f t="shared" si="44"/>
        <v>-4.231142461095744</v>
      </c>
      <c r="OI76">
        <f t="shared" si="45"/>
        <v>-8.2301235965878963</v>
      </c>
      <c r="OJ76">
        <f t="shared" si="46"/>
        <v>-0.14556429436358811</v>
      </c>
      <c r="OK76">
        <f t="shared" si="47"/>
        <v>-16.203823408582736</v>
      </c>
      <c r="OL76">
        <f t="shared" si="48"/>
        <v>7.7862393042405511</v>
      </c>
      <c r="OM76">
        <f t="shared" si="49"/>
        <v>10125.869458196348</v>
      </c>
      <c r="ON76">
        <f t="shared" si="50"/>
        <v>6236.8951674089794</v>
      </c>
      <c r="OO76">
        <f t="shared" si="51"/>
        <v>12688.232082061913</v>
      </c>
      <c r="OP76">
        <f t="shared" si="52"/>
        <v>1401.3850985630811</v>
      </c>
      <c r="OQ76">
        <f t="shared" si="53"/>
        <v>18354.36803578075</v>
      </c>
    </row>
    <row r="77" spans="1:407" x14ac:dyDescent="0.2">
      <c r="A77">
        <v>3.669</v>
      </c>
      <c r="B77">
        <v>6.2946843870000002</v>
      </c>
      <c r="C77">
        <v>6.2946843870000002</v>
      </c>
      <c r="D77">
        <v>1.4832396969999999</v>
      </c>
      <c r="E77">
        <v>17.423152229999999</v>
      </c>
      <c r="F77">
        <v>17.423152229999999</v>
      </c>
      <c r="G77">
        <v>18.906391930000002</v>
      </c>
      <c r="H77">
        <v>18.906391930000002</v>
      </c>
      <c r="I77">
        <v>17.423152229999999</v>
      </c>
      <c r="J77">
        <v>0</v>
      </c>
      <c r="K77">
        <v>7.7779240840000003</v>
      </c>
      <c r="L77">
        <v>1.2369316880000001</v>
      </c>
      <c r="M77">
        <v>1.2369316880000001</v>
      </c>
      <c r="N77">
        <v>0</v>
      </c>
      <c r="O77">
        <v>0</v>
      </c>
      <c r="P77">
        <v>0</v>
      </c>
      <c r="Q77">
        <v>0.42426406900000002</v>
      </c>
      <c r="S77">
        <v>7.04525538150728</v>
      </c>
      <c r="T77">
        <v>6.6566566566566596</v>
      </c>
      <c r="U77">
        <v>7.4974974974975002</v>
      </c>
      <c r="V77">
        <v>5.5355355355355398</v>
      </c>
      <c r="W77">
        <v>8.4784784784784808</v>
      </c>
      <c r="X77">
        <v>655.97274535222198</v>
      </c>
      <c r="Y77">
        <v>640.94094094094203</v>
      </c>
      <c r="Z77">
        <v>669.46946946947003</v>
      </c>
      <c r="AA77">
        <v>612.412412412413</v>
      </c>
      <c r="AB77">
        <v>699.89989989989999</v>
      </c>
      <c r="AC77">
        <v>20.965908567297401</v>
      </c>
      <c r="AD77">
        <v>20.900900900900901</v>
      </c>
      <c r="AE77">
        <v>21.031031031030999</v>
      </c>
      <c r="AF77">
        <v>20.640640640640601</v>
      </c>
      <c r="AG77">
        <v>21.291291291291301</v>
      </c>
      <c r="AH77">
        <v>-4.3432324325486</v>
      </c>
      <c r="AI77">
        <v>-4.8648648648648702</v>
      </c>
      <c r="AJ77">
        <v>-3.74374374374375</v>
      </c>
      <c r="AK77">
        <v>-6.3063063063063103</v>
      </c>
      <c r="AL77">
        <v>-2.46246246246247</v>
      </c>
      <c r="AM77">
        <v>8669.4840338353206</v>
      </c>
      <c r="AN77">
        <v>8521.1211211211194</v>
      </c>
      <c r="AO77">
        <v>8826.6266266266302</v>
      </c>
      <c r="AP77">
        <v>8215.6156156156194</v>
      </c>
      <c r="AQ77">
        <v>9132.1321321321302</v>
      </c>
      <c r="AS77">
        <v>2.2617196303543898</v>
      </c>
      <c r="AT77">
        <v>-0.350350350350354</v>
      </c>
      <c r="AU77">
        <v>4.9749749749749803</v>
      </c>
      <c r="AV77">
        <v>-5.8158158158158102</v>
      </c>
      <c r="AW77">
        <v>10.3003003003003</v>
      </c>
      <c r="AX77">
        <v>688.25562487944103</v>
      </c>
      <c r="AY77">
        <v>403.40340340340401</v>
      </c>
      <c r="AZ77">
        <v>719.91991991992097</v>
      </c>
      <c r="BA77">
        <v>232.73273273273401</v>
      </c>
      <c r="BB77">
        <v>1259.8598598598601</v>
      </c>
      <c r="BC77">
        <v>20.068270072157599</v>
      </c>
      <c r="BD77">
        <v>17.337337337337299</v>
      </c>
      <c r="BE77">
        <v>22.952952952953002</v>
      </c>
      <c r="BF77">
        <v>11.7217217217217</v>
      </c>
      <c r="BG77">
        <v>28.398398398398399</v>
      </c>
      <c r="BH77">
        <v>-14.276710424357599</v>
      </c>
      <c r="BI77">
        <v>-19.739739739739701</v>
      </c>
      <c r="BJ77">
        <v>-8.8988988988989099</v>
      </c>
      <c r="BK77">
        <v>-30.390390390390401</v>
      </c>
      <c r="BL77">
        <v>1.75175175175174</v>
      </c>
      <c r="BM77">
        <v>11063.1641050666</v>
      </c>
      <c r="BN77">
        <v>6421.4214214214198</v>
      </c>
      <c r="BO77">
        <v>14069.169169169199</v>
      </c>
      <c r="BP77">
        <v>800</v>
      </c>
      <c r="BQ77">
        <v>20540.340340340299</v>
      </c>
      <c r="BS77">
        <v>4.6221695612927203</v>
      </c>
      <c r="BT77">
        <v>1.5515515515515499</v>
      </c>
      <c r="BU77">
        <v>7.7977977977978004</v>
      </c>
      <c r="BV77">
        <v>-4.6946946946946904</v>
      </c>
      <c r="BW77">
        <v>13.9139139139139</v>
      </c>
      <c r="BX77">
        <v>695.82105442018201</v>
      </c>
      <c r="BY77">
        <v>530.530530530531</v>
      </c>
      <c r="BZ77">
        <v>752.75275275275396</v>
      </c>
      <c r="CA77">
        <v>378.37837837837901</v>
      </c>
      <c r="CB77">
        <v>1057.0570570570601</v>
      </c>
      <c r="CC77">
        <v>19.804712834747001</v>
      </c>
      <c r="CD77">
        <v>15.5355355355355</v>
      </c>
      <c r="CE77">
        <v>24.0840840840841</v>
      </c>
      <c r="CF77">
        <v>7.26726726726727</v>
      </c>
      <c r="CG77">
        <v>32.352352352352398</v>
      </c>
      <c r="CH77">
        <v>-7.4996741833869498</v>
      </c>
      <c r="CI77">
        <v>-12.5725725725726</v>
      </c>
      <c r="CJ77">
        <v>-2.3223223223223202</v>
      </c>
      <c r="CK77">
        <v>-22.662662662662701</v>
      </c>
      <c r="CL77">
        <v>7.7677677677677703</v>
      </c>
      <c r="CM77">
        <v>9521.2881624236197</v>
      </c>
      <c r="CN77">
        <v>5598.7987987987999</v>
      </c>
      <c r="CO77">
        <v>12027.2272272272</v>
      </c>
      <c r="CP77">
        <v>1000</v>
      </c>
      <c r="CQ77">
        <v>17466.666666666701</v>
      </c>
      <c r="CS77">
        <v>7.4539979271417298</v>
      </c>
      <c r="CT77">
        <v>5.5355355355355398</v>
      </c>
      <c r="CU77">
        <v>9.3193193193193196</v>
      </c>
      <c r="CV77">
        <v>1.75175175175175</v>
      </c>
      <c r="CW77">
        <v>13.1031031031031</v>
      </c>
      <c r="CX77">
        <v>913.25532014014902</v>
      </c>
      <c r="CY77">
        <v>327.92792792792898</v>
      </c>
      <c r="CZ77">
        <v>861.86186186186296</v>
      </c>
      <c r="DA77">
        <v>134.53453453453599</v>
      </c>
      <c r="DB77">
        <v>2081.0810810810799</v>
      </c>
      <c r="DC77">
        <v>21.030369959370699</v>
      </c>
      <c r="DD77">
        <v>18.0780780780781</v>
      </c>
      <c r="DE77">
        <v>24.0840840840841</v>
      </c>
      <c r="DF77">
        <v>12.2222222222222</v>
      </c>
      <c r="DG77">
        <v>29.93993993994</v>
      </c>
      <c r="DH77">
        <v>-4.2854133543371802</v>
      </c>
      <c r="DI77">
        <v>-8.3283283283283396</v>
      </c>
      <c r="DJ77">
        <v>-0.15015015015015401</v>
      </c>
      <c r="DK77">
        <v>-16.506506506506501</v>
      </c>
      <c r="DL77">
        <v>7.83783783783782</v>
      </c>
      <c r="DM77">
        <v>14477.7804395037</v>
      </c>
      <c r="DN77">
        <v>6450.4504504504503</v>
      </c>
      <c r="DO77">
        <v>17621.621621621602</v>
      </c>
      <c r="DP77">
        <v>1200</v>
      </c>
      <c r="DQ77">
        <v>28792.792792792799</v>
      </c>
      <c r="DS77">
        <v>5.3665545215305004</v>
      </c>
      <c r="DT77">
        <v>3.2932932932933001</v>
      </c>
      <c r="DU77">
        <v>7.3573573573573601</v>
      </c>
      <c r="DV77">
        <v>-0.63063063063063396</v>
      </c>
      <c r="DW77">
        <v>11.4214214214214</v>
      </c>
      <c r="DX77">
        <v>807.48266867194695</v>
      </c>
      <c r="DY77">
        <v>483.28328328328399</v>
      </c>
      <c r="DZ77">
        <v>850.850850850852</v>
      </c>
      <c r="EA77">
        <v>282.48248248248302</v>
      </c>
      <c r="EB77">
        <v>1456.6566566566601</v>
      </c>
      <c r="EC77">
        <v>20.288645275267999</v>
      </c>
      <c r="ED77">
        <v>17.847847847847799</v>
      </c>
      <c r="EE77">
        <v>22.612612612612601</v>
      </c>
      <c r="EF77">
        <v>13.253253253253201</v>
      </c>
      <c r="EG77">
        <v>27.3773773773774</v>
      </c>
      <c r="EH77">
        <v>-7.42721392079644</v>
      </c>
      <c r="EI77">
        <v>-10.990990990991</v>
      </c>
      <c r="EJ77">
        <v>-3.78378378378379</v>
      </c>
      <c r="EK77">
        <v>-18.018018018018001</v>
      </c>
      <c r="EL77">
        <v>3.2432432432432399</v>
      </c>
      <c r="EM77">
        <v>11956.048382446699</v>
      </c>
      <c r="EN77">
        <v>7745.9459459459504</v>
      </c>
      <c r="EO77">
        <v>14954.054054054101</v>
      </c>
      <c r="EP77">
        <v>1900</v>
      </c>
      <c r="EQ77">
        <v>20856.7567567568</v>
      </c>
      <c r="ES77">
        <v>9.7960638804434108</v>
      </c>
      <c r="ET77">
        <v>7.9179179179179204</v>
      </c>
      <c r="EU77">
        <v>11.701701701701699</v>
      </c>
      <c r="EV77">
        <v>4.1341341341341398</v>
      </c>
      <c r="EW77">
        <v>15.4854854854855</v>
      </c>
      <c r="EX77">
        <v>932.12857461272097</v>
      </c>
      <c r="EY77">
        <v>532.53253253253399</v>
      </c>
      <c r="EZ77">
        <v>972.97297297297405</v>
      </c>
      <c r="FA77">
        <v>300.30030030030099</v>
      </c>
      <c r="FB77">
        <v>1733.7337337337301</v>
      </c>
      <c r="FC77">
        <v>22.826506895095701</v>
      </c>
      <c r="FD77">
        <v>18.158158158158201</v>
      </c>
      <c r="FE77">
        <v>27.447447447447399</v>
      </c>
      <c r="FF77">
        <v>9.0290290290290294</v>
      </c>
      <c r="FG77">
        <v>36.576576576576599</v>
      </c>
      <c r="FH77">
        <v>-0.29903977358850098</v>
      </c>
      <c r="FI77">
        <v>-5.0850850850850797</v>
      </c>
      <c r="FJ77">
        <v>4.4444444444444402</v>
      </c>
      <c r="FK77">
        <v>-14.4444444444444</v>
      </c>
      <c r="FL77">
        <v>13.973973973973999</v>
      </c>
      <c r="FM77">
        <v>9838.6662632550506</v>
      </c>
      <c r="FN77">
        <v>5633.0330330330298</v>
      </c>
      <c r="FO77">
        <v>12761.561561561601</v>
      </c>
      <c r="FP77">
        <v>0</v>
      </c>
      <c r="FQ77">
        <v>18643.843843843799</v>
      </c>
      <c r="FS77">
        <v>6.6430512548807803</v>
      </c>
      <c r="FT77">
        <v>4.6046046046046003</v>
      </c>
      <c r="FU77">
        <v>8.6686686686686691</v>
      </c>
      <c r="FV77">
        <v>0.68068068068067999</v>
      </c>
      <c r="FW77">
        <v>12.7327327327327</v>
      </c>
      <c r="FX77">
        <v>985.49376045797601</v>
      </c>
      <c r="FY77">
        <v>601.20120120120203</v>
      </c>
      <c r="FZ77">
        <v>1040.54054054054</v>
      </c>
      <c r="GA77">
        <v>356.75675675675802</v>
      </c>
      <c r="GB77">
        <v>1763.9639639639599</v>
      </c>
      <c r="GC77">
        <v>20.103953291944499</v>
      </c>
      <c r="GD77">
        <v>16.076076076076099</v>
      </c>
      <c r="GE77">
        <v>24.0840840840841</v>
      </c>
      <c r="GF77">
        <v>8.3883883883883907</v>
      </c>
      <c r="GG77">
        <v>31.931931931931899</v>
      </c>
      <c r="GH77">
        <v>-4.5546184978755297</v>
      </c>
      <c r="GI77">
        <v>-9.3393393393393502</v>
      </c>
      <c r="GJ77">
        <v>0.19019019019019401</v>
      </c>
      <c r="GK77">
        <v>-18.528528528528501</v>
      </c>
      <c r="GL77">
        <v>9.3793793793793707</v>
      </c>
      <c r="GM77">
        <v>11497.269661812201</v>
      </c>
      <c r="GN77">
        <v>7896.2962962963002</v>
      </c>
      <c r="GO77">
        <v>14681.1811811812</v>
      </c>
      <c r="GP77">
        <v>1743.54354354354</v>
      </c>
      <c r="GQ77">
        <v>20833.933933933899</v>
      </c>
      <c r="GS77">
        <v>11.901913637156699</v>
      </c>
      <c r="GT77">
        <v>10.060060060060099</v>
      </c>
      <c r="GU77">
        <v>13.7837837837838</v>
      </c>
      <c r="GV77">
        <v>6.2162162162162202</v>
      </c>
      <c r="GW77">
        <v>17.507507507507501</v>
      </c>
      <c r="GX77">
        <v>772.07412653850599</v>
      </c>
      <c r="GY77">
        <v>386.08608608608699</v>
      </c>
      <c r="GZ77">
        <v>786.68668668668704</v>
      </c>
      <c r="HA77">
        <v>197.39739739739801</v>
      </c>
      <c r="HB77">
        <v>1535.63563563564</v>
      </c>
      <c r="HC77">
        <v>25.936598620560599</v>
      </c>
      <c r="HD77">
        <v>22.132132132132099</v>
      </c>
      <c r="HE77">
        <v>29.789789789789801</v>
      </c>
      <c r="HF77">
        <v>14.6246246246246</v>
      </c>
      <c r="HG77">
        <v>37.147147147147201</v>
      </c>
      <c r="HH77">
        <v>0.64782364339230902</v>
      </c>
      <c r="HI77">
        <v>-2.73273273273273</v>
      </c>
      <c r="HJ77">
        <v>4.0240240240240297</v>
      </c>
      <c r="HK77">
        <v>-9.3393393393393396</v>
      </c>
      <c r="HL77">
        <v>10.6306306306306</v>
      </c>
      <c r="HM77">
        <v>6767.0625753776103</v>
      </c>
      <c r="HN77">
        <v>4046.1461461461499</v>
      </c>
      <c r="HO77">
        <v>8587.8878878878895</v>
      </c>
      <c r="HP77">
        <v>600</v>
      </c>
      <c r="HQ77">
        <v>12392.5925925926</v>
      </c>
      <c r="HS77">
        <v>14.131304918623099</v>
      </c>
      <c r="HT77">
        <v>11.981981981982001</v>
      </c>
      <c r="HU77">
        <v>16.306306306306301</v>
      </c>
      <c r="HV77">
        <v>7.7777777777777803</v>
      </c>
      <c r="HW77">
        <v>20.5105105105105</v>
      </c>
      <c r="HX77">
        <v>666.93334375905999</v>
      </c>
      <c r="HY77">
        <v>394.19419419419501</v>
      </c>
      <c r="HZ77">
        <v>702.50250250250303</v>
      </c>
      <c r="IA77">
        <v>229.02902902903</v>
      </c>
      <c r="IB77">
        <v>1215.6156156156201</v>
      </c>
      <c r="IC77">
        <v>28.5326796665342</v>
      </c>
      <c r="ID77">
        <v>23.3333333333333</v>
      </c>
      <c r="IE77">
        <v>33.693693693693703</v>
      </c>
      <c r="IF77">
        <v>13.273273273273301</v>
      </c>
      <c r="IG77">
        <v>43.753753753753799</v>
      </c>
      <c r="IH77">
        <v>3.5303518067497399</v>
      </c>
      <c r="II77">
        <v>-0.97097097097096696</v>
      </c>
      <c r="IJ77">
        <v>8.1581581581581606</v>
      </c>
      <c r="IK77">
        <v>-10.1001001001001</v>
      </c>
      <c r="IL77">
        <v>17.1271271271271</v>
      </c>
      <c r="IM77">
        <v>4650.8324435088298</v>
      </c>
      <c r="IN77">
        <v>2867.5675675675702</v>
      </c>
      <c r="IO77">
        <v>5740.8408408408404</v>
      </c>
      <c r="IP77">
        <v>900</v>
      </c>
      <c r="IQ77">
        <v>8223.7237237237205</v>
      </c>
      <c r="IS77">
        <v>6.3813675506100598</v>
      </c>
      <c r="IT77">
        <v>2.8728728728728798</v>
      </c>
      <c r="IU77">
        <v>9.8798798798798799</v>
      </c>
      <c r="IV77">
        <v>-3.9939939939940001</v>
      </c>
      <c r="IW77">
        <v>16.886886886886899</v>
      </c>
      <c r="IX77">
        <v>852.59853970993004</v>
      </c>
      <c r="IY77">
        <v>448.44844844844903</v>
      </c>
      <c r="IZ77">
        <v>876.87687687687799</v>
      </c>
      <c r="JA77">
        <v>240.24024024024101</v>
      </c>
      <c r="JB77">
        <v>1653.6536536536501</v>
      </c>
      <c r="JC77">
        <v>20.0583129389261</v>
      </c>
      <c r="JD77">
        <v>16.846846846846798</v>
      </c>
      <c r="JE77">
        <v>23.293293293293299</v>
      </c>
      <c r="JF77">
        <v>10.540540540540499</v>
      </c>
      <c r="JG77">
        <v>29.5995995995996</v>
      </c>
      <c r="JH77">
        <v>-4.7573708184179599</v>
      </c>
      <c r="JI77">
        <v>-9.98998998998999</v>
      </c>
      <c r="JJ77">
        <v>0.420420420420413</v>
      </c>
      <c r="JK77">
        <v>-20.080080080080101</v>
      </c>
      <c r="JL77">
        <v>10.670670670670701</v>
      </c>
      <c r="JM77">
        <v>10823.7070896762</v>
      </c>
      <c r="JN77">
        <v>6701.5015015014997</v>
      </c>
      <c r="JO77">
        <v>13818.018018018</v>
      </c>
      <c r="JP77">
        <v>800</v>
      </c>
      <c r="JQ77">
        <v>19661.661661661699</v>
      </c>
      <c r="JS77">
        <v>7.1889673400936003</v>
      </c>
      <c r="JT77">
        <v>3.4234234234234302</v>
      </c>
      <c r="JU77">
        <v>11.0810810810811</v>
      </c>
      <c r="JV77">
        <v>-4.08408408408408</v>
      </c>
      <c r="JW77">
        <v>18.4384384384384</v>
      </c>
      <c r="JX77">
        <v>688.11985070705998</v>
      </c>
      <c r="JY77">
        <v>355.555555555556</v>
      </c>
      <c r="JZ77">
        <v>706.30630630630696</v>
      </c>
      <c r="KA77">
        <v>187.387387387388</v>
      </c>
      <c r="KB77">
        <v>1347.7477477477501</v>
      </c>
      <c r="KC77">
        <v>23.831971036295599</v>
      </c>
      <c r="KD77">
        <v>19.919919919919899</v>
      </c>
      <c r="KE77">
        <v>27.767767767767801</v>
      </c>
      <c r="KF77">
        <v>12.0720720720721</v>
      </c>
      <c r="KG77">
        <v>35.4554554554554</v>
      </c>
      <c r="KH77">
        <v>-7.3492901360446901</v>
      </c>
      <c r="KI77">
        <v>-13.873873873873899</v>
      </c>
      <c r="KJ77">
        <v>-0.72072072072072002</v>
      </c>
      <c r="KK77">
        <v>-26.846846846846798</v>
      </c>
      <c r="KL77">
        <v>12.0720720720721</v>
      </c>
      <c r="KM77">
        <v>7426.1441409934896</v>
      </c>
      <c r="KN77">
        <v>4145.2452452452499</v>
      </c>
      <c r="KO77">
        <v>9738.4384384384393</v>
      </c>
      <c r="KP77">
        <v>-300</v>
      </c>
      <c r="KQ77">
        <v>14305.8058058058</v>
      </c>
      <c r="KS77">
        <v>10.733320788096099</v>
      </c>
      <c r="KT77">
        <v>7.4774774774774802</v>
      </c>
      <c r="KU77">
        <v>14.0840840840841</v>
      </c>
      <c r="KV77">
        <v>0.870870870870874</v>
      </c>
      <c r="KW77">
        <v>20.540540540540501</v>
      </c>
      <c r="KX77">
        <v>694.12852223744903</v>
      </c>
      <c r="KY77">
        <v>313.913913913915</v>
      </c>
      <c r="KZ77">
        <v>692.29229229229304</v>
      </c>
      <c r="LA77">
        <v>151.35135135135201</v>
      </c>
      <c r="LB77">
        <v>1446.2462462462499</v>
      </c>
      <c r="LC77">
        <v>26.0354066314965</v>
      </c>
      <c r="LD77">
        <v>21.3613613613614</v>
      </c>
      <c r="LE77">
        <v>30.8108108108108</v>
      </c>
      <c r="LF77">
        <v>12.232232232232199</v>
      </c>
      <c r="LG77">
        <v>39.939939939939897</v>
      </c>
      <c r="LH77">
        <v>-1.3774628173308101</v>
      </c>
      <c r="LI77">
        <v>-6.6166166166166196</v>
      </c>
      <c r="LJ77">
        <v>3.8438438438438398</v>
      </c>
      <c r="LK77">
        <v>-16.886886886886899</v>
      </c>
      <c r="LL77">
        <v>14.1141141141141</v>
      </c>
      <c r="LM77">
        <v>7248.9766517350099</v>
      </c>
      <c r="LN77">
        <v>3567.8678678678698</v>
      </c>
      <c r="LO77">
        <v>9429.72972972973</v>
      </c>
      <c r="LP77">
        <v>-300</v>
      </c>
      <c r="LQ77">
        <v>14546.8468468468</v>
      </c>
      <c r="LS77">
        <v>12.0226252236432</v>
      </c>
      <c r="LT77">
        <v>11.3813813813814</v>
      </c>
      <c r="LU77">
        <v>12.582582582582599</v>
      </c>
      <c r="LV77">
        <v>10.060060060060099</v>
      </c>
      <c r="LW77">
        <v>13.903903903903901</v>
      </c>
      <c r="LX77">
        <v>548.71074599952306</v>
      </c>
      <c r="LY77">
        <v>480.48048048048099</v>
      </c>
      <c r="LZ77">
        <v>586.186186186187</v>
      </c>
      <c r="MA77">
        <v>397.597597597598</v>
      </c>
      <c r="MB77">
        <v>711.111111111112</v>
      </c>
      <c r="MC77">
        <v>29.577924448007</v>
      </c>
      <c r="MD77">
        <v>28.978978978979001</v>
      </c>
      <c r="ME77">
        <v>30.180180180180201</v>
      </c>
      <c r="MF77">
        <v>27.537537537537499</v>
      </c>
      <c r="MG77">
        <v>31.501501501501501</v>
      </c>
      <c r="MH77">
        <v>-3.133645924828</v>
      </c>
      <c r="MI77">
        <v>-3.7637637637637602</v>
      </c>
      <c r="MJ77">
        <v>-2.5025025025024901</v>
      </c>
      <c r="MK77">
        <v>-5.1651651651651598</v>
      </c>
      <c r="ML77">
        <v>-1.1011011011010901</v>
      </c>
      <c r="MM77">
        <v>4369.7207378428102</v>
      </c>
      <c r="MN77">
        <v>4016.0160160160199</v>
      </c>
      <c r="MO77">
        <v>4959.9599599599596</v>
      </c>
      <c r="MP77">
        <v>3191.7917917917898</v>
      </c>
      <c r="MQ77">
        <v>5600</v>
      </c>
      <c r="MS77">
        <v>14.991898102790501</v>
      </c>
      <c r="MT77">
        <v>12.4324324324324</v>
      </c>
      <c r="MU77">
        <v>17.537537537537499</v>
      </c>
      <c r="MV77">
        <v>7.4774774774774802</v>
      </c>
      <c r="MW77">
        <v>22.642642642642599</v>
      </c>
      <c r="MX77">
        <v>462.21030068772802</v>
      </c>
      <c r="MY77">
        <v>199.699699699701</v>
      </c>
      <c r="MZ77">
        <v>454.05405405405497</v>
      </c>
      <c r="NA77">
        <v>94.594594594595506</v>
      </c>
      <c r="NB77">
        <v>981.68168168168199</v>
      </c>
      <c r="NC77">
        <v>29.5653912169244</v>
      </c>
      <c r="ND77">
        <v>25.525525525525499</v>
      </c>
      <c r="NE77">
        <v>33.5335335335335</v>
      </c>
      <c r="NF77">
        <v>17.6776776776777</v>
      </c>
      <c r="NG77">
        <v>41.381381381381402</v>
      </c>
      <c r="NH77">
        <v>2.3074309545814402</v>
      </c>
      <c r="NI77">
        <v>-2.8828828828828801</v>
      </c>
      <c r="NJ77">
        <v>7.5675675675675604</v>
      </c>
      <c r="NK77">
        <v>-13.1531531531532</v>
      </c>
      <c r="NL77">
        <v>17.657657657657701</v>
      </c>
      <c r="NM77">
        <v>3561.4458561865199</v>
      </c>
      <c r="NN77">
        <v>1766.7667667667699</v>
      </c>
      <c r="NO77">
        <v>4728.92892892893</v>
      </c>
      <c r="NP77">
        <v>-400</v>
      </c>
      <c r="NQ77">
        <v>7224.8248248248201</v>
      </c>
      <c r="NS77">
        <f t="shared" si="29"/>
        <v>7.6812881229673904</v>
      </c>
      <c r="NT77">
        <f t="shared" si="30"/>
        <v>5.1556115836388798</v>
      </c>
      <c r="NU77">
        <f t="shared" si="31"/>
        <v>9.6358531494909041</v>
      </c>
      <c r="NV77">
        <f t="shared" si="32"/>
        <v>0.69567015451297665</v>
      </c>
      <c r="NW77">
        <f t="shared" si="33"/>
        <v>14.097370929003413</v>
      </c>
      <c r="NX77">
        <f t="shared" si="34"/>
        <v>827.70302632391019</v>
      </c>
      <c r="NY77">
        <f t="shared" si="35"/>
        <v>464.26551999432155</v>
      </c>
      <c r="NZ77">
        <f t="shared" si="36"/>
        <v>851.05428013571918</v>
      </c>
      <c r="OA77">
        <f t="shared" si="37"/>
        <v>271.89824537997686</v>
      </c>
      <c r="OB77">
        <f t="shared" si="38"/>
        <v>1556.5290817797966</v>
      </c>
      <c r="OC77">
        <f t="shared" si="39"/>
        <v>21.756267582592422</v>
      </c>
      <c r="OD77">
        <f t="shared" si="40"/>
        <v>18.345524640729746</v>
      </c>
      <c r="OE77">
        <f t="shared" si="41"/>
        <v>25.174820279345976</v>
      </c>
      <c r="OF77">
        <f t="shared" si="42"/>
        <v>11.677616803676985</v>
      </c>
      <c r="OG77">
        <f t="shared" si="43"/>
        <v>31.853398451072167</v>
      </c>
      <c r="OH77">
        <f t="shared" si="44"/>
        <v>-4.5906342015871608</v>
      </c>
      <c r="OI77">
        <f t="shared" si="45"/>
        <v>-8.9273331930184039</v>
      </c>
      <c r="OJ77">
        <f t="shared" si="46"/>
        <v>-0.23873622245829143</v>
      </c>
      <c r="OK77">
        <f t="shared" si="47"/>
        <v>-17.4582031105768</v>
      </c>
      <c r="OL77">
        <f t="shared" si="48"/>
        <v>8.2848109685706302</v>
      </c>
      <c r="OM77">
        <f t="shared" si="49"/>
        <v>10457.987597166608</v>
      </c>
      <c r="ON77">
        <f t="shared" si="50"/>
        <v>6291.2845220316458</v>
      </c>
      <c r="OO77">
        <f t="shared" si="51"/>
        <v>13106.036934258142</v>
      </c>
      <c r="OP77">
        <f t="shared" si="52"/>
        <v>1317.3455718432228</v>
      </c>
      <c r="OQ77">
        <f t="shared" si="53"/>
        <v>19089.266996774797</v>
      </c>
    </row>
    <row r="78" spans="1:407" x14ac:dyDescent="0.2">
      <c r="A78">
        <v>3.7639999999999998</v>
      </c>
      <c r="B78">
        <v>8.2269894729999997</v>
      </c>
      <c r="C78">
        <v>8.558651952</v>
      </c>
      <c r="D78">
        <v>2.4316624789999999</v>
      </c>
      <c r="E78">
        <v>16.883240749999999</v>
      </c>
      <c r="F78">
        <v>16.883240749999999</v>
      </c>
      <c r="G78">
        <v>18.486362700000001</v>
      </c>
      <c r="H78">
        <v>18.486362700000001</v>
      </c>
      <c r="I78">
        <v>16.386362699999999</v>
      </c>
      <c r="J78">
        <v>0.33166247900000001</v>
      </c>
      <c r="K78">
        <v>8.558651952</v>
      </c>
      <c r="L78">
        <v>0.33166247900000001</v>
      </c>
      <c r="M78">
        <v>0.33166247900000001</v>
      </c>
      <c r="N78">
        <v>0</v>
      </c>
      <c r="O78">
        <v>0</v>
      </c>
      <c r="P78">
        <v>0</v>
      </c>
      <c r="Q78">
        <v>0.85440037499999999</v>
      </c>
      <c r="S78">
        <v>7.0332835338690201</v>
      </c>
      <c r="T78">
        <v>6.6566566566566596</v>
      </c>
      <c r="U78">
        <v>7.4974974974975002</v>
      </c>
      <c r="V78">
        <v>5.5355355355355398</v>
      </c>
      <c r="W78">
        <v>8.4784784784784808</v>
      </c>
      <c r="X78">
        <v>655.68024359391904</v>
      </c>
      <c r="Y78">
        <v>640.94094094094203</v>
      </c>
      <c r="Z78">
        <v>669.46946946947003</v>
      </c>
      <c r="AA78">
        <v>610.51051051051104</v>
      </c>
      <c r="AB78">
        <v>699.89989989989999</v>
      </c>
      <c r="AC78">
        <v>20.965281421037101</v>
      </c>
      <c r="AD78">
        <v>20.900900900900901</v>
      </c>
      <c r="AE78">
        <v>21.031031031030999</v>
      </c>
      <c r="AF78">
        <v>20.640640640640601</v>
      </c>
      <c r="AG78">
        <v>21.291291291291301</v>
      </c>
      <c r="AH78">
        <v>-4.3416540035447904</v>
      </c>
      <c r="AI78">
        <v>-5.0250250250250303</v>
      </c>
      <c r="AJ78">
        <v>-3.74374374374375</v>
      </c>
      <c r="AK78">
        <v>-6.3063063063063103</v>
      </c>
      <c r="AL78">
        <v>-2.3023023023023099</v>
      </c>
      <c r="AM78">
        <v>8668.6852037332301</v>
      </c>
      <c r="AN78">
        <v>8521.1211211211194</v>
      </c>
      <c r="AO78">
        <v>8826.6266266266302</v>
      </c>
      <c r="AP78">
        <v>8193.7937937937895</v>
      </c>
      <c r="AQ78">
        <v>9132.1321321321302</v>
      </c>
      <c r="AS78">
        <v>1.7151256534699899</v>
      </c>
      <c r="AT78">
        <v>-1.05105105105105</v>
      </c>
      <c r="AU78">
        <v>4.55455455455456</v>
      </c>
      <c r="AV78">
        <v>-6.6566566566566499</v>
      </c>
      <c r="AW78">
        <v>10.160160160160199</v>
      </c>
      <c r="AX78">
        <v>671.13935289216295</v>
      </c>
      <c r="AY78">
        <v>384.78478478478598</v>
      </c>
      <c r="AZ78">
        <v>701.30130130130203</v>
      </c>
      <c r="BA78">
        <v>217.21721721721801</v>
      </c>
      <c r="BB78">
        <v>1244.34434434434</v>
      </c>
      <c r="BC78">
        <v>20.176357372847999</v>
      </c>
      <c r="BD78">
        <v>17.507507507507501</v>
      </c>
      <c r="BE78">
        <v>22.7827827827828</v>
      </c>
      <c r="BF78">
        <v>12.232232232232199</v>
      </c>
      <c r="BG78">
        <v>28.058058058058101</v>
      </c>
      <c r="BH78">
        <v>-15.3058837189679</v>
      </c>
      <c r="BI78">
        <v>-20.880880880880898</v>
      </c>
      <c r="BJ78">
        <v>-9.6596596596596704</v>
      </c>
      <c r="BK78">
        <v>-31.911911911911901</v>
      </c>
      <c r="BL78">
        <v>1.1811811811811701</v>
      </c>
      <c r="BM78">
        <v>10981.453888002399</v>
      </c>
      <c r="BN78">
        <v>6356.0560560560598</v>
      </c>
      <c r="BO78">
        <v>13938.438438438399</v>
      </c>
      <c r="BP78">
        <v>800</v>
      </c>
      <c r="BQ78">
        <v>20409.609609609601</v>
      </c>
      <c r="BS78">
        <v>4.3091105675193697</v>
      </c>
      <c r="BT78">
        <v>1.1611611611611701</v>
      </c>
      <c r="BU78">
        <v>7.4074074074074199</v>
      </c>
      <c r="BV78">
        <v>-4.9549549549549496</v>
      </c>
      <c r="BW78">
        <v>13.523523523523499</v>
      </c>
      <c r="BX78">
        <v>701.5645826105</v>
      </c>
      <c r="BY78">
        <v>544.54454454454503</v>
      </c>
      <c r="BZ78">
        <v>758.75875875876</v>
      </c>
      <c r="CA78">
        <v>394.39439439439502</v>
      </c>
      <c r="CB78">
        <v>1047.04704704705</v>
      </c>
      <c r="CC78">
        <v>19.534995173870701</v>
      </c>
      <c r="CD78">
        <v>15.395395395395401</v>
      </c>
      <c r="CE78">
        <v>23.663663663663701</v>
      </c>
      <c r="CF78">
        <v>7.4074074074074003</v>
      </c>
      <c r="CG78">
        <v>31.791791791791798</v>
      </c>
      <c r="CH78">
        <v>-7.8317386791770698</v>
      </c>
      <c r="CI78">
        <v>-12.7327327327327</v>
      </c>
      <c r="CJ78">
        <v>-2.8028028028028</v>
      </c>
      <c r="CK78">
        <v>-22.342342342342299</v>
      </c>
      <c r="CL78">
        <v>6.8068068068067999</v>
      </c>
      <c r="CM78">
        <v>10033.1096098914</v>
      </c>
      <c r="CN78">
        <v>6142.7427427427401</v>
      </c>
      <c r="CO78">
        <v>12744.244244244201</v>
      </c>
      <c r="CP78">
        <v>1000</v>
      </c>
      <c r="CQ78">
        <v>18158.958958959</v>
      </c>
      <c r="CS78">
        <v>7.3787384452542</v>
      </c>
      <c r="CT78">
        <v>5.3953953953953997</v>
      </c>
      <c r="CU78">
        <v>9.3193193193193196</v>
      </c>
      <c r="CV78">
        <v>1.6116116116116099</v>
      </c>
      <c r="CW78">
        <v>13.243243243243199</v>
      </c>
      <c r="CX78">
        <v>922.42482240579795</v>
      </c>
      <c r="CY78">
        <v>319.51951951951997</v>
      </c>
      <c r="CZ78">
        <v>861.86186186186296</v>
      </c>
      <c r="DA78">
        <v>130.33033033033101</v>
      </c>
      <c r="DB78">
        <v>2127.3273273273298</v>
      </c>
      <c r="DC78">
        <v>20.965767765748598</v>
      </c>
      <c r="DD78">
        <v>18.0780780780781</v>
      </c>
      <c r="DE78">
        <v>23.933933933933901</v>
      </c>
      <c r="DF78">
        <v>12.2222222222222</v>
      </c>
      <c r="DG78">
        <v>29.789789789789801</v>
      </c>
      <c r="DH78">
        <v>-4.5505698907440504</v>
      </c>
      <c r="DI78">
        <v>-8.8988988988989099</v>
      </c>
      <c r="DJ78">
        <v>-0.34034034034034699</v>
      </c>
      <c r="DK78">
        <v>-17.2672672672673</v>
      </c>
      <c r="DL78">
        <v>8.21821821821821</v>
      </c>
      <c r="DM78">
        <v>15132.080638069299</v>
      </c>
      <c r="DN78">
        <v>6673.8738738738703</v>
      </c>
      <c r="DO78">
        <v>18403.603603603598</v>
      </c>
      <c r="DP78">
        <v>1200</v>
      </c>
      <c r="DQ78">
        <v>30189.189189189201</v>
      </c>
      <c r="DS78">
        <v>5.1991044420894204</v>
      </c>
      <c r="DT78">
        <v>3.15315315315316</v>
      </c>
      <c r="DU78">
        <v>7.3573573573573601</v>
      </c>
      <c r="DV78">
        <v>-1.05105105105105</v>
      </c>
      <c r="DW78">
        <v>11.4214214214214</v>
      </c>
      <c r="DX78">
        <v>806.61973629192698</v>
      </c>
      <c r="DY78">
        <v>476.47647647647699</v>
      </c>
      <c r="DZ78">
        <v>847.44744744744798</v>
      </c>
      <c r="EA78">
        <v>275.67567567567698</v>
      </c>
      <c r="EB78">
        <v>1466.8668668668699</v>
      </c>
      <c r="EC78">
        <v>20.2375366654258</v>
      </c>
      <c r="ED78">
        <v>18.018018018018001</v>
      </c>
      <c r="EE78">
        <v>22.612612612612601</v>
      </c>
      <c r="EF78">
        <v>13.253253253253201</v>
      </c>
      <c r="EG78">
        <v>27.3773773773774</v>
      </c>
      <c r="EH78">
        <v>-7.6920345248505297</v>
      </c>
      <c r="EI78">
        <v>-11.351351351351401</v>
      </c>
      <c r="EJ78">
        <v>-3.9639639639639599</v>
      </c>
      <c r="EK78">
        <v>-18.7387387387387</v>
      </c>
      <c r="EL78">
        <v>3.42342342342342</v>
      </c>
      <c r="EM78">
        <v>12145.6879937262</v>
      </c>
      <c r="EN78">
        <v>7745.9459459459504</v>
      </c>
      <c r="EO78">
        <v>15181.0810810811</v>
      </c>
      <c r="EP78">
        <v>1900</v>
      </c>
      <c r="EQ78">
        <v>21310.810810810799</v>
      </c>
      <c r="ES78">
        <v>9.8656028966820895</v>
      </c>
      <c r="ET78">
        <v>7.9179179179179204</v>
      </c>
      <c r="EU78">
        <v>11.701701701701699</v>
      </c>
      <c r="EV78">
        <v>4.2742742742742799</v>
      </c>
      <c r="EW78">
        <v>15.4854854854855</v>
      </c>
      <c r="EX78">
        <v>938.60028286510396</v>
      </c>
      <c r="EY78">
        <v>528.52852852853005</v>
      </c>
      <c r="EZ78">
        <v>976.97697697697799</v>
      </c>
      <c r="FA78">
        <v>296.29629629629699</v>
      </c>
      <c r="FB78">
        <v>1761.76176176176</v>
      </c>
      <c r="FC78">
        <v>22.8728983249527</v>
      </c>
      <c r="FD78">
        <v>18.158158158158201</v>
      </c>
      <c r="FE78">
        <v>27.447447447447399</v>
      </c>
      <c r="FF78">
        <v>9.0290290290290294</v>
      </c>
      <c r="FG78">
        <v>36.576576576576599</v>
      </c>
      <c r="FH78">
        <v>-0.222392958695909</v>
      </c>
      <c r="FI78">
        <v>-4.9149149149149203</v>
      </c>
      <c r="FJ78">
        <v>4.6146146146146103</v>
      </c>
      <c r="FK78">
        <v>-14.274274274274299</v>
      </c>
      <c r="FL78">
        <v>13.803803803803801</v>
      </c>
      <c r="FM78">
        <v>10057.4254846738</v>
      </c>
      <c r="FN78">
        <v>5633.0330330330298</v>
      </c>
      <c r="FO78">
        <v>13010.810810810801</v>
      </c>
      <c r="FP78">
        <v>0</v>
      </c>
      <c r="FQ78">
        <v>19192.1921921922</v>
      </c>
      <c r="FS78">
        <v>6.6632945636543504</v>
      </c>
      <c r="FT78">
        <v>4.7447447447447502</v>
      </c>
      <c r="FU78">
        <v>8.6686686686686691</v>
      </c>
      <c r="FV78">
        <v>0.68068068068067999</v>
      </c>
      <c r="FW78">
        <v>12.592592592592601</v>
      </c>
      <c r="FX78">
        <v>984.814528862869</v>
      </c>
      <c r="FY78">
        <v>601.20120120120203</v>
      </c>
      <c r="FZ78">
        <v>1040.54054054054</v>
      </c>
      <c r="GA78">
        <v>356.75675675675802</v>
      </c>
      <c r="GB78">
        <v>1760.6606606606599</v>
      </c>
      <c r="GC78">
        <v>20.125990720135899</v>
      </c>
      <c r="GD78">
        <v>16.236236236236198</v>
      </c>
      <c r="GE78">
        <v>24.0840840840841</v>
      </c>
      <c r="GF78">
        <v>8.3883883883883907</v>
      </c>
      <c r="GG78">
        <v>31.7717717717718</v>
      </c>
      <c r="GH78">
        <v>-4.5567585238204797</v>
      </c>
      <c r="GI78">
        <v>-9.3393393393393502</v>
      </c>
      <c r="GJ78">
        <v>0.19019019019019401</v>
      </c>
      <c r="GK78">
        <v>-18.528528528528501</v>
      </c>
      <c r="GL78">
        <v>9.5495495495495497</v>
      </c>
      <c r="GM78">
        <v>11510.4146105867</v>
      </c>
      <c r="GN78">
        <v>7896.2962962963002</v>
      </c>
      <c r="GO78">
        <v>14723.3233233233</v>
      </c>
      <c r="GP78">
        <v>1743.54354354354</v>
      </c>
      <c r="GQ78">
        <v>20876.0760760761</v>
      </c>
      <c r="GS78">
        <v>11.920188995358499</v>
      </c>
      <c r="GT78">
        <v>10.060060060060099</v>
      </c>
      <c r="GU78">
        <v>13.7837837837838</v>
      </c>
      <c r="GV78">
        <v>6.3363363363363403</v>
      </c>
      <c r="GW78">
        <v>17.387387387387399</v>
      </c>
      <c r="GX78">
        <v>778.58348388597506</v>
      </c>
      <c r="GY78">
        <v>377.37737737737802</v>
      </c>
      <c r="GZ78">
        <v>789.58958958958999</v>
      </c>
      <c r="HA78">
        <v>188.68868868869001</v>
      </c>
      <c r="HB78">
        <v>1573.37337337337</v>
      </c>
      <c r="HC78">
        <v>25.994526899383001</v>
      </c>
      <c r="HD78">
        <v>21.981981981981999</v>
      </c>
      <c r="HE78">
        <v>29.93993993994</v>
      </c>
      <c r="HF78">
        <v>14.174174174174199</v>
      </c>
      <c r="HG78">
        <v>37.897897897897899</v>
      </c>
      <c r="HH78">
        <v>0.74225302314748098</v>
      </c>
      <c r="HI78">
        <v>-2.73273273273273</v>
      </c>
      <c r="HJ78">
        <v>4.3243243243243201</v>
      </c>
      <c r="HK78">
        <v>-9.7897897897897899</v>
      </c>
      <c r="HL78">
        <v>11.231231231231201</v>
      </c>
      <c r="HM78">
        <v>6812.09951632302</v>
      </c>
      <c r="HN78">
        <v>4026.2262262262302</v>
      </c>
      <c r="HO78">
        <v>8647.6476476476491</v>
      </c>
      <c r="HP78">
        <v>600</v>
      </c>
      <c r="HQ78">
        <v>12532.032032032001</v>
      </c>
      <c r="HS78">
        <v>14.286310382626199</v>
      </c>
      <c r="HT78">
        <v>12.2222222222222</v>
      </c>
      <c r="HU78">
        <v>16.306306306306301</v>
      </c>
      <c r="HV78">
        <v>8.1381381381381406</v>
      </c>
      <c r="HW78">
        <v>20.390390390390401</v>
      </c>
      <c r="HX78">
        <v>659.64363899987097</v>
      </c>
      <c r="HY78">
        <v>396.39639639639699</v>
      </c>
      <c r="HZ78">
        <v>695.89589589589696</v>
      </c>
      <c r="IA78">
        <v>231.23123123123199</v>
      </c>
      <c r="IB78">
        <v>1191.39139139139</v>
      </c>
      <c r="IC78">
        <v>28.954866672927601</v>
      </c>
      <c r="ID78">
        <v>23.933933933933901</v>
      </c>
      <c r="IE78">
        <v>33.8438438438438</v>
      </c>
      <c r="IF78">
        <v>14.3243243243243</v>
      </c>
      <c r="IG78">
        <v>43.453453453453399</v>
      </c>
      <c r="IH78">
        <v>3.5027783402577599</v>
      </c>
      <c r="II78">
        <v>-0.97097097097096696</v>
      </c>
      <c r="IJ78">
        <v>7.8378378378378404</v>
      </c>
      <c r="IK78">
        <v>-9.6196196196196198</v>
      </c>
      <c r="IL78">
        <v>16.646646646646602</v>
      </c>
      <c r="IM78">
        <v>4486.7105523957298</v>
      </c>
      <c r="IN78">
        <v>2851.9519519519499</v>
      </c>
      <c r="IO78">
        <v>5537.8378378378402</v>
      </c>
      <c r="IP78">
        <v>900</v>
      </c>
      <c r="IQ78">
        <v>7817.71771771772</v>
      </c>
      <c r="IS78">
        <v>5.88968290947619</v>
      </c>
      <c r="IT78">
        <v>2.1721721721721798</v>
      </c>
      <c r="IU78">
        <v>9.5995995995995997</v>
      </c>
      <c r="IV78">
        <v>-5.1151151151151204</v>
      </c>
      <c r="IW78">
        <v>16.886886886886899</v>
      </c>
      <c r="IX78">
        <v>818.75892060653496</v>
      </c>
      <c r="IY78">
        <v>400.400400400401</v>
      </c>
      <c r="IZ78">
        <v>824.82482482482601</v>
      </c>
      <c r="JA78">
        <v>204.20420420420501</v>
      </c>
      <c r="JB78">
        <v>1645.6456456456499</v>
      </c>
      <c r="JC78">
        <v>19.782040932743701</v>
      </c>
      <c r="JD78">
        <v>16.426426426426399</v>
      </c>
      <c r="JE78">
        <v>23.013013013013001</v>
      </c>
      <c r="JF78">
        <v>10.120120120120101</v>
      </c>
      <c r="JG78">
        <v>29.459459459459499</v>
      </c>
      <c r="JH78">
        <v>-5.6490378016302696</v>
      </c>
      <c r="JI78">
        <v>-11.271271271271299</v>
      </c>
      <c r="JJ78">
        <v>0.100100100100093</v>
      </c>
      <c r="JK78">
        <v>-22.3223223223223</v>
      </c>
      <c r="JL78">
        <v>11.1511511511512</v>
      </c>
      <c r="JM78">
        <v>10685.250092176</v>
      </c>
      <c r="JN78">
        <v>6354.3543543543501</v>
      </c>
      <c r="JO78">
        <v>13586.5865865866</v>
      </c>
      <c r="JP78">
        <v>800</v>
      </c>
      <c r="JQ78">
        <v>19661.661661661699</v>
      </c>
      <c r="JS78">
        <v>7.1699257484236503</v>
      </c>
      <c r="JT78">
        <v>3.1231231231231198</v>
      </c>
      <c r="JU78">
        <v>11.0810810810811</v>
      </c>
      <c r="JV78">
        <v>-4.5345345345345303</v>
      </c>
      <c r="JW78">
        <v>18.8888888888889</v>
      </c>
      <c r="JX78">
        <v>671.604608208032</v>
      </c>
      <c r="JY78">
        <v>341.14114114114199</v>
      </c>
      <c r="JZ78">
        <v>687.08708708708798</v>
      </c>
      <c r="KA78">
        <v>177.77777777777899</v>
      </c>
      <c r="KB78">
        <v>1326.12612612613</v>
      </c>
      <c r="KC78">
        <v>23.965491184256699</v>
      </c>
      <c r="KD78">
        <v>20.080080080080101</v>
      </c>
      <c r="KE78">
        <v>27.9279279279279</v>
      </c>
      <c r="KF78">
        <v>12.232232232232199</v>
      </c>
      <c r="KG78">
        <v>35.615615615615603</v>
      </c>
      <c r="KH78">
        <v>-7.7727223729565402</v>
      </c>
      <c r="KI78">
        <v>-14.7747747747748</v>
      </c>
      <c r="KJ78">
        <v>-0.90090090090090802</v>
      </c>
      <c r="KK78">
        <v>-28.2882882882883</v>
      </c>
      <c r="KL78">
        <v>12.612612612612599</v>
      </c>
      <c r="KM78">
        <v>7308.8867754862804</v>
      </c>
      <c r="KN78">
        <v>4047.54754754755</v>
      </c>
      <c r="KO78">
        <v>9591.8918918918898</v>
      </c>
      <c r="KP78">
        <v>-300</v>
      </c>
      <c r="KQ78">
        <v>14134.834834834801</v>
      </c>
      <c r="KS78">
        <v>10.8830655401974</v>
      </c>
      <c r="KT78">
        <v>7.4774774774774802</v>
      </c>
      <c r="KU78">
        <v>14.384384384384401</v>
      </c>
      <c r="KV78">
        <v>0.57057057057056704</v>
      </c>
      <c r="KW78">
        <v>21.141141141141102</v>
      </c>
      <c r="KX78">
        <v>685.89236587280595</v>
      </c>
      <c r="KY78">
        <v>299.89989989990102</v>
      </c>
      <c r="KZ78">
        <v>678.278278278279</v>
      </c>
      <c r="LA78">
        <v>142.942942942944</v>
      </c>
      <c r="LB78">
        <v>1446.2462462462499</v>
      </c>
      <c r="LC78">
        <v>26.2634530704692</v>
      </c>
      <c r="LD78">
        <v>21.5215215215215</v>
      </c>
      <c r="LE78">
        <v>30.970970970970999</v>
      </c>
      <c r="LF78">
        <v>12.232232232232199</v>
      </c>
      <c r="LG78">
        <v>40.260260260260303</v>
      </c>
      <c r="LH78">
        <v>-1.4051631801223099</v>
      </c>
      <c r="LI78">
        <v>-6.8068068068068204</v>
      </c>
      <c r="LJ78">
        <v>4.0340340340340202</v>
      </c>
      <c r="LK78">
        <v>-17.647647647647702</v>
      </c>
      <c r="LL78">
        <v>14.684684684684701</v>
      </c>
      <c r="LM78">
        <v>7254.8025647680797</v>
      </c>
      <c r="LN78">
        <v>3471.7717717717701</v>
      </c>
      <c r="LO78">
        <v>9405.7057057057009</v>
      </c>
      <c r="LP78">
        <v>-300</v>
      </c>
      <c r="LQ78">
        <v>14642.9429429429</v>
      </c>
      <c r="LS78">
        <v>12.0457413889714</v>
      </c>
      <c r="LT78">
        <v>11.3813813813814</v>
      </c>
      <c r="LU78">
        <v>12.7027027027027</v>
      </c>
      <c r="LV78">
        <v>10.060060060060099</v>
      </c>
      <c r="LW78">
        <v>14.1441441441441</v>
      </c>
      <c r="LX78">
        <v>546.36436818750201</v>
      </c>
      <c r="LY78">
        <v>476.87687687687799</v>
      </c>
      <c r="LZ78">
        <v>584.984984984986</v>
      </c>
      <c r="MA78">
        <v>390.39039039039102</v>
      </c>
      <c r="MB78">
        <v>713.513513513514</v>
      </c>
      <c r="MC78">
        <v>29.5678569016785</v>
      </c>
      <c r="MD78">
        <v>28.978978978979001</v>
      </c>
      <c r="ME78">
        <v>30.180180180180201</v>
      </c>
      <c r="MF78">
        <v>27.537537537537499</v>
      </c>
      <c r="MG78">
        <v>31.501501501501501</v>
      </c>
      <c r="MH78">
        <v>-3.10857867931015</v>
      </c>
      <c r="MI78">
        <v>-3.7637637637637602</v>
      </c>
      <c r="MJ78">
        <v>-2.3623623623623602</v>
      </c>
      <c r="MK78">
        <v>-5.3053053053052999</v>
      </c>
      <c r="ML78">
        <v>-0.96096096096096095</v>
      </c>
      <c r="MM78">
        <v>4331.0464170437099</v>
      </c>
      <c r="MN78">
        <v>3965.3653653653701</v>
      </c>
      <c r="MO78">
        <v>4941.54154154154</v>
      </c>
      <c r="MP78">
        <v>3113.5135135135101</v>
      </c>
      <c r="MQ78">
        <v>5600</v>
      </c>
      <c r="MS78">
        <v>14.989654636720701</v>
      </c>
      <c r="MT78">
        <v>12.4324324324324</v>
      </c>
      <c r="MU78">
        <v>17.687687687687699</v>
      </c>
      <c r="MV78">
        <v>7.1771771771771897</v>
      </c>
      <c r="MW78">
        <v>22.942942942942999</v>
      </c>
      <c r="MX78">
        <v>471.41426105262002</v>
      </c>
      <c r="MY78">
        <v>206.006006006007</v>
      </c>
      <c r="MZ78">
        <v>464.56456456456499</v>
      </c>
      <c r="NA78">
        <v>96.6966966966977</v>
      </c>
      <c r="NB78">
        <v>994.29429429429501</v>
      </c>
      <c r="NC78">
        <v>29.710865924020901</v>
      </c>
      <c r="ND78">
        <v>25.685685685685701</v>
      </c>
      <c r="NE78">
        <v>33.693693693693703</v>
      </c>
      <c r="NF78">
        <v>17.8378378378378</v>
      </c>
      <c r="NG78">
        <v>41.541541541541498</v>
      </c>
      <c r="NH78">
        <v>2.1610272810259401</v>
      </c>
      <c r="NI78">
        <v>-3.2432432432432399</v>
      </c>
      <c r="NJ78">
        <v>7.5675675675675604</v>
      </c>
      <c r="NK78">
        <v>-13.873873873873899</v>
      </c>
      <c r="NL78">
        <v>18.018018018018001</v>
      </c>
      <c r="NM78">
        <v>3550.5783383091998</v>
      </c>
      <c r="NN78">
        <v>1780.4804804804801</v>
      </c>
      <c r="NO78">
        <v>4715.2152152152203</v>
      </c>
      <c r="NP78">
        <v>-400</v>
      </c>
      <c r="NQ78">
        <v>7183.6836836836801</v>
      </c>
      <c r="NS78">
        <f t="shared" si="29"/>
        <v>7.3979462943771486</v>
      </c>
      <c r="NT78">
        <f t="shared" si="30"/>
        <v>4.997551079181771</v>
      </c>
      <c r="NU78">
        <f t="shared" si="31"/>
        <v>9.5703154145669682</v>
      </c>
      <c r="NV78">
        <f t="shared" si="32"/>
        <v>0.4566030363819833</v>
      </c>
      <c r="NW78">
        <f t="shared" si="33"/>
        <v>14.088484121506996</v>
      </c>
      <c r="NX78">
        <f t="shared" si="34"/>
        <v>825.30439248852826</v>
      </c>
      <c r="NY78">
        <f t="shared" si="35"/>
        <v>455.11133883553839</v>
      </c>
      <c r="NZ78">
        <f t="shared" si="36"/>
        <v>844.63608854489939</v>
      </c>
      <c r="OA78">
        <f t="shared" si="37"/>
        <v>264.90740157970964</v>
      </c>
      <c r="OB78">
        <f t="shared" si="38"/>
        <v>1567.4049005489417</v>
      </c>
      <c r="OC78">
        <f t="shared" si="39"/>
        <v>21.749329500809701</v>
      </c>
      <c r="OD78">
        <f t="shared" si="40"/>
        <v>18.370854171873688</v>
      </c>
      <c r="OE78">
        <f t="shared" si="41"/>
        <v>25.127749196383853</v>
      </c>
      <c r="OF78">
        <f t="shared" si="42"/>
        <v>11.669205247843923</v>
      </c>
      <c r="OG78">
        <f t="shared" si="43"/>
        <v>31.835716714190639</v>
      </c>
      <c r="OH78">
        <f t="shared" si="44"/>
        <v>-4.8313924052917647</v>
      </c>
      <c r="OI78">
        <f t="shared" si="45"/>
        <v>-9.2816003225425359</v>
      </c>
      <c r="OJ78">
        <f t="shared" si="46"/>
        <v>-0.35204736255800706</v>
      </c>
      <c r="OK78">
        <f t="shared" si="47"/>
        <v>-18.042809645415637</v>
      </c>
      <c r="OL78">
        <f t="shared" si="48"/>
        <v>8.4084130442426659</v>
      </c>
      <c r="OM78">
        <f t="shared" si="49"/>
        <v>10605.37752249097</v>
      </c>
      <c r="ON78">
        <f t="shared" si="50"/>
        <v>6305.4296130498533</v>
      </c>
      <c r="OO78">
        <f t="shared" si="51"/>
        <v>13281.011320211886</v>
      </c>
      <c r="OP78">
        <f t="shared" si="52"/>
        <v>1316.2436274524227</v>
      </c>
      <c r="OQ78">
        <f t="shared" si="53"/>
        <v>19439.527481188401</v>
      </c>
    </row>
    <row r="79" spans="1:407" x14ac:dyDescent="0.2">
      <c r="A79">
        <v>3.9620000000000002</v>
      </c>
      <c r="B79">
        <v>4.9775205500000004</v>
      </c>
      <c r="C79">
        <v>5.7899243909999996</v>
      </c>
      <c r="D79">
        <v>1.095246553</v>
      </c>
      <c r="E79">
        <v>17.39055664</v>
      </c>
      <c r="F79">
        <v>17.39055664</v>
      </c>
      <c r="G79">
        <v>18.49961029</v>
      </c>
      <c r="H79">
        <v>18.49961029</v>
      </c>
      <c r="I79">
        <v>18.216767579999999</v>
      </c>
      <c r="J79">
        <v>0.81240383999999999</v>
      </c>
      <c r="K79">
        <v>6.0865742010000004</v>
      </c>
      <c r="L79">
        <v>0</v>
      </c>
      <c r="M79">
        <v>0</v>
      </c>
      <c r="N79">
        <v>0</v>
      </c>
      <c r="O79">
        <v>0</v>
      </c>
      <c r="P79">
        <v>0</v>
      </c>
      <c r="Q79">
        <v>0.282842712</v>
      </c>
      <c r="S79">
        <v>6.9989297698653399</v>
      </c>
      <c r="T79">
        <v>6.3763763763763803</v>
      </c>
      <c r="U79">
        <v>7.6376376376376403</v>
      </c>
      <c r="V79">
        <v>4.9749749749749803</v>
      </c>
      <c r="W79">
        <v>8.8988988988989099</v>
      </c>
      <c r="X79">
        <v>657.15109197142499</v>
      </c>
      <c r="Y79">
        <v>637.13713713713798</v>
      </c>
      <c r="Z79">
        <v>675.17517517517604</v>
      </c>
      <c r="AA79">
        <v>599.09909909910004</v>
      </c>
      <c r="AB79">
        <v>717.01701701701802</v>
      </c>
      <c r="AC79">
        <v>20.963939277754601</v>
      </c>
      <c r="AD79">
        <v>20.770770770770799</v>
      </c>
      <c r="AE79">
        <v>21.031031031030999</v>
      </c>
      <c r="AF79">
        <v>20.5105105105105</v>
      </c>
      <c r="AG79">
        <v>21.4214214214214</v>
      </c>
      <c r="AH79">
        <v>-4.4454511194461102</v>
      </c>
      <c r="AI79">
        <v>-5.1851851851851896</v>
      </c>
      <c r="AJ79">
        <v>-3.5835835835835899</v>
      </c>
      <c r="AK79">
        <v>-6.9469469469469498</v>
      </c>
      <c r="AL79">
        <v>-1.8218218218218301</v>
      </c>
      <c r="AM79">
        <v>8673.2792962506701</v>
      </c>
      <c r="AN79">
        <v>8455.6556556556607</v>
      </c>
      <c r="AO79">
        <v>8870.27027027027</v>
      </c>
      <c r="AP79">
        <v>8041.0410410410404</v>
      </c>
      <c r="AQ79">
        <v>9306.7067067067092</v>
      </c>
      <c r="AS79">
        <v>1.6803611782684</v>
      </c>
      <c r="AT79">
        <v>-1.05105105105105</v>
      </c>
      <c r="AU79">
        <v>4.41441441441442</v>
      </c>
      <c r="AV79">
        <v>-6.5165165165165098</v>
      </c>
      <c r="AW79">
        <v>9.8798798798798799</v>
      </c>
      <c r="AX79">
        <v>708.80524834304697</v>
      </c>
      <c r="AY79">
        <v>412.71271271271399</v>
      </c>
      <c r="AZ79">
        <v>741.64164164164197</v>
      </c>
      <c r="BA79">
        <v>235.835835835837</v>
      </c>
      <c r="BB79">
        <v>1303.3033033033</v>
      </c>
      <c r="BC79">
        <v>19.754060595906701</v>
      </c>
      <c r="BD79">
        <v>16.8268268268268</v>
      </c>
      <c r="BE79">
        <v>22.612612612612601</v>
      </c>
      <c r="BF79">
        <v>11.041041041041</v>
      </c>
      <c r="BG79">
        <v>28.398398398398399</v>
      </c>
      <c r="BH79">
        <v>-14.1727096058132</v>
      </c>
      <c r="BI79">
        <v>-19.169169169169201</v>
      </c>
      <c r="BJ79">
        <v>-9.0890890890891001</v>
      </c>
      <c r="BK79">
        <v>-29.249249249249299</v>
      </c>
      <c r="BL79">
        <v>0.80080080080079996</v>
      </c>
      <c r="BM79">
        <v>11986.148988635099</v>
      </c>
      <c r="BN79">
        <v>6682.88288288288</v>
      </c>
      <c r="BO79">
        <v>15245.7457457457</v>
      </c>
      <c r="BP79">
        <v>800</v>
      </c>
      <c r="BQ79">
        <v>22632.032032031999</v>
      </c>
      <c r="BS79">
        <v>5.2004270951864404</v>
      </c>
      <c r="BT79">
        <v>1.8118118118118101</v>
      </c>
      <c r="BU79">
        <v>8.5785785785785897</v>
      </c>
      <c r="BV79">
        <v>-4.6946946946946904</v>
      </c>
      <c r="BW79">
        <v>15.215215215215199</v>
      </c>
      <c r="BX79">
        <v>697.93545985571097</v>
      </c>
      <c r="BY79">
        <v>508.50850850850901</v>
      </c>
      <c r="BZ79">
        <v>752.75275275275396</v>
      </c>
      <c r="CA79">
        <v>348.34834834834902</v>
      </c>
      <c r="CB79">
        <v>1099.0990990990999</v>
      </c>
      <c r="CC79">
        <v>19.684569829055</v>
      </c>
      <c r="CD79">
        <v>14.974974974975</v>
      </c>
      <c r="CE79">
        <v>24.364364364364398</v>
      </c>
      <c r="CF79">
        <v>6.0060060060060003</v>
      </c>
      <c r="CG79">
        <v>33.473473473473497</v>
      </c>
      <c r="CH79">
        <v>-6.76903054890328</v>
      </c>
      <c r="CI79">
        <v>-12.5725725725726</v>
      </c>
      <c r="CJ79">
        <v>-0.88088088088088101</v>
      </c>
      <c r="CK79">
        <v>-23.9439439439439</v>
      </c>
      <c r="CL79">
        <v>10.490490490490499</v>
      </c>
      <c r="CM79">
        <v>8355.8503135479605</v>
      </c>
      <c r="CN79">
        <v>4782.88288288288</v>
      </c>
      <c r="CO79">
        <v>10469.569569569599</v>
      </c>
      <c r="CP79">
        <v>1000</v>
      </c>
      <c r="CQ79">
        <v>15439.239239239199</v>
      </c>
      <c r="CS79">
        <v>7.2341841639355202</v>
      </c>
      <c r="CT79">
        <v>5.2552552552552596</v>
      </c>
      <c r="CU79">
        <v>9.1791791791791901</v>
      </c>
      <c r="CV79">
        <v>1.33133133133133</v>
      </c>
      <c r="CW79">
        <v>13.243243243243199</v>
      </c>
      <c r="CX79">
        <v>962.25816362329499</v>
      </c>
      <c r="CY79">
        <v>344.74474474474601</v>
      </c>
      <c r="CZ79">
        <v>908.10810810810904</v>
      </c>
      <c r="DA79">
        <v>142.942942942944</v>
      </c>
      <c r="DB79">
        <v>2190.3903903903902</v>
      </c>
      <c r="DC79">
        <v>20.759502537643801</v>
      </c>
      <c r="DD79">
        <v>17.6276276276276</v>
      </c>
      <c r="DE79">
        <v>23.7837837837838</v>
      </c>
      <c r="DF79">
        <v>11.471471471471499</v>
      </c>
      <c r="DG79">
        <v>29.93993993994</v>
      </c>
      <c r="DH79">
        <v>-4.3932235169081002</v>
      </c>
      <c r="DI79">
        <v>-8.5185185185185208</v>
      </c>
      <c r="DJ79">
        <v>-0.34034034034034699</v>
      </c>
      <c r="DK79">
        <v>-16.506506506506501</v>
      </c>
      <c r="DL79">
        <v>7.83783783783782</v>
      </c>
      <c r="DM79">
        <v>15591.4596495885</v>
      </c>
      <c r="DN79">
        <v>6953.15315315315</v>
      </c>
      <c r="DO79">
        <v>19018.018018018</v>
      </c>
      <c r="DP79">
        <v>1200</v>
      </c>
      <c r="DQ79">
        <v>31027.027027027001</v>
      </c>
      <c r="DS79">
        <v>4.92875859833278</v>
      </c>
      <c r="DT79">
        <v>2.7327327327327402</v>
      </c>
      <c r="DU79">
        <v>7.0770770770770799</v>
      </c>
      <c r="DV79">
        <v>-1.4714714714714701</v>
      </c>
      <c r="DW79">
        <v>11.4214214214214</v>
      </c>
      <c r="DX79">
        <v>817.829088397845</v>
      </c>
      <c r="DY79">
        <v>490.090090090091</v>
      </c>
      <c r="DZ79">
        <v>861.06106106106199</v>
      </c>
      <c r="EA79">
        <v>285.88588588588698</v>
      </c>
      <c r="EB79">
        <v>1483.8838838838799</v>
      </c>
      <c r="EC79">
        <v>20.104099991491299</v>
      </c>
      <c r="ED79">
        <v>17.6776776776777</v>
      </c>
      <c r="EE79">
        <v>22.612612612612601</v>
      </c>
      <c r="EF79">
        <v>12.742742742742699</v>
      </c>
      <c r="EG79">
        <v>27.3773773773774</v>
      </c>
      <c r="EH79">
        <v>-7.9984956145246198</v>
      </c>
      <c r="EI79">
        <v>-11.7117117117117</v>
      </c>
      <c r="EJ79">
        <v>-4.3243243243243201</v>
      </c>
      <c r="EK79">
        <v>-18.918918918918902</v>
      </c>
      <c r="EL79">
        <v>3.06306306306305</v>
      </c>
      <c r="EM79">
        <v>12516.7533298866</v>
      </c>
      <c r="EN79">
        <v>7859.45945945946</v>
      </c>
      <c r="EO79">
        <v>15635.1351351351</v>
      </c>
      <c r="EP79">
        <v>1900</v>
      </c>
      <c r="EQ79">
        <v>22162.1621621622</v>
      </c>
      <c r="ES79">
        <v>9.7867813601863993</v>
      </c>
      <c r="ET79">
        <v>7.9179179179179204</v>
      </c>
      <c r="EU79">
        <v>11.701701701701699</v>
      </c>
      <c r="EV79">
        <v>4.1341341341341398</v>
      </c>
      <c r="EW79">
        <v>15.4854854854855</v>
      </c>
      <c r="EX79">
        <v>932.21627307304095</v>
      </c>
      <c r="EY79">
        <v>532.53253253253399</v>
      </c>
      <c r="EZ79">
        <v>972.97297297297405</v>
      </c>
      <c r="FA79">
        <v>300.30030030030099</v>
      </c>
      <c r="FB79">
        <v>1733.7337337337301</v>
      </c>
      <c r="FC79">
        <v>22.821344340522401</v>
      </c>
      <c r="FD79">
        <v>18.158158158158201</v>
      </c>
      <c r="FE79">
        <v>27.447447447447399</v>
      </c>
      <c r="FF79">
        <v>9.0290290290290294</v>
      </c>
      <c r="FG79">
        <v>36.736736736736702</v>
      </c>
      <c r="FH79">
        <v>-0.30704631006110999</v>
      </c>
      <c r="FI79">
        <v>-5.0850850850850797</v>
      </c>
      <c r="FJ79">
        <v>4.4444444444444402</v>
      </c>
      <c r="FK79">
        <v>-14.4444444444444</v>
      </c>
      <c r="FL79">
        <v>13.973973973973999</v>
      </c>
      <c r="FM79">
        <v>9889.2148717642303</v>
      </c>
      <c r="FN79">
        <v>5583.1831831831796</v>
      </c>
      <c r="FO79">
        <v>12811.4114114114</v>
      </c>
      <c r="FP79">
        <v>0</v>
      </c>
      <c r="FQ79">
        <v>18793.393393393399</v>
      </c>
      <c r="FS79">
        <v>6.6275093297379</v>
      </c>
      <c r="FT79">
        <v>4.6046046046046003</v>
      </c>
      <c r="FU79">
        <v>8.6686686686686691</v>
      </c>
      <c r="FV79">
        <v>0.54054054054054002</v>
      </c>
      <c r="FW79">
        <v>12.7327327327327</v>
      </c>
      <c r="FX79">
        <v>985.03251913567601</v>
      </c>
      <c r="FY79">
        <v>601.20120120120203</v>
      </c>
      <c r="FZ79">
        <v>1040.54054054054</v>
      </c>
      <c r="GA79">
        <v>356.75675675675802</v>
      </c>
      <c r="GB79">
        <v>1763.9639639639599</v>
      </c>
      <c r="GC79">
        <v>20.075199473287402</v>
      </c>
      <c r="GD79">
        <v>16.076076076076099</v>
      </c>
      <c r="GE79">
        <v>24.0840840840841</v>
      </c>
      <c r="GF79">
        <v>8.0680680680680705</v>
      </c>
      <c r="GG79">
        <v>31.931931931931899</v>
      </c>
      <c r="GH79">
        <v>-4.6080166403496596</v>
      </c>
      <c r="GI79">
        <v>-9.5095095095095097</v>
      </c>
      <c r="GJ79">
        <v>0.19019019019019401</v>
      </c>
      <c r="GK79">
        <v>-18.868868868868901</v>
      </c>
      <c r="GL79">
        <v>9.7197197197197198</v>
      </c>
      <c r="GM79">
        <v>11477.833771802399</v>
      </c>
      <c r="GN79">
        <v>7896.2962962963002</v>
      </c>
      <c r="GO79">
        <v>14681.1811811812</v>
      </c>
      <c r="GP79">
        <v>1743.54354354354</v>
      </c>
      <c r="GQ79">
        <v>20833.933933933899</v>
      </c>
      <c r="GS79">
        <v>12.013102750543499</v>
      </c>
      <c r="GT79">
        <v>10.1801801801802</v>
      </c>
      <c r="GU79">
        <v>13.903903903903901</v>
      </c>
      <c r="GV79">
        <v>6.4564564564564604</v>
      </c>
      <c r="GW79">
        <v>17.6276276276276</v>
      </c>
      <c r="GX79">
        <v>773.81907806619995</v>
      </c>
      <c r="GY79">
        <v>386.08608608608699</v>
      </c>
      <c r="GZ79">
        <v>786.68668668668704</v>
      </c>
      <c r="HA79">
        <v>197.39739739739801</v>
      </c>
      <c r="HB79">
        <v>1541.44144144144</v>
      </c>
      <c r="HC79">
        <v>25.935053277105599</v>
      </c>
      <c r="HD79">
        <v>21.681681681681699</v>
      </c>
      <c r="HE79">
        <v>30.240240240240201</v>
      </c>
      <c r="HF79">
        <v>13.273273273273301</v>
      </c>
      <c r="HG79">
        <v>38.498498498498499</v>
      </c>
      <c r="HH79">
        <v>1.0049759962054301</v>
      </c>
      <c r="HI79">
        <v>-2.73273273273273</v>
      </c>
      <c r="HJ79">
        <v>4.7747747747747704</v>
      </c>
      <c r="HK79">
        <v>-10.240240240240199</v>
      </c>
      <c r="HL79">
        <v>12.282282282282299</v>
      </c>
      <c r="HM79">
        <v>6792.1197874142399</v>
      </c>
      <c r="HN79">
        <v>4066.0660660660701</v>
      </c>
      <c r="HO79">
        <v>8627.7277277277299</v>
      </c>
      <c r="HP79">
        <v>600</v>
      </c>
      <c r="HQ79">
        <v>12412.5125125125</v>
      </c>
      <c r="HS79">
        <v>14.201880645927501</v>
      </c>
      <c r="HT79">
        <v>12.1021021021021</v>
      </c>
      <c r="HU79">
        <v>16.186186186186202</v>
      </c>
      <c r="HV79">
        <v>8.0180180180180205</v>
      </c>
      <c r="HW79">
        <v>20.270270270270299</v>
      </c>
      <c r="HX79">
        <v>667.04644271698498</v>
      </c>
      <c r="HY79">
        <v>394.19419419419501</v>
      </c>
      <c r="HZ79">
        <v>702.50250250250303</v>
      </c>
      <c r="IA79">
        <v>229.02902902903</v>
      </c>
      <c r="IB79">
        <v>1215.6156156156201</v>
      </c>
      <c r="IC79">
        <v>28.259896781219201</v>
      </c>
      <c r="ID79">
        <v>22.7327327327327</v>
      </c>
      <c r="IE79">
        <v>33.8438438438438</v>
      </c>
      <c r="IF79">
        <v>11.7717717717718</v>
      </c>
      <c r="IG79">
        <v>44.6546546546546</v>
      </c>
      <c r="IH79">
        <v>3.9951000334147402</v>
      </c>
      <c r="II79">
        <v>-0.81081081081080697</v>
      </c>
      <c r="IJ79">
        <v>8.9589589589589593</v>
      </c>
      <c r="IK79">
        <v>-10.420420420420401</v>
      </c>
      <c r="IL79">
        <v>18.408408408408398</v>
      </c>
      <c r="IM79">
        <v>4669.1615713804003</v>
      </c>
      <c r="IN79">
        <v>2867.5675675675702</v>
      </c>
      <c r="IO79">
        <v>5756.4564564564598</v>
      </c>
      <c r="IP79">
        <v>900</v>
      </c>
      <c r="IQ79">
        <v>8270.5705705705695</v>
      </c>
      <c r="IS79">
        <v>6.4140512108695997</v>
      </c>
      <c r="IT79">
        <v>2.7327327327327402</v>
      </c>
      <c r="IU79">
        <v>10.160160160160199</v>
      </c>
      <c r="IV79">
        <v>-4.55455455455456</v>
      </c>
      <c r="IW79">
        <v>17.447447447447399</v>
      </c>
      <c r="IX79">
        <v>874.03480296375994</v>
      </c>
      <c r="IY79">
        <v>460.46046046046098</v>
      </c>
      <c r="IZ79">
        <v>896.89689689689806</v>
      </c>
      <c r="JA79">
        <v>248.24824824824901</v>
      </c>
      <c r="JB79">
        <v>1693.69369369369</v>
      </c>
      <c r="JC79">
        <v>20.186616320547301</v>
      </c>
      <c r="JD79">
        <v>16.986986986986999</v>
      </c>
      <c r="JE79">
        <v>23.4334334334334</v>
      </c>
      <c r="JF79">
        <v>10.540540540540499</v>
      </c>
      <c r="JG79">
        <v>29.879879879879901</v>
      </c>
      <c r="JH79">
        <v>-5.0162444463961204</v>
      </c>
      <c r="JI79">
        <v>-10.6306306306306</v>
      </c>
      <c r="JJ79">
        <v>0.74074074074073304</v>
      </c>
      <c r="JK79">
        <v>-21.841841841841799</v>
      </c>
      <c r="JL79">
        <v>11.7917917917918</v>
      </c>
      <c r="JM79">
        <v>11230.6057007381</v>
      </c>
      <c r="JN79">
        <v>6875.0750750750703</v>
      </c>
      <c r="JO79">
        <v>14338.738738738701</v>
      </c>
      <c r="JP79">
        <v>800</v>
      </c>
      <c r="JQ79">
        <v>20471.671671671698</v>
      </c>
      <c r="JS79">
        <v>7.3358023700949104</v>
      </c>
      <c r="JT79">
        <v>3.5735735735735701</v>
      </c>
      <c r="JU79">
        <v>11.0810810810811</v>
      </c>
      <c r="JV79">
        <v>-3.78378378378379</v>
      </c>
      <c r="JW79">
        <v>18.4384384384384</v>
      </c>
      <c r="JX79">
        <v>700.09659562299896</v>
      </c>
      <c r="JY79">
        <v>367.56756756756801</v>
      </c>
      <c r="JZ79">
        <v>720.72072072072103</v>
      </c>
      <c r="KA79">
        <v>194.594594594596</v>
      </c>
      <c r="KB79">
        <v>1359.7597597597601</v>
      </c>
      <c r="KC79">
        <v>23.946041307083998</v>
      </c>
      <c r="KD79">
        <v>19.919919919919899</v>
      </c>
      <c r="KE79">
        <v>27.9279279279279</v>
      </c>
      <c r="KF79">
        <v>12.232232232232199</v>
      </c>
      <c r="KG79">
        <v>35.775775775775799</v>
      </c>
      <c r="KH79">
        <v>-7.3256607761925796</v>
      </c>
      <c r="KI79">
        <v>-14.054054054054101</v>
      </c>
      <c r="KJ79">
        <v>-0.72072072072072002</v>
      </c>
      <c r="KK79">
        <v>-27.027027027027</v>
      </c>
      <c r="KL79">
        <v>12.2522522522522</v>
      </c>
      <c r="KM79">
        <v>7612.9533366478299</v>
      </c>
      <c r="KN79">
        <v>4267.3673673673702</v>
      </c>
      <c r="KO79">
        <v>9982.68268268268</v>
      </c>
      <c r="KP79">
        <v>-300</v>
      </c>
      <c r="KQ79">
        <v>14672.172172172201</v>
      </c>
      <c r="KS79">
        <v>10.8726347380116</v>
      </c>
      <c r="KT79">
        <v>7.6276276276276302</v>
      </c>
      <c r="KU79">
        <v>14.234234234234201</v>
      </c>
      <c r="KV79">
        <v>1.02102102102103</v>
      </c>
      <c r="KW79">
        <v>20.840840840840801</v>
      </c>
      <c r="KX79">
        <v>698.76491139060704</v>
      </c>
      <c r="KY79">
        <v>316.716716716718</v>
      </c>
      <c r="KZ79">
        <v>697.89789789789904</v>
      </c>
      <c r="LA79">
        <v>151.35135135135201</v>
      </c>
      <c r="LB79">
        <v>1454.6546546546599</v>
      </c>
      <c r="LC79">
        <v>26.098181222011899</v>
      </c>
      <c r="LD79">
        <v>21.3613613613614</v>
      </c>
      <c r="LE79">
        <v>30.8108108108108</v>
      </c>
      <c r="LF79">
        <v>12.232232232232199</v>
      </c>
      <c r="LG79">
        <v>40.1001001001001</v>
      </c>
      <c r="LH79">
        <v>-1.21714288644284</v>
      </c>
      <c r="LI79">
        <v>-6.4264264264264304</v>
      </c>
      <c r="LJ79">
        <v>4.0340340340340202</v>
      </c>
      <c r="LK79">
        <v>-16.696696696696701</v>
      </c>
      <c r="LL79">
        <v>14.304304304304299</v>
      </c>
      <c r="LM79">
        <v>7387.7788748803596</v>
      </c>
      <c r="LN79">
        <v>3687.98798798799</v>
      </c>
      <c r="LO79">
        <v>9621.9219219219194</v>
      </c>
      <c r="LP79">
        <v>-300</v>
      </c>
      <c r="LQ79">
        <v>14763.0630630631</v>
      </c>
      <c r="LS79">
        <v>12.246242098427601</v>
      </c>
      <c r="LT79">
        <v>11.501501501501499</v>
      </c>
      <c r="LU79">
        <v>12.942942942942899</v>
      </c>
      <c r="LV79">
        <v>9.93993993993994</v>
      </c>
      <c r="LW79">
        <v>14.504504504504499</v>
      </c>
      <c r="LX79">
        <v>544.41669520189703</v>
      </c>
      <c r="LY79">
        <v>475.67567567567602</v>
      </c>
      <c r="LZ79">
        <v>582.58258258258297</v>
      </c>
      <c r="MA79">
        <v>390.39039039039102</v>
      </c>
      <c r="MB79">
        <v>708.70870870870897</v>
      </c>
      <c r="MC79">
        <v>29.656485361444702</v>
      </c>
      <c r="MD79">
        <v>29.099099099099099</v>
      </c>
      <c r="ME79">
        <v>30.3003003003003</v>
      </c>
      <c r="MF79">
        <v>27.7777777777778</v>
      </c>
      <c r="MG79">
        <v>31.501501501501501</v>
      </c>
      <c r="MH79">
        <v>-2.8998928031587701</v>
      </c>
      <c r="MI79">
        <v>-3.6236236236236201</v>
      </c>
      <c r="MJ79">
        <v>-2.08208208208208</v>
      </c>
      <c r="MK79">
        <v>-5.3053053053052999</v>
      </c>
      <c r="ML79">
        <v>-0.40040040040039998</v>
      </c>
      <c r="MM79">
        <v>4302.0432782928701</v>
      </c>
      <c r="MN79">
        <v>3928.5285285285299</v>
      </c>
      <c r="MO79">
        <v>4932.3323323323302</v>
      </c>
      <c r="MP79">
        <v>3049.0490490490502</v>
      </c>
      <c r="MQ79">
        <v>5600</v>
      </c>
      <c r="MS79">
        <v>14.7478783251661</v>
      </c>
      <c r="MT79">
        <v>12.282282282282299</v>
      </c>
      <c r="MU79">
        <v>17.237237237237199</v>
      </c>
      <c r="MV79">
        <v>7.3273273273273203</v>
      </c>
      <c r="MW79">
        <v>22.192192192192199</v>
      </c>
      <c r="MX79">
        <v>478.59063868194198</v>
      </c>
      <c r="MY79">
        <v>206.006006006007</v>
      </c>
      <c r="MZ79">
        <v>470.87087087087201</v>
      </c>
      <c r="NA79">
        <v>96.6966966966977</v>
      </c>
      <c r="NB79">
        <v>1019.51951951952</v>
      </c>
      <c r="NC79">
        <v>29.5452893521548</v>
      </c>
      <c r="ND79">
        <v>25.685685685685701</v>
      </c>
      <c r="NE79">
        <v>33.373373373373397</v>
      </c>
      <c r="NF79">
        <v>18.158158158158201</v>
      </c>
      <c r="NG79">
        <v>40.900900900900901</v>
      </c>
      <c r="NH79">
        <v>2.1368416917351798</v>
      </c>
      <c r="NI79">
        <v>-2.8828828828828801</v>
      </c>
      <c r="NJ79">
        <v>7.2072072072072002</v>
      </c>
      <c r="NK79">
        <v>-12.792792792792801</v>
      </c>
      <c r="NL79">
        <v>16.936936936936899</v>
      </c>
      <c r="NM79">
        <v>3780.5127349360801</v>
      </c>
      <c r="NN79">
        <v>1903.9039039039001</v>
      </c>
      <c r="NO79">
        <v>5016.9169169169199</v>
      </c>
      <c r="NP79">
        <v>-400</v>
      </c>
      <c r="NQ79">
        <v>7622.5225225225204</v>
      </c>
      <c r="NS79">
        <f t="shared" si="29"/>
        <v>7.6762334750475247</v>
      </c>
      <c r="NT79">
        <f t="shared" si="30"/>
        <v>4.9995332060855375</v>
      </c>
      <c r="NU79">
        <f t="shared" si="31"/>
        <v>9.6207179240247047</v>
      </c>
      <c r="NV79">
        <f t="shared" si="32"/>
        <v>0.42142179842356392</v>
      </c>
      <c r="NW79">
        <f t="shared" si="33"/>
        <v>14.236185835240965</v>
      </c>
      <c r="NX79">
        <f t="shared" si="34"/>
        <v>839.77276109773152</v>
      </c>
      <c r="NY79">
        <f t="shared" si="35"/>
        <v>468.31369188991295</v>
      </c>
      <c r="NZ79">
        <f t="shared" si="36"/>
        <v>862.83869349525025</v>
      </c>
      <c r="OA79">
        <f t="shared" si="37"/>
        <v>272.38456315070044</v>
      </c>
      <c r="OB79">
        <f t="shared" si="38"/>
        <v>1585.58584911151</v>
      </c>
      <c r="OC79">
        <f t="shared" si="39"/>
        <v>21.671254092880083</v>
      </c>
      <c r="OD79">
        <f t="shared" si="40"/>
        <v>18.139619598817742</v>
      </c>
      <c r="OE79">
        <f t="shared" si="41"/>
        <v>25.191492801874844</v>
      </c>
      <c r="OF79">
        <f t="shared" si="42"/>
        <v>11.172915920477852</v>
      </c>
      <c r="OG79">
        <f t="shared" si="43"/>
        <v>32.139852149928593</v>
      </c>
      <c r="OH79">
        <f t="shared" si="44"/>
        <v>-4.6192038884900448</v>
      </c>
      <c r="OI79">
        <f t="shared" si="45"/>
        <v>-9.0956986340118995</v>
      </c>
      <c r="OJ79">
        <f t="shared" si="46"/>
        <v>-0.14289518889790806</v>
      </c>
      <c r="OK79">
        <f t="shared" si="47"/>
        <v>-17.884212496500297</v>
      </c>
      <c r="OL79">
        <f t="shared" si="48"/>
        <v>8.7098235525860659</v>
      </c>
      <c r="OM79">
        <f t="shared" si="49"/>
        <v>10744.839148698837</v>
      </c>
      <c r="ON79">
        <f t="shared" si="50"/>
        <v>6365.7173266966247</v>
      </c>
      <c r="OO79">
        <f t="shared" si="51"/>
        <v>13465.427581529742</v>
      </c>
      <c r="OP79">
        <f t="shared" si="52"/>
        <v>1308.5300167168255</v>
      </c>
      <c r="OQ79">
        <f t="shared" si="53"/>
        <v>19739.211360345027</v>
      </c>
    </row>
    <row r="80" spans="1:407" x14ac:dyDescent="0.2">
      <c r="A80">
        <v>4.0640000000000001</v>
      </c>
      <c r="B80">
        <v>4.032369031</v>
      </c>
      <c r="C80">
        <v>4.032369031</v>
      </c>
      <c r="D80">
        <v>0</v>
      </c>
      <c r="E80">
        <v>15.558890610000001</v>
      </c>
      <c r="F80">
        <v>15.558890610000001</v>
      </c>
      <c r="G80">
        <v>16.346291390000001</v>
      </c>
      <c r="H80">
        <v>16.346291390000001</v>
      </c>
      <c r="I80">
        <v>16.346291390000001</v>
      </c>
      <c r="J80">
        <v>0</v>
      </c>
      <c r="K80">
        <v>5.1186470799999997</v>
      </c>
      <c r="L80">
        <v>0</v>
      </c>
      <c r="M80">
        <v>0</v>
      </c>
      <c r="N80">
        <v>0</v>
      </c>
      <c r="O80">
        <v>0</v>
      </c>
      <c r="P80">
        <v>0</v>
      </c>
      <c r="Q80">
        <v>0.24494897400000001</v>
      </c>
      <c r="S80">
        <v>7.0282505744772097</v>
      </c>
      <c r="T80">
        <v>6.5165165165165204</v>
      </c>
      <c r="U80">
        <v>7.6376376376376403</v>
      </c>
      <c r="V80">
        <v>5.2552552552552596</v>
      </c>
      <c r="W80">
        <v>8.7587587587587592</v>
      </c>
      <c r="X80">
        <v>656.98824085108402</v>
      </c>
      <c r="Y80">
        <v>639.03903903903995</v>
      </c>
      <c r="Z80">
        <v>673.27327327327396</v>
      </c>
      <c r="AA80">
        <v>604.80480480480605</v>
      </c>
      <c r="AB80">
        <v>711.31131131131201</v>
      </c>
      <c r="AC80">
        <v>20.964483422888399</v>
      </c>
      <c r="AD80">
        <v>20.900900900900901</v>
      </c>
      <c r="AE80">
        <v>21.031031031030999</v>
      </c>
      <c r="AF80">
        <v>20.5105105105105</v>
      </c>
      <c r="AG80">
        <v>21.291291291291301</v>
      </c>
      <c r="AH80">
        <v>-4.4134608144724998</v>
      </c>
      <c r="AI80">
        <v>-5.1851851851851896</v>
      </c>
      <c r="AJ80">
        <v>-3.74374374374375</v>
      </c>
      <c r="AK80">
        <v>-6.7867867867867897</v>
      </c>
      <c r="AL80">
        <v>-2.1421421421421498</v>
      </c>
      <c r="AM80">
        <v>8673.9120279778399</v>
      </c>
      <c r="AN80">
        <v>8499.2992992993004</v>
      </c>
      <c r="AO80">
        <v>8870.27027027027</v>
      </c>
      <c r="AP80">
        <v>8106.50650650651</v>
      </c>
      <c r="AQ80">
        <v>9241.2412412412395</v>
      </c>
      <c r="AS80">
        <v>1.77769785027058</v>
      </c>
      <c r="AT80">
        <v>-0.91091091091091403</v>
      </c>
      <c r="AU80">
        <v>4.55455455455456</v>
      </c>
      <c r="AV80">
        <v>-6.2362362362362296</v>
      </c>
      <c r="AW80">
        <v>9.8798798798798799</v>
      </c>
      <c r="AX80">
        <v>716.15718278866996</v>
      </c>
      <c r="AY80">
        <v>418.91891891891999</v>
      </c>
      <c r="AZ80">
        <v>750.95095095095201</v>
      </c>
      <c r="BA80">
        <v>242.04204204204299</v>
      </c>
      <c r="BB80">
        <v>1312.6126126126101</v>
      </c>
      <c r="BC80">
        <v>19.7312479898182</v>
      </c>
      <c r="BD80">
        <v>16.8268268268268</v>
      </c>
      <c r="BE80">
        <v>22.612612612612601</v>
      </c>
      <c r="BF80">
        <v>11.041041041041</v>
      </c>
      <c r="BG80">
        <v>28.398398398398399</v>
      </c>
      <c r="BH80">
        <v>-13.9762320769875</v>
      </c>
      <c r="BI80">
        <v>-18.978978978979001</v>
      </c>
      <c r="BJ80">
        <v>-9.0890890890891001</v>
      </c>
      <c r="BK80">
        <v>-28.6786786786787</v>
      </c>
      <c r="BL80">
        <v>0.80080080080079996</v>
      </c>
      <c r="BM80">
        <v>12191.923750749</v>
      </c>
      <c r="BN80">
        <v>6682.88288288288</v>
      </c>
      <c r="BO80">
        <v>15441.8418418418</v>
      </c>
      <c r="BP80">
        <v>800</v>
      </c>
      <c r="BQ80">
        <v>23089.589589589599</v>
      </c>
      <c r="BS80">
        <v>5.33017516922677</v>
      </c>
      <c r="BT80">
        <v>1.9419419419419499</v>
      </c>
      <c r="BU80">
        <v>8.8388388388388393</v>
      </c>
      <c r="BV80">
        <v>-4.8248248248248196</v>
      </c>
      <c r="BW80">
        <v>15.4754754754755</v>
      </c>
      <c r="BX80">
        <v>718.736735604106</v>
      </c>
      <c r="BY80">
        <v>522.52252252252299</v>
      </c>
      <c r="BZ80">
        <v>776.77677677677798</v>
      </c>
      <c r="CA80">
        <v>356.35635635635703</v>
      </c>
      <c r="CB80">
        <v>1137.1371371371399</v>
      </c>
      <c r="CC80">
        <v>19.5139292781096</v>
      </c>
      <c r="CD80">
        <v>14.554554554554599</v>
      </c>
      <c r="CE80">
        <v>24.364364364364398</v>
      </c>
      <c r="CF80">
        <v>5.0250250250250303</v>
      </c>
      <c r="CG80">
        <v>33.893893893893903</v>
      </c>
      <c r="CH80">
        <v>-6.84622331393469</v>
      </c>
      <c r="CI80">
        <v>-12.5725725725726</v>
      </c>
      <c r="CJ80">
        <v>-1.04104104104104</v>
      </c>
      <c r="CK80">
        <v>-23.9439439439439</v>
      </c>
      <c r="CL80">
        <v>10.1701701701702</v>
      </c>
      <c r="CM80">
        <v>8972.3405269750401</v>
      </c>
      <c r="CN80">
        <v>5079.5795795795802</v>
      </c>
      <c r="CO80">
        <v>11260.760760760801</v>
      </c>
      <c r="CP80">
        <v>1000</v>
      </c>
      <c r="CQ80">
        <v>16675.475475475501</v>
      </c>
      <c r="CS80">
        <v>7.1940880144413804</v>
      </c>
      <c r="CT80">
        <v>5.2552552552552596</v>
      </c>
      <c r="CU80">
        <v>9.1791791791791901</v>
      </c>
      <c r="CV80">
        <v>1.33133133133133</v>
      </c>
      <c r="CW80">
        <v>13.1031031031031</v>
      </c>
      <c r="CX80">
        <v>983.07152102656005</v>
      </c>
      <c r="CY80">
        <v>353.15315315315399</v>
      </c>
      <c r="CZ80">
        <v>929.12912912912998</v>
      </c>
      <c r="DA80">
        <v>147.14714714714799</v>
      </c>
      <c r="DB80">
        <v>2245.0450450450498</v>
      </c>
      <c r="DC80">
        <v>20.642054221924401</v>
      </c>
      <c r="DD80">
        <v>17.4774774774775</v>
      </c>
      <c r="DE80">
        <v>23.7837837837838</v>
      </c>
      <c r="DF80">
        <v>11.171171171171199</v>
      </c>
      <c r="DG80">
        <v>30.090090090090101</v>
      </c>
      <c r="DH80">
        <v>-4.3275673399916199</v>
      </c>
      <c r="DI80">
        <v>-8.3283283283283396</v>
      </c>
      <c r="DJ80">
        <v>-0.15015015015015401</v>
      </c>
      <c r="DK80">
        <v>-16.3163163163163</v>
      </c>
      <c r="DL80">
        <v>7.83783783783782</v>
      </c>
      <c r="DM80">
        <v>16296.6642420879</v>
      </c>
      <c r="DN80">
        <v>7288.2882882882896</v>
      </c>
      <c r="DO80">
        <v>19911.711711711701</v>
      </c>
      <c r="DP80">
        <v>1200</v>
      </c>
      <c r="DQ80">
        <v>32423.423423423399</v>
      </c>
      <c r="DS80">
        <v>4.9012491653349297</v>
      </c>
      <c r="DT80">
        <v>2.7327327327327402</v>
      </c>
      <c r="DU80">
        <v>7.0770770770770799</v>
      </c>
      <c r="DV80">
        <v>-1.6116116116116099</v>
      </c>
      <c r="DW80">
        <v>11.2812812812813</v>
      </c>
      <c r="DX80">
        <v>820.79239747565703</v>
      </c>
      <c r="DY80">
        <v>493.49349349349399</v>
      </c>
      <c r="DZ80">
        <v>864.46446446446498</v>
      </c>
      <c r="EA80">
        <v>285.88588588588698</v>
      </c>
      <c r="EB80">
        <v>1483.8838838838799</v>
      </c>
      <c r="EC80">
        <v>20.072872568551599</v>
      </c>
      <c r="ED80">
        <v>17.6776776776777</v>
      </c>
      <c r="EE80">
        <v>22.612612612612601</v>
      </c>
      <c r="EF80">
        <v>12.742742742742699</v>
      </c>
      <c r="EG80">
        <v>27.547547547547499</v>
      </c>
      <c r="EH80">
        <v>-8.0770969550119904</v>
      </c>
      <c r="EI80">
        <v>-11.7117117117117</v>
      </c>
      <c r="EJ80">
        <v>-4.3243243243243201</v>
      </c>
      <c r="EK80">
        <v>-18.918918918918902</v>
      </c>
      <c r="EL80">
        <v>2.8828828828828801</v>
      </c>
      <c r="EM80">
        <v>12511.4837012548</v>
      </c>
      <c r="EN80">
        <v>7859.45945945946</v>
      </c>
      <c r="EO80">
        <v>15635.1351351351</v>
      </c>
      <c r="EP80">
        <v>1900</v>
      </c>
      <c r="EQ80">
        <v>22105.4054054054</v>
      </c>
      <c r="ES80">
        <v>9.7624970354603207</v>
      </c>
      <c r="ET80">
        <v>7.9179179179179204</v>
      </c>
      <c r="EU80">
        <v>11.701701701701699</v>
      </c>
      <c r="EV80">
        <v>4.1341341341341398</v>
      </c>
      <c r="EW80">
        <v>15.3453453453454</v>
      </c>
      <c r="EX80">
        <v>930.04659557509501</v>
      </c>
      <c r="EY80">
        <v>528.52852852853005</v>
      </c>
      <c r="EZ80">
        <v>968.96896896896999</v>
      </c>
      <c r="FA80">
        <v>300.30030030030099</v>
      </c>
      <c r="FB80">
        <v>1729.72972972973</v>
      </c>
      <c r="FC80">
        <v>22.738328854014402</v>
      </c>
      <c r="FD80">
        <v>17.997997997997999</v>
      </c>
      <c r="FE80">
        <v>27.447447447447399</v>
      </c>
      <c r="FF80">
        <v>8.8688688688688693</v>
      </c>
      <c r="FG80">
        <v>36.736736736736702</v>
      </c>
      <c r="FH80">
        <v>-0.29994483340168498</v>
      </c>
      <c r="FI80">
        <v>-5.0850850850850797</v>
      </c>
      <c r="FJ80">
        <v>4.6146146146146103</v>
      </c>
      <c r="FK80">
        <v>-14.614614614614601</v>
      </c>
      <c r="FL80">
        <v>14.1441441441441</v>
      </c>
      <c r="FM80">
        <v>9922.4338925413194</v>
      </c>
      <c r="FN80">
        <v>5633.0330330330298</v>
      </c>
      <c r="FO80">
        <v>12861.261261261299</v>
      </c>
      <c r="FP80">
        <v>0</v>
      </c>
      <c r="FQ80">
        <v>18893.093093093099</v>
      </c>
      <c r="FS80">
        <v>6.5971928108027003</v>
      </c>
      <c r="FT80">
        <v>4.6046046046046003</v>
      </c>
      <c r="FU80">
        <v>8.6686686686686691</v>
      </c>
      <c r="FV80">
        <v>0.54054054054054002</v>
      </c>
      <c r="FW80">
        <v>12.7327327327327</v>
      </c>
      <c r="FX80">
        <v>985.54093244735304</v>
      </c>
      <c r="FY80">
        <v>601.20120120120203</v>
      </c>
      <c r="FZ80">
        <v>1043.84384384384</v>
      </c>
      <c r="GA80">
        <v>356.75675675675802</v>
      </c>
      <c r="GB80">
        <v>1763.9639639639599</v>
      </c>
      <c r="GC80">
        <v>20.019287461785002</v>
      </c>
      <c r="GD80">
        <v>16.076076076076099</v>
      </c>
      <c r="GE80">
        <v>24.0840840840841</v>
      </c>
      <c r="GF80">
        <v>8.0680680680680705</v>
      </c>
      <c r="GG80">
        <v>32.092092092092102</v>
      </c>
      <c r="GH80">
        <v>-4.6263971268422903</v>
      </c>
      <c r="GI80">
        <v>-9.5095095095095097</v>
      </c>
      <c r="GJ80">
        <v>0.19019019019019401</v>
      </c>
      <c r="GK80">
        <v>-19.039039039039</v>
      </c>
      <c r="GL80">
        <v>9.7197197197197198</v>
      </c>
      <c r="GM80">
        <v>11495.185608387799</v>
      </c>
      <c r="GN80">
        <v>7896.2962962963002</v>
      </c>
      <c r="GO80">
        <v>14723.3233233233</v>
      </c>
      <c r="GP80">
        <v>1743.54354354354</v>
      </c>
      <c r="GQ80">
        <v>20833.933933933899</v>
      </c>
      <c r="GS80">
        <v>11.980010071389399</v>
      </c>
      <c r="GT80">
        <v>10.060060060060099</v>
      </c>
      <c r="GU80">
        <v>13.7837837837838</v>
      </c>
      <c r="GV80">
        <v>6.3363363363363403</v>
      </c>
      <c r="GW80">
        <v>17.6276276276276</v>
      </c>
      <c r="GX80">
        <v>778.80476917118494</v>
      </c>
      <c r="GY80">
        <v>394.79479479479602</v>
      </c>
      <c r="GZ80">
        <v>795.39539539539601</v>
      </c>
      <c r="HA80">
        <v>203.203203203204</v>
      </c>
      <c r="HB80">
        <v>1541.44144144144</v>
      </c>
      <c r="HC80">
        <v>25.7564691571826</v>
      </c>
      <c r="HD80">
        <v>21.381381381381399</v>
      </c>
      <c r="HE80">
        <v>30.090090090090101</v>
      </c>
      <c r="HF80">
        <v>12.972972972973</v>
      </c>
      <c r="HG80">
        <v>38.648648648648603</v>
      </c>
      <c r="HH80">
        <v>1.06040147610444</v>
      </c>
      <c r="HI80">
        <v>-2.8828828828828801</v>
      </c>
      <c r="HJ80">
        <v>4.9249249249249196</v>
      </c>
      <c r="HK80">
        <v>-10.540540540540499</v>
      </c>
      <c r="HL80">
        <v>12.582582582582599</v>
      </c>
      <c r="HM80">
        <v>6845.4969674921203</v>
      </c>
      <c r="HN80">
        <v>4145.7457457457504</v>
      </c>
      <c r="HO80">
        <v>8707.4074074074106</v>
      </c>
      <c r="HP80">
        <v>600</v>
      </c>
      <c r="HQ80">
        <v>12472.272272272299</v>
      </c>
      <c r="HS80">
        <v>14.126561174893601</v>
      </c>
      <c r="HT80">
        <v>11.8618618618619</v>
      </c>
      <c r="HU80">
        <v>16.306306306306301</v>
      </c>
      <c r="HV80">
        <v>7.5375375375375402</v>
      </c>
      <c r="HW80">
        <v>20.7507507507508</v>
      </c>
      <c r="HX80">
        <v>686.18994325442497</v>
      </c>
      <c r="HY80">
        <v>403.00300300300398</v>
      </c>
      <c r="HZ80">
        <v>722.32232232232298</v>
      </c>
      <c r="IA80">
        <v>233.433433433434</v>
      </c>
      <c r="IB80">
        <v>1255.25525525526</v>
      </c>
      <c r="IC80">
        <v>28.146573008891899</v>
      </c>
      <c r="ID80">
        <v>22.582582582582599</v>
      </c>
      <c r="IE80">
        <v>33.693693693693703</v>
      </c>
      <c r="IF80">
        <v>11.7717717717718</v>
      </c>
      <c r="IG80">
        <v>44.504504504504503</v>
      </c>
      <c r="IH80">
        <v>4.1097892351472902</v>
      </c>
      <c r="II80">
        <v>-0.81081081081080697</v>
      </c>
      <c r="IJ80">
        <v>9.1191191191191194</v>
      </c>
      <c r="IK80">
        <v>-10.5805805805806</v>
      </c>
      <c r="IL80">
        <v>18.728728728728701</v>
      </c>
      <c r="IM80">
        <v>4864.6427793721496</v>
      </c>
      <c r="IN80">
        <v>2945.6456456456499</v>
      </c>
      <c r="IO80">
        <v>6006.30630630631</v>
      </c>
      <c r="IP80">
        <v>900</v>
      </c>
      <c r="IQ80">
        <v>8692.1921921921894</v>
      </c>
      <c r="IS80">
        <v>6.5221963498699704</v>
      </c>
      <c r="IT80">
        <v>2.8728728728728798</v>
      </c>
      <c r="IU80">
        <v>10.160160160160199</v>
      </c>
      <c r="IV80">
        <v>-4.2742742742742799</v>
      </c>
      <c r="IW80">
        <v>17.307307307307301</v>
      </c>
      <c r="IX80">
        <v>893.56255800881195</v>
      </c>
      <c r="IY80">
        <v>484.48448448448499</v>
      </c>
      <c r="IZ80">
        <v>924.92492492492602</v>
      </c>
      <c r="JA80">
        <v>264.26426426426502</v>
      </c>
      <c r="JB80">
        <v>1709.7097097097101</v>
      </c>
      <c r="JC80">
        <v>20.251619603994801</v>
      </c>
      <c r="JD80">
        <v>16.986986986986999</v>
      </c>
      <c r="JE80">
        <v>23.4334334334334</v>
      </c>
      <c r="JF80">
        <v>10.6806806806807</v>
      </c>
      <c r="JG80">
        <v>29.739739739739701</v>
      </c>
      <c r="JH80">
        <v>-4.8978755066556596</v>
      </c>
      <c r="JI80">
        <v>-10.6306306306306</v>
      </c>
      <c r="JJ80">
        <v>0.90090090090089303</v>
      </c>
      <c r="JK80">
        <v>-21.841841841841799</v>
      </c>
      <c r="JL80">
        <v>12.112112112112101</v>
      </c>
      <c r="JM80">
        <v>11535.176297067999</v>
      </c>
      <c r="JN80">
        <v>7106.50650650651</v>
      </c>
      <c r="JO80">
        <v>14743.7437437437</v>
      </c>
      <c r="JP80">
        <v>857.85785785785799</v>
      </c>
      <c r="JQ80">
        <v>20992.392392392401</v>
      </c>
      <c r="JS80">
        <v>7.4121436744391502</v>
      </c>
      <c r="JT80">
        <v>3.7237237237237202</v>
      </c>
      <c r="JU80">
        <v>11.0810810810811</v>
      </c>
      <c r="JV80">
        <v>-3.48348348348348</v>
      </c>
      <c r="JW80">
        <v>18.2882882882883</v>
      </c>
      <c r="JX80">
        <v>703.91414367211303</v>
      </c>
      <c r="JY80">
        <v>372.37237237237298</v>
      </c>
      <c r="JZ80">
        <v>725.52552552552595</v>
      </c>
      <c r="KA80">
        <v>199.39939939940001</v>
      </c>
      <c r="KB80">
        <v>1362.16216216216</v>
      </c>
      <c r="KC80">
        <v>23.954424423313899</v>
      </c>
      <c r="KD80">
        <v>19.919919919919899</v>
      </c>
      <c r="KE80">
        <v>27.9279279279279</v>
      </c>
      <c r="KF80">
        <v>12.0720720720721</v>
      </c>
      <c r="KG80">
        <v>35.935935935935902</v>
      </c>
      <c r="KH80">
        <v>-7.1352395314694697</v>
      </c>
      <c r="KI80">
        <v>-13.693693693693699</v>
      </c>
      <c r="KJ80">
        <v>-0.54054054054054701</v>
      </c>
      <c r="KK80">
        <v>-26.486486486486498</v>
      </c>
      <c r="KL80">
        <v>12.2522522522522</v>
      </c>
      <c r="KM80">
        <v>7649.40255294915</v>
      </c>
      <c r="KN80">
        <v>4267.3673673673702</v>
      </c>
      <c r="KO80">
        <v>10031.5315315315</v>
      </c>
      <c r="KP80">
        <v>-300</v>
      </c>
      <c r="KQ80">
        <v>14745.445445445401</v>
      </c>
      <c r="KS80">
        <v>10.886737798961599</v>
      </c>
      <c r="KT80">
        <v>7.6276276276276302</v>
      </c>
      <c r="KU80">
        <v>14.234234234234201</v>
      </c>
      <c r="KV80">
        <v>1.02102102102103</v>
      </c>
      <c r="KW80">
        <v>20.690690690690701</v>
      </c>
      <c r="KX80">
        <v>700.66305858609905</v>
      </c>
      <c r="KY80">
        <v>322.32232232232298</v>
      </c>
      <c r="KZ80">
        <v>700.70070070070199</v>
      </c>
      <c r="LA80">
        <v>156.95695695695801</v>
      </c>
      <c r="LB80">
        <v>1451.8518518518499</v>
      </c>
      <c r="LC80">
        <v>25.958480951505098</v>
      </c>
      <c r="LD80">
        <v>21.201201201201201</v>
      </c>
      <c r="LE80">
        <v>30.8108108108108</v>
      </c>
      <c r="LF80">
        <v>11.911911911911901</v>
      </c>
      <c r="LG80">
        <v>40.1001001001001</v>
      </c>
      <c r="LH80">
        <v>-1.0521282289948</v>
      </c>
      <c r="LI80">
        <v>-6.2362362362362402</v>
      </c>
      <c r="LJ80">
        <v>4.2242242242242201</v>
      </c>
      <c r="LK80">
        <v>-16.506506506506501</v>
      </c>
      <c r="LL80">
        <v>14.4944944944945</v>
      </c>
      <c r="LM80">
        <v>7396.6547686826198</v>
      </c>
      <c r="LN80">
        <v>3736.0360360360401</v>
      </c>
      <c r="LO80">
        <v>9645.9459459459395</v>
      </c>
      <c r="LP80">
        <v>-300</v>
      </c>
      <c r="LQ80">
        <v>14739.039039039</v>
      </c>
      <c r="LS80">
        <v>12.314835801862101</v>
      </c>
      <c r="LT80">
        <v>11.501501501501499</v>
      </c>
      <c r="LU80">
        <v>13.063063063063099</v>
      </c>
      <c r="LV80">
        <v>9.8198198198198199</v>
      </c>
      <c r="LW80">
        <v>14.7447447447448</v>
      </c>
      <c r="LX80">
        <v>543.25298225617701</v>
      </c>
      <c r="LY80">
        <v>473.27327327327401</v>
      </c>
      <c r="LZ80">
        <v>581.38138138138197</v>
      </c>
      <c r="MA80">
        <v>387.98798798798902</v>
      </c>
      <c r="MB80">
        <v>709.90990990990997</v>
      </c>
      <c r="MC80">
        <v>29.6621646252357</v>
      </c>
      <c r="MD80">
        <v>29.099099099099099</v>
      </c>
      <c r="ME80">
        <v>30.180180180180201</v>
      </c>
      <c r="MF80">
        <v>27.897897897897899</v>
      </c>
      <c r="MG80">
        <v>31.501501501501501</v>
      </c>
      <c r="MH80">
        <v>-2.8218766297084601</v>
      </c>
      <c r="MI80">
        <v>-3.6236236236236201</v>
      </c>
      <c r="MJ80">
        <v>-1.9419419419419299</v>
      </c>
      <c r="MK80">
        <v>-5.44544544544544</v>
      </c>
      <c r="ML80">
        <v>-0.12012012012011999</v>
      </c>
      <c r="MM80">
        <v>4276.5025947091599</v>
      </c>
      <c r="MN80">
        <v>3896.2962962963002</v>
      </c>
      <c r="MO80">
        <v>4927.7277277277299</v>
      </c>
      <c r="MP80">
        <v>2993.79379379379</v>
      </c>
      <c r="MQ80">
        <v>5600</v>
      </c>
      <c r="MS80">
        <v>14.6532681918239</v>
      </c>
      <c r="MT80">
        <v>12.132132132132099</v>
      </c>
      <c r="MU80">
        <v>17.087087087087099</v>
      </c>
      <c r="MV80">
        <v>7.1771771771771897</v>
      </c>
      <c r="MW80">
        <v>22.042042042041999</v>
      </c>
      <c r="MX80">
        <v>472.27274307693102</v>
      </c>
      <c r="MY80">
        <v>201.80180180180301</v>
      </c>
      <c r="MZ80">
        <v>464.56456456456499</v>
      </c>
      <c r="NA80">
        <v>94.594594594595506</v>
      </c>
      <c r="NB80">
        <v>1009.00900900901</v>
      </c>
      <c r="NC80">
        <v>29.468095370987101</v>
      </c>
      <c r="ND80">
        <v>25.685685685685701</v>
      </c>
      <c r="NE80">
        <v>33.373373373373397</v>
      </c>
      <c r="NF80">
        <v>18.158158158158201</v>
      </c>
      <c r="NG80">
        <v>40.900900900900901</v>
      </c>
      <c r="NH80">
        <v>2.1281593212204601</v>
      </c>
      <c r="NI80">
        <v>-2.8828828828828801</v>
      </c>
      <c r="NJ80">
        <v>7.0270270270270201</v>
      </c>
      <c r="NK80">
        <v>-12.612612612612599</v>
      </c>
      <c r="NL80">
        <v>16.936936936936899</v>
      </c>
      <c r="NM80">
        <v>3766.07712428179</v>
      </c>
      <c r="NN80">
        <v>1890.1901901901899</v>
      </c>
      <c r="NO80">
        <v>5003.2032032032002</v>
      </c>
      <c r="NP80">
        <v>-400</v>
      </c>
      <c r="NQ80">
        <v>7608.8088088088098</v>
      </c>
      <c r="NS80">
        <f t="shared" si="29"/>
        <v>7.7172955115799668</v>
      </c>
      <c r="NT80">
        <f t="shared" si="30"/>
        <v>5.0243726747950221</v>
      </c>
      <c r="NU80">
        <f t="shared" si="31"/>
        <v>9.6349890010353541</v>
      </c>
      <c r="NV80">
        <f t="shared" si="32"/>
        <v>0.4438790415475013</v>
      </c>
      <c r="NW80">
        <f t="shared" si="33"/>
        <v>14.173348382627809</v>
      </c>
      <c r="NX80">
        <f t="shared" si="34"/>
        <v>847.01306130748685</v>
      </c>
      <c r="NY80">
        <f t="shared" si="35"/>
        <v>474.10923099808559</v>
      </c>
      <c r="NZ80">
        <f t="shared" si="36"/>
        <v>871.72667658304852</v>
      </c>
      <c r="OA80">
        <f t="shared" si="37"/>
        <v>276.51623567164489</v>
      </c>
      <c r="OB80">
        <f t="shared" si="38"/>
        <v>1596.5857868447156</v>
      </c>
      <c r="OC80">
        <f t="shared" si="39"/>
        <v>21.601899877480825</v>
      </c>
      <c r="OD80">
        <f t="shared" si="40"/>
        <v>18.043629683182822</v>
      </c>
      <c r="OE80">
        <f t="shared" si="41"/>
        <v>25.172786432880752</v>
      </c>
      <c r="OF80">
        <f t="shared" si="42"/>
        <v>11.023988294681363</v>
      </c>
      <c r="OG80">
        <f t="shared" si="43"/>
        <v>32.228387518977584</v>
      </c>
      <c r="OH80">
        <f t="shared" si="44"/>
        <v>-4.5792368299280284</v>
      </c>
      <c r="OI80">
        <f t="shared" si="45"/>
        <v>-9.0514235998804278</v>
      </c>
      <c r="OJ80">
        <f t="shared" si="46"/>
        <v>-6.7153590376008113E-2</v>
      </c>
      <c r="OK80">
        <f t="shared" si="47"/>
        <v>-17.85941361668899</v>
      </c>
      <c r="OL80">
        <f t="shared" si="48"/>
        <v>8.744652229343906</v>
      </c>
      <c r="OM80">
        <f t="shared" si="49"/>
        <v>10926.17163518157</v>
      </c>
      <c r="ON80">
        <f t="shared" si="50"/>
        <v>6463.5937188710886</v>
      </c>
      <c r="OO80">
        <f t="shared" si="51"/>
        <v>13698.731963181332</v>
      </c>
      <c r="OP80">
        <f t="shared" si="52"/>
        <v>1316.5449004882269</v>
      </c>
      <c r="OQ80">
        <f t="shared" si="53"/>
        <v>20080.384337031079</v>
      </c>
    </row>
    <row r="81" spans="1:407" x14ac:dyDescent="0.2">
      <c r="A81">
        <v>4.4729999999999999</v>
      </c>
      <c r="B81">
        <v>7.4062224189999997</v>
      </c>
      <c r="C81">
        <v>7.9062224189999997</v>
      </c>
      <c r="D81">
        <v>2.9939927829999999</v>
      </c>
      <c r="E81">
        <v>16.76330025</v>
      </c>
      <c r="F81">
        <v>16.76330025</v>
      </c>
      <c r="G81">
        <v>18.34127363</v>
      </c>
      <c r="H81">
        <v>18.34127363</v>
      </c>
      <c r="I81">
        <v>15.847280850000001</v>
      </c>
      <c r="J81">
        <v>0.5</v>
      </c>
      <c r="K81">
        <v>8.4012098559999995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v>7.0341099113758698</v>
      </c>
      <c r="T81">
        <v>6.5165165165165204</v>
      </c>
      <c r="U81">
        <v>7.4974974974975002</v>
      </c>
      <c r="V81">
        <v>5.3953953953953997</v>
      </c>
      <c r="W81">
        <v>8.6186186186186298</v>
      </c>
      <c r="X81">
        <v>656.27408426318004</v>
      </c>
      <c r="Y81">
        <v>639.03903903903995</v>
      </c>
      <c r="Z81">
        <v>669.46946946947003</v>
      </c>
      <c r="AA81">
        <v>608.60860860860896</v>
      </c>
      <c r="AB81">
        <v>703.70370370370404</v>
      </c>
      <c r="AC81">
        <v>20.965126770834502</v>
      </c>
      <c r="AD81">
        <v>20.900900900900901</v>
      </c>
      <c r="AE81">
        <v>21.031031031030999</v>
      </c>
      <c r="AF81">
        <v>20.5105105105105</v>
      </c>
      <c r="AG81">
        <v>21.291291291291301</v>
      </c>
      <c r="AH81">
        <v>-4.3680413652404804</v>
      </c>
      <c r="AI81">
        <v>-5.0250250250250303</v>
      </c>
      <c r="AJ81">
        <v>-3.74374374374375</v>
      </c>
      <c r="AK81">
        <v>-6.4664664664664704</v>
      </c>
      <c r="AL81">
        <v>-2.3023023023023099</v>
      </c>
      <c r="AM81">
        <v>8671.0333365295792</v>
      </c>
      <c r="AN81">
        <v>8499.2992992993004</v>
      </c>
      <c r="AO81">
        <v>8826.6266266266302</v>
      </c>
      <c r="AP81">
        <v>8171.9719719719697</v>
      </c>
      <c r="AQ81">
        <v>9175.7757757757809</v>
      </c>
      <c r="AS81">
        <v>1.6862113702341499</v>
      </c>
      <c r="AT81">
        <v>-1.05105105105105</v>
      </c>
      <c r="AU81">
        <v>4.55455455455456</v>
      </c>
      <c r="AV81">
        <v>-6.5165165165165098</v>
      </c>
      <c r="AW81">
        <v>10.02002002002</v>
      </c>
      <c r="AX81">
        <v>690.76560407229999</v>
      </c>
      <c r="AY81">
        <v>403.40340340340401</v>
      </c>
      <c r="AZ81">
        <v>723.02302302302405</v>
      </c>
      <c r="BA81">
        <v>229.62962962963101</v>
      </c>
      <c r="BB81">
        <v>1266.0660660660701</v>
      </c>
      <c r="BC81">
        <v>20.1823849193953</v>
      </c>
      <c r="BD81">
        <v>17.507507507507501</v>
      </c>
      <c r="BE81">
        <v>22.7827827827828</v>
      </c>
      <c r="BF81">
        <v>12.4024024024024</v>
      </c>
      <c r="BG81">
        <v>28.058058058058101</v>
      </c>
      <c r="BH81">
        <v>-14.710127429162499</v>
      </c>
      <c r="BI81">
        <v>-19.929929929929902</v>
      </c>
      <c r="BJ81">
        <v>-9.4694694694694697</v>
      </c>
      <c r="BK81">
        <v>-30.2002002002002</v>
      </c>
      <c r="BL81">
        <v>0.61061061061060695</v>
      </c>
      <c r="BM81">
        <v>11431.3008132415</v>
      </c>
      <c r="BN81">
        <v>6486.7867867867899</v>
      </c>
      <c r="BO81">
        <v>14526.7267267267</v>
      </c>
      <c r="BP81">
        <v>800</v>
      </c>
      <c r="BQ81">
        <v>21390.0900900901</v>
      </c>
      <c r="BS81">
        <v>4.7266360902467204</v>
      </c>
      <c r="BT81">
        <v>1.5515515515515499</v>
      </c>
      <c r="BU81">
        <v>7.9279279279279402</v>
      </c>
      <c r="BV81">
        <v>-4.6946946946946904</v>
      </c>
      <c r="BW81">
        <v>14.174174174174199</v>
      </c>
      <c r="BX81">
        <v>702.83516037248603</v>
      </c>
      <c r="BY81">
        <v>540.54054054054097</v>
      </c>
      <c r="BZ81">
        <v>758.75875875876</v>
      </c>
      <c r="CA81">
        <v>390.39039039039102</v>
      </c>
      <c r="CB81">
        <v>1057.0570570570601</v>
      </c>
      <c r="CC81">
        <v>19.863399446712901</v>
      </c>
      <c r="CD81">
        <v>15.5355355355355</v>
      </c>
      <c r="CE81">
        <v>24.0840840840841</v>
      </c>
      <c r="CF81">
        <v>7.26726726726727</v>
      </c>
      <c r="CG81">
        <v>32.492492492492502</v>
      </c>
      <c r="CH81">
        <v>-7.4140035034212497</v>
      </c>
      <c r="CI81">
        <v>-12.412412412412399</v>
      </c>
      <c r="CJ81">
        <v>-2.3223223223223202</v>
      </c>
      <c r="CK81">
        <v>-22.182182182182199</v>
      </c>
      <c r="CL81">
        <v>7.4474474474474404</v>
      </c>
      <c r="CM81">
        <v>8832.5658816964497</v>
      </c>
      <c r="CN81">
        <v>5227.9279279279299</v>
      </c>
      <c r="CO81">
        <v>11137.137137137101</v>
      </c>
      <c r="CP81">
        <v>1000</v>
      </c>
      <c r="CQ81">
        <v>16156.2562562563</v>
      </c>
      <c r="CS81">
        <v>7.3186028857705798</v>
      </c>
      <c r="CT81">
        <v>5.3953953953953997</v>
      </c>
      <c r="CU81">
        <v>9.1791791791791901</v>
      </c>
      <c r="CV81">
        <v>1.6116116116116099</v>
      </c>
      <c r="CW81">
        <v>12.962962962962999</v>
      </c>
      <c r="CX81">
        <v>963.09719029482699</v>
      </c>
      <c r="CY81">
        <v>336.33633633633701</v>
      </c>
      <c r="CZ81">
        <v>903.90390390390496</v>
      </c>
      <c r="DA81">
        <v>138.73873873874001</v>
      </c>
      <c r="DB81">
        <v>2219.8198198198202</v>
      </c>
      <c r="DC81">
        <v>20.895573018628699</v>
      </c>
      <c r="DD81">
        <v>17.9279279279279</v>
      </c>
      <c r="DE81">
        <v>23.7837837837838</v>
      </c>
      <c r="DF81">
        <v>12.2222222222222</v>
      </c>
      <c r="DG81">
        <v>29.639639639639601</v>
      </c>
      <c r="DH81">
        <v>-4.4443417982440199</v>
      </c>
      <c r="DI81">
        <v>-8.5185185185185208</v>
      </c>
      <c r="DJ81">
        <v>-0.34034034034034699</v>
      </c>
      <c r="DK81">
        <v>-16.696696696696701</v>
      </c>
      <c r="DL81">
        <v>7.6476476476476396</v>
      </c>
      <c r="DM81">
        <v>16043.357456207001</v>
      </c>
      <c r="DN81">
        <v>7120.7207207207202</v>
      </c>
      <c r="DO81">
        <v>19576.576576576601</v>
      </c>
      <c r="DP81">
        <v>1200</v>
      </c>
      <c r="DQ81">
        <v>31976.576576576601</v>
      </c>
      <c r="DS81">
        <v>5.1107814006066699</v>
      </c>
      <c r="DT81">
        <v>3.0130130130130199</v>
      </c>
      <c r="DU81">
        <v>7.2172172172172298</v>
      </c>
      <c r="DV81">
        <v>-1.1911911911911901</v>
      </c>
      <c r="DW81">
        <v>11.2812812812813</v>
      </c>
      <c r="DX81">
        <v>812.97924956507995</v>
      </c>
      <c r="DY81">
        <v>483.28328328328399</v>
      </c>
      <c r="DZ81">
        <v>854.25425425425499</v>
      </c>
      <c r="EA81">
        <v>279.07907907907997</v>
      </c>
      <c r="EB81">
        <v>1477.07707707708</v>
      </c>
      <c r="EC81">
        <v>20.276187838607999</v>
      </c>
      <c r="ED81">
        <v>18.018018018018001</v>
      </c>
      <c r="EE81">
        <v>22.612612612612601</v>
      </c>
      <c r="EF81">
        <v>13.253253253253201</v>
      </c>
      <c r="EG81">
        <v>27.207207207207201</v>
      </c>
      <c r="EH81">
        <v>-7.8083416177149001</v>
      </c>
      <c r="EI81">
        <v>-11.351351351351401</v>
      </c>
      <c r="EJ81">
        <v>-4.1441441441441498</v>
      </c>
      <c r="EK81">
        <v>-18.558558558558602</v>
      </c>
      <c r="EL81">
        <v>3.06306306306305</v>
      </c>
      <c r="EM81">
        <v>12293.406203394399</v>
      </c>
      <c r="EN81">
        <v>7802.7027027026998</v>
      </c>
      <c r="EO81">
        <v>15351.351351351401</v>
      </c>
      <c r="EP81">
        <v>1900</v>
      </c>
      <c r="EQ81">
        <v>21651.351351351401</v>
      </c>
      <c r="ES81">
        <v>9.8015067590144298</v>
      </c>
      <c r="ET81">
        <v>7.9179179179179204</v>
      </c>
      <c r="EU81">
        <v>11.5615615615616</v>
      </c>
      <c r="EV81">
        <v>4.2742742742742799</v>
      </c>
      <c r="EW81">
        <v>15.3453453453454</v>
      </c>
      <c r="EX81">
        <v>938.67795315959302</v>
      </c>
      <c r="EY81">
        <v>528.52852852853005</v>
      </c>
      <c r="EZ81">
        <v>976.97697697697799</v>
      </c>
      <c r="FA81">
        <v>296.29629629629699</v>
      </c>
      <c r="FB81">
        <v>1757.7577577577599</v>
      </c>
      <c r="FC81">
        <v>22.758592912515802</v>
      </c>
      <c r="FD81">
        <v>18.158158158158201</v>
      </c>
      <c r="FE81">
        <v>27.447447447447399</v>
      </c>
      <c r="FF81">
        <v>9.0290290290290294</v>
      </c>
      <c r="FG81">
        <v>36.576576576576599</v>
      </c>
      <c r="FH81">
        <v>-0.26789641027604899</v>
      </c>
      <c r="FI81">
        <v>-5.0850850850850797</v>
      </c>
      <c r="FJ81">
        <v>4.6146146146146103</v>
      </c>
      <c r="FK81">
        <v>-14.4444444444444</v>
      </c>
      <c r="FL81">
        <v>13.973973973973999</v>
      </c>
      <c r="FM81">
        <v>10115.8466767874</v>
      </c>
      <c r="FN81">
        <v>5682.88288288288</v>
      </c>
      <c r="FO81">
        <v>13110.510510510499</v>
      </c>
      <c r="FP81">
        <v>0</v>
      </c>
      <c r="FQ81">
        <v>19341.741741741698</v>
      </c>
      <c r="FS81">
        <v>6.6565284405972598</v>
      </c>
      <c r="FT81">
        <v>4.7447447447447502</v>
      </c>
      <c r="FU81">
        <v>8.6686686686686691</v>
      </c>
      <c r="FV81">
        <v>0.68068068068067999</v>
      </c>
      <c r="FW81">
        <v>12.592592592592601</v>
      </c>
      <c r="FX81">
        <v>983.17149107155399</v>
      </c>
      <c r="FY81">
        <v>597.89789789789904</v>
      </c>
      <c r="FZ81">
        <v>1040.54054054054</v>
      </c>
      <c r="GA81">
        <v>353.45345345345402</v>
      </c>
      <c r="GB81">
        <v>1763.9639639639599</v>
      </c>
      <c r="GC81">
        <v>20.131691391763098</v>
      </c>
      <c r="GD81">
        <v>16.236236236236198</v>
      </c>
      <c r="GE81">
        <v>24.0840840840841</v>
      </c>
      <c r="GF81">
        <v>8.3883883883883907</v>
      </c>
      <c r="GG81">
        <v>31.931931931931899</v>
      </c>
      <c r="GH81">
        <v>-4.6039358530941401</v>
      </c>
      <c r="GI81">
        <v>-9.3393393393393502</v>
      </c>
      <c r="GJ81">
        <v>0.19019019019019401</v>
      </c>
      <c r="GK81">
        <v>-18.868868868868901</v>
      </c>
      <c r="GL81">
        <v>9.5495495495495497</v>
      </c>
      <c r="GM81">
        <v>11504.559194298599</v>
      </c>
      <c r="GN81">
        <v>7854.1541541541501</v>
      </c>
      <c r="GO81">
        <v>14723.3233233233</v>
      </c>
      <c r="GP81">
        <v>1701.4014014014001</v>
      </c>
      <c r="GQ81">
        <v>20918.2182182182</v>
      </c>
      <c r="GS81">
        <v>11.943098737812001</v>
      </c>
      <c r="GT81">
        <v>10.060060060060099</v>
      </c>
      <c r="GU81">
        <v>13.7837837837838</v>
      </c>
      <c r="GV81">
        <v>6.3363363363363403</v>
      </c>
      <c r="GW81">
        <v>17.507507507507501</v>
      </c>
      <c r="GX81">
        <v>782.14916566144404</v>
      </c>
      <c r="GY81">
        <v>386.08608608608699</v>
      </c>
      <c r="GZ81">
        <v>795.39539539539601</v>
      </c>
      <c r="HA81">
        <v>197.39739739739801</v>
      </c>
      <c r="HB81">
        <v>1570.47047047047</v>
      </c>
      <c r="HC81">
        <v>25.988014508418502</v>
      </c>
      <c r="HD81">
        <v>21.831831831831799</v>
      </c>
      <c r="HE81">
        <v>30.240240240240201</v>
      </c>
      <c r="HF81">
        <v>13.423423423423399</v>
      </c>
      <c r="HG81">
        <v>38.498498498498499</v>
      </c>
      <c r="HH81">
        <v>0.87156109309652696</v>
      </c>
      <c r="HI81">
        <v>-2.8828828828828801</v>
      </c>
      <c r="HJ81">
        <v>4.6246246246246301</v>
      </c>
      <c r="HK81">
        <v>-10.090090090090101</v>
      </c>
      <c r="HL81">
        <v>11.981981981982001</v>
      </c>
      <c r="HM81">
        <v>6863.54474091668</v>
      </c>
      <c r="HN81">
        <v>4085.9859859859898</v>
      </c>
      <c r="HO81">
        <v>8727.3273273273298</v>
      </c>
      <c r="HP81">
        <v>600</v>
      </c>
      <c r="HQ81">
        <v>12591.7917917918</v>
      </c>
      <c r="HS81">
        <v>14.2369629125344</v>
      </c>
      <c r="HT81">
        <v>12.1021021021021</v>
      </c>
      <c r="HU81">
        <v>16.306306306306301</v>
      </c>
      <c r="HV81">
        <v>8.0180180180180205</v>
      </c>
      <c r="HW81">
        <v>20.390390390390401</v>
      </c>
      <c r="HX81">
        <v>672.23994695417502</v>
      </c>
      <c r="HY81">
        <v>396.39639639639699</v>
      </c>
      <c r="HZ81">
        <v>706.90690690690803</v>
      </c>
      <c r="IA81">
        <v>231.23123123123199</v>
      </c>
      <c r="IB81">
        <v>1226.62662662663</v>
      </c>
      <c r="IC81">
        <v>28.937501878681399</v>
      </c>
      <c r="ID81">
        <v>23.933933933933901</v>
      </c>
      <c r="IE81">
        <v>33.8438438438438</v>
      </c>
      <c r="IF81">
        <v>14.3243243243243</v>
      </c>
      <c r="IG81">
        <v>43.603603603603602</v>
      </c>
      <c r="IH81">
        <v>3.5237877530062902</v>
      </c>
      <c r="II81">
        <v>-0.81081081081080697</v>
      </c>
      <c r="IJ81">
        <v>7.9979979979979996</v>
      </c>
      <c r="IK81">
        <v>-9.6196196196196198</v>
      </c>
      <c r="IL81">
        <v>16.646646646646602</v>
      </c>
      <c r="IM81">
        <v>4648.6329449482801</v>
      </c>
      <c r="IN81">
        <v>2883.1831831831801</v>
      </c>
      <c r="IO81">
        <v>5740.8408408408404</v>
      </c>
      <c r="IP81">
        <v>900</v>
      </c>
      <c r="IQ81">
        <v>8208.1081081081102</v>
      </c>
      <c r="IS81">
        <v>6.3751469666927498</v>
      </c>
      <c r="IT81">
        <v>2.7327327327327402</v>
      </c>
      <c r="IU81">
        <v>10.02002002002</v>
      </c>
      <c r="IV81">
        <v>-4.4144144144144102</v>
      </c>
      <c r="IW81">
        <v>17.1671671671672</v>
      </c>
      <c r="IX81">
        <v>862.91180480153696</v>
      </c>
      <c r="IY81">
        <v>440.44044044044102</v>
      </c>
      <c r="IZ81">
        <v>880.88088088088205</v>
      </c>
      <c r="JA81">
        <v>232.232232232233</v>
      </c>
      <c r="JB81">
        <v>1697.6976976977001</v>
      </c>
      <c r="JC81">
        <v>20.097545143935601</v>
      </c>
      <c r="JD81">
        <v>16.846846846846798</v>
      </c>
      <c r="JE81">
        <v>23.293293293293299</v>
      </c>
      <c r="JF81">
        <v>10.540540540540499</v>
      </c>
      <c r="JG81">
        <v>29.739739739739701</v>
      </c>
      <c r="JH81">
        <v>-5.1490379254795497</v>
      </c>
      <c r="JI81">
        <v>-10.950950950951</v>
      </c>
      <c r="JJ81">
        <v>0.58058058058057305</v>
      </c>
      <c r="JK81">
        <v>-22.1621621621622</v>
      </c>
      <c r="JL81">
        <v>11.7917917917918</v>
      </c>
      <c r="JM81">
        <v>11270.351050766199</v>
      </c>
      <c r="JN81">
        <v>6759.3593593593596</v>
      </c>
      <c r="JO81">
        <v>14396.596596596601</v>
      </c>
      <c r="JP81">
        <v>800</v>
      </c>
      <c r="JQ81">
        <v>20703.103103103102</v>
      </c>
      <c r="JS81">
        <v>7.2745198682668502</v>
      </c>
      <c r="JT81">
        <v>3.5735735735735701</v>
      </c>
      <c r="JU81">
        <v>11.0810810810811</v>
      </c>
      <c r="JV81">
        <v>-3.78378378378379</v>
      </c>
      <c r="JW81">
        <v>18.4384384384384</v>
      </c>
      <c r="JX81">
        <v>685.50067812041902</v>
      </c>
      <c r="JY81">
        <v>357.95795795795902</v>
      </c>
      <c r="JZ81">
        <v>706.30630630630696</v>
      </c>
      <c r="KA81">
        <v>189.789789789791</v>
      </c>
      <c r="KB81">
        <v>1340.54054054054</v>
      </c>
      <c r="KC81">
        <v>23.9989668028804</v>
      </c>
      <c r="KD81">
        <v>20.080080080080101</v>
      </c>
      <c r="KE81">
        <v>27.9279279279279</v>
      </c>
      <c r="KF81">
        <v>12.3923923923924</v>
      </c>
      <c r="KG81">
        <v>35.615615615615603</v>
      </c>
      <c r="KH81">
        <v>-7.6375177140575703</v>
      </c>
      <c r="KI81">
        <v>-14.4144144144144</v>
      </c>
      <c r="KJ81">
        <v>-0.90090090090090802</v>
      </c>
      <c r="KK81">
        <v>-27.5675675675676</v>
      </c>
      <c r="KL81">
        <v>12.2522522522522</v>
      </c>
      <c r="KM81">
        <v>7443.4336075946003</v>
      </c>
      <c r="KN81">
        <v>4145.2452452452499</v>
      </c>
      <c r="KO81">
        <v>9762.8628628628594</v>
      </c>
      <c r="KP81">
        <v>-300</v>
      </c>
      <c r="KQ81">
        <v>14379.0790790791</v>
      </c>
      <c r="KS81">
        <v>10.970070576811199</v>
      </c>
      <c r="KT81">
        <v>7.6276276276276302</v>
      </c>
      <c r="KU81">
        <v>14.384384384384401</v>
      </c>
      <c r="KV81">
        <v>1.02102102102103</v>
      </c>
      <c r="KW81">
        <v>20.990990990991001</v>
      </c>
      <c r="KX81">
        <v>688.88639079068696</v>
      </c>
      <c r="KY81">
        <v>308.30830830830899</v>
      </c>
      <c r="KZ81">
        <v>683.88388388388501</v>
      </c>
      <c r="LA81">
        <v>148.54854854855</v>
      </c>
      <c r="LB81">
        <v>1443.4434434434399</v>
      </c>
      <c r="LC81">
        <v>26.265084120531</v>
      </c>
      <c r="LD81">
        <v>21.5215215215215</v>
      </c>
      <c r="LE81">
        <v>30.970970970970999</v>
      </c>
      <c r="LF81">
        <v>12.232232232232199</v>
      </c>
      <c r="LG81">
        <v>40.260260260260303</v>
      </c>
      <c r="LH81">
        <v>-1.14348804369569</v>
      </c>
      <c r="LI81">
        <v>-6.6166166166166196</v>
      </c>
      <c r="LJ81">
        <v>4.2242242242242201</v>
      </c>
      <c r="LK81">
        <v>-17.077077077077099</v>
      </c>
      <c r="LL81">
        <v>14.684684684684701</v>
      </c>
      <c r="LM81">
        <v>7282.4995139184202</v>
      </c>
      <c r="LN81">
        <v>3543.8438438438402</v>
      </c>
      <c r="LO81">
        <v>9453.7537537537501</v>
      </c>
      <c r="LP81">
        <v>-300</v>
      </c>
      <c r="LQ81">
        <v>14642.9429429429</v>
      </c>
      <c r="LS81">
        <v>12.2439002950568</v>
      </c>
      <c r="LT81">
        <v>11.501501501501499</v>
      </c>
      <c r="LU81">
        <v>13.063063063063099</v>
      </c>
      <c r="LV81">
        <v>9.6996996996996998</v>
      </c>
      <c r="LW81">
        <v>14.7447447447448</v>
      </c>
      <c r="LX81">
        <v>539.93461389657705</v>
      </c>
      <c r="LY81">
        <v>466.06606606606698</v>
      </c>
      <c r="LZ81">
        <v>578.97897897897997</v>
      </c>
      <c r="MA81">
        <v>377.17717717717801</v>
      </c>
      <c r="MB81">
        <v>714.714714714715</v>
      </c>
      <c r="MC81">
        <v>29.611597773499302</v>
      </c>
      <c r="MD81">
        <v>28.978978978979001</v>
      </c>
      <c r="ME81">
        <v>30.180180180180201</v>
      </c>
      <c r="MF81">
        <v>27.657657657657701</v>
      </c>
      <c r="MG81">
        <v>31.501501501501501</v>
      </c>
      <c r="MH81">
        <v>-2.8868595911954298</v>
      </c>
      <c r="MI81">
        <v>-3.7637637637637602</v>
      </c>
      <c r="MJ81">
        <v>-2.08208208208208</v>
      </c>
      <c r="MK81">
        <v>-5.58558558558558</v>
      </c>
      <c r="ML81">
        <v>-0.12012012012011999</v>
      </c>
      <c r="MM81">
        <v>4227.6614202773299</v>
      </c>
      <c r="MN81">
        <v>3836.4364364364401</v>
      </c>
      <c r="MO81">
        <v>4900.1001001000996</v>
      </c>
      <c r="MP81">
        <v>2901.7017017017001</v>
      </c>
      <c r="MQ81">
        <v>5600</v>
      </c>
      <c r="MS81">
        <v>14.974850522938</v>
      </c>
      <c r="MT81">
        <v>12.4324324324324</v>
      </c>
      <c r="MU81">
        <v>17.387387387387399</v>
      </c>
      <c r="MV81">
        <v>7.4774774774774802</v>
      </c>
      <c r="MW81">
        <v>22.342342342342299</v>
      </c>
      <c r="MX81">
        <v>467.088046857645</v>
      </c>
      <c r="MY81">
        <v>210.21021021021099</v>
      </c>
      <c r="MZ81">
        <v>464.56456456456499</v>
      </c>
      <c r="NA81">
        <v>100.900900900902</v>
      </c>
      <c r="NB81">
        <v>975.37537537537605</v>
      </c>
      <c r="NC81">
        <v>29.774795210441798</v>
      </c>
      <c r="ND81">
        <v>26.006006006006</v>
      </c>
      <c r="NE81">
        <v>33.5335335335335</v>
      </c>
      <c r="NF81">
        <v>18.6386386386386</v>
      </c>
      <c r="NG81">
        <v>41.061061061061103</v>
      </c>
      <c r="NH81">
        <v>2.2132296659889601</v>
      </c>
      <c r="NI81">
        <v>-2.8828828828828801</v>
      </c>
      <c r="NJ81">
        <v>7.2072072072072002</v>
      </c>
      <c r="NK81">
        <v>-12.792792792792801</v>
      </c>
      <c r="NL81">
        <v>17.297297297297298</v>
      </c>
      <c r="NM81">
        <v>3532.0110392236702</v>
      </c>
      <c r="NN81">
        <v>1821.6216216216201</v>
      </c>
      <c r="NO81">
        <v>4701.5015015014997</v>
      </c>
      <c r="NP81">
        <v>-400</v>
      </c>
      <c r="NQ81">
        <v>7087.6876876876904</v>
      </c>
      <c r="NS81">
        <f t="shared" si="29"/>
        <v>7.414011438066316</v>
      </c>
      <c r="NT81">
        <f t="shared" si="30"/>
        <v>5.0570479255799992</v>
      </c>
      <c r="NU81">
        <f t="shared" si="31"/>
        <v>9.5760073293132315</v>
      </c>
      <c r="NV81">
        <f t="shared" si="32"/>
        <v>0.55423892955847109</v>
      </c>
      <c r="NW81">
        <f t="shared" si="33"/>
        <v>14.057767958347128</v>
      </c>
      <c r="NX81">
        <f t="shared" si="34"/>
        <v>837.7142106211578</v>
      </c>
      <c r="NY81">
        <f t="shared" si="35"/>
        <v>464.0692337226526</v>
      </c>
      <c r="NZ81">
        <f t="shared" si="36"/>
        <v>859.04708756484808</v>
      </c>
      <c r="OA81">
        <f t="shared" si="37"/>
        <v>270.55011787956221</v>
      </c>
      <c r="OB81">
        <f t="shared" si="38"/>
        <v>1588.1677929763121</v>
      </c>
      <c r="OC81">
        <f t="shared" si="39"/>
        <v>21.775320890498609</v>
      </c>
      <c r="OD81">
        <f t="shared" si="40"/>
        <v>18.377113631685081</v>
      </c>
      <c r="OE81">
        <f t="shared" si="41"/>
        <v>25.184976088896363</v>
      </c>
      <c r="OF81">
        <f t="shared" si="42"/>
        <v>11.629502291418049</v>
      </c>
      <c r="OG81">
        <f t="shared" si="43"/>
        <v>31.940802839110379</v>
      </c>
      <c r="OH81">
        <f t="shared" si="44"/>
        <v>-4.7088396341538061</v>
      </c>
      <c r="OI81">
        <f t="shared" si="45"/>
        <v>-9.1283148577565196</v>
      </c>
      <c r="OJ81">
        <f t="shared" si="46"/>
        <v>-0.25595135281525377</v>
      </c>
      <c r="OK81">
        <f t="shared" si="47"/>
        <v>-17.847509396077587</v>
      </c>
      <c r="OL81">
        <f t="shared" si="48"/>
        <v>8.4127281855721083</v>
      </c>
      <c r="OM81">
        <f t="shared" si="49"/>
        <v>10785.654126386991</v>
      </c>
      <c r="ON81">
        <f t="shared" si="50"/>
        <v>6379.2708553336652</v>
      </c>
      <c r="OO81">
        <f t="shared" si="51"/>
        <v>13518.189733015597</v>
      </c>
      <c r="OP81">
        <f t="shared" si="52"/>
        <v>1309.2591960934772</v>
      </c>
      <c r="OQ81">
        <f t="shared" si="53"/>
        <v>19825.991436988013</v>
      </c>
    </row>
    <row r="82" spans="1:407" x14ac:dyDescent="0.2">
      <c r="A82">
        <v>4.6769999999999996</v>
      </c>
      <c r="B82">
        <v>7.5926563329999999</v>
      </c>
      <c r="C82">
        <v>7.5926563329999999</v>
      </c>
      <c r="D82">
        <v>2.9883105589999999</v>
      </c>
      <c r="E82">
        <v>18.333853810000001</v>
      </c>
      <c r="F82">
        <v>18.333853810000001</v>
      </c>
      <c r="G82">
        <v>18.333853810000001</v>
      </c>
      <c r="H82">
        <v>18.333853810000001</v>
      </c>
      <c r="I82">
        <v>15.34554325</v>
      </c>
      <c r="J82">
        <v>0</v>
      </c>
      <c r="K82">
        <v>7.5926563329999999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7.0471635972745599</v>
      </c>
      <c r="T82">
        <v>6.6566566566566596</v>
      </c>
      <c r="U82">
        <v>7.4974974974975002</v>
      </c>
      <c r="V82">
        <v>5.6756756756756799</v>
      </c>
      <c r="W82">
        <v>8.4784784784784808</v>
      </c>
      <c r="X82">
        <v>656.42115780538802</v>
      </c>
      <c r="Y82">
        <v>642.84284284284399</v>
      </c>
      <c r="Z82">
        <v>669.46946946947003</v>
      </c>
      <c r="AA82">
        <v>614.31431431431497</v>
      </c>
      <c r="AB82">
        <v>697.99799799799905</v>
      </c>
      <c r="AC82">
        <v>20.9653758112586</v>
      </c>
      <c r="AD82">
        <v>20.900900900900901</v>
      </c>
      <c r="AE82">
        <v>21.031031031030999</v>
      </c>
      <c r="AF82">
        <v>20.640640640640601</v>
      </c>
      <c r="AG82">
        <v>21.291291291291301</v>
      </c>
      <c r="AH82">
        <v>-4.3445031263935201</v>
      </c>
      <c r="AI82">
        <v>-4.8648648648648702</v>
      </c>
      <c r="AJ82">
        <v>-3.74374374374375</v>
      </c>
      <c r="AK82">
        <v>-6.1461461461461502</v>
      </c>
      <c r="AL82">
        <v>-2.46246246246247</v>
      </c>
      <c r="AM82">
        <v>8672.5247327670695</v>
      </c>
      <c r="AN82">
        <v>8521.1211211211194</v>
      </c>
      <c r="AO82">
        <v>8804.8048048048004</v>
      </c>
      <c r="AP82">
        <v>8215.6156156156194</v>
      </c>
      <c r="AQ82">
        <v>9110.3103103103094</v>
      </c>
      <c r="AS82">
        <v>1.5060505892344001</v>
      </c>
      <c r="AT82">
        <v>-1.33133133133133</v>
      </c>
      <c r="AU82">
        <v>4.2742742742742799</v>
      </c>
      <c r="AV82">
        <v>-6.7967967967967899</v>
      </c>
      <c r="AW82">
        <v>9.7397397397397505</v>
      </c>
      <c r="AX82">
        <v>676.57376138488598</v>
      </c>
      <c r="AY82">
        <v>412.71271271271399</v>
      </c>
      <c r="AZ82">
        <v>713.71371371371401</v>
      </c>
      <c r="BA82">
        <v>245.14514514514599</v>
      </c>
      <c r="BB82">
        <v>1207.1071071071101</v>
      </c>
      <c r="BC82">
        <v>20.232594428320201</v>
      </c>
      <c r="BD82">
        <v>17.6776776776777</v>
      </c>
      <c r="BE82">
        <v>22.952952952953002</v>
      </c>
      <c r="BF82">
        <v>12.232232232232199</v>
      </c>
      <c r="BG82">
        <v>28.2282282282282</v>
      </c>
      <c r="BH82">
        <v>-15.4600572411334</v>
      </c>
      <c r="BI82">
        <v>-20.5005005005005</v>
      </c>
      <c r="BJ82">
        <v>-10.2302302302302</v>
      </c>
      <c r="BK82">
        <v>-30.580580580580602</v>
      </c>
      <c r="BL82">
        <v>-0.15015015015015401</v>
      </c>
      <c r="BM82">
        <v>11407.089778326201</v>
      </c>
      <c r="BN82">
        <v>6356.0560560560598</v>
      </c>
      <c r="BO82">
        <v>14461.3613613614</v>
      </c>
      <c r="BP82">
        <v>800</v>
      </c>
      <c r="BQ82">
        <v>21520.820820820802</v>
      </c>
      <c r="BS82">
        <v>4.2314861700017801</v>
      </c>
      <c r="BT82">
        <v>0.90090090090090802</v>
      </c>
      <c r="BU82">
        <v>7.53753753753755</v>
      </c>
      <c r="BV82">
        <v>-5.6056056056056001</v>
      </c>
      <c r="BW82">
        <v>14.044044044044</v>
      </c>
      <c r="BX82">
        <v>726.13278624566397</v>
      </c>
      <c r="BY82">
        <v>552.55255255255304</v>
      </c>
      <c r="BZ82">
        <v>784.78478478478598</v>
      </c>
      <c r="CA82">
        <v>396.39639639639699</v>
      </c>
      <c r="CB82">
        <v>1101.1011011011001</v>
      </c>
      <c r="CC82">
        <v>19.710114889611599</v>
      </c>
      <c r="CD82">
        <v>15.2552552552553</v>
      </c>
      <c r="CE82">
        <v>24.224224224224201</v>
      </c>
      <c r="CF82">
        <v>6.4264264264264304</v>
      </c>
      <c r="CG82">
        <v>32.912912912912901</v>
      </c>
      <c r="CH82">
        <v>-8.4506924865089008</v>
      </c>
      <c r="CI82">
        <v>-13.5335335335335</v>
      </c>
      <c r="CJ82">
        <v>-3.2832832832832799</v>
      </c>
      <c r="CK82">
        <v>-23.623623623623601</v>
      </c>
      <c r="CL82">
        <v>6.6466466466466398</v>
      </c>
      <c r="CM82">
        <v>7471.0039728932998</v>
      </c>
      <c r="CN82">
        <v>4560.3603603603597</v>
      </c>
      <c r="CO82">
        <v>9381.6816816816809</v>
      </c>
      <c r="CP82">
        <v>1000</v>
      </c>
      <c r="CQ82">
        <v>13436.5365365365</v>
      </c>
      <c r="CS82">
        <v>7.15533809067513</v>
      </c>
      <c r="CT82">
        <v>5.2552552552552596</v>
      </c>
      <c r="CU82">
        <v>9.1791791791791901</v>
      </c>
      <c r="CV82">
        <v>1.1911911911911901</v>
      </c>
      <c r="CW82">
        <v>13.1031031031031</v>
      </c>
      <c r="CX82">
        <v>981.5968617776</v>
      </c>
      <c r="CY82">
        <v>344.74474474474601</v>
      </c>
      <c r="CZ82">
        <v>924.92492492492602</v>
      </c>
      <c r="DA82">
        <v>142.942942942944</v>
      </c>
      <c r="DB82">
        <v>2257.6576576576599</v>
      </c>
      <c r="DC82">
        <v>20.526711110355699</v>
      </c>
      <c r="DD82">
        <v>17.3273273273273</v>
      </c>
      <c r="DE82">
        <v>23.7837837837838</v>
      </c>
      <c r="DF82">
        <v>10.870870870870901</v>
      </c>
      <c r="DG82">
        <v>30.090090090090101</v>
      </c>
      <c r="DH82">
        <v>-4.4597757914499896</v>
      </c>
      <c r="DI82">
        <v>-8.7087087087087092</v>
      </c>
      <c r="DJ82">
        <v>-0.34034034034034699</v>
      </c>
      <c r="DK82">
        <v>-16.886886886886899</v>
      </c>
      <c r="DL82">
        <v>8.0280280280280198</v>
      </c>
      <c r="DM82">
        <v>16427.398709123601</v>
      </c>
      <c r="DN82">
        <v>7344.1441441441402</v>
      </c>
      <c r="DO82">
        <v>20079.279279279301</v>
      </c>
      <c r="DP82">
        <v>1200</v>
      </c>
      <c r="DQ82">
        <v>32758.558558558601</v>
      </c>
      <c r="DS82">
        <v>4.8297497627320096</v>
      </c>
      <c r="DT82">
        <v>2.7327327327327402</v>
      </c>
      <c r="DU82">
        <v>6.9369369369369496</v>
      </c>
      <c r="DV82">
        <v>-1.6116116116116099</v>
      </c>
      <c r="DW82">
        <v>11.1411411411411</v>
      </c>
      <c r="DX82">
        <v>804.27543896879399</v>
      </c>
      <c r="DY82">
        <v>483.28328328328399</v>
      </c>
      <c r="DZ82">
        <v>847.44744744744798</v>
      </c>
      <c r="EA82">
        <v>282.48248248248302</v>
      </c>
      <c r="EB82">
        <v>1449.84984984985</v>
      </c>
      <c r="EC82">
        <v>20.243095747070299</v>
      </c>
      <c r="ED82">
        <v>17.847847847847799</v>
      </c>
      <c r="EE82">
        <v>22.612612612612601</v>
      </c>
      <c r="EF82">
        <v>13.253253253253201</v>
      </c>
      <c r="EG82">
        <v>27.3773773773774</v>
      </c>
      <c r="EH82">
        <v>-8.5753044181742197</v>
      </c>
      <c r="EI82">
        <v>-12.4324324324324</v>
      </c>
      <c r="EJ82">
        <v>-4.6846846846846804</v>
      </c>
      <c r="EK82">
        <v>-20.180180180180201</v>
      </c>
      <c r="EL82">
        <v>3.06306306306305</v>
      </c>
      <c r="EM82">
        <v>12037.8183749447</v>
      </c>
      <c r="EN82">
        <v>7745.9459459459504</v>
      </c>
      <c r="EO82">
        <v>15067.567567567599</v>
      </c>
      <c r="EP82">
        <v>1900</v>
      </c>
      <c r="EQ82">
        <v>21027.027027027001</v>
      </c>
      <c r="ES82">
        <v>9.7991857659450297</v>
      </c>
      <c r="ET82">
        <v>7.9179179179179204</v>
      </c>
      <c r="EU82">
        <v>11.5615615615616</v>
      </c>
      <c r="EV82">
        <v>4.2742742742742799</v>
      </c>
      <c r="EW82">
        <v>15.3453453453454</v>
      </c>
      <c r="EX82">
        <v>925.52241688722802</v>
      </c>
      <c r="EY82">
        <v>508.50850850850901</v>
      </c>
      <c r="EZ82">
        <v>956.95695695695804</v>
      </c>
      <c r="FA82">
        <v>280.28028028028098</v>
      </c>
      <c r="FB82">
        <v>1753.7537537537501</v>
      </c>
      <c r="FC82">
        <v>22.7784587351317</v>
      </c>
      <c r="FD82">
        <v>17.997997997997999</v>
      </c>
      <c r="FE82">
        <v>27.447447447447399</v>
      </c>
      <c r="FF82">
        <v>8.7087087087087092</v>
      </c>
      <c r="FG82">
        <v>36.736736736736702</v>
      </c>
      <c r="FH82">
        <v>-0.39863522688782699</v>
      </c>
      <c r="FI82">
        <v>-5.2552552552552596</v>
      </c>
      <c r="FJ82">
        <v>4.6146146146146103</v>
      </c>
      <c r="FK82">
        <v>-14.784784784784801</v>
      </c>
      <c r="FL82">
        <v>14.1441441441441</v>
      </c>
      <c r="FM82">
        <v>10101.771635506</v>
      </c>
      <c r="FN82">
        <v>5533.3333333333303</v>
      </c>
      <c r="FO82">
        <v>13060.6606606607</v>
      </c>
      <c r="FP82">
        <v>0</v>
      </c>
      <c r="FQ82">
        <v>19391.591591591601</v>
      </c>
      <c r="FS82">
        <v>6.5400838165513502</v>
      </c>
      <c r="FT82">
        <v>4.6046046046046003</v>
      </c>
      <c r="FU82">
        <v>8.5285285285285308</v>
      </c>
      <c r="FV82">
        <v>0.68068068068067999</v>
      </c>
      <c r="FW82">
        <v>12.4524524524525</v>
      </c>
      <c r="FX82">
        <v>981.08718954407198</v>
      </c>
      <c r="FY82">
        <v>594.59459459459504</v>
      </c>
      <c r="FZ82">
        <v>1037.2372372372399</v>
      </c>
      <c r="GA82">
        <v>350.15015015015098</v>
      </c>
      <c r="GB82">
        <v>1760.6606606606599</v>
      </c>
      <c r="GC82">
        <v>19.933276668757902</v>
      </c>
      <c r="GD82">
        <v>15.9159159159159</v>
      </c>
      <c r="GE82">
        <v>24.0840840840841</v>
      </c>
      <c r="GF82">
        <v>7.9079079079079104</v>
      </c>
      <c r="GG82">
        <v>31.931931931931899</v>
      </c>
      <c r="GH82">
        <v>-4.76727854765487</v>
      </c>
      <c r="GI82">
        <v>-9.6796796796796798</v>
      </c>
      <c r="GJ82">
        <v>0.19019019019019401</v>
      </c>
      <c r="GK82">
        <v>-19.549549549549599</v>
      </c>
      <c r="GL82">
        <v>9.8898898898898899</v>
      </c>
      <c r="GM82">
        <v>11520.898434224</v>
      </c>
      <c r="GN82">
        <v>7896.2962962963002</v>
      </c>
      <c r="GO82">
        <v>14723.3233233233</v>
      </c>
      <c r="GP82">
        <v>1701.4014014014001</v>
      </c>
      <c r="GQ82">
        <v>20918.2182182182</v>
      </c>
      <c r="GS82">
        <v>11.996317960536899</v>
      </c>
      <c r="GT82">
        <v>10.1801801801802</v>
      </c>
      <c r="GU82">
        <v>13.903903903903901</v>
      </c>
      <c r="GV82">
        <v>6.4564564564564604</v>
      </c>
      <c r="GW82">
        <v>17.507507507507501</v>
      </c>
      <c r="GX82">
        <v>796.6134232961</v>
      </c>
      <c r="GY82">
        <v>400.60060060060101</v>
      </c>
      <c r="GZ82">
        <v>812.81281281281395</v>
      </c>
      <c r="HA82">
        <v>209.00900900900999</v>
      </c>
      <c r="HB82">
        <v>1579.17917917918</v>
      </c>
      <c r="HC82">
        <v>25.852081739773901</v>
      </c>
      <c r="HD82">
        <v>21.681681681681699</v>
      </c>
      <c r="HE82">
        <v>30.090090090090101</v>
      </c>
      <c r="HF82">
        <v>13.273273273273301</v>
      </c>
      <c r="HG82">
        <v>38.348348348348402</v>
      </c>
      <c r="HH82">
        <v>1.05292872866834</v>
      </c>
      <c r="HI82">
        <v>-2.73273273273273</v>
      </c>
      <c r="HJ82">
        <v>4.9249249249249196</v>
      </c>
      <c r="HK82">
        <v>-10.240240240240199</v>
      </c>
      <c r="HL82">
        <v>12.4324324324324</v>
      </c>
      <c r="HM82">
        <v>7046.1475001152103</v>
      </c>
      <c r="HN82">
        <v>4265.2652652652696</v>
      </c>
      <c r="HO82">
        <v>8966.3663663663701</v>
      </c>
      <c r="HP82">
        <v>600</v>
      </c>
      <c r="HQ82">
        <v>12850.7507507508</v>
      </c>
      <c r="HS82">
        <v>14.375250020755701</v>
      </c>
      <c r="HT82">
        <v>12.342342342342301</v>
      </c>
      <c r="HU82">
        <v>16.306306306306301</v>
      </c>
      <c r="HV82">
        <v>8.3783783783783807</v>
      </c>
      <c r="HW82">
        <v>20.390390390390401</v>
      </c>
      <c r="HX82">
        <v>692.09031439043895</v>
      </c>
      <c r="HY82">
        <v>409.60960960961</v>
      </c>
      <c r="HZ82">
        <v>728.92892892892996</v>
      </c>
      <c r="IA82">
        <v>237.837837837839</v>
      </c>
      <c r="IB82">
        <v>1257.4574574574599</v>
      </c>
      <c r="IC82">
        <v>29.106982687854401</v>
      </c>
      <c r="ID82">
        <v>24.384384384384401</v>
      </c>
      <c r="IE82">
        <v>33.693693693693703</v>
      </c>
      <c r="IF82">
        <v>15.3753753753754</v>
      </c>
      <c r="IG82">
        <v>42.852852852852799</v>
      </c>
      <c r="IH82">
        <v>3.4510990120754101</v>
      </c>
      <c r="II82">
        <v>-0.65065065065064698</v>
      </c>
      <c r="IJ82">
        <v>7.6776776776776803</v>
      </c>
      <c r="IK82">
        <v>-8.9789789789789793</v>
      </c>
      <c r="IL82">
        <v>15.845845845845799</v>
      </c>
      <c r="IM82">
        <v>4784.0051599533099</v>
      </c>
      <c r="IN82">
        <v>2961.2612612612602</v>
      </c>
      <c r="IO82">
        <v>5912.6126126126101</v>
      </c>
      <c r="IP82">
        <v>900</v>
      </c>
      <c r="IQ82">
        <v>8442.3423423423392</v>
      </c>
      <c r="IS82">
        <v>6.1980576357868298</v>
      </c>
      <c r="IT82">
        <v>2.5925925925926001</v>
      </c>
      <c r="IU82">
        <v>9.8798798798798799</v>
      </c>
      <c r="IV82">
        <v>-4.55455455455456</v>
      </c>
      <c r="IW82">
        <v>17.027027027027</v>
      </c>
      <c r="IX82">
        <v>873.01034736881604</v>
      </c>
      <c r="IY82">
        <v>460.46046046046098</v>
      </c>
      <c r="IZ82">
        <v>896.89689689689806</v>
      </c>
      <c r="JA82">
        <v>244.24424424424501</v>
      </c>
      <c r="JB82">
        <v>1693.69369369369</v>
      </c>
      <c r="JC82">
        <v>20.0449333594172</v>
      </c>
      <c r="JD82">
        <v>16.846846846846798</v>
      </c>
      <c r="JE82">
        <v>23.153153153153202</v>
      </c>
      <c r="JF82">
        <v>10.6806806806807</v>
      </c>
      <c r="JG82">
        <v>29.459459459459499</v>
      </c>
      <c r="JH82">
        <v>-5.8349278331478098</v>
      </c>
      <c r="JI82">
        <v>-12.0720720720721</v>
      </c>
      <c r="JJ82">
        <v>0.26026026026025301</v>
      </c>
      <c r="JK82">
        <v>-23.923923923923901</v>
      </c>
      <c r="JL82">
        <v>12.2722722722723</v>
      </c>
      <c r="JM82">
        <v>11460.9134723885</v>
      </c>
      <c r="JN82">
        <v>6990.7907907907902</v>
      </c>
      <c r="JO82">
        <v>14628.028028028</v>
      </c>
      <c r="JP82">
        <v>800</v>
      </c>
      <c r="JQ82">
        <v>20934.534534534501</v>
      </c>
      <c r="JS82">
        <v>7.0674046786618803</v>
      </c>
      <c r="JT82">
        <v>3.4234234234234302</v>
      </c>
      <c r="JU82">
        <v>10.7807807807808</v>
      </c>
      <c r="JV82">
        <v>-3.78378378378379</v>
      </c>
      <c r="JW82">
        <v>17.987987987987999</v>
      </c>
      <c r="JX82">
        <v>678.14905657538998</v>
      </c>
      <c r="JY82">
        <v>350.75075075075199</v>
      </c>
      <c r="JZ82">
        <v>696.69669669669702</v>
      </c>
      <c r="KA82">
        <v>184.984984984986</v>
      </c>
      <c r="KB82">
        <v>1328.5285285285299</v>
      </c>
      <c r="KC82">
        <v>24.0286344932681</v>
      </c>
      <c r="KD82">
        <v>20.080080080080101</v>
      </c>
      <c r="KE82">
        <v>28.088088088088099</v>
      </c>
      <c r="KF82">
        <v>12.232232232232199</v>
      </c>
      <c r="KG82">
        <v>35.775775775775799</v>
      </c>
      <c r="KH82">
        <v>-8.1440803888247899</v>
      </c>
      <c r="KI82">
        <v>-15.1351351351351</v>
      </c>
      <c r="KJ82">
        <v>-1.2612612612612699</v>
      </c>
      <c r="KK82">
        <v>-28.468468468468501</v>
      </c>
      <c r="KL82">
        <v>12.0720720720721</v>
      </c>
      <c r="KM82">
        <v>7426.7778448118597</v>
      </c>
      <c r="KN82">
        <v>4096.3963963963997</v>
      </c>
      <c r="KO82">
        <v>9738.4384384384393</v>
      </c>
      <c r="KP82">
        <v>-300</v>
      </c>
      <c r="KQ82">
        <v>14379.0790790791</v>
      </c>
      <c r="KS82">
        <v>10.9699021263111</v>
      </c>
      <c r="KT82">
        <v>7.6276276276276302</v>
      </c>
      <c r="KU82">
        <v>14.384384384384401</v>
      </c>
      <c r="KV82">
        <v>1.02102102102103</v>
      </c>
      <c r="KW82">
        <v>20.840840840840801</v>
      </c>
      <c r="KX82">
        <v>674.60652813586501</v>
      </c>
      <c r="KY82">
        <v>311.111111111112</v>
      </c>
      <c r="KZ82">
        <v>675.47547547547595</v>
      </c>
      <c r="LA82">
        <v>151.35135135135201</v>
      </c>
      <c r="LB82">
        <v>1392.9929929929899</v>
      </c>
      <c r="LC82">
        <v>26.502101575986799</v>
      </c>
      <c r="LD82">
        <v>22.002002002002001</v>
      </c>
      <c r="LE82">
        <v>30.970970970970999</v>
      </c>
      <c r="LF82">
        <v>13.193193193193199</v>
      </c>
      <c r="LG82">
        <v>39.939939939939897</v>
      </c>
      <c r="LH82">
        <v>-1.3236897742587901</v>
      </c>
      <c r="LI82">
        <v>-6.6166166166166196</v>
      </c>
      <c r="LJ82">
        <v>4.0340340340340202</v>
      </c>
      <c r="LK82">
        <v>-16.886886886886899</v>
      </c>
      <c r="LL82">
        <v>14.304304304304299</v>
      </c>
      <c r="LM82">
        <v>7021.4312062476502</v>
      </c>
      <c r="LN82">
        <v>3591.8918918918898</v>
      </c>
      <c r="LO82">
        <v>9165.4654654654605</v>
      </c>
      <c r="LP82">
        <v>-300</v>
      </c>
      <c r="LQ82">
        <v>13922.222222222201</v>
      </c>
      <c r="LS82">
        <v>12.0845586084529</v>
      </c>
      <c r="LT82">
        <v>11.3813813813814</v>
      </c>
      <c r="LU82">
        <v>12.7027027027027</v>
      </c>
      <c r="LV82">
        <v>10.060060060060099</v>
      </c>
      <c r="LW82">
        <v>14.024024024024</v>
      </c>
      <c r="LX82">
        <v>544.78162215545206</v>
      </c>
      <c r="LY82">
        <v>474.47447447447502</v>
      </c>
      <c r="LZ82">
        <v>582.58258258258297</v>
      </c>
      <c r="MA82">
        <v>389.18918918919002</v>
      </c>
      <c r="MB82">
        <v>711.111111111112</v>
      </c>
      <c r="MC82">
        <v>29.592980418765499</v>
      </c>
      <c r="MD82">
        <v>28.978978978979001</v>
      </c>
      <c r="ME82">
        <v>30.180180180180201</v>
      </c>
      <c r="MF82">
        <v>27.657657657657701</v>
      </c>
      <c r="MG82">
        <v>31.501501501501501</v>
      </c>
      <c r="MH82">
        <v>-3.0699453369633201</v>
      </c>
      <c r="MI82">
        <v>-3.7637637637637602</v>
      </c>
      <c r="MJ82">
        <v>-2.5025025025024901</v>
      </c>
      <c r="MK82">
        <v>-5.1651651651651598</v>
      </c>
      <c r="ML82">
        <v>-0.96096096096096095</v>
      </c>
      <c r="MM82">
        <v>4322.2637444661896</v>
      </c>
      <c r="MN82">
        <v>3951.5515515515499</v>
      </c>
      <c r="MO82">
        <v>4927.7277277277299</v>
      </c>
      <c r="MP82">
        <v>3108.9089089089098</v>
      </c>
      <c r="MQ82">
        <v>5600</v>
      </c>
      <c r="MS82">
        <v>14.189570226028</v>
      </c>
      <c r="MT82">
        <v>11.3813813813814</v>
      </c>
      <c r="MU82">
        <v>17.087087087087099</v>
      </c>
      <c r="MV82">
        <v>5.6756756756756799</v>
      </c>
      <c r="MW82">
        <v>22.792792792792799</v>
      </c>
      <c r="MX82">
        <v>452.37884132285802</v>
      </c>
      <c r="MY82">
        <v>193.39339339339401</v>
      </c>
      <c r="MZ82">
        <v>443.54354354354399</v>
      </c>
      <c r="NA82">
        <v>90.390390390391403</v>
      </c>
      <c r="NB82">
        <v>966.96696696696802</v>
      </c>
      <c r="NC82">
        <v>29.897129152377701</v>
      </c>
      <c r="ND82">
        <v>26.646646646646602</v>
      </c>
      <c r="NE82">
        <v>33.213213213213201</v>
      </c>
      <c r="NF82">
        <v>20.240240240240201</v>
      </c>
      <c r="NG82">
        <v>39.619619619619598</v>
      </c>
      <c r="NH82">
        <v>1.2693021957845401</v>
      </c>
      <c r="NI82">
        <v>-3.78378378378379</v>
      </c>
      <c r="NJ82">
        <v>6.4864864864864797</v>
      </c>
      <c r="NK82">
        <v>-13.693693693693699</v>
      </c>
      <c r="NL82">
        <v>16.396396396396401</v>
      </c>
      <c r="NM82">
        <v>3597.5335598247698</v>
      </c>
      <c r="NN82">
        <v>1766.7667667667699</v>
      </c>
      <c r="NO82">
        <v>4770.07007007007</v>
      </c>
      <c r="NP82">
        <v>-400</v>
      </c>
      <c r="NQ82">
        <v>7320.8208208208198</v>
      </c>
      <c r="NS82">
        <f t="shared" si="29"/>
        <v>7.2350455191620044</v>
      </c>
      <c r="NT82">
        <f t="shared" si="30"/>
        <v>4.9312441682335333</v>
      </c>
      <c r="NU82">
        <f t="shared" si="31"/>
        <v>9.4647338232422786</v>
      </c>
      <c r="NV82">
        <f t="shared" si="32"/>
        <v>0.39359408751644787</v>
      </c>
      <c r="NW82">
        <f t="shared" si="33"/>
        <v>13.966739208560234</v>
      </c>
      <c r="NX82">
        <f t="shared" si="34"/>
        <v>838.90942065184231</v>
      </c>
      <c r="NY82">
        <f t="shared" si="35"/>
        <v>466.92159164295708</v>
      </c>
      <c r="NZ82">
        <f t="shared" si="36"/>
        <v>861.27057533590221</v>
      </c>
      <c r="OA82">
        <f t="shared" si="37"/>
        <v>273.13589968861709</v>
      </c>
      <c r="OB82">
        <f t="shared" si="38"/>
        <v>1584.4276953584776</v>
      </c>
      <c r="OC82">
        <f t="shared" si="39"/>
        <v>21.688397006898953</v>
      </c>
      <c r="OD82">
        <f t="shared" si="40"/>
        <v>18.219811763960568</v>
      </c>
      <c r="OE82">
        <f t="shared" si="41"/>
        <v>25.181710718348722</v>
      </c>
      <c r="OF82">
        <f t="shared" si="42"/>
        <v>11.340781628414414</v>
      </c>
      <c r="OG82">
        <f t="shared" si="43"/>
        <v>32.020176100958295</v>
      </c>
      <c r="OH82">
        <f t="shared" si="44"/>
        <v>-5.0338128885644631</v>
      </c>
      <c r="OI82">
        <f t="shared" si="45"/>
        <v>-9.5683411327077739</v>
      </c>
      <c r="OJ82">
        <f t="shared" si="46"/>
        <v>-0.46294362182838061</v>
      </c>
      <c r="OK82">
        <f t="shared" si="47"/>
        <v>-18.500572983764769</v>
      </c>
      <c r="OL82">
        <f t="shared" si="48"/>
        <v>8.4717547227738272</v>
      </c>
      <c r="OM82">
        <f t="shared" si="49"/>
        <v>10754.051263447929</v>
      </c>
      <c r="ON82">
        <f t="shared" si="50"/>
        <v>6381.8317261640714</v>
      </c>
      <c r="OO82">
        <f t="shared" si="51"/>
        <v>13474.712650816122</v>
      </c>
      <c r="OP82">
        <f t="shared" si="52"/>
        <v>1311.4630848750767</v>
      </c>
      <c r="OQ82">
        <f t="shared" si="53"/>
        <v>19735.01174134083</v>
      </c>
    </row>
    <row r="83" spans="1:407" x14ac:dyDescent="0.2">
      <c r="A83">
        <v>4.9829999999999997</v>
      </c>
      <c r="B83">
        <v>5.7821236789999997</v>
      </c>
      <c r="C83">
        <v>6.9090664459999998</v>
      </c>
      <c r="D83">
        <v>2.8705023440000002</v>
      </c>
      <c r="E83">
        <v>17.05109801</v>
      </c>
      <c r="F83">
        <v>18.178040769999999</v>
      </c>
      <c r="G83">
        <v>17.05109801</v>
      </c>
      <c r="H83">
        <v>18.178040769999999</v>
      </c>
      <c r="I83">
        <v>15.307538429999999</v>
      </c>
      <c r="J83">
        <v>0</v>
      </c>
      <c r="K83">
        <v>7.2484115090000003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v>6.9820337575099103</v>
      </c>
      <c r="T83">
        <v>6.2362362362362402</v>
      </c>
      <c r="U83">
        <v>7.6376376376376403</v>
      </c>
      <c r="V83">
        <v>4.6946946946947001</v>
      </c>
      <c r="W83">
        <v>9.1791791791791901</v>
      </c>
      <c r="X83">
        <v>657.74118281472204</v>
      </c>
      <c r="Y83">
        <v>633.33333333333405</v>
      </c>
      <c r="Z83">
        <v>677.077077077078</v>
      </c>
      <c r="AA83">
        <v>593.39339339339404</v>
      </c>
      <c r="AB83">
        <v>724.62462462462497</v>
      </c>
      <c r="AC83">
        <v>20.962978913095899</v>
      </c>
      <c r="AD83">
        <v>20.770770770770799</v>
      </c>
      <c r="AE83">
        <v>21.031031031030999</v>
      </c>
      <c r="AF83">
        <v>20.380380380380402</v>
      </c>
      <c r="AG83">
        <v>21.4214214214214</v>
      </c>
      <c r="AH83">
        <v>-4.4944442362383903</v>
      </c>
      <c r="AI83">
        <v>-5.3453453453453497</v>
      </c>
      <c r="AJ83">
        <v>-3.5835835835835899</v>
      </c>
      <c r="AK83">
        <v>-7.26726726726727</v>
      </c>
      <c r="AL83">
        <v>-1.66166166166167</v>
      </c>
      <c r="AM83">
        <v>8674.9219411259401</v>
      </c>
      <c r="AN83">
        <v>8455.6556556556607</v>
      </c>
      <c r="AO83">
        <v>8913.9139139139097</v>
      </c>
      <c r="AP83">
        <v>7975.5755755755799</v>
      </c>
      <c r="AQ83">
        <v>9393.9939939939904</v>
      </c>
      <c r="AS83">
        <v>1.30130007182866</v>
      </c>
      <c r="AT83">
        <v>-1.4714714714714701</v>
      </c>
      <c r="AU83">
        <v>4.1341341341341398</v>
      </c>
      <c r="AV83">
        <v>-6.93693693693693</v>
      </c>
      <c r="AW83">
        <v>9.5995995995995997</v>
      </c>
      <c r="AX83">
        <v>700.36589426174601</v>
      </c>
      <c r="AY83">
        <v>412.71271271271399</v>
      </c>
      <c r="AZ83">
        <v>735.43543543543603</v>
      </c>
      <c r="BA83">
        <v>238.93893893894</v>
      </c>
      <c r="BB83">
        <v>1275.3753753753799</v>
      </c>
      <c r="BC83">
        <v>19.448166672042898</v>
      </c>
      <c r="BD83">
        <v>16.3163163163163</v>
      </c>
      <c r="BE83">
        <v>22.612612612612601</v>
      </c>
      <c r="BF83">
        <v>10.190190190190201</v>
      </c>
      <c r="BG83">
        <v>28.7387387387387</v>
      </c>
      <c r="BH83">
        <v>-14.545213253479799</v>
      </c>
      <c r="BI83">
        <v>-19.549549549549599</v>
      </c>
      <c r="BJ83">
        <v>-9.4694694694694697</v>
      </c>
      <c r="BK83">
        <v>-29.439439439439401</v>
      </c>
      <c r="BL83">
        <v>0.23023023023021999</v>
      </c>
      <c r="BM83">
        <v>12426.396184356099</v>
      </c>
      <c r="BN83">
        <v>6617.51751751752</v>
      </c>
      <c r="BO83">
        <v>15703.303303303301</v>
      </c>
      <c r="BP83">
        <v>800</v>
      </c>
      <c r="BQ83">
        <v>23808.6086086086</v>
      </c>
      <c r="BS83">
        <v>4.5903939502636604</v>
      </c>
      <c r="BT83">
        <v>1.2912912912912899</v>
      </c>
      <c r="BU83">
        <v>7.9279279279279402</v>
      </c>
      <c r="BV83">
        <v>-5.2152152152152098</v>
      </c>
      <c r="BW83">
        <v>14.434434434434401</v>
      </c>
      <c r="BX83">
        <v>718.16176361520002</v>
      </c>
      <c r="BY83">
        <v>488.488488488489</v>
      </c>
      <c r="BZ83">
        <v>770.77077077077104</v>
      </c>
      <c r="CA83">
        <v>318.31831831831897</v>
      </c>
      <c r="CB83">
        <v>1193.1931931931899</v>
      </c>
      <c r="CC83">
        <v>19.119731195117701</v>
      </c>
      <c r="CD83">
        <v>14.274274274274299</v>
      </c>
      <c r="CE83">
        <v>24.0840840840841</v>
      </c>
      <c r="CF83">
        <v>4.6046046046046003</v>
      </c>
      <c r="CG83">
        <v>33.613613613613602</v>
      </c>
      <c r="CH83">
        <v>-7.9227327476567604</v>
      </c>
      <c r="CI83">
        <v>-14.174174174174199</v>
      </c>
      <c r="CJ83">
        <v>-1.68168168168168</v>
      </c>
      <c r="CK83">
        <v>-26.346346346346301</v>
      </c>
      <c r="CL83">
        <v>10.490490490490499</v>
      </c>
      <c r="CM83">
        <v>8273.1672917218693</v>
      </c>
      <c r="CN83">
        <v>4708.7087087087102</v>
      </c>
      <c r="CO83">
        <v>10370.670670670699</v>
      </c>
      <c r="CP83">
        <v>1000</v>
      </c>
      <c r="CQ83">
        <v>15315.615615615599</v>
      </c>
      <c r="CS83">
        <v>6.9482785601556696</v>
      </c>
      <c r="CT83">
        <v>4.8348348348348402</v>
      </c>
      <c r="CU83">
        <v>9.0390390390390394</v>
      </c>
      <c r="CV83">
        <v>0.63063063063063396</v>
      </c>
      <c r="CW83">
        <v>13.3833833833834</v>
      </c>
      <c r="CX83">
        <v>992.66487294714295</v>
      </c>
      <c r="CY83">
        <v>353.15315315315399</v>
      </c>
      <c r="CZ83">
        <v>937.53753753753801</v>
      </c>
      <c r="DA83">
        <v>147.14714714714799</v>
      </c>
      <c r="DB83">
        <v>2266.0660660660701</v>
      </c>
      <c r="DC83">
        <v>20.305204216440799</v>
      </c>
      <c r="DD83">
        <v>16.876876876876899</v>
      </c>
      <c r="DE83">
        <v>23.6336336336336</v>
      </c>
      <c r="DF83">
        <v>10.2702702702703</v>
      </c>
      <c r="DG83">
        <v>30.240240240240201</v>
      </c>
      <c r="DH83">
        <v>-4.5398549110641104</v>
      </c>
      <c r="DI83">
        <v>-8.8988988988989099</v>
      </c>
      <c r="DJ83">
        <v>-0.34034034034034699</v>
      </c>
      <c r="DK83">
        <v>-17.2672672672673</v>
      </c>
      <c r="DL83">
        <v>8.0280280280280198</v>
      </c>
      <c r="DM83">
        <v>16701.837285961199</v>
      </c>
      <c r="DN83">
        <v>7511.7117117117104</v>
      </c>
      <c r="DO83">
        <v>20470.270270270299</v>
      </c>
      <c r="DP83">
        <v>1200</v>
      </c>
      <c r="DQ83">
        <v>33205.4054054054</v>
      </c>
      <c r="DS83">
        <v>4.5220555019375999</v>
      </c>
      <c r="DT83">
        <v>2.3123123123123199</v>
      </c>
      <c r="DU83">
        <v>6.7967967967967997</v>
      </c>
      <c r="DV83">
        <v>-2.3123123123123199</v>
      </c>
      <c r="DW83">
        <v>11.2812812812813</v>
      </c>
      <c r="DX83">
        <v>817.18542325840997</v>
      </c>
      <c r="DY83">
        <v>490.090090090091</v>
      </c>
      <c r="DZ83">
        <v>861.06106106106199</v>
      </c>
      <c r="EA83">
        <v>285.88588588588698</v>
      </c>
      <c r="EB83">
        <v>1477.07707707708</v>
      </c>
      <c r="EC83">
        <v>19.926161765312099</v>
      </c>
      <c r="ED83">
        <v>17.337337337337299</v>
      </c>
      <c r="EE83">
        <v>22.442442442442399</v>
      </c>
      <c r="EF83">
        <v>12.232232232232199</v>
      </c>
      <c r="EG83">
        <v>27.547547547547499</v>
      </c>
      <c r="EH83">
        <v>-8.6729477201922904</v>
      </c>
      <c r="EI83">
        <v>-12.612612612612599</v>
      </c>
      <c r="EJ83">
        <v>-4.8648648648648702</v>
      </c>
      <c r="EK83">
        <v>-20.180180180180201</v>
      </c>
      <c r="EL83">
        <v>2.8828828828828801</v>
      </c>
      <c r="EM83">
        <v>12668.1540247184</v>
      </c>
      <c r="EN83">
        <v>7916.2162162162203</v>
      </c>
      <c r="EO83">
        <v>15862.1621621622</v>
      </c>
      <c r="EP83">
        <v>1900</v>
      </c>
      <c r="EQ83">
        <v>22502.7027027027</v>
      </c>
      <c r="ES83">
        <v>9.7099789654650301</v>
      </c>
      <c r="ET83">
        <v>7.7777777777777901</v>
      </c>
      <c r="EU83">
        <v>11.5615615615616</v>
      </c>
      <c r="EV83">
        <v>3.9939939939940001</v>
      </c>
      <c r="EW83">
        <v>15.3453453453454</v>
      </c>
      <c r="EX83">
        <v>928.46489397564801</v>
      </c>
      <c r="EY83">
        <v>528.52852852853005</v>
      </c>
      <c r="EZ83">
        <v>968.96896896896999</v>
      </c>
      <c r="FA83">
        <v>300.30030030030099</v>
      </c>
      <c r="FB83">
        <v>1725.7257257257299</v>
      </c>
      <c r="FC83">
        <v>22.713192329994101</v>
      </c>
      <c r="FD83">
        <v>17.997997997997999</v>
      </c>
      <c r="FE83">
        <v>27.447447447447399</v>
      </c>
      <c r="FF83">
        <v>8.7087087087087092</v>
      </c>
      <c r="FG83">
        <v>36.736736736736702</v>
      </c>
      <c r="FH83">
        <v>-0.36771504389161602</v>
      </c>
      <c r="FI83">
        <v>-5.2552552552552596</v>
      </c>
      <c r="FJ83">
        <v>4.6146146146146103</v>
      </c>
      <c r="FK83">
        <v>-14.954954954954999</v>
      </c>
      <c r="FL83">
        <v>14.1441441441441</v>
      </c>
      <c r="FM83">
        <v>9875.0496254348509</v>
      </c>
      <c r="FN83">
        <v>5633.0330330330298</v>
      </c>
      <c r="FO83">
        <v>12811.4114114114</v>
      </c>
      <c r="FP83">
        <v>0</v>
      </c>
      <c r="FQ83">
        <v>18743.543543543499</v>
      </c>
      <c r="FS83">
        <v>6.5402992743023303</v>
      </c>
      <c r="FT83">
        <v>4.46446446446447</v>
      </c>
      <c r="FU83">
        <v>8.5285285285285308</v>
      </c>
      <c r="FV83">
        <v>0.40040040040039998</v>
      </c>
      <c r="FW83">
        <v>12.7327327327327</v>
      </c>
      <c r="FX83">
        <v>984.29341535066999</v>
      </c>
      <c r="FY83">
        <v>601.20120120120203</v>
      </c>
      <c r="FZ83">
        <v>1040.54054054054</v>
      </c>
      <c r="GA83">
        <v>356.75675675675802</v>
      </c>
      <c r="GB83">
        <v>1760.6606606606599</v>
      </c>
      <c r="GC83">
        <v>19.955473950676598</v>
      </c>
      <c r="GD83">
        <v>15.9159159159159</v>
      </c>
      <c r="GE83">
        <v>24.0840840840841</v>
      </c>
      <c r="GF83">
        <v>7.9079079079079104</v>
      </c>
      <c r="GG83">
        <v>32.092092092092102</v>
      </c>
      <c r="GH83">
        <v>-4.7230600210212703</v>
      </c>
      <c r="GI83">
        <v>-9.6796796796796798</v>
      </c>
      <c r="GJ83">
        <v>0.19019019019019401</v>
      </c>
      <c r="GK83">
        <v>-19.379379379379401</v>
      </c>
      <c r="GL83">
        <v>9.8898898898898899</v>
      </c>
      <c r="GM83">
        <v>11465.174273443999</v>
      </c>
      <c r="GN83">
        <v>7854.1541541541501</v>
      </c>
      <c r="GO83">
        <v>14639.039039039</v>
      </c>
      <c r="GP83">
        <v>1743.54354354354</v>
      </c>
      <c r="GQ83">
        <v>20791.791791791798</v>
      </c>
      <c r="GS83">
        <v>11.99128767437</v>
      </c>
      <c r="GT83">
        <v>10.1801801801802</v>
      </c>
      <c r="GU83">
        <v>13.903903903903901</v>
      </c>
      <c r="GV83">
        <v>6.4564564564564604</v>
      </c>
      <c r="GW83">
        <v>17.6276276276276</v>
      </c>
      <c r="GX83">
        <v>773.79935808603705</v>
      </c>
      <c r="GY83">
        <v>403.50350350350402</v>
      </c>
      <c r="GZ83">
        <v>795.39539539539601</v>
      </c>
      <c r="HA83">
        <v>214.814814814816</v>
      </c>
      <c r="HB83">
        <v>1509.5095095095101</v>
      </c>
      <c r="HC83">
        <v>25.6138058996887</v>
      </c>
      <c r="HD83">
        <v>21.081081081081098</v>
      </c>
      <c r="HE83">
        <v>30.240240240240201</v>
      </c>
      <c r="HF83">
        <v>12.2222222222222</v>
      </c>
      <c r="HG83">
        <v>39.099099099099099</v>
      </c>
      <c r="HH83">
        <v>1.31536203357701</v>
      </c>
      <c r="HI83">
        <v>-2.8828828828828801</v>
      </c>
      <c r="HJ83">
        <v>5.3753753753753699</v>
      </c>
      <c r="HK83">
        <v>-10.990990990991</v>
      </c>
      <c r="HL83">
        <v>13.4834834834835</v>
      </c>
      <c r="HM83">
        <v>6801.6933738757498</v>
      </c>
      <c r="HN83">
        <v>4165.6656656656696</v>
      </c>
      <c r="HO83">
        <v>8647.6476476476491</v>
      </c>
      <c r="HP83">
        <v>600</v>
      </c>
      <c r="HQ83">
        <v>12312.9129129129</v>
      </c>
      <c r="HS83">
        <v>14.0894499993964</v>
      </c>
      <c r="HT83">
        <v>11.981981981982001</v>
      </c>
      <c r="HU83">
        <v>16.306306306306301</v>
      </c>
      <c r="HV83">
        <v>7.6576576576576603</v>
      </c>
      <c r="HW83">
        <v>20.630630630630598</v>
      </c>
      <c r="HX83">
        <v>633.51077949947398</v>
      </c>
      <c r="HY83">
        <v>411.81181181181302</v>
      </c>
      <c r="HZ83">
        <v>676.07607607607702</v>
      </c>
      <c r="IA83">
        <v>255.45545545545599</v>
      </c>
      <c r="IB83">
        <v>1087.88788788789</v>
      </c>
      <c r="IC83">
        <v>27.6165841367756</v>
      </c>
      <c r="ID83">
        <v>21.681681681681699</v>
      </c>
      <c r="IE83">
        <v>33.693693693693703</v>
      </c>
      <c r="IF83">
        <v>9.96996996996997</v>
      </c>
      <c r="IG83">
        <v>45.2552552552552</v>
      </c>
      <c r="IH83">
        <v>4.4507303683994399</v>
      </c>
      <c r="II83">
        <v>-0.81081081081080697</v>
      </c>
      <c r="IJ83">
        <v>9.7597597597597598</v>
      </c>
      <c r="IK83">
        <v>-11.221221221221199</v>
      </c>
      <c r="IL83">
        <v>20.010010010009999</v>
      </c>
      <c r="IM83">
        <v>4157.3322235452297</v>
      </c>
      <c r="IN83">
        <v>2820.7207207207198</v>
      </c>
      <c r="IO83">
        <v>5131.8318318318297</v>
      </c>
      <c r="IP83">
        <v>931.23123123123105</v>
      </c>
      <c r="IQ83">
        <v>7021.3213213213203</v>
      </c>
      <c r="IS83">
        <v>6.0534463137271297</v>
      </c>
      <c r="IT83">
        <v>2.1721721721721798</v>
      </c>
      <c r="IU83">
        <v>9.8798798798798799</v>
      </c>
      <c r="IV83">
        <v>-5.3953953953953997</v>
      </c>
      <c r="IW83">
        <v>17.447447447447399</v>
      </c>
      <c r="IX83">
        <v>877.86227772702898</v>
      </c>
      <c r="IY83">
        <v>472.47247247247299</v>
      </c>
      <c r="IZ83">
        <v>904.90490490490595</v>
      </c>
      <c r="JA83">
        <v>256.25625625625702</v>
      </c>
      <c r="JB83">
        <v>1685.68568568569</v>
      </c>
      <c r="JC83">
        <v>20.064444883515499</v>
      </c>
      <c r="JD83">
        <v>16.846846846846798</v>
      </c>
      <c r="JE83">
        <v>23.293293293293299</v>
      </c>
      <c r="JF83">
        <v>10.540540540540499</v>
      </c>
      <c r="JG83">
        <v>29.459459459459499</v>
      </c>
      <c r="JH83">
        <v>-5.8199656462806599</v>
      </c>
      <c r="JI83">
        <v>-12.0720720720721</v>
      </c>
      <c r="JJ83">
        <v>0.420420420420413</v>
      </c>
      <c r="JK83">
        <v>-24.2442442442442</v>
      </c>
      <c r="JL83">
        <v>12.7527527527528</v>
      </c>
      <c r="JM83">
        <v>11406.6635095646</v>
      </c>
      <c r="JN83">
        <v>7048.6486486486501</v>
      </c>
      <c r="JO83">
        <v>14570.1701701702</v>
      </c>
      <c r="JP83">
        <v>915.71571571571599</v>
      </c>
      <c r="JQ83">
        <v>20760.960960961002</v>
      </c>
      <c r="JS83">
        <v>6.9774918133857504</v>
      </c>
      <c r="JT83">
        <v>3.2732732732732801</v>
      </c>
      <c r="JU83">
        <v>10.6306306306306</v>
      </c>
      <c r="JV83">
        <v>-3.78378378378379</v>
      </c>
      <c r="JW83">
        <v>17.8378378378378</v>
      </c>
      <c r="JX83">
        <v>702.47491020795803</v>
      </c>
      <c r="JY83">
        <v>367.56756756756801</v>
      </c>
      <c r="JZ83">
        <v>723.12312312312395</v>
      </c>
      <c r="KA83">
        <v>194.594594594596</v>
      </c>
      <c r="KB83">
        <v>1366.9669669669699</v>
      </c>
      <c r="KC83">
        <v>23.733949254117299</v>
      </c>
      <c r="KD83">
        <v>19.759759759759799</v>
      </c>
      <c r="KE83">
        <v>27.767767767767801</v>
      </c>
      <c r="KF83">
        <v>11.751751751751801</v>
      </c>
      <c r="KG83">
        <v>35.775775775775799</v>
      </c>
      <c r="KH83">
        <v>-7.8220124143157301</v>
      </c>
      <c r="KI83">
        <v>-14.5945945945946</v>
      </c>
      <c r="KJ83">
        <v>-1.08108108108108</v>
      </c>
      <c r="KK83">
        <v>-27.747747747747798</v>
      </c>
      <c r="KL83">
        <v>12.2522522522522</v>
      </c>
      <c r="KM83">
        <v>7706.1412091722696</v>
      </c>
      <c r="KN83">
        <v>4291.7917917917903</v>
      </c>
      <c r="KO83">
        <v>10104.8048048048</v>
      </c>
      <c r="KP83">
        <v>-300</v>
      </c>
      <c r="KQ83">
        <v>14867.567567567599</v>
      </c>
      <c r="KS83">
        <v>10.5756506385141</v>
      </c>
      <c r="KT83">
        <v>7.1771771771771897</v>
      </c>
      <c r="KU83">
        <v>13.933933933933901</v>
      </c>
      <c r="KV83">
        <v>0.72072072072072002</v>
      </c>
      <c r="KW83">
        <v>20.540540540540501</v>
      </c>
      <c r="KX83">
        <v>698.56560458290699</v>
      </c>
      <c r="KY83">
        <v>327.92792792792898</v>
      </c>
      <c r="KZ83">
        <v>700.70070070070199</v>
      </c>
      <c r="LA83">
        <v>162.56256256256299</v>
      </c>
      <c r="LB83">
        <v>1432.23223223223</v>
      </c>
      <c r="LC83">
        <v>25.672236905582501</v>
      </c>
      <c r="LD83">
        <v>20.880880880880898</v>
      </c>
      <c r="LE83">
        <v>30.330330330330298</v>
      </c>
      <c r="LF83">
        <v>11.751751751751801</v>
      </c>
      <c r="LG83">
        <v>39.459459459459502</v>
      </c>
      <c r="LH83">
        <v>-1.38278374630881</v>
      </c>
      <c r="LI83">
        <v>-6.8068068068068204</v>
      </c>
      <c r="LJ83">
        <v>4.0340340340340202</v>
      </c>
      <c r="LK83">
        <v>-17.2672672672673</v>
      </c>
      <c r="LL83">
        <v>14.684684684684701</v>
      </c>
      <c r="LM83">
        <v>7354.0153833787899</v>
      </c>
      <c r="LN83">
        <v>3856.1561561561598</v>
      </c>
      <c r="LO83">
        <v>9621.9219219219194</v>
      </c>
      <c r="LP83">
        <v>-300</v>
      </c>
      <c r="LQ83">
        <v>14474.7747747748</v>
      </c>
      <c r="LS83">
        <v>12.3025651432313</v>
      </c>
      <c r="LT83">
        <v>11.501501501501499</v>
      </c>
      <c r="LU83">
        <v>13.063063063063099</v>
      </c>
      <c r="LV83">
        <v>9.8198198198198199</v>
      </c>
      <c r="LW83">
        <v>14.8648648648649</v>
      </c>
      <c r="LX83">
        <v>541.52823677793299</v>
      </c>
      <c r="LY83">
        <v>469.66966966966999</v>
      </c>
      <c r="LZ83">
        <v>580.18018018018097</v>
      </c>
      <c r="MA83">
        <v>383.18318318318398</v>
      </c>
      <c r="MB83">
        <v>712.312312312313</v>
      </c>
      <c r="MC83">
        <v>29.645450190547901</v>
      </c>
      <c r="MD83">
        <v>29.099099099099099</v>
      </c>
      <c r="ME83">
        <v>30.3003003003003</v>
      </c>
      <c r="MF83">
        <v>27.7777777777778</v>
      </c>
      <c r="MG83">
        <v>31.501501501501501</v>
      </c>
      <c r="MH83">
        <v>-2.82849430013307</v>
      </c>
      <c r="MI83">
        <v>-3.6236236236236201</v>
      </c>
      <c r="MJ83">
        <v>-1.9419419419419299</v>
      </c>
      <c r="MK83">
        <v>-5.58558558558558</v>
      </c>
      <c r="ML83">
        <v>-0.12012012012011999</v>
      </c>
      <c r="MM83">
        <v>4251.2290274785601</v>
      </c>
      <c r="MN83">
        <v>3864.0640640640599</v>
      </c>
      <c r="MO83">
        <v>4913.9139139139097</v>
      </c>
      <c r="MP83">
        <v>2943.1431431431402</v>
      </c>
      <c r="MQ83">
        <v>5600</v>
      </c>
      <c r="MS83">
        <v>14.1226399802492</v>
      </c>
      <c r="MT83">
        <v>11.531531531531501</v>
      </c>
      <c r="MU83">
        <v>16.786786786786799</v>
      </c>
      <c r="MV83">
        <v>6.1261261261261204</v>
      </c>
      <c r="MW83">
        <v>22.042042042041999</v>
      </c>
      <c r="MX83">
        <v>470.44663729527002</v>
      </c>
      <c r="MY83">
        <v>195.49549549549599</v>
      </c>
      <c r="MZ83">
        <v>460.36036036036103</v>
      </c>
      <c r="NA83">
        <v>88.288288288289294</v>
      </c>
      <c r="NB83">
        <v>1015.31531531532</v>
      </c>
      <c r="NC83">
        <v>29.164065326311299</v>
      </c>
      <c r="ND83">
        <v>25.525525525525499</v>
      </c>
      <c r="NE83">
        <v>32.7327327327327</v>
      </c>
      <c r="NF83">
        <v>18.318318318318301</v>
      </c>
      <c r="NG83">
        <v>39.939939939939897</v>
      </c>
      <c r="NH83">
        <v>1.5058386914959501</v>
      </c>
      <c r="NI83">
        <v>-3.6036036036036001</v>
      </c>
      <c r="NJ83">
        <v>6.6666666666666599</v>
      </c>
      <c r="NK83">
        <v>-13.693693693693699</v>
      </c>
      <c r="NL83">
        <v>16.756756756756801</v>
      </c>
      <c r="NM83">
        <v>3944.4142734964698</v>
      </c>
      <c r="NN83">
        <v>1958.75875875876</v>
      </c>
      <c r="NO83">
        <v>5222.6226226226199</v>
      </c>
      <c r="NP83">
        <v>-400</v>
      </c>
      <c r="NQ83">
        <v>7992.7927927927904</v>
      </c>
      <c r="NS83">
        <f t="shared" si="29"/>
        <v>7.1388478486932678</v>
      </c>
      <c r="NT83">
        <f t="shared" si="30"/>
        <v>4.7054014397470203</v>
      </c>
      <c r="NU83">
        <f t="shared" si="31"/>
        <v>9.4210335812867907</v>
      </c>
      <c r="NV83">
        <f t="shared" si="32"/>
        <v>1.4862792482573493E-2</v>
      </c>
      <c r="NW83">
        <f t="shared" si="33"/>
        <v>14.140826148534899</v>
      </c>
      <c r="NX83">
        <f t="shared" si="34"/>
        <v>843.19746396134258</v>
      </c>
      <c r="NY83">
        <f t="shared" si="35"/>
        <v>471.21274459721883</v>
      </c>
      <c r="NZ83">
        <f t="shared" si="36"/>
        <v>867.93690734493339</v>
      </c>
      <c r="OA83">
        <f t="shared" si="37"/>
        <v>274.72439608025161</v>
      </c>
      <c r="OB83">
        <f t="shared" si="38"/>
        <v>1588.9950044950072</v>
      </c>
      <c r="OC83">
        <f t="shared" si="39"/>
        <v>21.423514122930154</v>
      </c>
      <c r="OD83">
        <f t="shared" si="40"/>
        <v>17.756511264992582</v>
      </c>
      <c r="OE83">
        <f t="shared" si="41"/>
        <v>25.095685729349803</v>
      </c>
      <c r="OF83">
        <f t="shared" si="42"/>
        <v>10.554772972674654</v>
      </c>
      <c r="OG83">
        <f t="shared" si="43"/>
        <v>32.275904065063884</v>
      </c>
      <c r="OH83">
        <f t="shared" si="44"/>
        <v>-4.8972545490440318</v>
      </c>
      <c r="OI83">
        <f t="shared" si="45"/>
        <v>-9.6057870258721501</v>
      </c>
      <c r="OJ83">
        <f t="shared" si="46"/>
        <v>-0.22948052333598742</v>
      </c>
      <c r="OK83">
        <f t="shared" si="47"/>
        <v>-18.790368749735336</v>
      </c>
      <c r="OL83">
        <f t="shared" si="48"/>
        <v>8.966983676428077</v>
      </c>
      <c r="OM83">
        <f t="shared" si="49"/>
        <v>10944.483218543837</v>
      </c>
      <c r="ON83">
        <f t="shared" si="50"/>
        <v>6468.1234340339024</v>
      </c>
      <c r="OO83">
        <f t="shared" si="51"/>
        <v>13725.925954747188</v>
      </c>
      <c r="OP83">
        <f t="shared" si="52"/>
        <v>1315.2235853690675</v>
      </c>
      <c r="OQ83">
        <f t="shared" si="53"/>
        <v>20133.424779295194</v>
      </c>
    </row>
    <row r="84" spans="1:407" x14ac:dyDescent="0.2">
      <c r="A84">
        <v>5.085</v>
      </c>
      <c r="B84">
        <v>6.5748027379999998</v>
      </c>
      <c r="C84">
        <v>7.5339690419999998</v>
      </c>
      <c r="D84">
        <v>2.8982382480000002</v>
      </c>
      <c r="E84">
        <v>17.75857899</v>
      </c>
      <c r="F84">
        <v>18.717745300000001</v>
      </c>
      <c r="G84">
        <v>19.035293530000001</v>
      </c>
      <c r="H84">
        <v>19.99445983</v>
      </c>
      <c r="I84">
        <v>17.096221589999999</v>
      </c>
      <c r="J84">
        <v>0</v>
      </c>
      <c r="K84">
        <v>7.8515172709999996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7.0329051440199901</v>
      </c>
      <c r="T84">
        <v>6.5165165165165204</v>
      </c>
      <c r="U84">
        <v>7.4974974974975002</v>
      </c>
      <c r="V84">
        <v>5.3953953953953997</v>
      </c>
      <c r="W84">
        <v>8.6186186186186298</v>
      </c>
      <c r="X84">
        <v>656.36366767369896</v>
      </c>
      <c r="Y84">
        <v>639.03903903903995</v>
      </c>
      <c r="Z84">
        <v>669.46946946947003</v>
      </c>
      <c r="AA84">
        <v>608.60860860860896</v>
      </c>
      <c r="AB84">
        <v>705.605605605606</v>
      </c>
      <c r="AC84">
        <v>20.964882346847901</v>
      </c>
      <c r="AD84">
        <v>20.900900900900901</v>
      </c>
      <c r="AE84">
        <v>21.031031031030999</v>
      </c>
      <c r="AF84">
        <v>20.5105105105105</v>
      </c>
      <c r="AG84">
        <v>21.291291291291301</v>
      </c>
      <c r="AH84">
        <v>-4.3734817453043604</v>
      </c>
      <c r="AI84">
        <v>-5.0250250250250303</v>
      </c>
      <c r="AJ84">
        <v>-3.74374374374375</v>
      </c>
      <c r="AK84">
        <v>-6.4664664664664704</v>
      </c>
      <c r="AL84">
        <v>-2.3023023023023099</v>
      </c>
      <c r="AM84">
        <v>8671.6218345257803</v>
      </c>
      <c r="AN84">
        <v>8499.2992992993004</v>
      </c>
      <c r="AO84">
        <v>8826.6266266266302</v>
      </c>
      <c r="AP84">
        <v>8150.1501501501498</v>
      </c>
      <c r="AQ84">
        <v>9175.7757757757809</v>
      </c>
      <c r="AS84">
        <v>1.7152013450075201</v>
      </c>
      <c r="AT84">
        <v>-1.05105105105105</v>
      </c>
      <c r="AU84">
        <v>4.41441441441442</v>
      </c>
      <c r="AV84">
        <v>-6.5165165165165098</v>
      </c>
      <c r="AW84">
        <v>9.8798798798798799</v>
      </c>
      <c r="AX84">
        <v>685.89980650344899</v>
      </c>
      <c r="AY84">
        <v>412.71271271271399</v>
      </c>
      <c r="AZ84">
        <v>723.02302302302405</v>
      </c>
      <c r="BA84">
        <v>242.04204204204299</v>
      </c>
      <c r="BB84">
        <v>1235.03503503504</v>
      </c>
      <c r="BC84">
        <v>20.091225825980899</v>
      </c>
      <c r="BD84">
        <v>17.337337337337299</v>
      </c>
      <c r="BE84">
        <v>22.7827827827828</v>
      </c>
      <c r="BF84">
        <v>11.8918918918919</v>
      </c>
      <c r="BG84">
        <v>28.398398398398399</v>
      </c>
      <c r="BH84">
        <v>-14.698089304353999</v>
      </c>
      <c r="BI84">
        <v>-19.739739739739701</v>
      </c>
      <c r="BJ84">
        <v>-9.4694694694694697</v>
      </c>
      <c r="BK84">
        <v>-29.819819819819799</v>
      </c>
      <c r="BL84">
        <v>0.61061061061060695</v>
      </c>
      <c r="BM84">
        <v>11576.0626646742</v>
      </c>
      <c r="BN84">
        <v>6486.7867867867899</v>
      </c>
      <c r="BO84">
        <v>14722.8228228228</v>
      </c>
      <c r="BP84">
        <v>800</v>
      </c>
      <c r="BQ84">
        <v>21782.2822822823</v>
      </c>
      <c r="BS84">
        <v>4.6597551765886296</v>
      </c>
      <c r="BT84">
        <v>1.42142142142143</v>
      </c>
      <c r="BU84">
        <v>7.7977977977978004</v>
      </c>
      <c r="BV84">
        <v>-4.8248248248248196</v>
      </c>
      <c r="BW84">
        <v>14.174174174174199</v>
      </c>
      <c r="BX84">
        <v>706.98938402152305</v>
      </c>
      <c r="BY84">
        <v>536.53653653653703</v>
      </c>
      <c r="BZ84">
        <v>764.76476476476603</v>
      </c>
      <c r="CA84">
        <v>380.38038038038098</v>
      </c>
      <c r="CB84">
        <v>1075.0750750750799</v>
      </c>
      <c r="CC84">
        <v>19.695670905694701</v>
      </c>
      <c r="CD84">
        <v>15.395395395395401</v>
      </c>
      <c r="CE84">
        <v>24.0840840840841</v>
      </c>
      <c r="CF84">
        <v>6.84684684684684</v>
      </c>
      <c r="CG84">
        <v>32.6326326326326</v>
      </c>
      <c r="CH84">
        <v>-7.6566159760743497</v>
      </c>
      <c r="CI84">
        <v>-12.7327327327327</v>
      </c>
      <c r="CJ84">
        <v>-2.4824824824824798</v>
      </c>
      <c r="CK84">
        <v>-22.822822822822801</v>
      </c>
      <c r="CL84">
        <v>7.6076076076075996</v>
      </c>
      <c r="CM84">
        <v>8799.3080888288405</v>
      </c>
      <c r="CN84">
        <v>5178.4784784784797</v>
      </c>
      <c r="CO84">
        <v>11087.6876876877</v>
      </c>
      <c r="CP84">
        <v>1000</v>
      </c>
      <c r="CQ84">
        <v>16131.5315315315</v>
      </c>
      <c r="CS84">
        <v>7.26386221406994</v>
      </c>
      <c r="CT84">
        <v>5.3953953953953997</v>
      </c>
      <c r="CU84">
        <v>9.1791791791791901</v>
      </c>
      <c r="CV84">
        <v>1.6116116116116099</v>
      </c>
      <c r="CW84">
        <v>12.962962962962999</v>
      </c>
      <c r="CX84">
        <v>964.71634157591097</v>
      </c>
      <c r="CY84">
        <v>336.33633633633701</v>
      </c>
      <c r="CZ84">
        <v>903.90390390390496</v>
      </c>
      <c r="DA84">
        <v>138.73873873874001</v>
      </c>
      <c r="DB84">
        <v>2215.6156156156198</v>
      </c>
      <c r="DC84">
        <v>20.806977128789999</v>
      </c>
      <c r="DD84">
        <v>17.7777777777778</v>
      </c>
      <c r="DE84">
        <v>23.7837837837838</v>
      </c>
      <c r="DF84">
        <v>11.7717717717718</v>
      </c>
      <c r="DG84">
        <v>29.789789789789801</v>
      </c>
      <c r="DH84">
        <v>-4.4202066692173299</v>
      </c>
      <c r="DI84">
        <v>-8.5185185185185208</v>
      </c>
      <c r="DJ84">
        <v>-0.34034034034034699</v>
      </c>
      <c r="DK84">
        <v>-16.696696696696701</v>
      </c>
      <c r="DL84">
        <v>7.83783783783782</v>
      </c>
      <c r="DM84">
        <v>16001.156195154001</v>
      </c>
      <c r="DN84">
        <v>7120.7207207207202</v>
      </c>
      <c r="DO84">
        <v>19520.720720720699</v>
      </c>
      <c r="DP84">
        <v>1200</v>
      </c>
      <c r="DQ84">
        <v>31920.720720720699</v>
      </c>
      <c r="DS84">
        <v>5.0674805076720304</v>
      </c>
      <c r="DT84">
        <v>3.0130130130130199</v>
      </c>
      <c r="DU84">
        <v>7.2172172172172298</v>
      </c>
      <c r="DV84">
        <v>-1.1911911911911901</v>
      </c>
      <c r="DW84">
        <v>11.2812812812813</v>
      </c>
      <c r="DX84">
        <v>810.13778474273897</v>
      </c>
      <c r="DY84">
        <v>483.28328328328399</v>
      </c>
      <c r="DZ84">
        <v>850.850850850852</v>
      </c>
      <c r="EA84">
        <v>282.48248248248302</v>
      </c>
      <c r="EB84">
        <v>1466.8668668668699</v>
      </c>
      <c r="EC84">
        <v>20.284169630659399</v>
      </c>
      <c r="ED84">
        <v>18.018018018018001</v>
      </c>
      <c r="EE84">
        <v>22.612612612612601</v>
      </c>
      <c r="EF84">
        <v>13.253253253253201</v>
      </c>
      <c r="EG84">
        <v>27.3773773773774</v>
      </c>
      <c r="EH84">
        <v>-7.95122649563337</v>
      </c>
      <c r="EI84">
        <v>-11.7117117117117</v>
      </c>
      <c r="EJ84">
        <v>-4.3243243243243201</v>
      </c>
      <c r="EK84">
        <v>-18.918918918918902</v>
      </c>
      <c r="EL84">
        <v>2.8828828828828801</v>
      </c>
      <c r="EM84">
        <v>12188.427978654699</v>
      </c>
      <c r="EN84">
        <v>7745.9459459459504</v>
      </c>
      <c r="EO84">
        <v>15237.8378378378</v>
      </c>
      <c r="EP84">
        <v>1900</v>
      </c>
      <c r="EQ84">
        <v>21424.324324324301</v>
      </c>
      <c r="ES84">
        <v>9.7611867533838499</v>
      </c>
      <c r="ET84">
        <v>7.9179179179179204</v>
      </c>
      <c r="EU84">
        <v>11.701701701701699</v>
      </c>
      <c r="EV84">
        <v>4.1341341341341398</v>
      </c>
      <c r="EW84">
        <v>15.3453453453454</v>
      </c>
      <c r="EX84">
        <v>928.95843530660295</v>
      </c>
      <c r="EY84">
        <v>524.52452452452599</v>
      </c>
      <c r="EZ84">
        <v>968.96896896896999</v>
      </c>
      <c r="FA84">
        <v>292.29229229229298</v>
      </c>
      <c r="FB84">
        <v>1737.73773773774</v>
      </c>
      <c r="FC84">
        <v>22.7020080536713</v>
      </c>
      <c r="FD84">
        <v>17.997997997997999</v>
      </c>
      <c r="FE84">
        <v>27.447447447447399</v>
      </c>
      <c r="FF84">
        <v>8.7087087087087092</v>
      </c>
      <c r="FG84">
        <v>36.736736736736702</v>
      </c>
      <c r="FH84">
        <v>-0.291171016624094</v>
      </c>
      <c r="FI84">
        <v>-5.2552552552552596</v>
      </c>
      <c r="FJ84">
        <v>4.6146146146146103</v>
      </c>
      <c r="FK84">
        <v>-14.784784784784801</v>
      </c>
      <c r="FL84">
        <v>14.1441441441441</v>
      </c>
      <c r="FM84">
        <v>9970.2878100162197</v>
      </c>
      <c r="FN84">
        <v>5583.1831831831796</v>
      </c>
      <c r="FO84">
        <v>12911.1111111111</v>
      </c>
      <c r="FP84">
        <v>0</v>
      </c>
      <c r="FQ84">
        <v>19042.642642642601</v>
      </c>
      <c r="FS84">
        <v>6.6265451371357997</v>
      </c>
      <c r="FT84">
        <v>4.6046046046046003</v>
      </c>
      <c r="FU84">
        <v>8.5285285285285308</v>
      </c>
      <c r="FV84">
        <v>0.68068068068067999</v>
      </c>
      <c r="FW84">
        <v>12.592592592592601</v>
      </c>
      <c r="FX84">
        <v>981.98824777489301</v>
      </c>
      <c r="FY84">
        <v>594.59459459459504</v>
      </c>
      <c r="FZ84">
        <v>1037.2372372372399</v>
      </c>
      <c r="GA84">
        <v>353.45345345345402</v>
      </c>
      <c r="GB84">
        <v>1760.6606606606599</v>
      </c>
      <c r="GC84">
        <v>20.080909817480599</v>
      </c>
      <c r="GD84">
        <v>16.076076076076099</v>
      </c>
      <c r="GE84">
        <v>24.0840840840841</v>
      </c>
      <c r="GF84">
        <v>8.2282282282282306</v>
      </c>
      <c r="GG84">
        <v>31.931931931931899</v>
      </c>
      <c r="GH84">
        <v>-4.6322589590464904</v>
      </c>
      <c r="GI84">
        <v>-9.5095095095095097</v>
      </c>
      <c r="GJ84">
        <v>0.19019019019019401</v>
      </c>
      <c r="GK84">
        <v>-19.039039039039</v>
      </c>
      <c r="GL84">
        <v>9.7197197197197198</v>
      </c>
      <c r="GM84">
        <v>11478.1954985141</v>
      </c>
      <c r="GN84">
        <v>7854.1541541541501</v>
      </c>
      <c r="GO84">
        <v>14681.1811811812</v>
      </c>
      <c r="GP84">
        <v>1701.4014014014001</v>
      </c>
      <c r="GQ84">
        <v>20833.933933933899</v>
      </c>
      <c r="GS84">
        <v>11.9293489483209</v>
      </c>
      <c r="GT84">
        <v>10.060060060060099</v>
      </c>
      <c r="GU84">
        <v>13.7837837837838</v>
      </c>
      <c r="GV84">
        <v>6.4564564564564604</v>
      </c>
      <c r="GW84">
        <v>17.507507507507501</v>
      </c>
      <c r="GX84">
        <v>774.04603598651397</v>
      </c>
      <c r="GY84">
        <v>406.40640640640697</v>
      </c>
      <c r="GZ84">
        <v>798.29829829829896</v>
      </c>
      <c r="HA84">
        <v>214.814814814816</v>
      </c>
      <c r="HB84">
        <v>1506.6066066066101</v>
      </c>
      <c r="HC84">
        <v>25.837263707352101</v>
      </c>
      <c r="HD84">
        <v>21.681681681681699</v>
      </c>
      <c r="HE84">
        <v>30.090090090090101</v>
      </c>
      <c r="HF84">
        <v>13.573573573573601</v>
      </c>
      <c r="HG84">
        <v>38.198198198198199</v>
      </c>
      <c r="HH84">
        <v>0.9148682342137</v>
      </c>
      <c r="HI84">
        <v>-2.73273273273273</v>
      </c>
      <c r="HJ84">
        <v>4.6246246246246301</v>
      </c>
      <c r="HK84">
        <v>-10.090090090090101</v>
      </c>
      <c r="HL84">
        <v>11.831831831831799</v>
      </c>
      <c r="HM84">
        <v>6789.6612984468602</v>
      </c>
      <c r="HN84">
        <v>4165.6656656656696</v>
      </c>
      <c r="HO84">
        <v>8647.6476476476491</v>
      </c>
      <c r="HP84">
        <v>600</v>
      </c>
      <c r="HQ84">
        <v>12312.9129129129</v>
      </c>
      <c r="HS84">
        <v>14.1567234590747</v>
      </c>
      <c r="HT84">
        <v>12.1021021021021</v>
      </c>
      <c r="HU84">
        <v>16.306306306306301</v>
      </c>
      <c r="HV84">
        <v>7.8978978978979004</v>
      </c>
      <c r="HW84">
        <v>20.5105105105105</v>
      </c>
      <c r="HX84">
        <v>642.621961238788</v>
      </c>
      <c r="HY84">
        <v>409.60960960961</v>
      </c>
      <c r="HZ84">
        <v>684.88488488488599</v>
      </c>
      <c r="IA84">
        <v>251.05105105105201</v>
      </c>
      <c r="IB84">
        <v>1118.7187187187201</v>
      </c>
      <c r="IC84">
        <v>28.551650315702599</v>
      </c>
      <c r="ID84">
        <v>23.3333333333333</v>
      </c>
      <c r="IE84">
        <v>33.693693693693703</v>
      </c>
      <c r="IF84">
        <v>13.273273273273301</v>
      </c>
      <c r="IG84">
        <v>43.753753753753799</v>
      </c>
      <c r="IH84">
        <v>3.6948759369395301</v>
      </c>
      <c r="II84">
        <v>-0.97097097097096696</v>
      </c>
      <c r="IJ84">
        <v>8.3183183183183207</v>
      </c>
      <c r="IK84">
        <v>-9.93993993993994</v>
      </c>
      <c r="IL84">
        <v>17.447447447447399</v>
      </c>
      <c r="IM84">
        <v>4226.6427309969404</v>
      </c>
      <c r="IN84">
        <v>2836.3363363363401</v>
      </c>
      <c r="IO84">
        <v>5225.5255255255297</v>
      </c>
      <c r="IP84">
        <v>900</v>
      </c>
      <c r="IQ84">
        <v>7177.4774774774796</v>
      </c>
      <c r="IS84">
        <v>6.3333154576285899</v>
      </c>
      <c r="IT84">
        <v>2.7327327327327402</v>
      </c>
      <c r="IU84">
        <v>10.02002002002</v>
      </c>
      <c r="IV84">
        <v>-4.4144144144144102</v>
      </c>
      <c r="IW84">
        <v>17.027027027027</v>
      </c>
      <c r="IX84">
        <v>860.932514634987</v>
      </c>
      <c r="IY84">
        <v>460.46046046046098</v>
      </c>
      <c r="IZ84">
        <v>888.88888888889005</v>
      </c>
      <c r="JA84">
        <v>248.24824824824901</v>
      </c>
      <c r="JB84">
        <v>1657.6576576576599</v>
      </c>
      <c r="JC84">
        <v>20.126776371654898</v>
      </c>
      <c r="JD84">
        <v>16.986986986986999</v>
      </c>
      <c r="JE84">
        <v>23.293293293293299</v>
      </c>
      <c r="JF84">
        <v>10.820820820820799</v>
      </c>
      <c r="JG84">
        <v>29.459459459459499</v>
      </c>
      <c r="JH84">
        <v>-5.1890532902394302</v>
      </c>
      <c r="JI84">
        <v>-10.950950950951</v>
      </c>
      <c r="JJ84">
        <v>0.58058058058057305</v>
      </c>
      <c r="JK84">
        <v>-22.1621621621622</v>
      </c>
      <c r="JL84">
        <v>11.631631631631601</v>
      </c>
      <c r="JM84">
        <v>11175.0348259538</v>
      </c>
      <c r="JN84">
        <v>6932.9329329329303</v>
      </c>
      <c r="JO84">
        <v>14280.880880880901</v>
      </c>
      <c r="JP84">
        <v>857.85785785785799</v>
      </c>
      <c r="JQ84">
        <v>20298.0980980981</v>
      </c>
      <c r="JS84">
        <v>7.0399598225222899</v>
      </c>
      <c r="JT84">
        <v>3.4234234234234302</v>
      </c>
      <c r="JU84">
        <v>10.6306306306306</v>
      </c>
      <c r="JV84">
        <v>-3.6336336336336399</v>
      </c>
      <c r="JW84">
        <v>17.8378378378378</v>
      </c>
      <c r="JX84">
        <v>694.99246693337795</v>
      </c>
      <c r="JY84">
        <v>365.165165165166</v>
      </c>
      <c r="JZ84">
        <v>715.91591591591703</v>
      </c>
      <c r="KA84">
        <v>194.594594594596</v>
      </c>
      <c r="KB84">
        <v>1352.55255255255</v>
      </c>
      <c r="KC84">
        <v>23.856196719118401</v>
      </c>
      <c r="KD84">
        <v>19.919919919919899</v>
      </c>
      <c r="KE84">
        <v>27.767767767767801</v>
      </c>
      <c r="KF84">
        <v>12.232232232232199</v>
      </c>
      <c r="KG84">
        <v>35.615615615615603</v>
      </c>
      <c r="KH84">
        <v>-7.77236278645589</v>
      </c>
      <c r="KI84">
        <v>-14.5945945945946</v>
      </c>
      <c r="KJ84">
        <v>-1.08108108108108</v>
      </c>
      <c r="KK84">
        <v>-27.747747747747798</v>
      </c>
      <c r="KL84">
        <v>12.0720720720721</v>
      </c>
      <c r="KM84">
        <v>7569.42141834417</v>
      </c>
      <c r="KN84">
        <v>4218.5185185185201</v>
      </c>
      <c r="KO84">
        <v>9909.4094094094107</v>
      </c>
      <c r="KP84">
        <v>-300</v>
      </c>
      <c r="KQ84">
        <v>14574.4744744745</v>
      </c>
      <c r="KS84">
        <v>10.600912883559801</v>
      </c>
      <c r="KT84">
        <v>7.3273273273273203</v>
      </c>
      <c r="KU84">
        <v>13.933933933933901</v>
      </c>
      <c r="KV84">
        <v>0.870870870870874</v>
      </c>
      <c r="KW84">
        <v>20.390390390390401</v>
      </c>
      <c r="KX84">
        <v>688.30356542910999</v>
      </c>
      <c r="KY84">
        <v>325.12512512512598</v>
      </c>
      <c r="KZ84">
        <v>692.29229229229304</v>
      </c>
      <c r="LA84">
        <v>162.56256256256299</v>
      </c>
      <c r="LB84">
        <v>1404.2042042042001</v>
      </c>
      <c r="LC84">
        <v>25.8368844383672</v>
      </c>
      <c r="LD84">
        <v>21.201201201201201</v>
      </c>
      <c r="LE84">
        <v>30.490490490490501</v>
      </c>
      <c r="LF84">
        <v>12.0720720720721</v>
      </c>
      <c r="LG84">
        <v>39.619619619619598</v>
      </c>
      <c r="LH84">
        <v>-1.3812284160347701</v>
      </c>
      <c r="LI84">
        <v>-6.8068068068068204</v>
      </c>
      <c r="LJ84">
        <v>4.0340340340340202</v>
      </c>
      <c r="LK84">
        <v>-17.2672672672673</v>
      </c>
      <c r="LL84">
        <v>14.684684684684701</v>
      </c>
      <c r="LM84">
        <v>7192.7611120167103</v>
      </c>
      <c r="LN84">
        <v>3784.0840840840801</v>
      </c>
      <c r="LO84">
        <v>9405.7057057057009</v>
      </c>
      <c r="LP84">
        <v>-300</v>
      </c>
      <c r="LQ84">
        <v>14138.438438438399</v>
      </c>
      <c r="LS84">
        <v>12.2092044421448</v>
      </c>
      <c r="LT84">
        <v>11.501501501501499</v>
      </c>
      <c r="LU84">
        <v>12.942942942942899</v>
      </c>
      <c r="LV84">
        <v>9.8198198198198199</v>
      </c>
      <c r="LW84">
        <v>14.504504504504499</v>
      </c>
      <c r="LX84">
        <v>543.11584724856698</v>
      </c>
      <c r="LY84">
        <v>472.07207207207301</v>
      </c>
      <c r="LZ84">
        <v>581.38138138138197</v>
      </c>
      <c r="MA84">
        <v>385.58558558558599</v>
      </c>
      <c r="MB84">
        <v>711.111111111112</v>
      </c>
      <c r="MC84">
        <v>29.627192532331101</v>
      </c>
      <c r="MD84">
        <v>28.978978978979001</v>
      </c>
      <c r="ME84">
        <v>30.180180180180201</v>
      </c>
      <c r="MF84">
        <v>27.7777777777778</v>
      </c>
      <c r="MG84">
        <v>31.501501501501501</v>
      </c>
      <c r="MH84">
        <v>-2.9343696668508001</v>
      </c>
      <c r="MI84">
        <v>-3.7637637637637602</v>
      </c>
      <c r="MJ84">
        <v>-2.2222222222222099</v>
      </c>
      <c r="MK84">
        <v>-5.44544544544544</v>
      </c>
      <c r="ML84">
        <v>-0.40040040040039998</v>
      </c>
      <c r="MM84">
        <v>4280.0814254836696</v>
      </c>
      <c r="MN84">
        <v>3900.9009009009001</v>
      </c>
      <c r="MO84">
        <v>4923.1231231231204</v>
      </c>
      <c r="MP84">
        <v>3007.6076076076101</v>
      </c>
      <c r="MQ84">
        <v>5600</v>
      </c>
      <c r="MS84">
        <v>14.562720670782101</v>
      </c>
      <c r="MT84">
        <v>11.981981981982001</v>
      </c>
      <c r="MU84">
        <v>17.087087087087099</v>
      </c>
      <c r="MV84">
        <v>6.8768768768768798</v>
      </c>
      <c r="MW84">
        <v>22.192192192192199</v>
      </c>
      <c r="MX84">
        <v>460.90781694555801</v>
      </c>
      <c r="MY84">
        <v>208.10810810810901</v>
      </c>
      <c r="MZ84">
        <v>458.25825825825899</v>
      </c>
      <c r="NA84">
        <v>100.900900900902</v>
      </c>
      <c r="NB84">
        <v>960.66066066066105</v>
      </c>
      <c r="NC84">
        <v>29.288452819665501</v>
      </c>
      <c r="ND84">
        <v>25.685685685685701</v>
      </c>
      <c r="NE84">
        <v>32.7327327327327</v>
      </c>
      <c r="NF84">
        <v>18.6386386386386</v>
      </c>
      <c r="NG84">
        <v>39.779779779779801</v>
      </c>
      <c r="NH84">
        <v>1.7112190485191401</v>
      </c>
      <c r="NI84">
        <v>-3.6036036036036001</v>
      </c>
      <c r="NJ84">
        <v>6.84684684684684</v>
      </c>
      <c r="NK84">
        <v>-13.693693693693699</v>
      </c>
      <c r="NL84">
        <v>16.936936936936899</v>
      </c>
      <c r="NM84">
        <v>3611.7210984940398</v>
      </c>
      <c r="NN84">
        <v>1862.7627627627601</v>
      </c>
      <c r="NO84">
        <v>4797.4974974975003</v>
      </c>
      <c r="NP84">
        <v>-400</v>
      </c>
      <c r="NQ84">
        <v>7238.5385385385398</v>
      </c>
      <c r="NS84">
        <f t="shared" si="29"/>
        <v>7.3938622671731702</v>
      </c>
      <c r="NT84">
        <f t="shared" si="30"/>
        <v>5.0139214894011364</v>
      </c>
      <c r="NU84">
        <f t="shared" si="31"/>
        <v>9.5230159076599143</v>
      </c>
      <c r="NV84">
        <f t="shared" si="32"/>
        <v>0.53986098520412595</v>
      </c>
      <c r="NW84">
        <f t="shared" si="33"/>
        <v>13.992710532312026</v>
      </c>
      <c r="NX84">
        <f t="shared" si="34"/>
        <v>834.70180967020951</v>
      </c>
      <c r="NY84">
        <f t="shared" si="35"/>
        <v>468.54775886968844</v>
      </c>
      <c r="NZ84">
        <f t="shared" si="36"/>
        <v>858.61197777697123</v>
      </c>
      <c r="OA84">
        <f t="shared" si="37"/>
        <v>275.1941932699969</v>
      </c>
      <c r="OB84">
        <f t="shared" si="38"/>
        <v>1568.6717866520173</v>
      </c>
      <c r="OC84">
        <f t="shared" si="39"/>
        <v>21.692549236935818</v>
      </c>
      <c r="OD84">
        <f t="shared" si="40"/>
        <v>18.260278409081025</v>
      </c>
      <c r="OE84">
        <f t="shared" si="41"/>
        <v>25.142421489065921</v>
      </c>
      <c r="OF84">
        <f t="shared" si="42"/>
        <v>11.452314916666921</v>
      </c>
      <c r="OG84">
        <f t="shared" si="43"/>
        <v>31.963341519677364</v>
      </c>
      <c r="OH84">
        <f t="shared" si="44"/>
        <v>-4.7539660533354535</v>
      </c>
      <c r="OI84">
        <f t="shared" si="45"/>
        <v>-9.2267428521995498</v>
      </c>
      <c r="OJ84">
        <f t="shared" si="46"/>
        <v>-0.29729217164180394</v>
      </c>
      <c r="OK84">
        <f t="shared" si="47"/>
        <v>-17.988346373803076</v>
      </c>
      <c r="OL84">
        <f t="shared" si="48"/>
        <v>8.4454252337187423</v>
      </c>
      <c r="OM84">
        <f t="shared" si="49"/>
        <v>10730.84409013131</v>
      </c>
      <c r="ON84">
        <f t="shared" si="50"/>
        <v>6389.2763139696763</v>
      </c>
      <c r="OO84">
        <f t="shared" si="51"/>
        <v>13452.802981762487</v>
      </c>
      <c r="OP84">
        <f t="shared" si="52"/>
        <v>1312.8663023016798</v>
      </c>
      <c r="OQ84">
        <f t="shared" si="53"/>
        <v>19673.522289620847</v>
      </c>
    </row>
    <row r="85" spans="1:407" x14ac:dyDescent="0.2">
      <c r="A85">
        <v>5.2889999999999997</v>
      </c>
      <c r="B85">
        <v>6.4800316970000003</v>
      </c>
      <c r="C85">
        <v>6.4800316970000003</v>
      </c>
      <c r="D85">
        <v>1.8303005219999999</v>
      </c>
      <c r="E85">
        <v>18.410484050000001</v>
      </c>
      <c r="F85">
        <v>18.410484050000001</v>
      </c>
      <c r="G85">
        <v>20.240784569999999</v>
      </c>
      <c r="H85">
        <v>20.240784569999999</v>
      </c>
      <c r="I85">
        <v>18.410484050000001</v>
      </c>
      <c r="J85">
        <v>0</v>
      </c>
      <c r="K85">
        <v>7.1582646949999997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6.9998701163117696</v>
      </c>
      <c r="T85">
        <v>6.3763763763763803</v>
      </c>
      <c r="U85">
        <v>7.4974974974975002</v>
      </c>
      <c r="V85">
        <v>5.1151151151151204</v>
      </c>
      <c r="W85">
        <v>8.8988988988989099</v>
      </c>
      <c r="X85">
        <v>657.25095895305799</v>
      </c>
      <c r="Y85">
        <v>637.13713713713798</v>
      </c>
      <c r="Z85">
        <v>673.27327327327396</v>
      </c>
      <c r="AA85">
        <v>602.90290290290397</v>
      </c>
      <c r="AB85">
        <v>713.21321321321398</v>
      </c>
      <c r="AC85">
        <v>20.964601838168001</v>
      </c>
      <c r="AD85">
        <v>20.900900900900901</v>
      </c>
      <c r="AE85">
        <v>21.031031031030999</v>
      </c>
      <c r="AF85">
        <v>20.5105105105105</v>
      </c>
      <c r="AG85">
        <v>21.4214214214214</v>
      </c>
      <c r="AH85">
        <v>-4.4270867375085396</v>
      </c>
      <c r="AI85">
        <v>-5.1851851851851896</v>
      </c>
      <c r="AJ85">
        <v>-3.5835835835835899</v>
      </c>
      <c r="AK85">
        <v>-6.9469469469469498</v>
      </c>
      <c r="AL85">
        <v>-1.9819819819819899</v>
      </c>
      <c r="AM85">
        <v>8673.8798625127602</v>
      </c>
      <c r="AN85">
        <v>8477.4774774774796</v>
      </c>
      <c r="AO85">
        <v>8870.27027027027</v>
      </c>
      <c r="AP85">
        <v>8084.6846846846802</v>
      </c>
      <c r="AQ85">
        <v>9284.8848848848793</v>
      </c>
      <c r="AS85">
        <v>1.8311326932407599</v>
      </c>
      <c r="AT85">
        <v>-0.91091091091091403</v>
      </c>
      <c r="AU85">
        <v>4.55455455455456</v>
      </c>
      <c r="AV85">
        <v>-6.2362362362362296</v>
      </c>
      <c r="AW85">
        <v>10.02002002002</v>
      </c>
      <c r="AX85">
        <v>689.52609947089798</v>
      </c>
      <c r="AY85">
        <v>428.228228228229</v>
      </c>
      <c r="AZ85">
        <v>729.22922922922999</v>
      </c>
      <c r="BA85">
        <v>257.55755755755803</v>
      </c>
      <c r="BB85">
        <v>1219.5195195195199</v>
      </c>
      <c r="BC85">
        <v>20.235821553670899</v>
      </c>
      <c r="BD85">
        <v>17.507507507507501</v>
      </c>
      <c r="BE85">
        <v>22.952952952953002</v>
      </c>
      <c r="BF85">
        <v>12.232232232232199</v>
      </c>
      <c r="BG85">
        <v>28.398398398398399</v>
      </c>
      <c r="BH85">
        <v>-14.4136101558253</v>
      </c>
      <c r="BI85">
        <v>-19.359359359359399</v>
      </c>
      <c r="BJ85">
        <v>-9.4694694694694697</v>
      </c>
      <c r="BK85">
        <v>-29.059059059059098</v>
      </c>
      <c r="BL85">
        <v>0.23023023023021999</v>
      </c>
      <c r="BM85">
        <v>11620.9235589704</v>
      </c>
      <c r="BN85">
        <v>6552.1521521521499</v>
      </c>
      <c r="BO85">
        <v>14722.8228228228</v>
      </c>
      <c r="BP85">
        <v>800</v>
      </c>
      <c r="BQ85">
        <v>21847.647647647598</v>
      </c>
      <c r="BS85">
        <v>5.3819193923134998</v>
      </c>
      <c r="BT85">
        <v>2.07207207207207</v>
      </c>
      <c r="BU85">
        <v>8.5785785785785897</v>
      </c>
      <c r="BV85">
        <v>-4.3043043043043001</v>
      </c>
      <c r="BW85">
        <v>15.085085085085099</v>
      </c>
      <c r="BX85">
        <v>677.17708406949805</v>
      </c>
      <c r="BY85">
        <v>520.52052052052102</v>
      </c>
      <c r="BZ85">
        <v>732.73273273273401</v>
      </c>
      <c r="CA85">
        <v>374.37437437437501</v>
      </c>
      <c r="CB85">
        <v>1019.01901901902</v>
      </c>
      <c r="CC85">
        <v>20.495939438670799</v>
      </c>
      <c r="CD85">
        <v>16.236236236236198</v>
      </c>
      <c r="CE85">
        <v>24.784784784784801</v>
      </c>
      <c r="CF85">
        <v>7.8278278278278304</v>
      </c>
      <c r="CG85">
        <v>33.053053053053098</v>
      </c>
      <c r="CH85">
        <v>-6.5667294647914298</v>
      </c>
      <c r="CI85">
        <v>-11.931931931931899</v>
      </c>
      <c r="CJ85">
        <v>-1.36136136136136</v>
      </c>
      <c r="CK85">
        <v>-22.182182182182199</v>
      </c>
      <c r="CL85">
        <v>9.0490490490490494</v>
      </c>
      <c r="CM85">
        <v>7189.3173445675102</v>
      </c>
      <c r="CN85">
        <v>4238.9389389389398</v>
      </c>
      <c r="CO85">
        <v>8986.0860860860794</v>
      </c>
      <c r="CP85">
        <v>1000</v>
      </c>
      <c r="CQ85">
        <v>13090.390390390399</v>
      </c>
      <c r="CS85">
        <v>7.3870792302252797</v>
      </c>
      <c r="CT85">
        <v>5.6756756756756799</v>
      </c>
      <c r="CU85">
        <v>9.1791791791791901</v>
      </c>
      <c r="CV85">
        <v>2.03203203203203</v>
      </c>
      <c r="CW85">
        <v>12.682682682682699</v>
      </c>
      <c r="CX85">
        <v>943.48793527279304</v>
      </c>
      <c r="CY85">
        <v>340.540540540542</v>
      </c>
      <c r="CZ85">
        <v>891.29129129129205</v>
      </c>
      <c r="DA85">
        <v>142.942942942944</v>
      </c>
      <c r="DB85">
        <v>2148.3483483483501</v>
      </c>
      <c r="DC85">
        <v>21.069286896767899</v>
      </c>
      <c r="DD85">
        <v>18.2282282282282</v>
      </c>
      <c r="DE85">
        <v>23.933933933933901</v>
      </c>
      <c r="DF85">
        <v>12.5225225225225</v>
      </c>
      <c r="DG85">
        <v>29.4894894894895</v>
      </c>
      <c r="DH85">
        <v>-4.3018275714269203</v>
      </c>
      <c r="DI85">
        <v>-8.1381381381381495</v>
      </c>
      <c r="DJ85">
        <v>-0.34034034034034699</v>
      </c>
      <c r="DK85">
        <v>-15.9359359359359</v>
      </c>
      <c r="DL85">
        <v>7.2672672672672602</v>
      </c>
      <c r="DM85">
        <v>14795.253437802899</v>
      </c>
      <c r="DN85">
        <v>6562.1621621621598</v>
      </c>
      <c r="DO85">
        <v>18012.6126126126</v>
      </c>
      <c r="DP85">
        <v>1200</v>
      </c>
      <c r="DQ85">
        <v>29463.063063063099</v>
      </c>
      <c r="DS85">
        <v>5.2236584167938096</v>
      </c>
      <c r="DT85">
        <v>3.15315315315316</v>
      </c>
      <c r="DU85">
        <v>7.2172172172172298</v>
      </c>
      <c r="DV85">
        <v>-0.91091091091091403</v>
      </c>
      <c r="DW85">
        <v>11.2812812812813</v>
      </c>
      <c r="DX85">
        <v>806.44835367491999</v>
      </c>
      <c r="DY85">
        <v>483.28328328328399</v>
      </c>
      <c r="DZ85">
        <v>847.44744744744798</v>
      </c>
      <c r="EA85">
        <v>282.48248248248302</v>
      </c>
      <c r="EB85">
        <v>1453.25325325325</v>
      </c>
      <c r="EC85">
        <v>20.468469930247799</v>
      </c>
      <c r="ED85">
        <v>18.188188188188199</v>
      </c>
      <c r="EE85">
        <v>22.612612612612601</v>
      </c>
      <c r="EF85">
        <v>13.7637637637638</v>
      </c>
      <c r="EG85">
        <v>27.037037037036999</v>
      </c>
      <c r="EH85">
        <v>-7.6781250586931602</v>
      </c>
      <c r="EI85">
        <v>-11.171171171171199</v>
      </c>
      <c r="EJ85">
        <v>-4.1441441441441498</v>
      </c>
      <c r="EK85">
        <v>-18.198198198198199</v>
      </c>
      <c r="EL85">
        <v>2.8828828828828801</v>
      </c>
      <c r="EM85">
        <v>12063.2355856832</v>
      </c>
      <c r="EN85">
        <v>7689.1891891891901</v>
      </c>
      <c r="EO85">
        <v>15067.567567567599</v>
      </c>
      <c r="EP85">
        <v>1900</v>
      </c>
      <c r="EQ85">
        <v>21197.2972972973</v>
      </c>
      <c r="ES85">
        <v>9.7722229749734808</v>
      </c>
      <c r="ET85">
        <v>7.9179179179179204</v>
      </c>
      <c r="EU85">
        <v>11.701701701701699</v>
      </c>
      <c r="EV85">
        <v>4.1341341341341398</v>
      </c>
      <c r="EW85">
        <v>15.4854854854855</v>
      </c>
      <c r="EX85">
        <v>924.17643849186197</v>
      </c>
      <c r="EY85">
        <v>520.52052052052102</v>
      </c>
      <c r="EZ85">
        <v>960.96096096096198</v>
      </c>
      <c r="FA85">
        <v>292.29229229229298</v>
      </c>
      <c r="FB85">
        <v>1733.7337337337301</v>
      </c>
      <c r="FC85">
        <v>22.791480569886001</v>
      </c>
      <c r="FD85">
        <v>17.997997997997999</v>
      </c>
      <c r="FE85">
        <v>27.447447447447399</v>
      </c>
      <c r="FF85">
        <v>8.8688688688688693</v>
      </c>
      <c r="FG85">
        <v>36.736736736736702</v>
      </c>
      <c r="FH85">
        <v>-0.36014099359606</v>
      </c>
      <c r="FI85">
        <v>-5.2552552552552596</v>
      </c>
      <c r="FJ85">
        <v>4.6146146146146103</v>
      </c>
      <c r="FK85">
        <v>-14.784784784784801</v>
      </c>
      <c r="FL85">
        <v>14.1441441441441</v>
      </c>
      <c r="FM85">
        <v>9817.3916927175196</v>
      </c>
      <c r="FN85">
        <v>5533.3333333333303</v>
      </c>
      <c r="FO85">
        <v>12711.7117117117</v>
      </c>
      <c r="FP85">
        <v>0</v>
      </c>
      <c r="FQ85">
        <v>18693.693693693702</v>
      </c>
      <c r="FS85">
        <v>6.6847282104970001</v>
      </c>
      <c r="FT85">
        <v>4.7447447447447502</v>
      </c>
      <c r="FU85">
        <v>8.6686686686686691</v>
      </c>
      <c r="FV85">
        <v>0.68068068068067999</v>
      </c>
      <c r="FW85">
        <v>12.592592592592601</v>
      </c>
      <c r="FX85">
        <v>978.24862386822394</v>
      </c>
      <c r="FY85">
        <v>591.29129129129205</v>
      </c>
      <c r="FZ85">
        <v>1033.9339339339299</v>
      </c>
      <c r="GA85">
        <v>346.846846846848</v>
      </c>
      <c r="GB85">
        <v>1757.3573573573599</v>
      </c>
      <c r="GC85">
        <v>20.192706119861501</v>
      </c>
      <c r="GD85">
        <v>16.236236236236198</v>
      </c>
      <c r="GE85">
        <v>24.2442442442442</v>
      </c>
      <c r="GF85">
        <v>8.3883883883883907</v>
      </c>
      <c r="GG85">
        <v>31.931931931931899</v>
      </c>
      <c r="GH85">
        <v>-4.6254984590500996</v>
      </c>
      <c r="GI85">
        <v>-9.5095095095095097</v>
      </c>
      <c r="GJ85">
        <v>0.19019019019019401</v>
      </c>
      <c r="GK85">
        <v>-19.039039039039</v>
      </c>
      <c r="GL85">
        <v>9.7197197197197198</v>
      </c>
      <c r="GM85">
        <v>11434.506032843599</v>
      </c>
      <c r="GN85">
        <v>7812.01201201201</v>
      </c>
      <c r="GO85">
        <v>14639.039039039</v>
      </c>
      <c r="GP85">
        <v>1659.25925925926</v>
      </c>
      <c r="GQ85">
        <v>20791.791791791798</v>
      </c>
      <c r="GS85">
        <v>12.016593385158201</v>
      </c>
      <c r="GT85">
        <v>10.1801801801802</v>
      </c>
      <c r="GU85">
        <v>13.7837837837838</v>
      </c>
      <c r="GV85">
        <v>6.5765765765765796</v>
      </c>
      <c r="GW85">
        <v>17.507507507507501</v>
      </c>
      <c r="GX85">
        <v>767.42244795380805</v>
      </c>
      <c r="GY85">
        <v>406.40640640640697</v>
      </c>
      <c r="GZ85">
        <v>792.49249249249306</v>
      </c>
      <c r="HA85">
        <v>217.71771771771901</v>
      </c>
      <c r="HB85">
        <v>1489.1891891891901</v>
      </c>
      <c r="HC85">
        <v>26.160467301334702</v>
      </c>
      <c r="HD85">
        <v>22.132132132132099</v>
      </c>
      <c r="HE85">
        <v>30.240240240240201</v>
      </c>
      <c r="HF85">
        <v>14.174174174174199</v>
      </c>
      <c r="HG85">
        <v>38.198198198198199</v>
      </c>
      <c r="HH85">
        <v>0.84980500900912004</v>
      </c>
      <c r="HI85">
        <v>-2.73273273273273</v>
      </c>
      <c r="HJ85">
        <v>4.3243243243243201</v>
      </c>
      <c r="HK85">
        <v>-9.6396396396396398</v>
      </c>
      <c r="HL85">
        <v>11.231231231231201</v>
      </c>
      <c r="HM85">
        <v>6731.0799752960602</v>
      </c>
      <c r="HN85">
        <v>4125.8258258258302</v>
      </c>
      <c r="HO85">
        <v>8567.9679679679703</v>
      </c>
      <c r="HP85">
        <v>600</v>
      </c>
      <c r="HQ85">
        <v>12193.3933933934</v>
      </c>
      <c r="HS85">
        <v>14.2543630797192</v>
      </c>
      <c r="HT85">
        <v>12.342342342342301</v>
      </c>
      <c r="HU85">
        <v>16.066066066066099</v>
      </c>
      <c r="HV85">
        <v>8.6186186186186209</v>
      </c>
      <c r="HW85">
        <v>19.789789789789801</v>
      </c>
      <c r="HX85">
        <v>661.164082674052</v>
      </c>
      <c r="HY85">
        <v>391.99199199199302</v>
      </c>
      <c r="HZ85">
        <v>695.89589589589696</v>
      </c>
      <c r="IA85">
        <v>226.82682682682801</v>
      </c>
      <c r="IB85">
        <v>1204.6046046046099</v>
      </c>
      <c r="IC85">
        <v>28.7818781797165</v>
      </c>
      <c r="ID85">
        <v>23.6336336336336</v>
      </c>
      <c r="IE85">
        <v>33.8438438438438</v>
      </c>
      <c r="IF85">
        <v>13.873873873873899</v>
      </c>
      <c r="IG85">
        <v>43.753753753753799</v>
      </c>
      <c r="IH85">
        <v>3.4489576882328001</v>
      </c>
      <c r="II85">
        <v>-0.97097097097096696</v>
      </c>
      <c r="IJ85">
        <v>7.8378378378378404</v>
      </c>
      <c r="IK85">
        <v>-9.4594594594594597</v>
      </c>
      <c r="IL85">
        <v>16.486486486486498</v>
      </c>
      <c r="IM85">
        <v>4603.0380453376201</v>
      </c>
      <c r="IN85">
        <v>2836.3363363363401</v>
      </c>
      <c r="IO85">
        <v>5678.3783783783801</v>
      </c>
      <c r="IP85">
        <v>900</v>
      </c>
      <c r="IQ85">
        <v>8145.6456456456499</v>
      </c>
      <c r="IS85">
        <v>6.8019326107589304</v>
      </c>
      <c r="IT85">
        <v>3.2932932932933001</v>
      </c>
      <c r="IU85">
        <v>10.3003003003003</v>
      </c>
      <c r="IV85">
        <v>-3.5735735735735701</v>
      </c>
      <c r="IW85">
        <v>17.307307307307301</v>
      </c>
      <c r="IX85">
        <v>860.70105886449198</v>
      </c>
      <c r="IY85">
        <v>468.46846846846898</v>
      </c>
      <c r="IZ85">
        <v>888.88888888889005</v>
      </c>
      <c r="JA85">
        <v>252.25225225225299</v>
      </c>
      <c r="JB85">
        <v>1641.64164164164</v>
      </c>
      <c r="JC85">
        <v>20.434449234623202</v>
      </c>
      <c r="JD85">
        <v>17.2672672672673</v>
      </c>
      <c r="JE85">
        <v>23.573573573573601</v>
      </c>
      <c r="JF85">
        <v>11.101101101101101</v>
      </c>
      <c r="JG85">
        <v>29.879879879879901</v>
      </c>
      <c r="JH85">
        <v>-4.5079874377931599</v>
      </c>
      <c r="JI85">
        <v>-9.8298298298298299</v>
      </c>
      <c r="JJ85">
        <v>0.90090090090089303</v>
      </c>
      <c r="JK85">
        <v>-20.4004004004004</v>
      </c>
      <c r="JL85">
        <v>11.3113113113113</v>
      </c>
      <c r="JM85">
        <v>11034.758410484599</v>
      </c>
      <c r="JN85">
        <v>6875.0750750750703</v>
      </c>
      <c r="JO85">
        <v>14049.449449449499</v>
      </c>
      <c r="JP85">
        <v>915.71571571571599</v>
      </c>
      <c r="JQ85">
        <v>20008.808808808801</v>
      </c>
      <c r="JS85">
        <v>7.0886935585016797</v>
      </c>
      <c r="JT85">
        <v>3.5735735735735701</v>
      </c>
      <c r="JU85">
        <v>10.6306306306306</v>
      </c>
      <c r="JV85">
        <v>-3.3333333333333299</v>
      </c>
      <c r="JW85">
        <v>17.537537537537499</v>
      </c>
      <c r="JX85">
        <v>704.70986386672905</v>
      </c>
      <c r="JY85">
        <v>374.77477477477601</v>
      </c>
      <c r="JZ85">
        <v>727.92792792792898</v>
      </c>
      <c r="KA85">
        <v>201.80180180180301</v>
      </c>
      <c r="KB85">
        <v>1359.7597597597601</v>
      </c>
      <c r="KC85">
        <v>23.9535397985142</v>
      </c>
      <c r="KD85">
        <v>20.080080080080101</v>
      </c>
      <c r="KE85">
        <v>27.767767767767801</v>
      </c>
      <c r="KF85">
        <v>12.5525525525526</v>
      </c>
      <c r="KG85">
        <v>35.4554554554554</v>
      </c>
      <c r="KH85">
        <v>-7.7623437387592196</v>
      </c>
      <c r="KI85">
        <v>-14.4144144144144</v>
      </c>
      <c r="KJ85">
        <v>-1.08108108108108</v>
      </c>
      <c r="KK85">
        <v>-27.5675675675676</v>
      </c>
      <c r="KL85">
        <v>11.8918918918919</v>
      </c>
      <c r="KM85">
        <v>7663.0861918905102</v>
      </c>
      <c r="KN85">
        <v>4340.6406406406404</v>
      </c>
      <c r="KO85">
        <v>10055.955955956</v>
      </c>
      <c r="KP85">
        <v>-300</v>
      </c>
      <c r="KQ85">
        <v>14672.172172172201</v>
      </c>
      <c r="KS85">
        <v>10.6411574852297</v>
      </c>
      <c r="KT85">
        <v>7.4774774774774802</v>
      </c>
      <c r="KU85">
        <v>13.7837837837838</v>
      </c>
      <c r="KV85">
        <v>1.32132132132132</v>
      </c>
      <c r="KW85">
        <v>20.090090090090101</v>
      </c>
      <c r="KX85">
        <v>682.68124792104697</v>
      </c>
      <c r="KY85">
        <v>330.73073073073198</v>
      </c>
      <c r="KZ85">
        <v>689.48948948948998</v>
      </c>
      <c r="LA85">
        <v>165.36536536536599</v>
      </c>
      <c r="LB85">
        <v>1381.78178178178</v>
      </c>
      <c r="LC85">
        <v>26.167954467435901</v>
      </c>
      <c r="LD85">
        <v>21.681681681681699</v>
      </c>
      <c r="LE85">
        <v>30.650650650650601</v>
      </c>
      <c r="LF85">
        <v>12.8728728728729</v>
      </c>
      <c r="LG85">
        <v>39.459459459459502</v>
      </c>
      <c r="LH85">
        <v>-1.46701612983657</v>
      </c>
      <c r="LI85">
        <v>-6.6166166166166196</v>
      </c>
      <c r="LJ85">
        <v>3.8438438438438398</v>
      </c>
      <c r="LK85">
        <v>-16.696696696696701</v>
      </c>
      <c r="LL85">
        <v>13.923923923923899</v>
      </c>
      <c r="LM85">
        <v>7072.8941512148704</v>
      </c>
      <c r="LN85">
        <v>3784.0840840840801</v>
      </c>
      <c r="LO85">
        <v>9261.5615615615607</v>
      </c>
      <c r="LP85">
        <v>-300</v>
      </c>
      <c r="LQ85">
        <v>13850.150150150101</v>
      </c>
      <c r="LS85">
        <v>12.1536986560314</v>
      </c>
      <c r="LT85">
        <v>11.501501501501499</v>
      </c>
      <c r="LU85">
        <v>12.822822822822801</v>
      </c>
      <c r="LV85">
        <v>10.060060060060099</v>
      </c>
      <c r="LW85">
        <v>14.1441441441441</v>
      </c>
      <c r="LX85">
        <v>545.69477049295904</v>
      </c>
      <c r="LY85">
        <v>478.07807807807899</v>
      </c>
      <c r="LZ85">
        <v>583.78378378378397</v>
      </c>
      <c r="MA85">
        <v>393.99399399399499</v>
      </c>
      <c r="MB85">
        <v>707.50750750750797</v>
      </c>
      <c r="MC85">
        <v>29.642412556695501</v>
      </c>
      <c r="MD85">
        <v>29.099099099099099</v>
      </c>
      <c r="ME85">
        <v>30.3003003003003</v>
      </c>
      <c r="MF85">
        <v>27.7777777777778</v>
      </c>
      <c r="MG85">
        <v>31.501501501501501</v>
      </c>
      <c r="MH85">
        <v>-3.0006318788872699</v>
      </c>
      <c r="MI85">
        <v>-3.7637637637637602</v>
      </c>
      <c r="MJ85">
        <v>-2.3623623623623602</v>
      </c>
      <c r="MK85">
        <v>-5.1651651651651598</v>
      </c>
      <c r="ML85">
        <v>-0.82082082082081298</v>
      </c>
      <c r="MM85">
        <v>4335.9493200875704</v>
      </c>
      <c r="MN85">
        <v>3969.96996996997</v>
      </c>
      <c r="MO85">
        <v>4936.9369369369397</v>
      </c>
      <c r="MP85">
        <v>3131.9319319319302</v>
      </c>
      <c r="MQ85">
        <v>5600</v>
      </c>
      <c r="MS85">
        <v>14.753482879868599</v>
      </c>
      <c r="MT85">
        <v>12.282282282282299</v>
      </c>
      <c r="MU85">
        <v>17.087087087087099</v>
      </c>
      <c r="MV85">
        <v>7.4774774774774802</v>
      </c>
      <c r="MW85">
        <v>21.891891891891898</v>
      </c>
      <c r="MX85">
        <v>465.90055530733099</v>
      </c>
      <c r="MY85">
        <v>220.720720720722</v>
      </c>
      <c r="MZ85">
        <v>468.76876876876997</v>
      </c>
      <c r="NA85">
        <v>109.30930930931</v>
      </c>
      <c r="NB85">
        <v>950.15015015015103</v>
      </c>
      <c r="NC85">
        <v>29.453523901286999</v>
      </c>
      <c r="ND85">
        <v>26.1661661661662</v>
      </c>
      <c r="NE85">
        <v>32.7327327327327</v>
      </c>
      <c r="NF85">
        <v>19.5995995995996</v>
      </c>
      <c r="NG85">
        <v>39.2992992992993</v>
      </c>
      <c r="NH85">
        <v>1.7489507463443199</v>
      </c>
      <c r="NI85">
        <v>-3.2432432432432399</v>
      </c>
      <c r="NJ85">
        <v>6.6666666666666599</v>
      </c>
      <c r="NK85">
        <v>-12.792792792792801</v>
      </c>
      <c r="NL85">
        <v>16.396396396396401</v>
      </c>
      <c r="NM85">
        <v>3595.5594779561002</v>
      </c>
      <c r="NN85">
        <v>1917.61761761762</v>
      </c>
      <c r="NO85">
        <v>4783.7837837837797</v>
      </c>
      <c r="NP85">
        <v>-400</v>
      </c>
      <c r="NQ85">
        <v>7128.8288288288304</v>
      </c>
      <c r="NS85">
        <f t="shared" si="29"/>
        <v>7.6683306039471955</v>
      </c>
      <c r="NT85">
        <f t="shared" si="30"/>
        <v>5.2012760117044543</v>
      </c>
      <c r="NU85">
        <f t="shared" si="31"/>
        <v>9.607279026360164</v>
      </c>
      <c r="NV85">
        <f t="shared" si="32"/>
        <v>0.79111257134040158</v>
      </c>
      <c r="NW85">
        <f t="shared" si="33"/>
        <v>14.034575349661731</v>
      </c>
      <c r="NX85">
        <f t="shared" si="34"/>
        <v>828.86369358485138</v>
      </c>
      <c r="NY85">
        <f t="shared" si="35"/>
        <v>469.3070850037937</v>
      </c>
      <c r="NZ85">
        <f t="shared" si="36"/>
        <v>853.96257012686408</v>
      </c>
      <c r="OA85">
        <f t="shared" si="37"/>
        <v>276.0045779393617</v>
      </c>
      <c r="OB85">
        <f t="shared" si="38"/>
        <v>1551.2204300096478</v>
      </c>
      <c r="OC85">
        <f t="shared" si="39"/>
        <v>21.912086978178301</v>
      </c>
      <c r="OD85">
        <f t="shared" si="40"/>
        <v>18.521952341721111</v>
      </c>
      <c r="OE85">
        <f t="shared" si="41"/>
        <v>25.281786202436351</v>
      </c>
      <c r="OF85">
        <f t="shared" si="42"/>
        <v>11.881157560976197</v>
      </c>
      <c r="OG85">
        <f t="shared" si="43"/>
        <v>31.927925062549516</v>
      </c>
      <c r="OH85">
        <f t="shared" si="44"/>
        <v>-4.5904950651976604</v>
      </c>
      <c r="OI85">
        <f t="shared" si="45"/>
        <v>-8.9331344501680423</v>
      </c>
      <c r="OJ85">
        <f t="shared" si="46"/>
        <v>-0.22727530423021125</v>
      </c>
      <c r="OK85">
        <f t="shared" si="47"/>
        <v>-17.491763465003675</v>
      </c>
      <c r="OL85">
        <f t="shared" si="48"/>
        <v>8.2903387265612007</v>
      </c>
      <c r="OM85">
        <f t="shared" si="49"/>
        <v>10440.023621103881</v>
      </c>
      <c r="ON85">
        <f t="shared" si="50"/>
        <v>6247.6534957632721</v>
      </c>
      <c r="OO85">
        <f t="shared" si="51"/>
        <v>13076.601069519194</v>
      </c>
      <c r="OP85">
        <f t="shared" si="52"/>
        <v>1308.3870327601371</v>
      </c>
      <c r="OQ85">
        <f t="shared" si="53"/>
        <v>19100.560397755577</v>
      </c>
    </row>
    <row r="86" spans="1:407" x14ac:dyDescent="0.2">
      <c r="A86">
        <v>5.4939999999999998</v>
      </c>
      <c r="B86">
        <v>4.8463787590000003</v>
      </c>
      <c r="C86">
        <v>6.4742608190000004</v>
      </c>
      <c r="D86">
        <v>3.4826057590000001</v>
      </c>
      <c r="E86">
        <v>15.610325469999999</v>
      </c>
      <c r="F86">
        <v>15.610325469999999</v>
      </c>
      <c r="G86">
        <v>17.664589320000001</v>
      </c>
      <c r="H86">
        <v>17.664589320000001</v>
      </c>
      <c r="I86">
        <v>15.809865629999999</v>
      </c>
      <c r="J86">
        <v>1.6278820599999999</v>
      </c>
      <c r="K86">
        <v>4.8463787590000003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7.0751459955193798</v>
      </c>
      <c r="T86">
        <v>6.6566566566566596</v>
      </c>
      <c r="U86">
        <v>7.3573573573573601</v>
      </c>
      <c r="V86">
        <v>5.81581581581582</v>
      </c>
      <c r="W86">
        <v>8.1981981981982006</v>
      </c>
      <c r="X86">
        <v>656.04533181368697</v>
      </c>
      <c r="Y86">
        <v>644.74474474474596</v>
      </c>
      <c r="Z86">
        <v>667.56756756756795</v>
      </c>
      <c r="AA86">
        <v>621.92192192192294</v>
      </c>
      <c r="AB86">
        <v>692.29229229229304</v>
      </c>
      <c r="AC86">
        <v>20.966197862759099</v>
      </c>
      <c r="AD86">
        <v>21.031031031030999</v>
      </c>
      <c r="AE86">
        <v>21.031031031030999</v>
      </c>
      <c r="AF86">
        <v>20.770770770770799</v>
      </c>
      <c r="AG86">
        <v>21.291291291291301</v>
      </c>
      <c r="AH86">
        <v>-4.3117999854824003</v>
      </c>
      <c r="AI86">
        <v>-4.8648648648648702</v>
      </c>
      <c r="AJ86">
        <v>-3.9039039039039101</v>
      </c>
      <c r="AK86">
        <v>-5.82582582582583</v>
      </c>
      <c r="AL86">
        <v>-2.7827827827827898</v>
      </c>
      <c r="AM86">
        <v>8672.0543680187093</v>
      </c>
      <c r="AN86">
        <v>8542.9429429429401</v>
      </c>
      <c r="AO86">
        <v>8782.9829829829796</v>
      </c>
      <c r="AP86">
        <v>8302.9029029029007</v>
      </c>
      <c r="AQ86">
        <v>9044.8448448448398</v>
      </c>
      <c r="AS86">
        <v>2.3769728398860699</v>
      </c>
      <c r="AT86">
        <v>-0.210210210210207</v>
      </c>
      <c r="AU86">
        <v>4.9749749749749803</v>
      </c>
      <c r="AV86">
        <v>-5.53553553553553</v>
      </c>
      <c r="AW86">
        <v>10.160160160160199</v>
      </c>
      <c r="AX86">
        <v>696.79228227738997</v>
      </c>
      <c r="AY86">
        <v>437.53753753753801</v>
      </c>
      <c r="AZ86">
        <v>738.538538538539</v>
      </c>
      <c r="BA86">
        <v>263.76376376376498</v>
      </c>
      <c r="BB86">
        <v>1225.7257257257299</v>
      </c>
      <c r="BC86">
        <v>20.6207013971989</v>
      </c>
      <c r="BD86">
        <v>18.188188188188199</v>
      </c>
      <c r="BE86">
        <v>22.952952952953002</v>
      </c>
      <c r="BF86">
        <v>13.423423423423399</v>
      </c>
      <c r="BG86">
        <v>27.887887887887899</v>
      </c>
      <c r="BH86">
        <v>-14.0181890645968</v>
      </c>
      <c r="BI86">
        <v>-18.978978978979001</v>
      </c>
      <c r="BJ86">
        <v>-9.0890890890891001</v>
      </c>
      <c r="BK86">
        <v>-28.6786786786787</v>
      </c>
      <c r="BL86">
        <v>0.61061061061060695</v>
      </c>
      <c r="BM86">
        <v>11282.7381838243</v>
      </c>
      <c r="BN86">
        <v>6617.51751751752</v>
      </c>
      <c r="BO86">
        <v>14330.6306306306</v>
      </c>
      <c r="BP86">
        <v>800</v>
      </c>
      <c r="BQ86">
        <v>20867.167167167201</v>
      </c>
      <c r="BS86">
        <v>5.52588085763536</v>
      </c>
      <c r="BT86">
        <v>2.3323323323323399</v>
      </c>
      <c r="BU86">
        <v>8.7087087087087092</v>
      </c>
      <c r="BV86">
        <v>-4.0440440440440399</v>
      </c>
      <c r="BW86">
        <v>15.085085085085099</v>
      </c>
      <c r="BX86">
        <v>715.25202196524594</v>
      </c>
      <c r="BY86">
        <v>580.580580580581</v>
      </c>
      <c r="BZ86">
        <v>772.77277277277301</v>
      </c>
      <c r="CA86">
        <v>438.43843843843899</v>
      </c>
      <c r="CB86">
        <v>1019.01901901902</v>
      </c>
      <c r="CC86">
        <v>20.5305414998267</v>
      </c>
      <c r="CD86">
        <v>16.376376376376399</v>
      </c>
      <c r="CE86">
        <v>24.784784784784801</v>
      </c>
      <c r="CF86">
        <v>8.1081081081081106</v>
      </c>
      <c r="CG86">
        <v>33.053053053053098</v>
      </c>
      <c r="CH86">
        <v>-7.0901904828260802</v>
      </c>
      <c r="CI86">
        <v>-11.451451451451399</v>
      </c>
      <c r="CJ86">
        <v>-2.8028028028028</v>
      </c>
      <c r="CK86">
        <v>-19.939939939939901</v>
      </c>
      <c r="CL86">
        <v>5.6856856856856801</v>
      </c>
      <c r="CM86">
        <v>9576.4630561125596</v>
      </c>
      <c r="CN86">
        <v>5648.2482482482501</v>
      </c>
      <c r="CO86">
        <v>12126.126126126101</v>
      </c>
      <c r="CP86">
        <v>1000</v>
      </c>
      <c r="CQ86">
        <v>17590.290290290301</v>
      </c>
      <c r="CS86">
        <v>7.4864331781343401</v>
      </c>
      <c r="CT86">
        <v>5.81581581581582</v>
      </c>
      <c r="CU86">
        <v>9.0390390390390394</v>
      </c>
      <c r="CV86">
        <v>2.5925925925926001</v>
      </c>
      <c r="CW86">
        <v>12.262262262262301</v>
      </c>
      <c r="CX86">
        <v>970.75969565697699</v>
      </c>
      <c r="CY86">
        <v>336.33633633633701</v>
      </c>
      <c r="CZ86">
        <v>912.312312312313</v>
      </c>
      <c r="DA86">
        <v>138.73873873874001</v>
      </c>
      <c r="DB86">
        <v>2236.6366366366401</v>
      </c>
      <c r="DC86">
        <v>21.179670002314001</v>
      </c>
      <c r="DD86">
        <v>18.3783783783784</v>
      </c>
      <c r="DE86">
        <v>23.933933933933901</v>
      </c>
      <c r="DF86">
        <v>12.972972972973</v>
      </c>
      <c r="DG86">
        <v>29.4894894894895</v>
      </c>
      <c r="DH86">
        <v>-4.0914963397671702</v>
      </c>
      <c r="DI86">
        <v>-7.7577577577577603</v>
      </c>
      <c r="DJ86">
        <v>-0.34034034034034699</v>
      </c>
      <c r="DK86">
        <v>-15.1751751751752</v>
      </c>
      <c r="DL86">
        <v>7.0770770770770604</v>
      </c>
      <c r="DM86">
        <v>15976.0033706104</v>
      </c>
      <c r="DN86">
        <v>7009.0090090090098</v>
      </c>
      <c r="DO86">
        <v>19409.009009009002</v>
      </c>
      <c r="DP86">
        <v>1200</v>
      </c>
      <c r="DQ86">
        <v>31920.720720720699</v>
      </c>
      <c r="DS86">
        <v>5.5212904399953402</v>
      </c>
      <c r="DT86">
        <v>3.5735735735735799</v>
      </c>
      <c r="DU86">
        <v>7.3573573573573601</v>
      </c>
      <c r="DV86">
        <v>-0.210210210210207</v>
      </c>
      <c r="DW86">
        <v>11.1411411411411</v>
      </c>
      <c r="DX86">
        <v>809.43619634137895</v>
      </c>
      <c r="DY86">
        <v>486.68668668668801</v>
      </c>
      <c r="DZ86">
        <v>850.850850850852</v>
      </c>
      <c r="EA86">
        <v>285.88588588588698</v>
      </c>
      <c r="EB86">
        <v>1460.0600600600601</v>
      </c>
      <c r="EC86">
        <v>20.6299276465951</v>
      </c>
      <c r="ED86">
        <v>18.528528528528501</v>
      </c>
      <c r="EE86">
        <v>22.7827827827828</v>
      </c>
      <c r="EF86">
        <v>14.104104104104101</v>
      </c>
      <c r="EG86">
        <v>27.037037037036999</v>
      </c>
      <c r="EH86">
        <v>-7.2901468757396399</v>
      </c>
      <c r="EI86">
        <v>-10.6306306306306</v>
      </c>
      <c r="EJ86">
        <v>-3.9639639639639599</v>
      </c>
      <c r="EK86">
        <v>-17.297297297297298</v>
      </c>
      <c r="EL86">
        <v>2.7027027027026902</v>
      </c>
      <c r="EM86">
        <v>11776.0529930251</v>
      </c>
      <c r="EN86">
        <v>7689.1891891891901</v>
      </c>
      <c r="EO86">
        <v>14727.027027026999</v>
      </c>
      <c r="EP86">
        <v>1900</v>
      </c>
      <c r="EQ86">
        <v>20459.4594594595</v>
      </c>
      <c r="ES86">
        <v>9.7787630984840899</v>
      </c>
      <c r="ET86">
        <v>8.0580580580580694</v>
      </c>
      <c r="EU86">
        <v>11.5615615615616</v>
      </c>
      <c r="EV86">
        <v>4.41441441441442</v>
      </c>
      <c r="EW86">
        <v>15.2052052052052</v>
      </c>
      <c r="EX86">
        <v>924.78483390114297</v>
      </c>
      <c r="EY86">
        <v>512.51251251251301</v>
      </c>
      <c r="EZ86">
        <v>960.96096096096198</v>
      </c>
      <c r="FA86">
        <v>284.28428428428498</v>
      </c>
      <c r="FB86">
        <v>1749.74974974975</v>
      </c>
      <c r="FC86">
        <v>22.560299352909301</v>
      </c>
      <c r="FD86">
        <v>17.6776776776777</v>
      </c>
      <c r="FE86">
        <v>27.287287287287299</v>
      </c>
      <c r="FF86">
        <v>8.3883883883883907</v>
      </c>
      <c r="FG86">
        <v>36.736736736736702</v>
      </c>
      <c r="FH86">
        <v>-0.244559317382499</v>
      </c>
      <c r="FI86">
        <v>-5.2552552552552596</v>
      </c>
      <c r="FJ86">
        <v>4.6146146146146103</v>
      </c>
      <c r="FK86">
        <v>-14.954954954954999</v>
      </c>
      <c r="FL86">
        <v>14.3143143143143</v>
      </c>
      <c r="FM86">
        <v>10134.1601065141</v>
      </c>
      <c r="FN86">
        <v>5583.1831831831796</v>
      </c>
      <c r="FO86">
        <v>13110.510510510499</v>
      </c>
      <c r="FP86">
        <v>0</v>
      </c>
      <c r="FQ86">
        <v>19441.441441441399</v>
      </c>
      <c r="FS86">
        <v>6.6950028672606701</v>
      </c>
      <c r="FT86">
        <v>4.7447447447447502</v>
      </c>
      <c r="FU86">
        <v>8.5285285285285308</v>
      </c>
      <c r="FV86">
        <v>0.96096096096096095</v>
      </c>
      <c r="FW86">
        <v>12.312312312312301</v>
      </c>
      <c r="FX86">
        <v>978.25166628194904</v>
      </c>
      <c r="FY86">
        <v>591.29129129129205</v>
      </c>
      <c r="FZ86">
        <v>1033.9339339339299</v>
      </c>
      <c r="GA86">
        <v>346.846846846848</v>
      </c>
      <c r="GB86">
        <v>1763.9639639639599</v>
      </c>
      <c r="GC86">
        <v>20.1829302713126</v>
      </c>
      <c r="GD86">
        <v>16.236236236236198</v>
      </c>
      <c r="GE86">
        <v>24.0840840840841</v>
      </c>
      <c r="GF86">
        <v>8.5485485485485508</v>
      </c>
      <c r="GG86">
        <v>31.7717717717718</v>
      </c>
      <c r="GH86">
        <v>-4.5702766503319001</v>
      </c>
      <c r="GI86">
        <v>-9.3393393393393502</v>
      </c>
      <c r="GJ86">
        <v>0.36036036036036001</v>
      </c>
      <c r="GK86">
        <v>-18.868868868868901</v>
      </c>
      <c r="GL86">
        <v>9.7197197197197198</v>
      </c>
      <c r="GM86">
        <v>11519.641126448199</v>
      </c>
      <c r="GN86">
        <v>7854.1541541541501</v>
      </c>
      <c r="GO86">
        <v>14765.465465465501</v>
      </c>
      <c r="GP86">
        <v>1659.25925925926</v>
      </c>
      <c r="GQ86">
        <v>20960.360360360399</v>
      </c>
      <c r="GS86">
        <v>11.8514173549113</v>
      </c>
      <c r="GT86">
        <v>9.93993993993994</v>
      </c>
      <c r="GU86">
        <v>13.6636636636637</v>
      </c>
      <c r="GV86">
        <v>6.2162162162162202</v>
      </c>
      <c r="GW86">
        <v>17.387387387387399</v>
      </c>
      <c r="GX86">
        <v>785.37724183223804</v>
      </c>
      <c r="GY86">
        <v>412.21221221221299</v>
      </c>
      <c r="GZ86">
        <v>807.00700700700804</v>
      </c>
      <c r="HA86">
        <v>217.71771771771901</v>
      </c>
      <c r="HB86">
        <v>1526.92692692693</v>
      </c>
      <c r="HC86">
        <v>25.9303644387955</v>
      </c>
      <c r="HD86">
        <v>21.981981981981999</v>
      </c>
      <c r="HE86">
        <v>29.93993993994</v>
      </c>
      <c r="HF86">
        <v>14.024024024024</v>
      </c>
      <c r="HG86">
        <v>37.747747747747802</v>
      </c>
      <c r="HH86">
        <v>0.66748501511880498</v>
      </c>
      <c r="HI86">
        <v>-2.8828828828828801</v>
      </c>
      <c r="HJ86">
        <v>4.17417417417417</v>
      </c>
      <c r="HK86">
        <v>-9.7897897897897899</v>
      </c>
      <c r="HL86">
        <v>11.0810810810811</v>
      </c>
      <c r="HM86">
        <v>6910.6185856659904</v>
      </c>
      <c r="HN86">
        <v>4245.3453453453503</v>
      </c>
      <c r="HO86">
        <v>8787.0870870870895</v>
      </c>
      <c r="HP86">
        <v>600</v>
      </c>
      <c r="HQ86">
        <v>12512.1121121121</v>
      </c>
      <c r="HS86">
        <v>14.1913879983769</v>
      </c>
      <c r="HT86">
        <v>11.981981981982001</v>
      </c>
      <c r="HU86">
        <v>16.426426426426399</v>
      </c>
      <c r="HV86">
        <v>7.5375375375375402</v>
      </c>
      <c r="HW86">
        <v>20.7507507507508</v>
      </c>
      <c r="HX86">
        <v>706.001142707187</v>
      </c>
      <c r="HY86">
        <v>414.014014014015</v>
      </c>
      <c r="HZ86">
        <v>742.14214214214303</v>
      </c>
      <c r="IA86">
        <v>240.04004004004099</v>
      </c>
      <c r="IB86">
        <v>1292.6926926926899</v>
      </c>
      <c r="IC86">
        <v>29.2414438817827</v>
      </c>
      <c r="ID86">
        <v>24.834834834834801</v>
      </c>
      <c r="IE86">
        <v>33.5435435435435</v>
      </c>
      <c r="IF86">
        <v>16.276276276276299</v>
      </c>
      <c r="IG86">
        <v>42.102102102102101</v>
      </c>
      <c r="IH86">
        <v>3.1615903338770002</v>
      </c>
      <c r="II86">
        <v>-0.97097097097096696</v>
      </c>
      <c r="IJ86">
        <v>7.1971971971972</v>
      </c>
      <c r="IK86">
        <v>-8.8188188188188192</v>
      </c>
      <c r="IL86">
        <v>15.2052052052052</v>
      </c>
      <c r="IM86">
        <v>4917.3358917078103</v>
      </c>
      <c r="IN86">
        <v>2976.87687687688</v>
      </c>
      <c r="IO86">
        <v>6068.7687687687703</v>
      </c>
      <c r="IP86">
        <v>900</v>
      </c>
      <c r="IQ86">
        <v>8770.27027027027</v>
      </c>
      <c r="IS86">
        <v>7.1369544309687996</v>
      </c>
      <c r="IT86">
        <v>3.85385385385386</v>
      </c>
      <c r="IU86">
        <v>10.3003003003003</v>
      </c>
      <c r="IV86">
        <v>-2.5925925925926001</v>
      </c>
      <c r="IW86">
        <v>16.746746746746801</v>
      </c>
      <c r="IX86">
        <v>895.73674217628604</v>
      </c>
      <c r="IY86">
        <v>500.500500500501</v>
      </c>
      <c r="IZ86">
        <v>932.93293293293402</v>
      </c>
      <c r="JA86">
        <v>276.27627627627697</v>
      </c>
      <c r="JB86">
        <v>1685.68568568569</v>
      </c>
      <c r="JC86">
        <v>20.5818563153891</v>
      </c>
      <c r="JD86">
        <v>17.547547547547602</v>
      </c>
      <c r="JE86">
        <v>23.713713713713702</v>
      </c>
      <c r="JF86">
        <v>11.5215215215215</v>
      </c>
      <c r="JG86">
        <v>29.5995995995996</v>
      </c>
      <c r="JH86">
        <v>-3.9631165768891998</v>
      </c>
      <c r="JI86">
        <v>-9.0290290290290294</v>
      </c>
      <c r="JJ86">
        <v>1.2212212212212099</v>
      </c>
      <c r="JK86">
        <v>-19.119119119119102</v>
      </c>
      <c r="JL86">
        <v>11.3113113113113</v>
      </c>
      <c r="JM86">
        <v>11682.610493353601</v>
      </c>
      <c r="JN86">
        <v>7222.2222222222199</v>
      </c>
      <c r="JO86">
        <v>14917.3173173173</v>
      </c>
      <c r="JP86">
        <v>915.71571571571599</v>
      </c>
      <c r="JQ86">
        <v>21281.681681681701</v>
      </c>
      <c r="JS86">
        <v>7.4619013904794498</v>
      </c>
      <c r="JT86">
        <v>4.0240240240240297</v>
      </c>
      <c r="JU86">
        <v>10.7807807807808</v>
      </c>
      <c r="JV86">
        <v>-2.73273273273273</v>
      </c>
      <c r="JW86">
        <v>17.537537537537499</v>
      </c>
      <c r="JX86">
        <v>697.74711357192996</v>
      </c>
      <c r="JY86">
        <v>374.77477477477601</v>
      </c>
      <c r="JZ86">
        <v>720.72072072072103</v>
      </c>
      <c r="KA86">
        <v>204.20420420420501</v>
      </c>
      <c r="KB86">
        <v>1340.54054054054</v>
      </c>
      <c r="KC86">
        <v>24.1499860009522</v>
      </c>
      <c r="KD86">
        <v>20.240240240240201</v>
      </c>
      <c r="KE86">
        <v>27.9279279279279</v>
      </c>
      <c r="KF86">
        <v>12.712712712712699</v>
      </c>
      <c r="KG86">
        <v>35.615615615615603</v>
      </c>
      <c r="KH86">
        <v>-7.1400639958686103</v>
      </c>
      <c r="KI86">
        <v>-13.5135135135135</v>
      </c>
      <c r="KJ86">
        <v>-0.72072072072072002</v>
      </c>
      <c r="KK86">
        <v>-26.126126126126099</v>
      </c>
      <c r="KL86">
        <v>11.7117117117117</v>
      </c>
      <c r="KM86">
        <v>7498.8777048911097</v>
      </c>
      <c r="KN86">
        <v>4218.5185185185201</v>
      </c>
      <c r="KO86">
        <v>9836.1361361361396</v>
      </c>
      <c r="KP86">
        <v>-300</v>
      </c>
      <c r="KQ86">
        <v>14427.9279279279</v>
      </c>
      <c r="KS86">
        <v>10.9169776652737</v>
      </c>
      <c r="KT86">
        <v>7.7777777777777901</v>
      </c>
      <c r="KU86">
        <v>13.933933933933901</v>
      </c>
      <c r="KV86">
        <v>1.6216216216216299</v>
      </c>
      <c r="KW86">
        <v>20.090090090090101</v>
      </c>
      <c r="KX86">
        <v>677.23082643618795</v>
      </c>
      <c r="KY86">
        <v>325.12512512512598</v>
      </c>
      <c r="KZ86">
        <v>683.88388388388501</v>
      </c>
      <c r="LA86">
        <v>162.56256256256299</v>
      </c>
      <c r="LB86">
        <v>1373.37337337337</v>
      </c>
      <c r="LC86">
        <v>26.176562505877701</v>
      </c>
      <c r="LD86">
        <v>21.5215215215215</v>
      </c>
      <c r="LE86">
        <v>30.8108108108108</v>
      </c>
      <c r="LF86">
        <v>12.3923923923924</v>
      </c>
      <c r="LG86">
        <v>39.939939939939897</v>
      </c>
      <c r="LH86">
        <v>-0.89483345327852604</v>
      </c>
      <c r="LI86">
        <v>-6.0460460460460599</v>
      </c>
      <c r="LJ86">
        <v>4.4144144144144102</v>
      </c>
      <c r="LK86">
        <v>-16.3163163163163</v>
      </c>
      <c r="LL86">
        <v>14.4944944944945</v>
      </c>
      <c r="LM86">
        <v>7008.3509513254503</v>
      </c>
      <c r="LN86">
        <v>3687.98798798799</v>
      </c>
      <c r="LO86">
        <v>9165.4654654654605</v>
      </c>
      <c r="LP86">
        <v>-300</v>
      </c>
      <c r="LQ86">
        <v>13778.078078078101</v>
      </c>
      <c r="LS86">
        <v>12.373511345954499</v>
      </c>
      <c r="LT86">
        <v>11.501501501501499</v>
      </c>
      <c r="LU86">
        <v>13.3033033033033</v>
      </c>
      <c r="LV86">
        <v>9.5795795795795797</v>
      </c>
      <c r="LW86">
        <v>15.1051051051051</v>
      </c>
      <c r="LX86">
        <v>538.306569202182</v>
      </c>
      <c r="LY86">
        <v>462.46246246246301</v>
      </c>
      <c r="LZ86">
        <v>577.77777777777806</v>
      </c>
      <c r="MA86">
        <v>373.57357357357398</v>
      </c>
      <c r="MB86">
        <v>715.915915915916</v>
      </c>
      <c r="MC86">
        <v>29.631453745974099</v>
      </c>
      <c r="MD86">
        <v>28.978978978979001</v>
      </c>
      <c r="ME86">
        <v>30.180180180180201</v>
      </c>
      <c r="MF86">
        <v>27.7777777777778</v>
      </c>
      <c r="MG86">
        <v>31.501501501501501</v>
      </c>
      <c r="MH86">
        <v>-2.7330070968953102</v>
      </c>
      <c r="MI86">
        <v>-3.7637637637637602</v>
      </c>
      <c r="MJ86">
        <v>-1.8018018018018001</v>
      </c>
      <c r="MK86">
        <v>-5.8658658658658602</v>
      </c>
      <c r="ML86">
        <v>0.30030030030030702</v>
      </c>
      <c r="MM86">
        <v>4190.5078509638597</v>
      </c>
      <c r="MN86">
        <v>3790.3903903903902</v>
      </c>
      <c r="MO86">
        <v>4890.8908908908898</v>
      </c>
      <c r="MP86">
        <v>2818.8188188188201</v>
      </c>
      <c r="MQ86">
        <v>5600</v>
      </c>
      <c r="MS86">
        <v>15.0825149584923</v>
      </c>
      <c r="MT86">
        <v>12.7327327327327</v>
      </c>
      <c r="MU86">
        <v>17.387387387387399</v>
      </c>
      <c r="MV86">
        <v>8.0780780780780805</v>
      </c>
      <c r="MW86">
        <v>22.192192192192199</v>
      </c>
      <c r="MX86">
        <v>443.10836210051599</v>
      </c>
      <c r="MY86">
        <v>222.82282282282401</v>
      </c>
      <c r="MZ86">
        <v>449.84984984985101</v>
      </c>
      <c r="NA86">
        <v>115.615615615617</v>
      </c>
      <c r="NB86">
        <v>880.78078078078101</v>
      </c>
      <c r="NC86">
        <v>29.642836031200101</v>
      </c>
      <c r="ND86">
        <v>26.326326326326299</v>
      </c>
      <c r="NE86">
        <v>33.053053053052999</v>
      </c>
      <c r="NF86">
        <v>19.5995995995996</v>
      </c>
      <c r="NG86">
        <v>39.779779779779801</v>
      </c>
      <c r="NH86">
        <v>2.1637737865453102</v>
      </c>
      <c r="NI86">
        <v>-2.7027027027027102</v>
      </c>
      <c r="NJ86">
        <v>7.0270270270270201</v>
      </c>
      <c r="NK86">
        <v>-12.252252252252299</v>
      </c>
      <c r="NL86">
        <v>16.576576576576599</v>
      </c>
      <c r="NM86">
        <v>3282.1752978209702</v>
      </c>
      <c r="NN86">
        <v>1807.9079079079099</v>
      </c>
      <c r="NO86">
        <v>4386.0860860860903</v>
      </c>
      <c r="NP86">
        <v>-331.43143143143101</v>
      </c>
      <c r="NQ86">
        <v>6511.7117117117104</v>
      </c>
      <c r="NS86">
        <f t="shared" si="29"/>
        <v>7.7968060607335943</v>
      </c>
      <c r="NT86">
        <f t="shared" si="30"/>
        <v>5.4211215644420294</v>
      </c>
      <c r="NU86">
        <f t="shared" si="31"/>
        <v>9.6095207596068892</v>
      </c>
      <c r="NV86">
        <f t="shared" si="32"/>
        <v>1.1963988404543808</v>
      </c>
      <c r="NW86">
        <f t="shared" si="33"/>
        <v>13.820835952006858</v>
      </c>
      <c r="NX86">
        <f t="shared" si="34"/>
        <v>840.51077509736399</v>
      </c>
      <c r="NY86">
        <f t="shared" si="35"/>
        <v>475.89370367773972</v>
      </c>
      <c r="NZ86">
        <f t="shared" si="36"/>
        <v>865.20078965283517</v>
      </c>
      <c r="OA86">
        <f t="shared" si="37"/>
        <v>281.89197708015917</v>
      </c>
      <c r="OB86">
        <f t="shared" si="38"/>
        <v>1574.1790583573709</v>
      </c>
      <c r="OC86">
        <f t="shared" si="39"/>
        <v>21.954049397913945</v>
      </c>
      <c r="OD86">
        <f t="shared" si="40"/>
        <v>18.644922444038858</v>
      </c>
      <c r="OE86">
        <f t="shared" si="41"/>
        <v>25.248443636628657</v>
      </c>
      <c r="OF86">
        <f t="shared" si="42"/>
        <v>12.120986166665185</v>
      </c>
      <c r="OG86">
        <f t="shared" si="43"/>
        <v>31.78085986162387</v>
      </c>
      <c r="OH86">
        <f t="shared" si="44"/>
        <v>-4.4124475534823615</v>
      </c>
      <c r="OI86">
        <f t="shared" si="45"/>
        <v>-8.609232603009465</v>
      </c>
      <c r="OJ86">
        <f t="shared" si="46"/>
        <v>-0.20661702343918595</v>
      </c>
      <c r="OK86">
        <f t="shared" si="47"/>
        <v>-16.893923461504368</v>
      </c>
      <c r="OL86">
        <f t="shared" si="48"/>
        <v>8.0516017603888805</v>
      </c>
      <c r="OM86">
        <f t="shared" si="49"/>
        <v>10771.681310061786</v>
      </c>
      <c r="ON86">
        <f t="shared" si="50"/>
        <v>6435.1337424188969</v>
      </c>
      <c r="OO86">
        <f t="shared" si="51"/>
        <v>13495.942590021175</v>
      </c>
      <c r="OP86">
        <f t="shared" si="52"/>
        <v>1319.4064766681333</v>
      </c>
      <c r="OQ86">
        <f t="shared" si="53"/>
        <v>19716.488321389763</v>
      </c>
    </row>
    <row r="87" spans="1:407" x14ac:dyDescent="0.2">
      <c r="A87">
        <v>5.5960000000000001</v>
      </c>
      <c r="B87">
        <v>3.263413436</v>
      </c>
      <c r="C87">
        <v>3.9114875059999998</v>
      </c>
      <c r="D87">
        <v>1.2961481399999999</v>
      </c>
      <c r="E87">
        <v>15.318317499999999</v>
      </c>
      <c r="F87">
        <v>15.318317499999999</v>
      </c>
      <c r="G87">
        <v>18.26280388</v>
      </c>
      <c r="H87">
        <v>18.26280388</v>
      </c>
      <c r="I87">
        <v>17.61472981</v>
      </c>
      <c r="J87">
        <v>0.64807406999999995</v>
      </c>
      <c r="K87">
        <v>3.263413436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7.0708549005299304</v>
      </c>
      <c r="T87">
        <v>6.6566566566566596</v>
      </c>
      <c r="U87">
        <v>7.3573573573573601</v>
      </c>
      <c r="V87">
        <v>5.81581581581582</v>
      </c>
      <c r="W87">
        <v>8.1981981981982006</v>
      </c>
      <c r="X87">
        <v>656.35838141199201</v>
      </c>
      <c r="Y87">
        <v>644.74474474474596</v>
      </c>
      <c r="Z87">
        <v>667.56756756756795</v>
      </c>
      <c r="AA87">
        <v>620.02002002002098</v>
      </c>
      <c r="AB87">
        <v>692.29229229229304</v>
      </c>
      <c r="AC87">
        <v>20.966055590303601</v>
      </c>
      <c r="AD87">
        <v>21.031031031030999</v>
      </c>
      <c r="AE87">
        <v>21.031031031030999</v>
      </c>
      <c r="AF87">
        <v>20.770770770770799</v>
      </c>
      <c r="AG87">
        <v>21.291291291291301</v>
      </c>
      <c r="AH87">
        <v>-4.3197031335819096</v>
      </c>
      <c r="AI87">
        <v>-4.8648648648648702</v>
      </c>
      <c r="AJ87">
        <v>-3.9039039039039101</v>
      </c>
      <c r="AK87">
        <v>-5.9859859859859901</v>
      </c>
      <c r="AL87">
        <v>-2.7827827827827898</v>
      </c>
      <c r="AM87">
        <v>8673.3845778433206</v>
      </c>
      <c r="AN87">
        <v>8542.9429429429401</v>
      </c>
      <c r="AO87">
        <v>8782.9829829829796</v>
      </c>
      <c r="AP87">
        <v>8281.0810810810799</v>
      </c>
      <c r="AQ87">
        <v>9044.8448448448398</v>
      </c>
      <c r="AS87">
        <v>2.7184868670637901</v>
      </c>
      <c r="AT87">
        <v>7.0070070070073598E-2</v>
      </c>
      <c r="AU87">
        <v>5.2552552552552596</v>
      </c>
      <c r="AV87">
        <v>-4.9749749749749697</v>
      </c>
      <c r="AW87">
        <v>10.3003003003003</v>
      </c>
      <c r="AX87">
        <v>695.19294104573203</v>
      </c>
      <c r="AY87">
        <v>446.846846846848</v>
      </c>
      <c r="AZ87">
        <v>738.538538538539</v>
      </c>
      <c r="BA87">
        <v>276.17617617617702</v>
      </c>
      <c r="BB87">
        <v>1200.9009009009001</v>
      </c>
      <c r="BC87">
        <v>20.806652997191101</v>
      </c>
      <c r="BD87">
        <v>18.528528528528501</v>
      </c>
      <c r="BE87">
        <v>23.123123123123101</v>
      </c>
      <c r="BF87">
        <v>13.7637637637638</v>
      </c>
      <c r="BG87">
        <v>27.887887887887899</v>
      </c>
      <c r="BH87">
        <v>-13.6227583197171</v>
      </c>
      <c r="BI87">
        <v>-18.408408408408398</v>
      </c>
      <c r="BJ87">
        <v>-8.8988988988989099</v>
      </c>
      <c r="BK87">
        <v>-27.7277277277277</v>
      </c>
      <c r="BL87">
        <v>0.61061061061060695</v>
      </c>
      <c r="BM87">
        <v>11205.0384581173</v>
      </c>
      <c r="BN87">
        <v>6682.88288288288</v>
      </c>
      <c r="BO87">
        <v>14265.2652652653</v>
      </c>
      <c r="BP87">
        <v>800</v>
      </c>
      <c r="BQ87">
        <v>20605.705705705699</v>
      </c>
      <c r="BS87">
        <v>6.3869212209268698</v>
      </c>
      <c r="BT87">
        <v>3.2432432432432501</v>
      </c>
      <c r="BU87">
        <v>9.6196196196196304</v>
      </c>
      <c r="BV87">
        <v>-3.0030030030030002</v>
      </c>
      <c r="BW87">
        <v>15.865865865865899</v>
      </c>
      <c r="BX87">
        <v>687.72266547493996</v>
      </c>
      <c r="BY87">
        <v>566.56656656656696</v>
      </c>
      <c r="BZ87">
        <v>742.74274274274399</v>
      </c>
      <c r="CA87">
        <v>436.43643643643702</v>
      </c>
      <c r="CB87">
        <v>962.96296296296396</v>
      </c>
      <c r="CC87">
        <v>21.3772766269757</v>
      </c>
      <c r="CD87">
        <v>17.497497497497498</v>
      </c>
      <c r="CE87">
        <v>25.3453453453454</v>
      </c>
      <c r="CF87">
        <v>9.92992992992993</v>
      </c>
      <c r="CG87">
        <v>32.912912912912901</v>
      </c>
      <c r="CH87">
        <v>-6.1695498742052601</v>
      </c>
      <c r="CI87">
        <v>-10.3303303303303</v>
      </c>
      <c r="CJ87">
        <v>-2.002002002002</v>
      </c>
      <c r="CK87">
        <v>-18.498498498498499</v>
      </c>
      <c r="CL87">
        <v>6.1661661661661604</v>
      </c>
      <c r="CM87">
        <v>7726.3900938091301</v>
      </c>
      <c r="CN87">
        <v>4486.1861861861898</v>
      </c>
      <c r="CO87">
        <v>9678.3783783783801</v>
      </c>
      <c r="CP87">
        <v>1000</v>
      </c>
      <c r="CQ87">
        <v>14178.2782782783</v>
      </c>
      <c r="CS87">
        <v>7.5980741681581501</v>
      </c>
      <c r="CT87">
        <v>6.0960960960961001</v>
      </c>
      <c r="CU87">
        <v>9.0390390390390394</v>
      </c>
      <c r="CV87">
        <v>3.15315315315316</v>
      </c>
      <c r="CW87">
        <v>11.981981981982001</v>
      </c>
      <c r="CX87">
        <v>950.09142246848501</v>
      </c>
      <c r="CY87">
        <v>332.13213213213299</v>
      </c>
      <c r="CZ87">
        <v>891.29129129129205</v>
      </c>
      <c r="DA87">
        <v>138.73873873874001</v>
      </c>
      <c r="DB87">
        <v>2186.1861861861898</v>
      </c>
      <c r="DC87">
        <v>21.464297856089399</v>
      </c>
      <c r="DD87">
        <v>18.978978978979001</v>
      </c>
      <c r="DE87">
        <v>23.933933933933901</v>
      </c>
      <c r="DF87">
        <v>14.024024024024</v>
      </c>
      <c r="DG87">
        <v>29.039039039039</v>
      </c>
      <c r="DH87">
        <v>-4.0041724139822499</v>
      </c>
      <c r="DI87">
        <v>-7.56756756756758</v>
      </c>
      <c r="DJ87">
        <v>-0.530530530530541</v>
      </c>
      <c r="DK87">
        <v>-14.4144144144144</v>
      </c>
      <c r="DL87">
        <v>6.5065065065064998</v>
      </c>
      <c r="DM87">
        <v>15098.141450237301</v>
      </c>
      <c r="DN87">
        <v>6562.1621621621598</v>
      </c>
      <c r="DO87">
        <v>18291.891891891901</v>
      </c>
      <c r="DP87">
        <v>1200</v>
      </c>
      <c r="DQ87">
        <v>30189.189189189201</v>
      </c>
      <c r="DS87">
        <v>5.7911682926549704</v>
      </c>
      <c r="DT87">
        <v>3.9939939939940001</v>
      </c>
      <c r="DU87">
        <v>7.4974974974975002</v>
      </c>
      <c r="DV87">
        <v>0.49049049049048699</v>
      </c>
      <c r="DW87">
        <v>11.1411411411411</v>
      </c>
      <c r="DX87">
        <v>805.40786443274499</v>
      </c>
      <c r="DY87">
        <v>486.68668668668801</v>
      </c>
      <c r="DZ87">
        <v>850.850850850852</v>
      </c>
      <c r="EA87">
        <v>285.88588588588698</v>
      </c>
      <c r="EB87">
        <v>1449.84984984985</v>
      </c>
      <c r="EC87">
        <v>20.844790434132801</v>
      </c>
      <c r="ED87">
        <v>18.868868868868901</v>
      </c>
      <c r="EE87">
        <v>22.7827827827828</v>
      </c>
      <c r="EF87">
        <v>14.954954954954999</v>
      </c>
      <c r="EG87">
        <v>26.8668668668669</v>
      </c>
      <c r="EH87">
        <v>-6.8550291665599099</v>
      </c>
      <c r="EI87">
        <v>-10.090090090090101</v>
      </c>
      <c r="EJ87">
        <v>-3.78378378378379</v>
      </c>
      <c r="EK87">
        <v>-16.2162162162162</v>
      </c>
      <c r="EL87">
        <v>2.5225225225225198</v>
      </c>
      <c r="EM87">
        <v>11562.6221230927</v>
      </c>
      <c r="EN87">
        <v>7575.6756756756804</v>
      </c>
      <c r="EO87">
        <v>14443.2432432432</v>
      </c>
      <c r="EP87">
        <v>1956.7567567567601</v>
      </c>
      <c r="EQ87">
        <v>20062.1621621622</v>
      </c>
      <c r="ES87">
        <v>9.7520338749737405</v>
      </c>
      <c r="ET87">
        <v>7.9179179179179204</v>
      </c>
      <c r="EU87">
        <v>11.5615615615616</v>
      </c>
      <c r="EV87">
        <v>4.2742742742742799</v>
      </c>
      <c r="EW87">
        <v>15.2052052052052</v>
      </c>
      <c r="EX87">
        <v>921.80017820194098</v>
      </c>
      <c r="EY87">
        <v>512.51251251251301</v>
      </c>
      <c r="EZ87">
        <v>956.95695695695804</v>
      </c>
      <c r="FA87">
        <v>284.28428428428498</v>
      </c>
      <c r="FB87">
        <v>1737.73773773774</v>
      </c>
      <c r="FC87">
        <v>22.556289669676101</v>
      </c>
      <c r="FD87">
        <v>17.6776776776777</v>
      </c>
      <c r="FE87">
        <v>27.287287287287299</v>
      </c>
      <c r="FF87">
        <v>8.3883883883883907</v>
      </c>
      <c r="FG87">
        <v>36.576576576576599</v>
      </c>
      <c r="FH87">
        <v>-0.26385661598149401</v>
      </c>
      <c r="FI87">
        <v>-5.2552552552552596</v>
      </c>
      <c r="FJ87">
        <v>4.7847847847847804</v>
      </c>
      <c r="FK87">
        <v>-15.1251251251251</v>
      </c>
      <c r="FL87">
        <v>14.484484484484501</v>
      </c>
      <c r="FM87">
        <v>10000.6169698666</v>
      </c>
      <c r="FN87">
        <v>5583.1831831831796</v>
      </c>
      <c r="FO87">
        <v>12960.960960961</v>
      </c>
      <c r="FP87">
        <v>0</v>
      </c>
      <c r="FQ87">
        <v>19142.342342342301</v>
      </c>
      <c r="FS87">
        <v>6.7892107114173097</v>
      </c>
      <c r="FT87">
        <v>4.8848848848848796</v>
      </c>
      <c r="FU87">
        <v>8.6686686686686691</v>
      </c>
      <c r="FV87">
        <v>1.2412412412412399</v>
      </c>
      <c r="FW87">
        <v>12.4524524524525</v>
      </c>
      <c r="FX87">
        <v>973.64418507167704</v>
      </c>
      <c r="FY87">
        <v>584.68468468468598</v>
      </c>
      <c r="FZ87">
        <v>1027.3273273273301</v>
      </c>
      <c r="GA87">
        <v>340.24024024024101</v>
      </c>
      <c r="GB87">
        <v>1760.6606606606599</v>
      </c>
      <c r="GC87">
        <v>20.36434785778</v>
      </c>
      <c r="GD87">
        <v>16.5565565565566</v>
      </c>
      <c r="GE87">
        <v>24.2442442442442</v>
      </c>
      <c r="GF87">
        <v>9.0290290290290294</v>
      </c>
      <c r="GG87">
        <v>31.7717717717718</v>
      </c>
      <c r="GH87">
        <v>-4.5010054641735504</v>
      </c>
      <c r="GI87">
        <v>-9.3393393393393502</v>
      </c>
      <c r="GJ87">
        <v>0.19019019019019401</v>
      </c>
      <c r="GK87">
        <v>-18.698698698698699</v>
      </c>
      <c r="GL87">
        <v>9.5495495495495497</v>
      </c>
      <c r="GM87">
        <v>11459.8351740173</v>
      </c>
      <c r="GN87">
        <v>7769.8698698698699</v>
      </c>
      <c r="GO87">
        <v>14681.1811811812</v>
      </c>
      <c r="GP87">
        <v>1574.9749749749701</v>
      </c>
      <c r="GQ87">
        <v>20876.0760760761</v>
      </c>
      <c r="GS87">
        <v>11.885462039399901</v>
      </c>
      <c r="GT87">
        <v>10.060060060060099</v>
      </c>
      <c r="GU87">
        <v>13.7837837837838</v>
      </c>
      <c r="GV87">
        <v>6.3363363363363403</v>
      </c>
      <c r="GW87">
        <v>17.387387387387399</v>
      </c>
      <c r="GX87">
        <v>768.07352903857395</v>
      </c>
      <c r="GY87">
        <v>418.01801801801901</v>
      </c>
      <c r="GZ87">
        <v>795.39539539539601</v>
      </c>
      <c r="HA87">
        <v>229.32932932932999</v>
      </c>
      <c r="HB87">
        <v>1463.0630630630601</v>
      </c>
      <c r="HC87">
        <v>26.219298167655602</v>
      </c>
      <c r="HD87">
        <v>22.4324324324324</v>
      </c>
      <c r="HE87">
        <v>29.93993993994</v>
      </c>
      <c r="HF87">
        <v>15.0750750750751</v>
      </c>
      <c r="HG87">
        <v>37.297297297297298</v>
      </c>
      <c r="HH87">
        <v>0.52452633205625698</v>
      </c>
      <c r="HI87">
        <v>-2.73273273273273</v>
      </c>
      <c r="HJ87">
        <v>3.7237237237237202</v>
      </c>
      <c r="HK87">
        <v>-8.8888888888888893</v>
      </c>
      <c r="HL87">
        <v>10.03003003003</v>
      </c>
      <c r="HM87">
        <v>6732.0449358064998</v>
      </c>
      <c r="HN87">
        <v>4185.5855855855898</v>
      </c>
      <c r="HO87">
        <v>8567.9679679679703</v>
      </c>
      <c r="HP87">
        <v>619.91991991991995</v>
      </c>
      <c r="HQ87">
        <v>12133.633633633601</v>
      </c>
      <c r="HS87">
        <v>14.161562938747201</v>
      </c>
      <c r="HT87">
        <v>12.2222222222222</v>
      </c>
      <c r="HU87">
        <v>16.186186186186202</v>
      </c>
      <c r="HV87">
        <v>8.2582582582582607</v>
      </c>
      <c r="HW87">
        <v>20.1501501501502</v>
      </c>
      <c r="HX87">
        <v>685.81295342946896</v>
      </c>
      <c r="HY87">
        <v>400.80080080080199</v>
      </c>
      <c r="HZ87">
        <v>720.12012012012099</v>
      </c>
      <c r="IA87">
        <v>229.02902902903</v>
      </c>
      <c r="IB87">
        <v>1257.4574574574599</v>
      </c>
      <c r="IC87">
        <v>29.3169129877237</v>
      </c>
      <c r="ID87">
        <v>24.984984984985001</v>
      </c>
      <c r="IE87">
        <v>33.693693693693703</v>
      </c>
      <c r="IF87">
        <v>16.426426426426399</v>
      </c>
      <c r="IG87">
        <v>42.102102102102101</v>
      </c>
      <c r="IH87">
        <v>2.9163934129922802</v>
      </c>
      <c r="II87">
        <v>-0.97097097097096696</v>
      </c>
      <c r="IJ87">
        <v>6.8768768768768798</v>
      </c>
      <c r="IK87">
        <v>-8.6586586586586591</v>
      </c>
      <c r="IL87">
        <v>14.5645645645646</v>
      </c>
      <c r="IM87">
        <v>4794.5142680500503</v>
      </c>
      <c r="IN87">
        <v>2867.5675675675702</v>
      </c>
      <c r="IO87">
        <v>5896.9969969969998</v>
      </c>
      <c r="IP87">
        <v>900</v>
      </c>
      <c r="IQ87">
        <v>8582.8828828828791</v>
      </c>
      <c r="IS87">
        <v>7.53922879536427</v>
      </c>
      <c r="IT87">
        <v>4.41441441441442</v>
      </c>
      <c r="IU87">
        <v>10.5805805805806</v>
      </c>
      <c r="IV87">
        <v>-1.75175175175175</v>
      </c>
      <c r="IW87">
        <v>16.746746746746801</v>
      </c>
      <c r="IX87">
        <v>890.34281926808205</v>
      </c>
      <c r="IY87">
        <v>508.50850850850901</v>
      </c>
      <c r="IZ87">
        <v>928.92892892892996</v>
      </c>
      <c r="JA87">
        <v>288.28828828828898</v>
      </c>
      <c r="JB87">
        <v>1653.6536536536501</v>
      </c>
      <c r="JC87">
        <v>20.901559068504</v>
      </c>
      <c r="JD87">
        <v>17.8278278278278</v>
      </c>
      <c r="JE87">
        <v>23.853853853853899</v>
      </c>
      <c r="JF87">
        <v>11.9419419419419</v>
      </c>
      <c r="JG87">
        <v>29.879879879879901</v>
      </c>
      <c r="JH87">
        <v>-3.3450932287616499</v>
      </c>
      <c r="JI87">
        <v>-8.0680680680680705</v>
      </c>
      <c r="JJ87">
        <v>1.38138138138137</v>
      </c>
      <c r="JK87">
        <v>-17.357357357357401</v>
      </c>
      <c r="JL87">
        <v>10.5105105105105</v>
      </c>
      <c r="JM87">
        <v>11455.159822618099</v>
      </c>
      <c r="JN87">
        <v>7222.2222222222199</v>
      </c>
      <c r="JO87">
        <v>14628.028028028</v>
      </c>
      <c r="JP87">
        <v>1089.2892892892901</v>
      </c>
      <c r="JQ87">
        <v>20818.8188188188</v>
      </c>
      <c r="JS87">
        <v>7.3960175362071396</v>
      </c>
      <c r="JT87">
        <v>4.17417417417417</v>
      </c>
      <c r="JU87">
        <v>10.6306306306306</v>
      </c>
      <c r="JV87">
        <v>-2.2822822822822801</v>
      </c>
      <c r="JW87">
        <v>17.087087087087099</v>
      </c>
      <c r="JX87">
        <v>714.72083429595</v>
      </c>
      <c r="JY87">
        <v>393.99399399399499</v>
      </c>
      <c r="JZ87">
        <v>742.34234234234304</v>
      </c>
      <c r="KA87">
        <v>216.21621621621699</v>
      </c>
      <c r="KB87">
        <v>1354.9549549549599</v>
      </c>
      <c r="KC87">
        <v>24.140321086556501</v>
      </c>
      <c r="KD87">
        <v>20.4004004004004</v>
      </c>
      <c r="KE87">
        <v>27.767767767767801</v>
      </c>
      <c r="KF87">
        <v>13.033033033033</v>
      </c>
      <c r="KG87">
        <v>35.135135135135101</v>
      </c>
      <c r="KH87">
        <v>-7.0897992007482404</v>
      </c>
      <c r="KI87">
        <v>-13.3333333333333</v>
      </c>
      <c r="KJ87">
        <v>-0.72072072072072002</v>
      </c>
      <c r="KK87">
        <v>-25.585585585585601</v>
      </c>
      <c r="KL87">
        <v>11.531531531531501</v>
      </c>
      <c r="KM87">
        <v>7657.2718089564496</v>
      </c>
      <c r="KN87">
        <v>4389.4894894894896</v>
      </c>
      <c r="KO87">
        <v>10031.5315315315</v>
      </c>
      <c r="KP87">
        <v>-226.72672672672701</v>
      </c>
      <c r="KQ87">
        <v>14672.172172172201</v>
      </c>
      <c r="KS87">
        <v>10.713910456107</v>
      </c>
      <c r="KT87">
        <v>7.7777777777777901</v>
      </c>
      <c r="KU87">
        <v>13.6336336336336</v>
      </c>
      <c r="KV87">
        <v>1.9219219219219199</v>
      </c>
      <c r="KW87">
        <v>19.4894894894895</v>
      </c>
      <c r="KX87">
        <v>675.83258808864105</v>
      </c>
      <c r="KY87">
        <v>339.13913913914001</v>
      </c>
      <c r="KZ87">
        <v>686.68668668668704</v>
      </c>
      <c r="LA87">
        <v>173.77377377377499</v>
      </c>
      <c r="LB87">
        <v>1342.5425425425401</v>
      </c>
      <c r="LC87">
        <v>26.119462430845601</v>
      </c>
      <c r="LD87">
        <v>21.5215215215215</v>
      </c>
      <c r="LE87">
        <v>30.650650650650601</v>
      </c>
      <c r="LF87">
        <v>12.712712712712699</v>
      </c>
      <c r="LG87">
        <v>39.459459459459502</v>
      </c>
      <c r="LH87">
        <v>-1.03017245708436</v>
      </c>
      <c r="LI87">
        <v>-6.0460460460460599</v>
      </c>
      <c r="LJ87">
        <v>4.0340340340340202</v>
      </c>
      <c r="LK87">
        <v>-16.126126126126099</v>
      </c>
      <c r="LL87">
        <v>13.923923923923899</v>
      </c>
      <c r="LM87">
        <v>6927.8943778866396</v>
      </c>
      <c r="LN87">
        <v>3832.1321321321302</v>
      </c>
      <c r="LO87">
        <v>9093.3933933933895</v>
      </c>
      <c r="LP87">
        <v>-300</v>
      </c>
      <c r="LQ87">
        <v>13417.7177177177</v>
      </c>
      <c r="LS87">
        <v>12.192011906527</v>
      </c>
      <c r="LT87">
        <v>11.501501501501499</v>
      </c>
      <c r="LU87">
        <v>12.822822822822801</v>
      </c>
      <c r="LV87">
        <v>10.060060060060099</v>
      </c>
      <c r="LW87">
        <v>14.2642642642643</v>
      </c>
      <c r="LX87">
        <v>545.52679913506404</v>
      </c>
      <c r="LY87">
        <v>478.07807807807899</v>
      </c>
      <c r="LZ87">
        <v>583.78378378378397</v>
      </c>
      <c r="MA87">
        <v>393.99399399399499</v>
      </c>
      <c r="MB87">
        <v>707.50750750750797</v>
      </c>
      <c r="MC87">
        <v>29.658422215902402</v>
      </c>
      <c r="MD87">
        <v>29.099099099099099</v>
      </c>
      <c r="ME87">
        <v>30.3003003003003</v>
      </c>
      <c r="MF87">
        <v>27.7777777777778</v>
      </c>
      <c r="MG87">
        <v>31.501501501501501</v>
      </c>
      <c r="MH87">
        <v>-2.96267192353237</v>
      </c>
      <c r="MI87">
        <v>-3.6236236236236201</v>
      </c>
      <c r="MJ87">
        <v>-2.2222222222222099</v>
      </c>
      <c r="MK87">
        <v>-5.1651651651651598</v>
      </c>
      <c r="ML87">
        <v>-0.68068068068067999</v>
      </c>
      <c r="MM87">
        <v>4330.6628512903999</v>
      </c>
      <c r="MN87">
        <v>3960.7607607607601</v>
      </c>
      <c r="MO87">
        <v>4936.9369369369397</v>
      </c>
      <c r="MP87">
        <v>3118.11811811812</v>
      </c>
      <c r="MQ87">
        <v>5600</v>
      </c>
      <c r="MS87">
        <v>15.294647365251</v>
      </c>
      <c r="MT87">
        <v>13.1831831831832</v>
      </c>
      <c r="MU87">
        <v>17.387387387387399</v>
      </c>
      <c r="MV87">
        <v>8.97897897897899</v>
      </c>
      <c r="MW87">
        <v>21.741741741741698</v>
      </c>
      <c r="MX87">
        <v>444.34565611244398</v>
      </c>
      <c r="MY87">
        <v>237.53753753753799</v>
      </c>
      <c r="MZ87">
        <v>458.25825825825899</v>
      </c>
      <c r="NA87">
        <v>128.228228228229</v>
      </c>
      <c r="NB87">
        <v>855.555555555556</v>
      </c>
      <c r="NC87">
        <v>29.512132316662999</v>
      </c>
      <c r="ND87">
        <v>26.326326326326299</v>
      </c>
      <c r="NE87">
        <v>32.7327327327327</v>
      </c>
      <c r="NF87">
        <v>20.080080080080101</v>
      </c>
      <c r="NG87">
        <v>38.978978978979001</v>
      </c>
      <c r="NH87">
        <v>2.3848216703196199</v>
      </c>
      <c r="NI87">
        <v>-2.3423423423423499</v>
      </c>
      <c r="NJ87">
        <v>7.0270270270270201</v>
      </c>
      <c r="NK87">
        <v>-11.531531531531501</v>
      </c>
      <c r="NL87">
        <v>16.2162162162162</v>
      </c>
      <c r="NM87">
        <v>3243.7872594731798</v>
      </c>
      <c r="NN87">
        <v>1876.47647647648</v>
      </c>
      <c r="NO87">
        <v>4331.2312312312297</v>
      </c>
      <c r="NP87">
        <v>-208.00800800800801</v>
      </c>
      <c r="NQ87">
        <v>6415.7157157157199</v>
      </c>
      <c r="NS87">
        <f t="shared" si="29"/>
        <v>8.1548125439403485</v>
      </c>
      <c r="NT87">
        <f t="shared" si="30"/>
        <v>5.6557763606517018</v>
      </c>
      <c r="NU87">
        <f t="shared" si="31"/>
        <v>9.7328642524757889</v>
      </c>
      <c r="NV87">
        <f t="shared" si="32"/>
        <v>1.6091416705495551</v>
      </c>
      <c r="NW87">
        <f t="shared" si="33"/>
        <v>13.805893047790336</v>
      </c>
      <c r="NX87">
        <f t="shared" si="34"/>
        <v>832.63645323945104</v>
      </c>
      <c r="NY87">
        <f t="shared" si="35"/>
        <v>476.69767149896444</v>
      </c>
      <c r="NZ87">
        <f t="shared" si="36"/>
        <v>858.42543218546109</v>
      </c>
      <c r="OA87">
        <f t="shared" si="37"/>
        <v>284.62639063097208</v>
      </c>
      <c r="OB87">
        <f t="shared" si="38"/>
        <v>1548.6879634785421</v>
      </c>
      <c r="OC87">
        <f t="shared" si="39"/>
        <v>22.160157182765101</v>
      </c>
      <c r="OD87">
        <f t="shared" si="40"/>
        <v>18.979595564743416</v>
      </c>
      <c r="OE87">
        <f t="shared" si="41"/>
        <v>25.315919142755643</v>
      </c>
      <c r="OF87">
        <f t="shared" si="42"/>
        <v>12.736909457727286</v>
      </c>
      <c r="OG87">
        <f t="shared" si="43"/>
        <v>31.610336188074907</v>
      </c>
      <c r="OH87">
        <f t="shared" si="44"/>
        <v>-4.2266396787692075</v>
      </c>
      <c r="OI87">
        <f t="shared" si="45"/>
        <v>-8.3043793408723605</v>
      </c>
      <c r="OJ87">
        <f t="shared" si="46"/>
        <v>-0.20563749727034578</v>
      </c>
      <c r="OK87">
        <f t="shared" si="47"/>
        <v>-16.231044915049203</v>
      </c>
      <c r="OL87">
        <f t="shared" si="48"/>
        <v>7.7597189551678234</v>
      </c>
      <c r="OM87">
        <f t="shared" si="49"/>
        <v>10463.518326131445</v>
      </c>
      <c r="ON87">
        <f t="shared" si="50"/>
        <v>6297.7717802030411</v>
      </c>
      <c r="OO87">
        <f t="shared" si="51"/>
        <v>13102.768617005158</v>
      </c>
      <c r="OP87">
        <f t="shared" si="52"/>
        <v>1333.4277920213253</v>
      </c>
      <c r="OQ87">
        <f t="shared" si="53"/>
        <v>19102.721740217879</v>
      </c>
    </row>
    <row r="88" spans="1:407" x14ac:dyDescent="0.2">
      <c r="A88">
        <v>5.8</v>
      </c>
      <c r="B88">
        <v>3.8343203689999998</v>
      </c>
      <c r="C88">
        <v>4.4507617699999997</v>
      </c>
      <c r="D88">
        <v>2.991309818</v>
      </c>
      <c r="E88">
        <v>17.181135529999999</v>
      </c>
      <c r="F88">
        <v>17.797576930000002</v>
      </c>
      <c r="G88">
        <v>18.29916952</v>
      </c>
      <c r="H88">
        <v>18.915610919999999</v>
      </c>
      <c r="I88">
        <v>15.924301099999999</v>
      </c>
      <c r="J88">
        <v>0</v>
      </c>
      <c r="K88">
        <v>4.4507617699999997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7.0665668108502002</v>
      </c>
      <c r="T88">
        <v>6.6566566566566596</v>
      </c>
      <c r="U88">
        <v>7.4974974974975002</v>
      </c>
      <c r="V88">
        <v>5.6756756756756799</v>
      </c>
      <c r="W88">
        <v>8.3383383383383496</v>
      </c>
      <c r="X88">
        <v>656.485647707932</v>
      </c>
      <c r="Y88">
        <v>642.84284284284399</v>
      </c>
      <c r="Z88">
        <v>667.56756756756795</v>
      </c>
      <c r="AA88">
        <v>616.21621621621705</v>
      </c>
      <c r="AB88">
        <v>696.09609609609697</v>
      </c>
      <c r="AC88">
        <v>20.966610873388401</v>
      </c>
      <c r="AD88">
        <v>20.900900900900901</v>
      </c>
      <c r="AE88">
        <v>21.031031031030999</v>
      </c>
      <c r="AF88">
        <v>20.770770770770799</v>
      </c>
      <c r="AG88">
        <v>21.291291291291301</v>
      </c>
      <c r="AH88">
        <v>-4.3353082967925003</v>
      </c>
      <c r="AI88">
        <v>-4.8648648648648702</v>
      </c>
      <c r="AJ88">
        <v>-3.74374374374375</v>
      </c>
      <c r="AK88">
        <v>-6.1461461461461502</v>
      </c>
      <c r="AL88">
        <v>-2.6226226226226301</v>
      </c>
      <c r="AM88">
        <v>8673.0904436854307</v>
      </c>
      <c r="AN88">
        <v>8542.9429429429401</v>
      </c>
      <c r="AO88">
        <v>8804.8048048048004</v>
      </c>
      <c r="AP88">
        <v>8237.4374374374402</v>
      </c>
      <c r="AQ88">
        <v>9088.4884884884905</v>
      </c>
      <c r="AS88">
        <v>1.9967953373660501</v>
      </c>
      <c r="AT88">
        <v>-0.63063063063063396</v>
      </c>
      <c r="AU88">
        <v>4.6946946946947001</v>
      </c>
      <c r="AV88">
        <v>-5.9559559559559601</v>
      </c>
      <c r="AW88">
        <v>9.8798798798798799</v>
      </c>
      <c r="AX88">
        <v>681.49529597243895</v>
      </c>
      <c r="AY88">
        <v>456.15615615615701</v>
      </c>
      <c r="AZ88">
        <v>729.22922922922999</v>
      </c>
      <c r="BA88">
        <v>288.58858858859003</v>
      </c>
      <c r="BB88">
        <v>1148.1481481481501</v>
      </c>
      <c r="BC88">
        <v>20.415557183625602</v>
      </c>
      <c r="BD88">
        <v>17.6776776776777</v>
      </c>
      <c r="BE88">
        <v>23.123123123123101</v>
      </c>
      <c r="BF88">
        <v>12.232232232232199</v>
      </c>
      <c r="BG88">
        <v>28.7387387387387</v>
      </c>
      <c r="BH88">
        <v>-14.4457811935749</v>
      </c>
      <c r="BI88">
        <v>-19.169169169169201</v>
      </c>
      <c r="BJ88">
        <v>-9.6596596596596704</v>
      </c>
      <c r="BK88">
        <v>-28.6786786786787</v>
      </c>
      <c r="BL88">
        <v>-0.34034034034034699</v>
      </c>
      <c r="BM88">
        <v>11812.085821504201</v>
      </c>
      <c r="BN88">
        <v>6552.1521521521499</v>
      </c>
      <c r="BO88">
        <v>14984.2842842843</v>
      </c>
      <c r="BP88">
        <v>800</v>
      </c>
      <c r="BQ88">
        <v>22370.570570570599</v>
      </c>
      <c r="BS88">
        <v>5.4006071370156796</v>
      </c>
      <c r="BT88">
        <v>2.07207207207207</v>
      </c>
      <c r="BU88">
        <v>8.7087087087087092</v>
      </c>
      <c r="BV88">
        <v>-4.4344344344344302</v>
      </c>
      <c r="BW88">
        <v>15.215215215215199</v>
      </c>
      <c r="BX88">
        <v>713.11195141113399</v>
      </c>
      <c r="BY88">
        <v>560.56056056056104</v>
      </c>
      <c r="BZ88">
        <v>770.77077077077104</v>
      </c>
      <c r="CA88">
        <v>412.412412412413</v>
      </c>
      <c r="CB88">
        <v>1047.04704704705</v>
      </c>
      <c r="CC88">
        <v>20.461948016994899</v>
      </c>
      <c r="CD88">
        <v>15.8158158158158</v>
      </c>
      <c r="CE88">
        <v>25.065065065065099</v>
      </c>
      <c r="CF88">
        <v>6.84684684684684</v>
      </c>
      <c r="CG88">
        <v>34.034034034034001</v>
      </c>
      <c r="CH88">
        <v>-7.4248865053074198</v>
      </c>
      <c r="CI88">
        <v>-12.2522522522522</v>
      </c>
      <c r="CJ88">
        <v>-2.4824824824824798</v>
      </c>
      <c r="CK88">
        <v>-21.701701701701701</v>
      </c>
      <c r="CL88">
        <v>6.9669669669669601</v>
      </c>
      <c r="CM88">
        <v>7569.1439233558904</v>
      </c>
      <c r="CN88">
        <v>4387.2872872872904</v>
      </c>
      <c r="CO88">
        <v>9455.8558558558598</v>
      </c>
      <c r="CP88">
        <v>1000</v>
      </c>
      <c r="CQ88">
        <v>13881.5815815816</v>
      </c>
      <c r="CS88">
        <v>7.3357542276881702</v>
      </c>
      <c r="CT88">
        <v>5.6756756756756799</v>
      </c>
      <c r="CU88">
        <v>9.0390390390390394</v>
      </c>
      <c r="CV88">
        <v>2.3123123123123199</v>
      </c>
      <c r="CW88">
        <v>12.262262262262301</v>
      </c>
      <c r="CX88">
        <v>954.38349081145702</v>
      </c>
      <c r="CY88">
        <v>344.74474474474601</v>
      </c>
      <c r="CZ88">
        <v>903.90390390390496</v>
      </c>
      <c r="DA88">
        <v>147.14714714714799</v>
      </c>
      <c r="DB88">
        <v>2169.3693693693699</v>
      </c>
      <c r="DC88">
        <v>20.934077595749301</v>
      </c>
      <c r="DD88">
        <v>17.9279279279279</v>
      </c>
      <c r="DE88">
        <v>24.0840840840841</v>
      </c>
      <c r="DF88">
        <v>11.7717717717718</v>
      </c>
      <c r="DG88">
        <v>30.090090090090101</v>
      </c>
      <c r="DH88">
        <v>-4.1046654973037198</v>
      </c>
      <c r="DI88">
        <v>-7.9479479479479496</v>
      </c>
      <c r="DJ88">
        <v>-0.15015015015015401</v>
      </c>
      <c r="DK88">
        <v>-15.5555555555556</v>
      </c>
      <c r="DL88">
        <v>7.4574574574574504</v>
      </c>
      <c r="DM88">
        <v>14726.612782525301</v>
      </c>
      <c r="DN88">
        <v>6450.4504504504503</v>
      </c>
      <c r="DO88">
        <v>17845.045045045001</v>
      </c>
      <c r="DP88">
        <v>1200</v>
      </c>
      <c r="DQ88">
        <v>29351.351351351401</v>
      </c>
      <c r="DS88">
        <v>5.24371142435142</v>
      </c>
      <c r="DT88">
        <v>3.2932932932933001</v>
      </c>
      <c r="DU88">
        <v>7.2172172172172298</v>
      </c>
      <c r="DV88">
        <v>-0.63063063063063396</v>
      </c>
      <c r="DW88">
        <v>11.001001001001001</v>
      </c>
      <c r="DX88">
        <v>798.11422555714796</v>
      </c>
      <c r="DY88">
        <v>490.090090090091</v>
      </c>
      <c r="DZ88">
        <v>844.04404404404499</v>
      </c>
      <c r="EA88">
        <v>289.28928928929002</v>
      </c>
      <c r="EB88">
        <v>1422.6226226226199</v>
      </c>
      <c r="EC88">
        <v>20.629320060449601</v>
      </c>
      <c r="ED88">
        <v>18.358358358358402</v>
      </c>
      <c r="EE88">
        <v>22.7827827827828</v>
      </c>
      <c r="EF88">
        <v>13.933933933933901</v>
      </c>
      <c r="EG88">
        <v>27.207207207207201</v>
      </c>
      <c r="EH88">
        <v>-7.8985293517945596</v>
      </c>
      <c r="EI88">
        <v>-11.351351351351401</v>
      </c>
      <c r="EJ88">
        <v>-4.3243243243243201</v>
      </c>
      <c r="EK88">
        <v>-18.3783783783784</v>
      </c>
      <c r="EL88">
        <v>2.7027027027026902</v>
      </c>
      <c r="EM88">
        <v>11652.9800265002</v>
      </c>
      <c r="EN88">
        <v>7575.6756756756804</v>
      </c>
      <c r="EO88">
        <v>14556.7567567568</v>
      </c>
      <c r="EP88">
        <v>1900</v>
      </c>
      <c r="EQ88">
        <v>20289.189189189201</v>
      </c>
      <c r="ES88">
        <v>9.6946793794553798</v>
      </c>
      <c r="ET88">
        <v>7.9179179179179204</v>
      </c>
      <c r="EU88">
        <v>11.5615615615616</v>
      </c>
      <c r="EV88">
        <v>4.1341341341341398</v>
      </c>
      <c r="EW88">
        <v>15.3453453453454</v>
      </c>
      <c r="EX88">
        <v>897.05694310488695</v>
      </c>
      <c r="EY88">
        <v>496.496496496497</v>
      </c>
      <c r="EZ88">
        <v>928.92892892892996</v>
      </c>
      <c r="FA88">
        <v>272.27227227227303</v>
      </c>
      <c r="FB88">
        <v>1693.69369369369</v>
      </c>
      <c r="FC88">
        <v>22.505374267518899</v>
      </c>
      <c r="FD88">
        <v>17.517517517517501</v>
      </c>
      <c r="FE88">
        <v>27.447447447447399</v>
      </c>
      <c r="FF88">
        <v>7.9079079079079104</v>
      </c>
      <c r="FG88">
        <v>37.217217217217197</v>
      </c>
      <c r="FH88">
        <v>-0.39708150620260202</v>
      </c>
      <c r="FI88">
        <v>-5.5955955955955998</v>
      </c>
      <c r="FJ88">
        <v>4.7847847847847804</v>
      </c>
      <c r="FK88">
        <v>-15.8058058058058</v>
      </c>
      <c r="FL88">
        <v>14.994994994995</v>
      </c>
      <c r="FM88">
        <v>9619.6955266208806</v>
      </c>
      <c r="FN88">
        <v>5383.7837837837797</v>
      </c>
      <c r="FO88">
        <v>12462.462462462499</v>
      </c>
      <c r="FP88">
        <v>0</v>
      </c>
      <c r="FQ88">
        <v>18394.5945945946</v>
      </c>
      <c r="FS88">
        <v>6.6127683656462501</v>
      </c>
      <c r="FT88">
        <v>4.7447447447447502</v>
      </c>
      <c r="FU88">
        <v>8.5285285285285308</v>
      </c>
      <c r="FV88">
        <v>0.82082082082081997</v>
      </c>
      <c r="FW88">
        <v>12.4524524524525</v>
      </c>
      <c r="FX88">
        <v>972.20528477344806</v>
      </c>
      <c r="FY88">
        <v>584.68468468468598</v>
      </c>
      <c r="FZ88">
        <v>1027.3273273273301</v>
      </c>
      <c r="GA88">
        <v>340.24024024024101</v>
      </c>
      <c r="GB88">
        <v>1754.0540540540501</v>
      </c>
      <c r="GC88">
        <v>20.054248245158501</v>
      </c>
      <c r="GD88">
        <v>15.9159159159159</v>
      </c>
      <c r="GE88">
        <v>24.0840840840841</v>
      </c>
      <c r="GF88">
        <v>8.0680680680680705</v>
      </c>
      <c r="GG88">
        <v>32.092092092092102</v>
      </c>
      <c r="GH88">
        <v>-4.7391407771734899</v>
      </c>
      <c r="GI88">
        <v>-9.6796796796796798</v>
      </c>
      <c r="GJ88">
        <v>0.36036036036036001</v>
      </c>
      <c r="GK88">
        <v>-19.719719719719699</v>
      </c>
      <c r="GL88">
        <v>10.2302302302302</v>
      </c>
      <c r="GM88">
        <v>11413.736806953901</v>
      </c>
      <c r="GN88">
        <v>7812.01201201201</v>
      </c>
      <c r="GO88">
        <v>14596.8968968969</v>
      </c>
      <c r="GP88">
        <v>1659.25925925926</v>
      </c>
      <c r="GQ88">
        <v>20707.5075075075</v>
      </c>
      <c r="GS88">
        <v>11.895828224024999</v>
      </c>
      <c r="GT88">
        <v>10.060060060060099</v>
      </c>
      <c r="GU88">
        <v>13.6636636636637</v>
      </c>
      <c r="GV88">
        <v>6.4564564564564604</v>
      </c>
      <c r="GW88">
        <v>17.387387387387399</v>
      </c>
      <c r="GX88">
        <v>769.20107141987205</v>
      </c>
      <c r="GY88">
        <v>452.85285285285403</v>
      </c>
      <c r="GZ88">
        <v>807.00700700700804</v>
      </c>
      <c r="HA88">
        <v>261.26126126126201</v>
      </c>
      <c r="HB88">
        <v>1407.9079079079099</v>
      </c>
      <c r="HC88">
        <v>25.714630843014401</v>
      </c>
      <c r="HD88">
        <v>21.681681681681699</v>
      </c>
      <c r="HE88">
        <v>29.639639639639601</v>
      </c>
      <c r="HF88">
        <v>13.873873873873899</v>
      </c>
      <c r="HG88">
        <v>37.597597597597598</v>
      </c>
      <c r="HH88">
        <v>0.90013279183342898</v>
      </c>
      <c r="HI88">
        <v>-2.73273273273273</v>
      </c>
      <c r="HJ88">
        <v>4.47447447447448</v>
      </c>
      <c r="HK88">
        <v>-9.6396396396396398</v>
      </c>
      <c r="HL88">
        <v>11.531531531531501</v>
      </c>
      <c r="HM88">
        <v>6777.7694814714796</v>
      </c>
      <c r="HN88">
        <v>4404.7047047047099</v>
      </c>
      <c r="HO88">
        <v>8607.8078078078106</v>
      </c>
      <c r="HP88">
        <v>858.95895895895899</v>
      </c>
      <c r="HQ88">
        <v>12173.473473473499</v>
      </c>
      <c r="HS88">
        <v>14.133088695147899</v>
      </c>
      <c r="HT88">
        <v>11.981981981982001</v>
      </c>
      <c r="HU88">
        <v>16.186186186186202</v>
      </c>
      <c r="HV88">
        <v>7.8978978978979004</v>
      </c>
      <c r="HW88">
        <v>20.270270270270299</v>
      </c>
      <c r="HX88">
        <v>688.88864342147099</v>
      </c>
      <c r="HY88">
        <v>420.62062062062103</v>
      </c>
      <c r="HZ88">
        <v>728.92892892892996</v>
      </c>
      <c r="IA88">
        <v>248.84884884885</v>
      </c>
      <c r="IB88">
        <v>1231.0310310310299</v>
      </c>
      <c r="IC88">
        <v>28.4722259727119</v>
      </c>
      <c r="ID88">
        <v>23.6336336336336</v>
      </c>
      <c r="IE88">
        <v>33.393393393393403</v>
      </c>
      <c r="IF88">
        <v>14.024024024024</v>
      </c>
      <c r="IG88">
        <v>42.852852852852799</v>
      </c>
      <c r="IH88">
        <v>3.4945701195095999</v>
      </c>
      <c r="II88">
        <v>-0.97097097097096696</v>
      </c>
      <c r="IJ88">
        <v>7.9979979979979996</v>
      </c>
      <c r="IK88">
        <v>-9.7797797797797799</v>
      </c>
      <c r="IL88">
        <v>16.806806806806801</v>
      </c>
      <c r="IM88">
        <v>4641.2582490883397</v>
      </c>
      <c r="IN88">
        <v>2930.03003003003</v>
      </c>
      <c r="IO88">
        <v>5740.8408408408404</v>
      </c>
      <c r="IP88">
        <v>900</v>
      </c>
      <c r="IQ88">
        <v>8130.0300300300296</v>
      </c>
      <c r="IS88">
        <v>7.0003376224549303</v>
      </c>
      <c r="IT88">
        <v>3.7137137137137199</v>
      </c>
      <c r="IU88">
        <v>10.3003003003003</v>
      </c>
      <c r="IV88">
        <v>-2.8728728728728798</v>
      </c>
      <c r="IW88">
        <v>16.746746746746801</v>
      </c>
      <c r="IX88">
        <v>872.58267070923705</v>
      </c>
      <c r="IY88">
        <v>520.52052052052102</v>
      </c>
      <c r="IZ88">
        <v>916.91691691691801</v>
      </c>
      <c r="JA88">
        <v>300.30030030030099</v>
      </c>
      <c r="JB88">
        <v>1585.58558558559</v>
      </c>
      <c r="JC88">
        <v>20.599250279770299</v>
      </c>
      <c r="JD88">
        <v>17.687687687687699</v>
      </c>
      <c r="JE88">
        <v>23.4334334334334</v>
      </c>
      <c r="JF88">
        <v>11.9419419419419</v>
      </c>
      <c r="JG88">
        <v>29.179179179179201</v>
      </c>
      <c r="JH88">
        <v>-4.2800604997576599</v>
      </c>
      <c r="JI88">
        <v>-9.5095095095095097</v>
      </c>
      <c r="JJ88">
        <v>1.06106106106105</v>
      </c>
      <c r="JK88">
        <v>-19.759759759759799</v>
      </c>
      <c r="JL88">
        <v>11.3113113113113</v>
      </c>
      <c r="JM88">
        <v>11196.590410986701</v>
      </c>
      <c r="JN88">
        <v>7395.7957957957997</v>
      </c>
      <c r="JO88">
        <v>14223.023023023001</v>
      </c>
      <c r="JP88">
        <v>1494.29429429429</v>
      </c>
      <c r="JQ88">
        <v>20182.382382382399</v>
      </c>
      <c r="JS88">
        <v>6.7974333047091404</v>
      </c>
      <c r="JT88">
        <v>3.5735735735735701</v>
      </c>
      <c r="JU88">
        <v>9.8798798798798799</v>
      </c>
      <c r="JV88">
        <v>-2.5825825825825701</v>
      </c>
      <c r="JW88">
        <v>16.186186186186202</v>
      </c>
      <c r="JX88">
        <v>717.05984929937699</v>
      </c>
      <c r="JY88">
        <v>389.18918918919002</v>
      </c>
      <c r="JZ88">
        <v>744.74474474474596</v>
      </c>
      <c r="KA88">
        <v>211.41141141141199</v>
      </c>
      <c r="KB88">
        <v>1371.7717717717701</v>
      </c>
      <c r="KC88">
        <v>23.762340559092301</v>
      </c>
      <c r="KD88">
        <v>19.759759759759799</v>
      </c>
      <c r="KE88">
        <v>27.767767767767801</v>
      </c>
      <c r="KF88">
        <v>11.911911911911901</v>
      </c>
      <c r="KG88">
        <v>35.4554554554554</v>
      </c>
      <c r="KH88">
        <v>-8.0264780442132402</v>
      </c>
      <c r="KI88">
        <v>-14.5945945945946</v>
      </c>
      <c r="KJ88">
        <v>-1.44144144144144</v>
      </c>
      <c r="KK88">
        <v>-27.5675675675676</v>
      </c>
      <c r="KL88">
        <v>11.351351351351299</v>
      </c>
      <c r="KM88">
        <v>7855.6104126672199</v>
      </c>
      <c r="KN88">
        <v>4487.1871871871899</v>
      </c>
      <c r="KO88">
        <v>10300.200200200199</v>
      </c>
      <c r="KP88">
        <v>-275.57557557557601</v>
      </c>
      <c r="KQ88">
        <v>15038.5385385385</v>
      </c>
      <c r="KS88">
        <v>10.134677862283199</v>
      </c>
      <c r="KT88">
        <v>7.1771771771771897</v>
      </c>
      <c r="KU88">
        <v>13.1831831831832</v>
      </c>
      <c r="KV88">
        <v>1.32132132132132</v>
      </c>
      <c r="KW88">
        <v>19.039039039039</v>
      </c>
      <c r="KX88">
        <v>671.29860363906005</v>
      </c>
      <c r="KY88">
        <v>361.56156156156197</v>
      </c>
      <c r="KZ88">
        <v>692.29229229229304</v>
      </c>
      <c r="LA88">
        <v>196.19619619619701</v>
      </c>
      <c r="LB88">
        <v>1289.2892892892901</v>
      </c>
      <c r="LC88">
        <v>25.523383682221699</v>
      </c>
      <c r="LD88">
        <v>21.201201201201201</v>
      </c>
      <c r="LE88">
        <v>29.8498498498498</v>
      </c>
      <c r="LF88">
        <v>12.712712712712699</v>
      </c>
      <c r="LG88">
        <v>38.338338338338303</v>
      </c>
      <c r="LH88">
        <v>-1.7129719858160699</v>
      </c>
      <c r="LI88">
        <v>-6.8068068068068204</v>
      </c>
      <c r="LJ88">
        <v>3.46346346346346</v>
      </c>
      <c r="LK88">
        <v>-17.077077077077099</v>
      </c>
      <c r="LL88">
        <v>13.5435435435435</v>
      </c>
      <c r="LM88">
        <v>6858.3172690763204</v>
      </c>
      <c r="LN88">
        <v>4144.4444444444398</v>
      </c>
      <c r="LO88">
        <v>8997.2972972973002</v>
      </c>
      <c r="LP88">
        <v>36.336336336336302</v>
      </c>
      <c r="LQ88">
        <v>13105.4054054054</v>
      </c>
      <c r="LS88">
        <v>12.2004448609518</v>
      </c>
      <c r="LT88">
        <v>11.501501501501499</v>
      </c>
      <c r="LU88">
        <v>12.942942942942899</v>
      </c>
      <c r="LV88">
        <v>9.93993993993994</v>
      </c>
      <c r="LW88">
        <v>14.504504504504499</v>
      </c>
      <c r="LX88">
        <v>543.11205684505296</v>
      </c>
      <c r="LY88">
        <v>473.27327327327401</v>
      </c>
      <c r="LZ88">
        <v>581.38138138138197</v>
      </c>
      <c r="MA88">
        <v>386.78678678678801</v>
      </c>
      <c r="MB88">
        <v>709.90990990990997</v>
      </c>
      <c r="MC88">
        <v>29.629802895805799</v>
      </c>
      <c r="MD88">
        <v>28.978978978979001</v>
      </c>
      <c r="ME88">
        <v>30.180180180180201</v>
      </c>
      <c r="MF88">
        <v>27.657657657657701</v>
      </c>
      <c r="MG88">
        <v>31.501501501501501</v>
      </c>
      <c r="MH88">
        <v>-2.9424996275020701</v>
      </c>
      <c r="MI88">
        <v>-3.7637637637637602</v>
      </c>
      <c r="MJ88">
        <v>-2.2222222222222099</v>
      </c>
      <c r="MK88">
        <v>-5.44544544544544</v>
      </c>
      <c r="ML88">
        <v>-0.54054054054053302</v>
      </c>
      <c r="MM88">
        <v>4287.0155443958101</v>
      </c>
      <c r="MN88">
        <v>3905.50550550551</v>
      </c>
      <c r="MO88">
        <v>4918.5185185185201</v>
      </c>
      <c r="MP88">
        <v>3030.6306306306301</v>
      </c>
      <c r="MQ88">
        <v>5600</v>
      </c>
      <c r="MS88">
        <v>13.6919615377921</v>
      </c>
      <c r="MT88">
        <v>11.0810810810811</v>
      </c>
      <c r="MU88">
        <v>16.336336336336299</v>
      </c>
      <c r="MV88">
        <v>5.82582582582583</v>
      </c>
      <c r="MW88">
        <v>21.591591591591602</v>
      </c>
      <c r="MX88">
        <v>442.46803896361899</v>
      </c>
      <c r="MY88">
        <v>218.61861861861999</v>
      </c>
      <c r="MZ88">
        <v>447.74774774774897</v>
      </c>
      <c r="NA88">
        <v>111.411411411412</v>
      </c>
      <c r="NB88">
        <v>884.984984984986</v>
      </c>
      <c r="NC88">
        <v>28.8709690474689</v>
      </c>
      <c r="ND88">
        <v>26.006006006006</v>
      </c>
      <c r="NE88">
        <v>31.7717717717718</v>
      </c>
      <c r="NF88">
        <v>20.4004004004004</v>
      </c>
      <c r="NG88">
        <v>37.3773773773774</v>
      </c>
      <c r="NH88">
        <v>0.34161658542951701</v>
      </c>
      <c r="NI88">
        <v>-4.6846846846846804</v>
      </c>
      <c r="NJ88">
        <v>5.4054054054053999</v>
      </c>
      <c r="NK88">
        <v>-14.7747747747748</v>
      </c>
      <c r="NL88">
        <v>15.315315315315299</v>
      </c>
      <c r="NM88">
        <v>3577.4650063109698</v>
      </c>
      <c r="NN88">
        <v>1958.75875875876</v>
      </c>
      <c r="NO88">
        <v>4770.07007007007</v>
      </c>
      <c r="NP88">
        <v>-358.85885885885898</v>
      </c>
      <c r="NQ88">
        <v>7087.6876876876904</v>
      </c>
      <c r="NS88">
        <f t="shared" si="29"/>
        <v>7.6515835722968193</v>
      </c>
      <c r="NT88">
        <f t="shared" si="30"/>
        <v>5.2609371782267411</v>
      </c>
      <c r="NU88">
        <f t="shared" si="31"/>
        <v>9.5087369690200667</v>
      </c>
      <c r="NV88">
        <f t="shared" si="32"/>
        <v>0.98863496850813326</v>
      </c>
      <c r="NW88">
        <f t="shared" si="33"/>
        <v>13.732066683278074</v>
      </c>
      <c r="NX88">
        <f t="shared" si="34"/>
        <v>827.66977527157371</v>
      </c>
      <c r="NY88">
        <f t="shared" si="35"/>
        <v>482.76006741961243</v>
      </c>
      <c r="NZ88">
        <f t="shared" si="36"/>
        <v>856.92366153714079</v>
      </c>
      <c r="OA88">
        <f t="shared" si="37"/>
        <v>289.56562859985723</v>
      </c>
      <c r="OB88">
        <f t="shared" si="38"/>
        <v>1523.2605418189742</v>
      </c>
      <c r="OC88">
        <f t="shared" si="39"/>
        <v>21.802818008496512</v>
      </c>
      <c r="OD88">
        <f t="shared" si="40"/>
        <v>18.348570206338788</v>
      </c>
      <c r="OE88">
        <f t="shared" si="41"/>
        <v>25.217506733278267</v>
      </c>
      <c r="OF88">
        <f t="shared" si="42"/>
        <v>11.61092955503775</v>
      </c>
      <c r="OG88">
        <f t="shared" si="43"/>
        <v>32.006086524138318</v>
      </c>
      <c r="OH88">
        <f t="shared" si="44"/>
        <v>-4.6534634498384921</v>
      </c>
      <c r="OI88">
        <f t="shared" si="45"/>
        <v>-8.9745139440056612</v>
      </c>
      <c r="OJ88">
        <f t="shared" si="46"/>
        <v>-0.25964347527724163</v>
      </c>
      <c r="OK88">
        <f t="shared" si="47"/>
        <v>-17.566681141771884</v>
      </c>
      <c r="OL88">
        <f t="shared" si="48"/>
        <v>8.2876452686899338</v>
      </c>
      <c r="OM88">
        <f t="shared" si="49"/>
        <v>10398.553140020673</v>
      </c>
      <c r="ON88">
        <f t="shared" si="50"/>
        <v>6301.7137122481245</v>
      </c>
      <c r="OO88">
        <f t="shared" si="51"/>
        <v>13006.494731198904</v>
      </c>
      <c r="OP88">
        <f t="shared" si="52"/>
        <v>1404.0629845047715</v>
      </c>
      <c r="OQ88">
        <f t="shared" si="53"/>
        <v>18979.781402507571</v>
      </c>
    </row>
    <row r="89" spans="1:407" x14ac:dyDescent="0.2">
      <c r="A89">
        <v>6.0039999999999996</v>
      </c>
      <c r="B89">
        <v>3.763239633</v>
      </c>
      <c r="C89">
        <v>3.763239633</v>
      </c>
      <c r="D89">
        <v>1.717556404</v>
      </c>
      <c r="E89">
        <v>15.31268931</v>
      </c>
      <c r="F89">
        <v>15.31268931</v>
      </c>
      <c r="G89">
        <v>17.664284519999999</v>
      </c>
      <c r="H89">
        <v>17.664284519999999</v>
      </c>
      <c r="I89">
        <v>15.94672811</v>
      </c>
      <c r="J89">
        <v>0</v>
      </c>
      <c r="K89">
        <v>4.8677757350000004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7.0676387399943703</v>
      </c>
      <c r="T89">
        <v>6.6566566566566596</v>
      </c>
      <c r="U89">
        <v>7.3573573573573601</v>
      </c>
      <c r="V89">
        <v>5.81581581581582</v>
      </c>
      <c r="W89">
        <v>8.3383383383383496</v>
      </c>
      <c r="X89">
        <v>656.62594907324501</v>
      </c>
      <c r="Y89">
        <v>644.74474474474596</v>
      </c>
      <c r="Z89">
        <v>667.56756756756795</v>
      </c>
      <c r="AA89">
        <v>620.02002002002098</v>
      </c>
      <c r="AB89">
        <v>694.19419419419501</v>
      </c>
      <c r="AC89">
        <v>20.965820166011699</v>
      </c>
      <c r="AD89">
        <v>20.900900900900901</v>
      </c>
      <c r="AE89">
        <v>20.900900900900901</v>
      </c>
      <c r="AF89">
        <v>20.640640640640601</v>
      </c>
      <c r="AG89">
        <v>21.1611611611612</v>
      </c>
      <c r="AH89">
        <v>-4.3287758220618997</v>
      </c>
      <c r="AI89">
        <v>-4.8648648648648702</v>
      </c>
      <c r="AJ89">
        <v>-3.9039039039039101</v>
      </c>
      <c r="AK89">
        <v>-5.9859859859859901</v>
      </c>
      <c r="AL89">
        <v>-2.6226226226226301</v>
      </c>
      <c r="AM89">
        <v>8674.3102359845907</v>
      </c>
      <c r="AN89">
        <v>8564.7647647647591</v>
      </c>
      <c r="AO89">
        <v>8804.8048048048004</v>
      </c>
      <c r="AP89">
        <v>8281.0810810810799</v>
      </c>
      <c r="AQ89">
        <v>9066.6666666666697</v>
      </c>
      <c r="AS89">
        <v>2.4029946639761399</v>
      </c>
      <c r="AT89">
        <v>-0.210210210210207</v>
      </c>
      <c r="AU89">
        <v>4.9749749749749803</v>
      </c>
      <c r="AV89">
        <v>-5.2552552552552498</v>
      </c>
      <c r="AW89">
        <v>10.160160160160199</v>
      </c>
      <c r="AX89">
        <v>684.92431581605501</v>
      </c>
      <c r="AY89">
        <v>443.74374374374497</v>
      </c>
      <c r="AZ89">
        <v>729.22922922922999</v>
      </c>
      <c r="BA89">
        <v>273.073073073074</v>
      </c>
      <c r="BB89">
        <v>1179.17917917918</v>
      </c>
      <c r="BC89">
        <v>20.736904463356399</v>
      </c>
      <c r="BD89">
        <v>18.188188188188199</v>
      </c>
      <c r="BE89">
        <v>23.123123123123101</v>
      </c>
      <c r="BF89">
        <v>13.423423423423399</v>
      </c>
      <c r="BG89">
        <v>28.058058058058101</v>
      </c>
      <c r="BH89">
        <v>-14.198311354868199</v>
      </c>
      <c r="BI89">
        <v>-18.978978978979001</v>
      </c>
      <c r="BJ89">
        <v>-9.2792792792792795</v>
      </c>
      <c r="BK89">
        <v>-28.4884884884885</v>
      </c>
      <c r="BL89">
        <v>4.0040040040039998E-2</v>
      </c>
      <c r="BM89">
        <v>11314.2001783287</v>
      </c>
      <c r="BN89">
        <v>6552.1521521521499</v>
      </c>
      <c r="BO89">
        <v>14395.995995996</v>
      </c>
      <c r="BP89">
        <v>800</v>
      </c>
      <c r="BQ89">
        <v>21063.263263263299</v>
      </c>
      <c r="BS89">
        <v>5.60671950870797</v>
      </c>
      <c r="BT89">
        <v>2.46246246246247</v>
      </c>
      <c r="BU89">
        <v>8.8388388388388393</v>
      </c>
      <c r="BV89">
        <v>-3.7837837837837802</v>
      </c>
      <c r="BW89">
        <v>14.954954954954999</v>
      </c>
      <c r="BX89">
        <v>695.25160175470205</v>
      </c>
      <c r="BY89">
        <v>562.56256256256302</v>
      </c>
      <c r="BZ89">
        <v>750.75075075075199</v>
      </c>
      <c r="CA89">
        <v>426.42642642642699</v>
      </c>
      <c r="CB89">
        <v>992.992992992994</v>
      </c>
      <c r="CC89">
        <v>21.085519913789799</v>
      </c>
      <c r="CD89">
        <v>17.2172172172172</v>
      </c>
      <c r="CE89">
        <v>25.065065065065099</v>
      </c>
      <c r="CF89">
        <v>9.5095095095095097</v>
      </c>
      <c r="CG89">
        <v>32.772772772772797</v>
      </c>
      <c r="CH89">
        <v>-7.2897692218345904</v>
      </c>
      <c r="CI89">
        <v>-11.6116116116116</v>
      </c>
      <c r="CJ89">
        <v>-3.1231231231231198</v>
      </c>
      <c r="CK89">
        <v>-19.779779779779801</v>
      </c>
      <c r="CL89">
        <v>5.2052052052051998</v>
      </c>
      <c r="CM89">
        <v>7086.1529913332597</v>
      </c>
      <c r="CN89">
        <v>4238.9389389389398</v>
      </c>
      <c r="CO89">
        <v>8862.4624624624594</v>
      </c>
      <c r="CP89">
        <v>1000</v>
      </c>
      <c r="CQ89">
        <v>12818.4184184184</v>
      </c>
      <c r="CS89">
        <v>7.4770245547590104</v>
      </c>
      <c r="CT89">
        <v>5.9559559559559601</v>
      </c>
      <c r="CU89">
        <v>9.0390390390390394</v>
      </c>
      <c r="CV89">
        <v>2.7327327327327402</v>
      </c>
      <c r="CW89">
        <v>12.1221221221221</v>
      </c>
      <c r="CX89">
        <v>977.30454150189996</v>
      </c>
      <c r="CY89">
        <v>336.33633633633701</v>
      </c>
      <c r="CZ89">
        <v>916.51651651651696</v>
      </c>
      <c r="DA89">
        <v>138.73873873874001</v>
      </c>
      <c r="DB89">
        <v>2253.45345345345</v>
      </c>
      <c r="DC89">
        <v>21.2204847848502</v>
      </c>
      <c r="DD89">
        <v>18.528528528528501</v>
      </c>
      <c r="DE89">
        <v>23.7837837837838</v>
      </c>
      <c r="DF89">
        <v>13.273273273273301</v>
      </c>
      <c r="DG89">
        <v>29.1891891891892</v>
      </c>
      <c r="DH89">
        <v>-4.1140090064606403</v>
      </c>
      <c r="DI89">
        <v>-7.7577577577577603</v>
      </c>
      <c r="DJ89">
        <v>-0.530530530530541</v>
      </c>
      <c r="DK89">
        <v>-14.984984984984999</v>
      </c>
      <c r="DL89">
        <v>6.6966966966966899</v>
      </c>
      <c r="DM89">
        <v>16043.7384230678</v>
      </c>
      <c r="DN89">
        <v>7064.8648648648696</v>
      </c>
      <c r="DO89">
        <v>19520.720720720699</v>
      </c>
      <c r="DP89">
        <v>1200</v>
      </c>
      <c r="DQ89">
        <v>32088.288288288299</v>
      </c>
      <c r="DS89">
        <v>5.5532067188096397</v>
      </c>
      <c r="DT89">
        <v>3.7137137137137199</v>
      </c>
      <c r="DU89">
        <v>7.3573573573573601</v>
      </c>
      <c r="DV89">
        <v>7.0070070070073598E-2</v>
      </c>
      <c r="DW89">
        <v>11.1411411411411</v>
      </c>
      <c r="DX89">
        <v>802.25578696494699</v>
      </c>
      <c r="DY89">
        <v>486.68668668668801</v>
      </c>
      <c r="DZ89">
        <v>847.44744744744798</v>
      </c>
      <c r="EA89">
        <v>285.88588588588698</v>
      </c>
      <c r="EB89">
        <v>1443.0430430430399</v>
      </c>
      <c r="EC89">
        <v>20.756722234007</v>
      </c>
      <c r="ED89">
        <v>18.698698698698699</v>
      </c>
      <c r="EE89">
        <v>22.7827827827828</v>
      </c>
      <c r="EF89">
        <v>14.614614614614601</v>
      </c>
      <c r="EG89">
        <v>26.8668668668669</v>
      </c>
      <c r="EH89">
        <v>-7.3153669202292102</v>
      </c>
      <c r="EI89">
        <v>-10.6306306306306</v>
      </c>
      <c r="EJ89">
        <v>-3.9639639639639599</v>
      </c>
      <c r="EK89">
        <v>-17.297297297297298</v>
      </c>
      <c r="EL89">
        <v>2.5225225225225198</v>
      </c>
      <c r="EM89">
        <v>11600.5409999034</v>
      </c>
      <c r="EN89">
        <v>7632.4324324324298</v>
      </c>
      <c r="EO89">
        <v>14500</v>
      </c>
      <c r="EP89">
        <v>1956.7567567567601</v>
      </c>
      <c r="EQ89">
        <v>20175.675675675699</v>
      </c>
      <c r="ES89">
        <v>9.7199848557076702</v>
      </c>
      <c r="ET89">
        <v>7.9179179179179204</v>
      </c>
      <c r="EU89">
        <v>11.5615615615616</v>
      </c>
      <c r="EV89">
        <v>4.1341341341341398</v>
      </c>
      <c r="EW89">
        <v>15.2052052052052</v>
      </c>
      <c r="EX89">
        <v>916.77853392069596</v>
      </c>
      <c r="EY89">
        <v>508.50850850850901</v>
      </c>
      <c r="EZ89">
        <v>952.95295295295398</v>
      </c>
      <c r="FA89">
        <v>280.28028028028098</v>
      </c>
      <c r="FB89">
        <v>1733.7337337337301</v>
      </c>
      <c r="FC89">
        <v>22.559657360270499</v>
      </c>
      <c r="FD89">
        <v>17.6776776776777</v>
      </c>
      <c r="FE89">
        <v>27.287287287287299</v>
      </c>
      <c r="FF89">
        <v>8.3883883883883907</v>
      </c>
      <c r="FG89">
        <v>36.576576576576599</v>
      </c>
      <c r="FH89">
        <v>-0.37659115710629099</v>
      </c>
      <c r="FI89">
        <v>-5.4254254254254297</v>
      </c>
      <c r="FJ89">
        <v>4.6146146146146103</v>
      </c>
      <c r="FK89">
        <v>-15.295295295295301</v>
      </c>
      <c r="FL89">
        <v>14.6546546546546</v>
      </c>
      <c r="FM89">
        <v>10012.673009356</v>
      </c>
      <c r="FN89">
        <v>5533.3333333333303</v>
      </c>
      <c r="FO89">
        <v>12960.960960961</v>
      </c>
      <c r="FP89">
        <v>0</v>
      </c>
      <c r="FQ89">
        <v>19192.1921921922</v>
      </c>
      <c r="FS89">
        <v>6.7042807170982703</v>
      </c>
      <c r="FT89">
        <v>4.7447447447447502</v>
      </c>
      <c r="FU89">
        <v>8.5285285285285308</v>
      </c>
      <c r="FV89">
        <v>0.96096096096096095</v>
      </c>
      <c r="FW89">
        <v>12.312312312312301</v>
      </c>
      <c r="FX89">
        <v>973.038948556685</v>
      </c>
      <c r="FY89">
        <v>581.38138138138197</v>
      </c>
      <c r="FZ89">
        <v>1024.02402402402</v>
      </c>
      <c r="GA89">
        <v>340.24024024024101</v>
      </c>
      <c r="GB89">
        <v>1763.9639639639599</v>
      </c>
      <c r="GC89">
        <v>20.247686567454899</v>
      </c>
      <c r="GD89">
        <v>16.396396396396401</v>
      </c>
      <c r="GE89">
        <v>24.2442442442442</v>
      </c>
      <c r="GF89">
        <v>8.7087087087087092</v>
      </c>
      <c r="GG89">
        <v>31.931931931931899</v>
      </c>
      <c r="GH89">
        <v>-4.6367023757945596</v>
      </c>
      <c r="GI89">
        <v>-9.5095095095095097</v>
      </c>
      <c r="GJ89">
        <v>0.19019019019019401</v>
      </c>
      <c r="GK89">
        <v>-19.039039039039</v>
      </c>
      <c r="GL89">
        <v>9.8898898898898899</v>
      </c>
      <c r="GM89">
        <v>11465.1417771301</v>
      </c>
      <c r="GN89">
        <v>7769.8698698698699</v>
      </c>
      <c r="GO89">
        <v>14681.1811811812</v>
      </c>
      <c r="GP89">
        <v>1574.9749749749701</v>
      </c>
      <c r="GQ89">
        <v>20876.0760760761</v>
      </c>
      <c r="GS89">
        <v>11.917304216138501</v>
      </c>
      <c r="GT89">
        <v>10.060060060060099</v>
      </c>
      <c r="GU89">
        <v>13.7837837837838</v>
      </c>
      <c r="GV89">
        <v>6.3363363363363403</v>
      </c>
      <c r="GW89">
        <v>17.387387387387399</v>
      </c>
      <c r="GX89">
        <v>769.42825066875105</v>
      </c>
      <c r="GY89">
        <v>426.72672672672797</v>
      </c>
      <c r="GZ89">
        <v>798.29829829829896</v>
      </c>
      <c r="HA89">
        <v>235.13513513513601</v>
      </c>
      <c r="HB89">
        <v>1454.3543543543501</v>
      </c>
      <c r="HC89">
        <v>26.085890036343599</v>
      </c>
      <c r="HD89">
        <v>22.132132132132099</v>
      </c>
      <c r="HE89">
        <v>29.93993993994</v>
      </c>
      <c r="HF89">
        <v>14.6246246246246</v>
      </c>
      <c r="HG89">
        <v>37.597597597597598</v>
      </c>
      <c r="HH89">
        <v>0.67851845145166201</v>
      </c>
      <c r="HI89">
        <v>-2.73273273273273</v>
      </c>
      <c r="HJ89">
        <v>4.0240240240240297</v>
      </c>
      <c r="HK89">
        <v>-9.1891891891891895</v>
      </c>
      <c r="HL89">
        <v>10.6306306306306</v>
      </c>
      <c r="HM89">
        <v>6751.5514421778198</v>
      </c>
      <c r="HN89">
        <v>4245.3453453453503</v>
      </c>
      <c r="HO89">
        <v>8587.8878878878895</v>
      </c>
      <c r="HP89">
        <v>679.67967967968002</v>
      </c>
      <c r="HQ89">
        <v>12173.473473473499</v>
      </c>
      <c r="HS89">
        <v>14.1677075271517</v>
      </c>
      <c r="HT89">
        <v>12.2222222222222</v>
      </c>
      <c r="HU89">
        <v>16.186186186186202</v>
      </c>
      <c r="HV89">
        <v>8.1381381381381406</v>
      </c>
      <c r="HW89">
        <v>20.1501501501502</v>
      </c>
      <c r="HX89">
        <v>698.37740539414096</v>
      </c>
      <c r="HY89">
        <v>405.20520520520603</v>
      </c>
      <c r="HZ89">
        <v>733.33333333333405</v>
      </c>
      <c r="IA89">
        <v>231.23123123123199</v>
      </c>
      <c r="IB89">
        <v>1286.0860860860901</v>
      </c>
      <c r="IC89">
        <v>29.203531019437499</v>
      </c>
      <c r="ID89">
        <v>24.834834834834801</v>
      </c>
      <c r="IE89">
        <v>33.693693693693703</v>
      </c>
      <c r="IF89">
        <v>16.276276276276299</v>
      </c>
      <c r="IG89">
        <v>42.252252252252198</v>
      </c>
      <c r="IH89">
        <v>3.0335021759297298</v>
      </c>
      <c r="II89">
        <v>-0.97097097097096696</v>
      </c>
      <c r="IJ89">
        <v>7.0370370370370399</v>
      </c>
      <c r="IK89">
        <v>-8.6586586586586591</v>
      </c>
      <c r="IL89">
        <v>14.884884884884899</v>
      </c>
      <c r="IM89">
        <v>4957.9591094069401</v>
      </c>
      <c r="IN89">
        <v>2945.6456456456499</v>
      </c>
      <c r="IO89">
        <v>6115.6156156156203</v>
      </c>
      <c r="IP89">
        <v>900</v>
      </c>
      <c r="IQ89">
        <v>8910.8108108108099</v>
      </c>
      <c r="IS89">
        <v>7.2728973759658802</v>
      </c>
      <c r="IT89">
        <v>3.9939939939940001</v>
      </c>
      <c r="IU89">
        <v>10.440440440440399</v>
      </c>
      <c r="IV89">
        <v>-2.3123123123123199</v>
      </c>
      <c r="IW89">
        <v>16.746746746746801</v>
      </c>
      <c r="IX89">
        <v>891.47803578141099</v>
      </c>
      <c r="IY89">
        <v>508.50850850850901</v>
      </c>
      <c r="IZ89">
        <v>928.92892892892996</v>
      </c>
      <c r="JA89">
        <v>288.28828828828898</v>
      </c>
      <c r="JB89">
        <v>1657.6576576576599</v>
      </c>
      <c r="JC89">
        <v>20.693460910827302</v>
      </c>
      <c r="JD89">
        <v>17.687687687687699</v>
      </c>
      <c r="JE89">
        <v>23.713713713713702</v>
      </c>
      <c r="JF89">
        <v>11.801801801801799</v>
      </c>
      <c r="JG89">
        <v>29.5995995995996</v>
      </c>
      <c r="JH89">
        <v>-3.7898326559356801</v>
      </c>
      <c r="JI89">
        <v>-8.8688688688688693</v>
      </c>
      <c r="JJ89">
        <v>1.2212212212212099</v>
      </c>
      <c r="JK89">
        <v>-18.798798798798799</v>
      </c>
      <c r="JL89">
        <v>11.1511511511512</v>
      </c>
      <c r="JM89">
        <v>11622.671575008701</v>
      </c>
      <c r="JN89">
        <v>7337.9379379379398</v>
      </c>
      <c r="JO89">
        <v>14859.4594594595</v>
      </c>
      <c r="JP89">
        <v>1089.2892892892901</v>
      </c>
      <c r="JQ89">
        <v>21108.108108108099</v>
      </c>
      <c r="JS89">
        <v>7.1960777966645297</v>
      </c>
      <c r="JT89">
        <v>4.0240240240240297</v>
      </c>
      <c r="JU89">
        <v>10.4804804804805</v>
      </c>
      <c r="JV89">
        <v>-2.43243243243244</v>
      </c>
      <c r="JW89">
        <v>16.936936936936899</v>
      </c>
      <c r="JX89">
        <v>710.196528763571</v>
      </c>
      <c r="JY89">
        <v>386.78678678678801</v>
      </c>
      <c r="JZ89">
        <v>737.53753753753801</v>
      </c>
      <c r="KA89">
        <v>211.41141141141199</v>
      </c>
      <c r="KB89">
        <v>1352.55255255255</v>
      </c>
      <c r="KC89">
        <v>24.068247547681398</v>
      </c>
      <c r="KD89">
        <v>20.240240240240201</v>
      </c>
      <c r="KE89">
        <v>27.767767767767801</v>
      </c>
      <c r="KF89">
        <v>12.8728728728729</v>
      </c>
      <c r="KG89">
        <v>35.295295295295297</v>
      </c>
      <c r="KH89">
        <v>-7.5349238191338896</v>
      </c>
      <c r="KI89">
        <v>-14.054054054054101</v>
      </c>
      <c r="KJ89">
        <v>-1.08108108108108</v>
      </c>
      <c r="KK89">
        <v>-26.486486486486498</v>
      </c>
      <c r="KL89">
        <v>11.531531531531501</v>
      </c>
      <c r="KM89">
        <v>7661.1023178169698</v>
      </c>
      <c r="KN89">
        <v>4365.0650650650696</v>
      </c>
      <c r="KO89">
        <v>10055.955955956</v>
      </c>
      <c r="KP89">
        <v>-275.57557557557601</v>
      </c>
      <c r="KQ89">
        <v>14672.172172172201</v>
      </c>
      <c r="KS89">
        <v>10.655554334627601</v>
      </c>
      <c r="KT89">
        <v>7.6276276276276302</v>
      </c>
      <c r="KU89">
        <v>13.6336336336336</v>
      </c>
      <c r="KV89">
        <v>1.77177177177177</v>
      </c>
      <c r="KW89">
        <v>19.4894894894895</v>
      </c>
      <c r="KX89">
        <v>669.68637525292502</v>
      </c>
      <c r="KY89">
        <v>341.94194194194301</v>
      </c>
      <c r="KZ89">
        <v>683.88388388388501</v>
      </c>
      <c r="LA89">
        <v>176.57657657657799</v>
      </c>
      <c r="LB89">
        <v>1320.12012012012</v>
      </c>
      <c r="LC89">
        <v>26.150859389054698</v>
      </c>
      <c r="LD89">
        <v>21.681681681681699</v>
      </c>
      <c r="LE89">
        <v>30.650650650650601</v>
      </c>
      <c r="LF89">
        <v>12.8728728728729</v>
      </c>
      <c r="LG89">
        <v>39.2992992992993</v>
      </c>
      <c r="LH89">
        <v>-1.1505908947041199</v>
      </c>
      <c r="LI89">
        <v>-6.2362362362362402</v>
      </c>
      <c r="LJ89">
        <v>4.0340340340340202</v>
      </c>
      <c r="LK89">
        <v>-16.3163163163163</v>
      </c>
      <c r="LL89">
        <v>14.1141141141141</v>
      </c>
      <c r="LM89">
        <v>6852.8940239558897</v>
      </c>
      <c r="LN89">
        <v>3856.1561561561598</v>
      </c>
      <c r="LO89">
        <v>8997.2972972973002</v>
      </c>
      <c r="LP89">
        <v>-300</v>
      </c>
      <c r="LQ89">
        <v>13177.4774774775</v>
      </c>
      <c r="LS89">
        <v>12.107271756949601</v>
      </c>
      <c r="LT89">
        <v>11.501501501501499</v>
      </c>
      <c r="LU89">
        <v>12.822822822822801</v>
      </c>
      <c r="LV89">
        <v>10.060060060060099</v>
      </c>
      <c r="LW89">
        <v>14.1441441441441</v>
      </c>
      <c r="LX89">
        <v>545.15679655623399</v>
      </c>
      <c r="LY89">
        <v>475.67567567567602</v>
      </c>
      <c r="LZ89">
        <v>583.78378378378397</v>
      </c>
      <c r="MA89">
        <v>389.18918918919002</v>
      </c>
      <c r="MB89">
        <v>711.111111111112</v>
      </c>
      <c r="MC89">
        <v>29.614837335027499</v>
      </c>
      <c r="MD89">
        <v>28.978978978979001</v>
      </c>
      <c r="ME89">
        <v>30.180180180180201</v>
      </c>
      <c r="MF89">
        <v>27.657657657657701</v>
      </c>
      <c r="MG89">
        <v>31.6216216216216</v>
      </c>
      <c r="MH89">
        <v>-3.04195377162391</v>
      </c>
      <c r="MI89">
        <v>-3.7637637637637602</v>
      </c>
      <c r="MJ89">
        <v>-2.3623623623623602</v>
      </c>
      <c r="MK89">
        <v>-5.1651651651651598</v>
      </c>
      <c r="ML89">
        <v>-0.82082082082081298</v>
      </c>
      <c r="MM89">
        <v>4326.6312840960099</v>
      </c>
      <c r="MN89">
        <v>3960.7607607607601</v>
      </c>
      <c r="MO89">
        <v>4941.54154154154</v>
      </c>
      <c r="MP89">
        <v>3104.3043043042999</v>
      </c>
      <c r="MQ89">
        <v>5600</v>
      </c>
      <c r="MS89">
        <v>14.9536942443708</v>
      </c>
      <c r="MT89">
        <v>12.7327327327327</v>
      </c>
      <c r="MU89">
        <v>17.237237237237199</v>
      </c>
      <c r="MV89">
        <v>8.0780780780780805</v>
      </c>
      <c r="MW89">
        <v>21.741741741741698</v>
      </c>
      <c r="MX89">
        <v>439.54354057570703</v>
      </c>
      <c r="MY89">
        <v>227.027027027028</v>
      </c>
      <c r="MZ89">
        <v>449.84984984985101</v>
      </c>
      <c r="NA89">
        <v>119.81981981982101</v>
      </c>
      <c r="NB89">
        <v>859.75975975975996</v>
      </c>
      <c r="NC89">
        <v>29.545820364485301</v>
      </c>
      <c r="ND89">
        <v>26.486486486486498</v>
      </c>
      <c r="NE89">
        <v>32.572572572572597</v>
      </c>
      <c r="NF89">
        <v>20.560560560560599</v>
      </c>
      <c r="NG89">
        <v>38.498498498498499</v>
      </c>
      <c r="NH89">
        <v>1.9224613946247699</v>
      </c>
      <c r="NI89">
        <v>-2.8828828828828801</v>
      </c>
      <c r="NJ89">
        <v>6.6666666666666599</v>
      </c>
      <c r="NK89">
        <v>-12.252252252252299</v>
      </c>
      <c r="NL89">
        <v>16.036036036035998</v>
      </c>
      <c r="NM89">
        <v>3293.6486144009</v>
      </c>
      <c r="NN89">
        <v>1862.7627627627601</v>
      </c>
      <c r="NO89">
        <v>4399.7997997998</v>
      </c>
      <c r="NP89">
        <v>-262.86286286286298</v>
      </c>
      <c r="NQ89">
        <v>6525.4254254254301</v>
      </c>
      <c r="NS89">
        <f t="shared" si="29"/>
        <v>7.9194464084200016</v>
      </c>
      <c r="NT89">
        <f t="shared" si="30"/>
        <v>5.4704971559590776</v>
      </c>
      <c r="NU89">
        <f t="shared" si="31"/>
        <v>9.6136232628701102</v>
      </c>
      <c r="NV89">
        <f t="shared" si="32"/>
        <v>1.3168720752007665</v>
      </c>
      <c r="NW89">
        <f t="shared" si="33"/>
        <v>13.747146871813227</v>
      </c>
      <c r="NX89">
        <f t="shared" si="34"/>
        <v>834.63493825604053</v>
      </c>
      <c r="NY89">
        <f t="shared" si="35"/>
        <v>476.64679738093548</v>
      </c>
      <c r="NZ89">
        <f t="shared" si="36"/>
        <v>860.1728257367032</v>
      </c>
      <c r="OA89">
        <f t="shared" si="37"/>
        <v>283.92149702076273</v>
      </c>
      <c r="OB89">
        <f t="shared" si="38"/>
        <v>1555.3030959882067</v>
      </c>
      <c r="OC89">
        <f t="shared" si="39"/>
        <v>22.045058218469727</v>
      </c>
      <c r="OD89">
        <f t="shared" si="40"/>
        <v>18.781022248886085</v>
      </c>
      <c r="OE89">
        <f t="shared" si="41"/>
        <v>25.263937297922244</v>
      </c>
      <c r="OF89">
        <f t="shared" si="42"/>
        <v>12.430263219712087</v>
      </c>
      <c r="OG89">
        <f t="shared" si="43"/>
        <v>31.663539827666515</v>
      </c>
      <c r="OH89">
        <f t="shared" si="44"/>
        <v>-4.4821438031446368</v>
      </c>
      <c r="OI89">
        <f t="shared" si="45"/>
        <v>-8.6615540447536397</v>
      </c>
      <c r="OJ89">
        <f t="shared" si="46"/>
        <v>-0.33325953405853354</v>
      </c>
      <c r="OK89">
        <f t="shared" si="47"/>
        <v>-16.842320372890931</v>
      </c>
      <c r="OL89">
        <f t="shared" si="48"/>
        <v>7.8949486497768131</v>
      </c>
      <c r="OM89">
        <f t="shared" si="49"/>
        <v>10584.473058227104</v>
      </c>
      <c r="ON89">
        <f t="shared" si="50"/>
        <v>6359.0588944780693</v>
      </c>
      <c r="OO89">
        <f t="shared" si="51"/>
        <v>13260.441769941852</v>
      </c>
      <c r="OP89">
        <f t="shared" si="52"/>
        <v>1337.9422028883525</v>
      </c>
      <c r="OQ89">
        <f t="shared" si="53"/>
        <v>19361.421910716224</v>
      </c>
    </row>
    <row r="90" spans="1:407" x14ac:dyDescent="0.2">
      <c r="A90">
        <v>6.2080000000000002</v>
      </c>
      <c r="B90">
        <v>3.5656138519999998</v>
      </c>
      <c r="C90">
        <v>4.1400701169999996</v>
      </c>
      <c r="D90">
        <v>1.656121647</v>
      </c>
      <c r="E90">
        <v>16.5520703</v>
      </c>
      <c r="F90">
        <v>16.5520703</v>
      </c>
      <c r="G90">
        <v>18.23433069</v>
      </c>
      <c r="H90">
        <v>18.23433069</v>
      </c>
      <c r="I90">
        <v>17.152665299999999</v>
      </c>
      <c r="J90">
        <v>0.57445626500000002</v>
      </c>
      <c r="K90">
        <v>4.1400701169999996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7.0648752428160799</v>
      </c>
      <c r="T90">
        <v>6.6566566566566596</v>
      </c>
      <c r="U90">
        <v>7.3573573573573601</v>
      </c>
      <c r="V90">
        <v>5.81581581581582</v>
      </c>
      <c r="W90">
        <v>8.1981981981982006</v>
      </c>
      <c r="X90">
        <v>656.67867948434105</v>
      </c>
      <c r="Y90">
        <v>644.74474474474596</v>
      </c>
      <c r="Z90">
        <v>667.56756756756795</v>
      </c>
      <c r="AA90">
        <v>620.02002002002098</v>
      </c>
      <c r="AB90">
        <v>692.29229229229304</v>
      </c>
      <c r="AC90">
        <v>20.965861046641798</v>
      </c>
      <c r="AD90">
        <v>20.900900900900901</v>
      </c>
      <c r="AE90">
        <v>20.900900900900901</v>
      </c>
      <c r="AF90">
        <v>20.640640640640601</v>
      </c>
      <c r="AG90">
        <v>21.1611611611612</v>
      </c>
      <c r="AH90">
        <v>-4.3247504346674903</v>
      </c>
      <c r="AI90">
        <v>-4.8648648648648702</v>
      </c>
      <c r="AJ90">
        <v>-3.9039039039039101</v>
      </c>
      <c r="AK90">
        <v>-5.9859859859859901</v>
      </c>
      <c r="AL90">
        <v>-2.7827827827827898</v>
      </c>
      <c r="AM90">
        <v>8674.6814632439091</v>
      </c>
      <c r="AN90">
        <v>8564.7647647647591</v>
      </c>
      <c r="AO90">
        <v>8804.8048048048004</v>
      </c>
      <c r="AP90">
        <v>8302.9029029029007</v>
      </c>
      <c r="AQ90">
        <v>9066.6666666666697</v>
      </c>
      <c r="AS90">
        <v>2.3956959557293498</v>
      </c>
      <c r="AT90">
        <v>-0.210210210210207</v>
      </c>
      <c r="AU90">
        <v>4.9749749749749803</v>
      </c>
      <c r="AV90">
        <v>-5.2552552552552498</v>
      </c>
      <c r="AW90">
        <v>10.160160160160199</v>
      </c>
      <c r="AX90">
        <v>697.47192241127698</v>
      </c>
      <c r="AY90">
        <v>446.846846846848</v>
      </c>
      <c r="AZ90">
        <v>741.64164164164197</v>
      </c>
      <c r="BA90">
        <v>276.17617617617702</v>
      </c>
      <c r="BB90">
        <v>1207.1071071071101</v>
      </c>
      <c r="BC90">
        <v>20.706564238827202</v>
      </c>
      <c r="BD90">
        <v>18.358358358358402</v>
      </c>
      <c r="BE90">
        <v>23.123123123123101</v>
      </c>
      <c r="BF90">
        <v>13.593593593593599</v>
      </c>
      <c r="BG90">
        <v>27.887887887887899</v>
      </c>
      <c r="BH90">
        <v>-14.2353094959486</v>
      </c>
      <c r="BI90">
        <v>-18.978978978979001</v>
      </c>
      <c r="BJ90">
        <v>-9.4694694694694697</v>
      </c>
      <c r="BK90">
        <v>-28.4884884884885</v>
      </c>
      <c r="BL90">
        <v>-0.15015015015015401</v>
      </c>
      <c r="BM90">
        <v>11278.5611936361</v>
      </c>
      <c r="BN90">
        <v>6617.51751751752</v>
      </c>
      <c r="BO90">
        <v>14395.995995996</v>
      </c>
      <c r="BP90">
        <v>800</v>
      </c>
      <c r="BQ90">
        <v>20932.532532532499</v>
      </c>
      <c r="BS90">
        <v>5.9710458020858299</v>
      </c>
      <c r="BT90">
        <v>2.46246246246247</v>
      </c>
      <c r="BU90">
        <v>9.4894894894895003</v>
      </c>
      <c r="BV90">
        <v>-4.4344344344344302</v>
      </c>
      <c r="BW90">
        <v>16.386386386386398</v>
      </c>
      <c r="BX90">
        <v>706.20864725325396</v>
      </c>
      <c r="BY90">
        <v>568.56856856856905</v>
      </c>
      <c r="BZ90">
        <v>762.76276276276303</v>
      </c>
      <c r="CA90">
        <v>428.42842842842902</v>
      </c>
      <c r="CB90">
        <v>1015.01501501502</v>
      </c>
      <c r="CC90">
        <v>21.225920247745201</v>
      </c>
      <c r="CD90">
        <v>16.936936936936899</v>
      </c>
      <c r="CE90">
        <v>25.485485485485501</v>
      </c>
      <c r="CF90">
        <v>8.6686686686686691</v>
      </c>
      <c r="CG90">
        <v>33.893893893893903</v>
      </c>
      <c r="CH90">
        <v>-7.0955649322799097</v>
      </c>
      <c r="CI90">
        <v>-11.6116116116116</v>
      </c>
      <c r="CJ90">
        <v>-2.4824824824824798</v>
      </c>
      <c r="CK90">
        <v>-20.580580580580602</v>
      </c>
      <c r="CL90">
        <v>6.3263263263263196</v>
      </c>
      <c r="CM90">
        <v>6542.0734289059701</v>
      </c>
      <c r="CN90">
        <v>4041.14114114114</v>
      </c>
      <c r="CO90">
        <v>8170.1701701701704</v>
      </c>
      <c r="CP90">
        <v>1000</v>
      </c>
      <c r="CQ90">
        <v>11681.0810810811</v>
      </c>
      <c r="CS90">
        <v>7.4949280803312597</v>
      </c>
      <c r="CT90">
        <v>5.81581581581582</v>
      </c>
      <c r="CU90">
        <v>9.0390390390390394</v>
      </c>
      <c r="CV90">
        <v>2.5925925925926001</v>
      </c>
      <c r="CW90">
        <v>12.4024024024024</v>
      </c>
      <c r="CX90">
        <v>967.73729943794103</v>
      </c>
      <c r="CY90">
        <v>348.94894894894998</v>
      </c>
      <c r="CZ90">
        <v>916.51651651651696</v>
      </c>
      <c r="DA90">
        <v>147.14714714714799</v>
      </c>
      <c r="DB90">
        <v>2203.0030030029998</v>
      </c>
      <c r="DC90">
        <v>21.151865822617101</v>
      </c>
      <c r="DD90">
        <v>18.3783783783784</v>
      </c>
      <c r="DE90">
        <v>23.933933933933901</v>
      </c>
      <c r="DF90">
        <v>12.6726726726727</v>
      </c>
      <c r="DG90">
        <v>29.4894894894895</v>
      </c>
      <c r="DH90">
        <v>-4.0231454428367801</v>
      </c>
      <c r="DI90">
        <v>-7.56756756756758</v>
      </c>
      <c r="DJ90">
        <v>-0.34034034034034699</v>
      </c>
      <c r="DK90">
        <v>-14.7947947947948</v>
      </c>
      <c r="DL90">
        <v>6.88688688688688</v>
      </c>
      <c r="DM90">
        <v>15124.911875166799</v>
      </c>
      <c r="DN90">
        <v>6673.8738738738703</v>
      </c>
      <c r="DO90">
        <v>18403.603603603598</v>
      </c>
      <c r="DP90">
        <v>1200</v>
      </c>
      <c r="DQ90">
        <v>30189.189189189201</v>
      </c>
      <c r="DS90">
        <v>5.4251817540110698</v>
      </c>
      <c r="DT90">
        <v>3.5735735735735799</v>
      </c>
      <c r="DU90">
        <v>7.3573573573573601</v>
      </c>
      <c r="DV90">
        <v>-0.210210210210207</v>
      </c>
      <c r="DW90">
        <v>11.1411411411411</v>
      </c>
      <c r="DX90">
        <v>802.44596999171699</v>
      </c>
      <c r="DY90">
        <v>490.090090090091</v>
      </c>
      <c r="DZ90">
        <v>847.44744744744798</v>
      </c>
      <c r="EA90">
        <v>289.28928928929002</v>
      </c>
      <c r="EB90">
        <v>1436.2362362362401</v>
      </c>
      <c r="EC90">
        <v>20.673048512210201</v>
      </c>
      <c r="ED90">
        <v>18.528528528528501</v>
      </c>
      <c r="EE90">
        <v>22.7827827827828</v>
      </c>
      <c r="EF90">
        <v>14.4444444444444</v>
      </c>
      <c r="EG90">
        <v>27.037037037036999</v>
      </c>
      <c r="EH90">
        <v>-7.5463275796770199</v>
      </c>
      <c r="EI90">
        <v>-10.990990990991</v>
      </c>
      <c r="EJ90">
        <v>-4.1441441441441498</v>
      </c>
      <c r="EK90">
        <v>-17.8378378378378</v>
      </c>
      <c r="EL90">
        <v>2.7027027027026902</v>
      </c>
      <c r="EM90">
        <v>11597.364007542799</v>
      </c>
      <c r="EN90">
        <v>7632.4324324324298</v>
      </c>
      <c r="EO90">
        <v>14500</v>
      </c>
      <c r="EP90">
        <v>2013.5135135135099</v>
      </c>
      <c r="EQ90">
        <v>20118.918918918898</v>
      </c>
      <c r="ES90">
        <v>9.8124751185421708</v>
      </c>
      <c r="ET90">
        <v>8.0580580580580694</v>
      </c>
      <c r="EU90">
        <v>11.701701701701699</v>
      </c>
      <c r="EV90">
        <v>4.41441441441442</v>
      </c>
      <c r="EW90">
        <v>15.3453453453454</v>
      </c>
      <c r="EX90">
        <v>914.52131146293198</v>
      </c>
      <c r="EY90">
        <v>496.496496496497</v>
      </c>
      <c r="EZ90">
        <v>944.94494494494597</v>
      </c>
      <c r="FA90">
        <v>268.26826826826903</v>
      </c>
      <c r="FB90">
        <v>1749.74974974975</v>
      </c>
      <c r="FC90">
        <v>22.7807742562211</v>
      </c>
      <c r="FD90">
        <v>17.997997997997999</v>
      </c>
      <c r="FE90">
        <v>27.447447447447399</v>
      </c>
      <c r="FF90">
        <v>8.7087087087087092</v>
      </c>
      <c r="FG90">
        <v>36.736736736736702</v>
      </c>
      <c r="FH90">
        <v>-0.47214305617876601</v>
      </c>
      <c r="FI90">
        <v>-5.4254254254254297</v>
      </c>
      <c r="FJ90">
        <v>4.4444444444444402</v>
      </c>
      <c r="FK90">
        <v>-14.954954954954999</v>
      </c>
      <c r="FL90">
        <v>14.1441441441441</v>
      </c>
      <c r="FM90">
        <v>10060.4038382909</v>
      </c>
      <c r="FN90">
        <v>5483.4834834834801</v>
      </c>
      <c r="FO90">
        <v>13010.810810810801</v>
      </c>
      <c r="FP90">
        <v>0</v>
      </c>
      <c r="FQ90">
        <v>19441.441441441399</v>
      </c>
      <c r="FS90">
        <v>6.6453857621528902</v>
      </c>
      <c r="FT90">
        <v>4.7447447447447502</v>
      </c>
      <c r="FU90">
        <v>8.5285285285285308</v>
      </c>
      <c r="FV90">
        <v>0.96096096096096095</v>
      </c>
      <c r="FW90">
        <v>12.312312312312301</v>
      </c>
      <c r="FX90">
        <v>976.06566065035702</v>
      </c>
      <c r="FY90">
        <v>587.98798798798896</v>
      </c>
      <c r="FZ90">
        <v>1030.6306306306301</v>
      </c>
      <c r="GA90">
        <v>343.54354354354501</v>
      </c>
      <c r="GB90">
        <v>1763.9639639639599</v>
      </c>
      <c r="GC90">
        <v>20.108243415000398</v>
      </c>
      <c r="GD90">
        <v>16.076076076076099</v>
      </c>
      <c r="GE90">
        <v>24.0840840840841</v>
      </c>
      <c r="GF90">
        <v>8.3883883883883907</v>
      </c>
      <c r="GG90">
        <v>31.931931931931899</v>
      </c>
      <c r="GH90">
        <v>-4.6835310987854104</v>
      </c>
      <c r="GI90">
        <v>-9.6796796796796798</v>
      </c>
      <c r="GJ90">
        <v>0.19019019019019401</v>
      </c>
      <c r="GK90">
        <v>-19.379379379379401</v>
      </c>
      <c r="GL90">
        <v>9.8898898898898899</v>
      </c>
      <c r="GM90">
        <v>11521.730685983701</v>
      </c>
      <c r="GN90">
        <v>7854.1541541541501</v>
      </c>
      <c r="GO90">
        <v>14765.465465465501</v>
      </c>
      <c r="GP90">
        <v>1617.11711711712</v>
      </c>
      <c r="GQ90">
        <v>20960.360360360399</v>
      </c>
      <c r="GS90">
        <v>12.061075304007399</v>
      </c>
      <c r="GT90">
        <v>10.3003003003003</v>
      </c>
      <c r="GU90">
        <v>13.903903903903901</v>
      </c>
      <c r="GV90">
        <v>6.5765765765765796</v>
      </c>
      <c r="GW90">
        <v>17.507507507507501</v>
      </c>
      <c r="GX90">
        <v>795.67860845321695</v>
      </c>
      <c r="GY90">
        <v>400.60060060060101</v>
      </c>
      <c r="GZ90">
        <v>812.81281281281395</v>
      </c>
      <c r="HA90">
        <v>209.00900900900999</v>
      </c>
      <c r="HB90">
        <v>1579.17917917918</v>
      </c>
      <c r="HC90">
        <v>26.244155779819501</v>
      </c>
      <c r="HD90">
        <v>22.282282282282299</v>
      </c>
      <c r="HE90">
        <v>30.090090090090101</v>
      </c>
      <c r="HF90">
        <v>14.7747747747748</v>
      </c>
      <c r="HG90">
        <v>37.747747747747802</v>
      </c>
      <c r="HH90">
        <v>0.753597284411059</v>
      </c>
      <c r="HI90">
        <v>-2.5825825825825701</v>
      </c>
      <c r="HJ90">
        <v>4.17417417417417</v>
      </c>
      <c r="HK90">
        <v>-9.1891891891891895</v>
      </c>
      <c r="HL90">
        <v>10.7807807807808</v>
      </c>
      <c r="HM90">
        <v>7066.0138850241701</v>
      </c>
      <c r="HN90">
        <v>4265.2652652652696</v>
      </c>
      <c r="HO90">
        <v>8986.2862862862894</v>
      </c>
      <c r="HP90">
        <v>600</v>
      </c>
      <c r="HQ90">
        <v>12890.5905905906</v>
      </c>
      <c r="HS90">
        <v>14.453059921986201</v>
      </c>
      <c r="HT90">
        <v>12.7027027027027</v>
      </c>
      <c r="HU90">
        <v>16.306306306306301</v>
      </c>
      <c r="HV90">
        <v>8.9789789789789793</v>
      </c>
      <c r="HW90">
        <v>19.909909909909899</v>
      </c>
      <c r="HX90">
        <v>686.35697666198996</v>
      </c>
      <c r="HY90">
        <v>409.60960960961</v>
      </c>
      <c r="HZ90">
        <v>724.52452452452496</v>
      </c>
      <c r="IA90">
        <v>237.837837837839</v>
      </c>
      <c r="IB90">
        <v>1246.44644644645</v>
      </c>
      <c r="IC90">
        <v>29.599855967573099</v>
      </c>
      <c r="ID90">
        <v>25.435435435435402</v>
      </c>
      <c r="IE90">
        <v>33.693693693693703</v>
      </c>
      <c r="IF90">
        <v>17.4774774774775</v>
      </c>
      <c r="IG90">
        <v>41.651651651651598</v>
      </c>
      <c r="IH90">
        <v>3.0064510122386499</v>
      </c>
      <c r="II90">
        <v>-0.65065065065064698</v>
      </c>
      <c r="IJ90">
        <v>6.7167167167167197</v>
      </c>
      <c r="IK90">
        <v>-7.8578578578578604</v>
      </c>
      <c r="IL90">
        <v>13.923923923923899</v>
      </c>
      <c r="IM90">
        <v>4738.0684123844403</v>
      </c>
      <c r="IN90">
        <v>2930.03003003003</v>
      </c>
      <c r="IO90">
        <v>5850.1501501501498</v>
      </c>
      <c r="IP90">
        <v>900</v>
      </c>
      <c r="IQ90">
        <v>8379.8798798798798</v>
      </c>
      <c r="IS90">
        <v>7.3402588109714699</v>
      </c>
      <c r="IT90">
        <v>4.1341341341341398</v>
      </c>
      <c r="IU90">
        <v>10.440440440440399</v>
      </c>
      <c r="IV90">
        <v>-2.1721721721721701</v>
      </c>
      <c r="IW90">
        <v>16.746746746746801</v>
      </c>
      <c r="IX90">
        <v>913.41638917301304</v>
      </c>
      <c r="IY90">
        <v>512.51251251251301</v>
      </c>
      <c r="IZ90">
        <v>948.94894894895003</v>
      </c>
      <c r="JA90">
        <v>284.28428428428498</v>
      </c>
      <c r="JB90">
        <v>1713.7137137137099</v>
      </c>
      <c r="JC90">
        <v>20.776192084054902</v>
      </c>
      <c r="JD90">
        <v>17.687687687687699</v>
      </c>
      <c r="JE90">
        <v>23.853853853853899</v>
      </c>
      <c r="JF90">
        <v>11.6616616616617</v>
      </c>
      <c r="JG90">
        <v>30.020020020019999</v>
      </c>
      <c r="JH90">
        <v>-3.8178342794375002</v>
      </c>
      <c r="JI90">
        <v>-8.8688688688688693</v>
      </c>
      <c r="JJ90">
        <v>1.38138138138137</v>
      </c>
      <c r="JK90">
        <v>-18.798798798798799</v>
      </c>
      <c r="JL90">
        <v>11.3113113113113</v>
      </c>
      <c r="JM90">
        <v>11867.451168858301</v>
      </c>
      <c r="JN90">
        <v>7280.0800800800798</v>
      </c>
      <c r="JO90">
        <v>15148.7487487487</v>
      </c>
      <c r="JP90">
        <v>857.85785785785799</v>
      </c>
      <c r="JQ90">
        <v>21570.970970971</v>
      </c>
      <c r="JS90">
        <v>7.5624106010816599</v>
      </c>
      <c r="JT90">
        <v>4.17417417417417</v>
      </c>
      <c r="JU90">
        <v>10.9309309309309</v>
      </c>
      <c r="JV90">
        <v>-2.5825825825825701</v>
      </c>
      <c r="JW90">
        <v>17.687687687687699</v>
      </c>
      <c r="JX90">
        <v>695.09474341491205</v>
      </c>
      <c r="JY90">
        <v>377.17717717717801</v>
      </c>
      <c r="JZ90">
        <v>720.72072072072103</v>
      </c>
      <c r="KA90">
        <v>204.20420420420501</v>
      </c>
      <c r="KB90">
        <v>1330.9309309309299</v>
      </c>
      <c r="KC90">
        <v>24.354710284250601</v>
      </c>
      <c r="KD90">
        <v>20.560560560560599</v>
      </c>
      <c r="KE90">
        <v>28.248248248248199</v>
      </c>
      <c r="KF90">
        <v>13.033033033033</v>
      </c>
      <c r="KG90">
        <v>35.775775775775799</v>
      </c>
      <c r="KH90">
        <v>-7.2748456941716002</v>
      </c>
      <c r="KI90">
        <v>-13.693693693693699</v>
      </c>
      <c r="KJ90">
        <v>-0.90090090090090802</v>
      </c>
      <c r="KK90">
        <v>-26.126126126126099</v>
      </c>
      <c r="KL90">
        <v>11.7117117117117</v>
      </c>
      <c r="KM90">
        <v>7493.6624154936599</v>
      </c>
      <c r="KN90">
        <v>4194.09409409409</v>
      </c>
      <c r="KO90">
        <v>9811.7117117117104</v>
      </c>
      <c r="KP90">
        <v>-300</v>
      </c>
      <c r="KQ90">
        <v>14427.9279279279</v>
      </c>
      <c r="KS90">
        <v>11.237962611668101</v>
      </c>
      <c r="KT90">
        <v>8.2282282282282306</v>
      </c>
      <c r="KU90">
        <v>14.384384384384401</v>
      </c>
      <c r="KV90">
        <v>2.2222222222222299</v>
      </c>
      <c r="KW90">
        <v>20.390390390390401</v>
      </c>
      <c r="KX90">
        <v>664.75213856671598</v>
      </c>
      <c r="KY90">
        <v>311.111111111112</v>
      </c>
      <c r="KZ90">
        <v>667.06706706706802</v>
      </c>
      <c r="LA90">
        <v>151.35135135135201</v>
      </c>
      <c r="LB90">
        <v>1364.96496496497</v>
      </c>
      <c r="LC90">
        <v>26.9645806482539</v>
      </c>
      <c r="LD90">
        <v>22.642642642642599</v>
      </c>
      <c r="LE90">
        <v>31.291291291291301</v>
      </c>
      <c r="LF90">
        <v>14.3143143143143</v>
      </c>
      <c r="LG90">
        <v>39.619619619619598</v>
      </c>
      <c r="LH90">
        <v>-1.0502864076174501</v>
      </c>
      <c r="LI90">
        <v>-5.85585585585586</v>
      </c>
      <c r="LJ90">
        <v>3.8438438438438398</v>
      </c>
      <c r="LK90">
        <v>-15.365365365365401</v>
      </c>
      <c r="LL90">
        <v>13.353353353353301</v>
      </c>
      <c r="LM90">
        <v>6822.5104813361804</v>
      </c>
      <c r="LN90">
        <v>3495.7957957958001</v>
      </c>
      <c r="LO90">
        <v>8901.2012012012001</v>
      </c>
      <c r="LP90">
        <v>-300</v>
      </c>
      <c r="LQ90">
        <v>13513.8138138138</v>
      </c>
      <c r="LS90">
        <v>12.069236211759501</v>
      </c>
      <c r="LT90">
        <v>11.501501501501499</v>
      </c>
      <c r="LU90">
        <v>12.582582582582599</v>
      </c>
      <c r="LV90">
        <v>10.3003003003003</v>
      </c>
      <c r="LW90">
        <v>13.7837837837838</v>
      </c>
      <c r="LX90">
        <v>550.19265445208305</v>
      </c>
      <c r="LY90">
        <v>487.68768768768803</v>
      </c>
      <c r="LZ90">
        <v>587.387387387388</v>
      </c>
      <c r="MA90">
        <v>407.207207207208</v>
      </c>
      <c r="MB90">
        <v>701.50150150150205</v>
      </c>
      <c r="MC90">
        <v>29.649053106360299</v>
      </c>
      <c r="MD90">
        <v>29.099099099099099</v>
      </c>
      <c r="ME90">
        <v>30.3003003003003</v>
      </c>
      <c r="MF90">
        <v>27.7777777777778</v>
      </c>
      <c r="MG90">
        <v>31.501501501501501</v>
      </c>
      <c r="MH90">
        <v>-3.0944969336563402</v>
      </c>
      <c r="MI90">
        <v>-3.6236236236236201</v>
      </c>
      <c r="MJ90">
        <v>-2.5025025025024901</v>
      </c>
      <c r="MK90">
        <v>-4.8848848848848796</v>
      </c>
      <c r="ML90">
        <v>-1.2412412412412399</v>
      </c>
      <c r="MM90">
        <v>4417.6513866732303</v>
      </c>
      <c r="MN90">
        <v>4071.2712712712701</v>
      </c>
      <c r="MO90">
        <v>4959.9599599599596</v>
      </c>
      <c r="MP90">
        <v>3316.1161161161199</v>
      </c>
      <c r="MQ90">
        <v>5600</v>
      </c>
      <c r="MS90">
        <v>15.017603538189601</v>
      </c>
      <c r="MT90">
        <v>12.582582582582599</v>
      </c>
      <c r="MU90">
        <v>17.387387387387399</v>
      </c>
      <c r="MV90">
        <v>7.7777777777777901</v>
      </c>
      <c r="MW90">
        <v>22.342342342342299</v>
      </c>
      <c r="MX90">
        <v>436.71041635092098</v>
      </c>
      <c r="MY90">
        <v>214.41441441441501</v>
      </c>
      <c r="MZ90">
        <v>441.44144144144201</v>
      </c>
      <c r="NA90">
        <v>109.30930930931</v>
      </c>
      <c r="NB90">
        <v>876.57657657657705</v>
      </c>
      <c r="NC90">
        <v>30.287064343004001</v>
      </c>
      <c r="ND90">
        <v>27.287287287287299</v>
      </c>
      <c r="NE90">
        <v>33.373373373373397</v>
      </c>
      <c r="NF90">
        <v>21.3613613613614</v>
      </c>
      <c r="NG90">
        <v>39.2992992992993</v>
      </c>
      <c r="NH90">
        <v>1.8741067052367699</v>
      </c>
      <c r="NI90">
        <v>-2.7027027027027102</v>
      </c>
      <c r="NJ90">
        <v>6.3063063063062996</v>
      </c>
      <c r="NK90">
        <v>-11.7117117117117</v>
      </c>
      <c r="NL90">
        <v>15.315315315315299</v>
      </c>
      <c r="NM90">
        <v>3279.4022677042999</v>
      </c>
      <c r="NN90">
        <v>1780.4804804804801</v>
      </c>
      <c r="NO90">
        <v>4386.0860860860903</v>
      </c>
      <c r="NP90">
        <v>-358.85885885885898</v>
      </c>
      <c r="NQ90">
        <v>6525.4254254254301</v>
      </c>
      <c r="NS90">
        <f t="shared" si="29"/>
        <v>7.9812247307858586</v>
      </c>
      <c r="NT90">
        <f t="shared" si="30"/>
        <v>5.5246903256704885</v>
      </c>
      <c r="NU90">
        <f t="shared" si="31"/>
        <v>9.7253610251060234</v>
      </c>
      <c r="NV90">
        <f t="shared" si="32"/>
        <v>1.3255354474804975</v>
      </c>
      <c r="NW90">
        <f t="shared" si="33"/>
        <v>13.938797629826654</v>
      </c>
      <c r="NX90">
        <f t="shared" si="34"/>
        <v>838.7318449089571</v>
      </c>
      <c r="NY90">
        <f t="shared" si="35"/>
        <v>474.81640022431884</v>
      </c>
      <c r="NZ90">
        <f t="shared" si="36"/>
        <v>863.43058925522348</v>
      </c>
      <c r="OA90">
        <f t="shared" si="37"/>
        <v>280.56594971925949</v>
      </c>
      <c r="OB90">
        <f t="shared" si="38"/>
        <v>1571.109136071143</v>
      </c>
      <c r="OC90">
        <f t="shared" si="39"/>
        <v>22.110336102241849</v>
      </c>
      <c r="OD90">
        <f t="shared" si="40"/>
        <v>18.808218746391198</v>
      </c>
      <c r="OE90">
        <f t="shared" si="41"/>
        <v>25.372614178737617</v>
      </c>
      <c r="OF90">
        <f t="shared" si="42"/>
        <v>12.381781324500729</v>
      </c>
      <c r="OG90">
        <f t="shared" si="43"/>
        <v>31.860432114835515</v>
      </c>
      <c r="OH90">
        <f t="shared" si="44"/>
        <v>-4.4955383616304845</v>
      </c>
      <c r="OI90">
        <f t="shared" si="45"/>
        <v>-8.6616304363053356</v>
      </c>
      <c r="OJ90">
        <f t="shared" si="46"/>
        <v>-0.31491806012353385</v>
      </c>
      <c r="OK90">
        <f t="shared" si="47"/>
        <v>-16.874957421323291</v>
      </c>
      <c r="OL90">
        <f t="shared" si="48"/>
        <v>7.9035380124593058</v>
      </c>
      <c r="OM90">
        <f t="shared" si="49"/>
        <v>10490.127364996033</v>
      </c>
      <c r="ON90">
        <f t="shared" si="50"/>
        <v>6286.1772547639785</v>
      </c>
      <c r="OO90">
        <f t="shared" si="51"/>
        <v>13146.548954350656</v>
      </c>
      <c r="OP90">
        <f t="shared" si="52"/>
        <v>1324.6599277515261</v>
      </c>
      <c r="OQ90">
        <f t="shared" si="53"/>
        <v>19189.859315599049</v>
      </c>
    </row>
    <row r="91" spans="1:407" x14ac:dyDescent="0.2">
      <c r="A91">
        <v>6.4050000000000002</v>
      </c>
      <c r="B91">
        <v>2.172529945</v>
      </c>
      <c r="C91">
        <v>2.7110464250000001</v>
      </c>
      <c r="D91">
        <v>1.077032961</v>
      </c>
      <c r="E91">
        <v>15.46946807</v>
      </c>
      <c r="F91">
        <v>15.46946807</v>
      </c>
      <c r="G91">
        <v>18.472799559999999</v>
      </c>
      <c r="H91">
        <v>18.472799559999999</v>
      </c>
      <c r="I91">
        <v>17.93428308</v>
      </c>
      <c r="J91">
        <v>0.53851648100000005</v>
      </c>
      <c r="K91">
        <v>2.7110464250000001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7.0383954150215198</v>
      </c>
      <c r="T91">
        <v>6.6566566566566596</v>
      </c>
      <c r="U91">
        <v>7.4974974974975002</v>
      </c>
      <c r="V91">
        <v>5.6756756756756799</v>
      </c>
      <c r="W91">
        <v>8.4784784784784808</v>
      </c>
      <c r="X91">
        <v>657.97756025250601</v>
      </c>
      <c r="Y91">
        <v>642.84284284284399</v>
      </c>
      <c r="Z91">
        <v>669.46946946947003</v>
      </c>
      <c r="AA91">
        <v>618.11811811811901</v>
      </c>
      <c r="AB91">
        <v>697.99799799799905</v>
      </c>
      <c r="AC91">
        <v>20.964168937893401</v>
      </c>
      <c r="AD91">
        <v>20.900900900900901</v>
      </c>
      <c r="AE91">
        <v>21.031031031030999</v>
      </c>
      <c r="AF91">
        <v>20.640640640640601</v>
      </c>
      <c r="AG91">
        <v>21.291291291291301</v>
      </c>
      <c r="AH91">
        <v>-4.37294567462276</v>
      </c>
      <c r="AI91">
        <v>-4.8648648648648702</v>
      </c>
      <c r="AJ91">
        <v>-3.74374374374375</v>
      </c>
      <c r="AK91">
        <v>-6.1461461461461502</v>
      </c>
      <c r="AL91">
        <v>-2.46246246246247</v>
      </c>
      <c r="AM91">
        <v>8680.6217778131304</v>
      </c>
      <c r="AN91">
        <v>8542.9429429429401</v>
      </c>
      <c r="AO91">
        <v>8826.6266266266302</v>
      </c>
      <c r="AP91">
        <v>8237.4374374374402</v>
      </c>
      <c r="AQ91">
        <v>9132.1321321321302</v>
      </c>
      <c r="AS91">
        <v>2.6581680444067302</v>
      </c>
      <c r="AT91">
        <v>7.0070070070073598E-2</v>
      </c>
      <c r="AU91">
        <v>5.1151151151151204</v>
      </c>
      <c r="AV91">
        <v>-4.8348348348348402</v>
      </c>
      <c r="AW91">
        <v>10.160160160160199</v>
      </c>
      <c r="AX91">
        <v>682.17434024505201</v>
      </c>
      <c r="AY91">
        <v>446.846846846848</v>
      </c>
      <c r="AZ91">
        <v>726.12612612612702</v>
      </c>
      <c r="BA91">
        <v>279.27927927927999</v>
      </c>
      <c r="BB91">
        <v>1163.6636636636599</v>
      </c>
      <c r="BC91">
        <v>20.948236253664401</v>
      </c>
      <c r="BD91">
        <v>18.698698698698699</v>
      </c>
      <c r="BE91">
        <v>23.293293293293299</v>
      </c>
      <c r="BF91">
        <v>13.933933933933901</v>
      </c>
      <c r="BG91">
        <v>28.058058058058101</v>
      </c>
      <c r="BH91">
        <v>-14.1931492143885</v>
      </c>
      <c r="BI91">
        <v>-18.7887887887888</v>
      </c>
      <c r="BJ91">
        <v>-9.4694694694694697</v>
      </c>
      <c r="BK91">
        <v>-27.917917917917901</v>
      </c>
      <c r="BL91">
        <v>-0.34034034034034699</v>
      </c>
      <c r="BM91">
        <v>11117.104309095799</v>
      </c>
      <c r="BN91">
        <v>6552.1521521521499</v>
      </c>
      <c r="BO91">
        <v>14134.534534534499</v>
      </c>
      <c r="BP91">
        <v>800</v>
      </c>
      <c r="BQ91">
        <v>20540.340340340299</v>
      </c>
      <c r="BS91">
        <v>6.8399309349019104</v>
      </c>
      <c r="BT91">
        <v>3.5035035035035098</v>
      </c>
      <c r="BU91">
        <v>10.2702702702703</v>
      </c>
      <c r="BV91">
        <v>-3.2632632632632599</v>
      </c>
      <c r="BW91">
        <v>16.906906906906901</v>
      </c>
      <c r="BX91">
        <v>661.63716703376804</v>
      </c>
      <c r="BY91">
        <v>538.538538538539</v>
      </c>
      <c r="BZ91">
        <v>714.714714714715</v>
      </c>
      <c r="CA91">
        <v>408.408408408409</v>
      </c>
      <c r="CB91">
        <v>940.94094094094203</v>
      </c>
      <c r="CC91">
        <v>22.245525403365001</v>
      </c>
      <c r="CD91">
        <v>18.4784784784785</v>
      </c>
      <c r="CE91">
        <v>25.9059059059059</v>
      </c>
      <c r="CF91">
        <v>11.1911911911912</v>
      </c>
      <c r="CG91">
        <v>33.3333333333333</v>
      </c>
      <c r="CH91">
        <v>-5.7375941404957898</v>
      </c>
      <c r="CI91">
        <v>-10.1701701701702</v>
      </c>
      <c r="CJ91">
        <v>-1.2012012012012001</v>
      </c>
      <c r="CK91">
        <v>-18.978978978979001</v>
      </c>
      <c r="CL91">
        <v>7.4474474474474404</v>
      </c>
      <c r="CM91">
        <v>5684.5537993361604</v>
      </c>
      <c r="CN91">
        <v>3670.27027027027</v>
      </c>
      <c r="CO91">
        <v>7082.28228228228</v>
      </c>
      <c r="CP91">
        <v>1000</v>
      </c>
      <c r="CQ91">
        <v>9900.9009009009005</v>
      </c>
      <c r="CS91">
        <v>7.5675075852368101</v>
      </c>
      <c r="CT91">
        <v>6.0960960960961001</v>
      </c>
      <c r="CU91">
        <v>9.0390390390390394</v>
      </c>
      <c r="CV91">
        <v>3.15315315315316</v>
      </c>
      <c r="CW91">
        <v>11.981981981982001</v>
      </c>
      <c r="CX91">
        <v>981.58433087016294</v>
      </c>
      <c r="CY91">
        <v>340.540540540542</v>
      </c>
      <c r="CZ91">
        <v>920.72072072072206</v>
      </c>
      <c r="DA91">
        <v>138.73873873874001</v>
      </c>
      <c r="DB91">
        <v>2257.6576576576599</v>
      </c>
      <c r="DC91">
        <v>21.437817807736</v>
      </c>
      <c r="DD91">
        <v>18.978978978979001</v>
      </c>
      <c r="DE91">
        <v>23.933933933933901</v>
      </c>
      <c r="DF91">
        <v>14.174174174174199</v>
      </c>
      <c r="DG91">
        <v>28.7387387387387</v>
      </c>
      <c r="DH91">
        <v>-4.0775803412074598</v>
      </c>
      <c r="DI91">
        <v>-7.56756756756758</v>
      </c>
      <c r="DJ91">
        <v>-0.72072072072072002</v>
      </c>
      <c r="DK91">
        <v>-14.2242242242242</v>
      </c>
      <c r="DL91">
        <v>6.1261261261261204</v>
      </c>
      <c r="DM91">
        <v>15923.7089290032</v>
      </c>
      <c r="DN91">
        <v>6953.15315315315</v>
      </c>
      <c r="DO91">
        <v>19353.153153153198</v>
      </c>
      <c r="DP91">
        <v>1200</v>
      </c>
      <c r="DQ91">
        <v>31864.8648648649</v>
      </c>
      <c r="DS91">
        <v>5.7059117444177501</v>
      </c>
      <c r="DT91">
        <v>3.9939939939940001</v>
      </c>
      <c r="DU91">
        <v>7.4974974974975002</v>
      </c>
      <c r="DV91">
        <v>0.350350350350354</v>
      </c>
      <c r="DW91">
        <v>11.001001001001001</v>
      </c>
      <c r="DX91">
        <v>796.77770410468702</v>
      </c>
      <c r="DY91">
        <v>483.28328328328399</v>
      </c>
      <c r="DZ91">
        <v>840.64064064064098</v>
      </c>
      <c r="EA91">
        <v>285.88588588588698</v>
      </c>
      <c r="EB91">
        <v>1429.42942942943</v>
      </c>
      <c r="EC91">
        <v>20.911823963089201</v>
      </c>
      <c r="ED91">
        <v>19.039039039039</v>
      </c>
      <c r="EE91">
        <v>22.7827827827828</v>
      </c>
      <c r="EF91">
        <v>15.295295295295301</v>
      </c>
      <c r="EG91">
        <v>26.696696696696701</v>
      </c>
      <c r="EH91">
        <v>-7.0941064985559201</v>
      </c>
      <c r="EI91">
        <v>-10.2702702702703</v>
      </c>
      <c r="EJ91">
        <v>-3.9639639639639599</v>
      </c>
      <c r="EK91">
        <v>-16.576576576576599</v>
      </c>
      <c r="EL91">
        <v>2.34234234234233</v>
      </c>
      <c r="EM91">
        <v>11393.858543296599</v>
      </c>
      <c r="EN91">
        <v>7518.9189189189201</v>
      </c>
      <c r="EO91">
        <v>14216.2162162162</v>
      </c>
      <c r="EP91">
        <v>2013.5135135135099</v>
      </c>
      <c r="EQ91">
        <v>19721.621621621602</v>
      </c>
      <c r="ES91">
        <v>9.7137364063894598</v>
      </c>
      <c r="ET91">
        <v>7.7777777777777901</v>
      </c>
      <c r="EU91">
        <v>11.5615615615616</v>
      </c>
      <c r="EV91">
        <v>3.9939939939940001</v>
      </c>
      <c r="EW91">
        <v>15.3453453453454</v>
      </c>
      <c r="EX91">
        <v>920.24621514847195</v>
      </c>
      <c r="EY91">
        <v>504.50450450450501</v>
      </c>
      <c r="EZ91">
        <v>952.95295295295398</v>
      </c>
      <c r="FA91">
        <v>276.27627627627697</v>
      </c>
      <c r="FB91">
        <v>1745.7457457457499</v>
      </c>
      <c r="FC91">
        <v>22.719375114610099</v>
      </c>
      <c r="FD91">
        <v>17.997997997997999</v>
      </c>
      <c r="FE91">
        <v>27.287287287287299</v>
      </c>
      <c r="FF91">
        <v>8.8688688688688693</v>
      </c>
      <c r="FG91">
        <v>36.576576576576599</v>
      </c>
      <c r="FH91">
        <v>-0.53658687045870002</v>
      </c>
      <c r="FI91">
        <v>-5.5955955955955998</v>
      </c>
      <c r="FJ91">
        <v>4.4444444444444402</v>
      </c>
      <c r="FK91">
        <v>-15.465465465465501</v>
      </c>
      <c r="FL91">
        <v>14.3143143143143</v>
      </c>
      <c r="FM91">
        <v>10063.1044263858</v>
      </c>
      <c r="FN91">
        <v>5533.3333333333303</v>
      </c>
      <c r="FO91">
        <v>13010.810810810801</v>
      </c>
      <c r="FP91">
        <v>0</v>
      </c>
      <c r="FQ91">
        <v>19341.741741741698</v>
      </c>
      <c r="FS91">
        <v>6.7546702566219698</v>
      </c>
      <c r="FT91">
        <v>4.8848848848848796</v>
      </c>
      <c r="FU91">
        <v>8.6686686686686691</v>
      </c>
      <c r="FV91">
        <v>1.1011011011011</v>
      </c>
      <c r="FW91">
        <v>12.4524524524525</v>
      </c>
      <c r="FX91">
        <v>969.22160073815496</v>
      </c>
      <c r="FY91">
        <v>574.77477477477601</v>
      </c>
      <c r="FZ91">
        <v>1020.72072072072</v>
      </c>
      <c r="GA91">
        <v>333.63363363363499</v>
      </c>
      <c r="GB91">
        <v>1760.6606606606599</v>
      </c>
      <c r="GC91">
        <v>20.3668220637879</v>
      </c>
      <c r="GD91">
        <v>16.5565565565566</v>
      </c>
      <c r="GE91">
        <v>24.2442442442442</v>
      </c>
      <c r="GF91">
        <v>8.8688688688688693</v>
      </c>
      <c r="GG91">
        <v>31.931931931931899</v>
      </c>
      <c r="GH91">
        <v>-4.6321288523141604</v>
      </c>
      <c r="GI91">
        <v>-9.5095095095095097</v>
      </c>
      <c r="GJ91">
        <v>0.36036036036036001</v>
      </c>
      <c r="GK91">
        <v>-19.209209209209199</v>
      </c>
      <c r="GL91">
        <v>9.8898898898898899</v>
      </c>
      <c r="GM91">
        <v>11425.8704575559</v>
      </c>
      <c r="GN91">
        <v>7727.7277277277299</v>
      </c>
      <c r="GO91">
        <v>14681.1811811812</v>
      </c>
      <c r="GP91">
        <v>1532.83283283283</v>
      </c>
      <c r="GQ91">
        <v>20876.0760760761</v>
      </c>
      <c r="GS91">
        <v>12.094316135667899</v>
      </c>
      <c r="GT91">
        <v>10.3003003003003</v>
      </c>
      <c r="GU91">
        <v>13.903903903903901</v>
      </c>
      <c r="GV91">
        <v>6.6966966966966996</v>
      </c>
      <c r="GW91">
        <v>17.507507507507501</v>
      </c>
      <c r="GX91">
        <v>766.94470093841505</v>
      </c>
      <c r="GY91">
        <v>412.21221221221299</v>
      </c>
      <c r="GZ91">
        <v>792.49249249249306</v>
      </c>
      <c r="HA91">
        <v>223.52352352352401</v>
      </c>
      <c r="HB91">
        <v>1471.7717717717701</v>
      </c>
      <c r="HC91">
        <v>26.565963217550902</v>
      </c>
      <c r="HD91">
        <v>23.033033033033</v>
      </c>
      <c r="HE91">
        <v>30.240240240240201</v>
      </c>
      <c r="HF91">
        <v>15.975975975976</v>
      </c>
      <c r="HG91">
        <v>37.297297297297298</v>
      </c>
      <c r="HH91">
        <v>0.60491258607508303</v>
      </c>
      <c r="HI91">
        <v>-2.43243243243244</v>
      </c>
      <c r="HJ91">
        <v>3.5735735735735701</v>
      </c>
      <c r="HK91">
        <v>-8.4384384384384408</v>
      </c>
      <c r="HL91">
        <v>9.5795795795795904</v>
      </c>
      <c r="HM91">
        <v>6753.2578481300798</v>
      </c>
      <c r="HN91">
        <v>4145.7457457457504</v>
      </c>
      <c r="HO91">
        <v>8587.8878878878895</v>
      </c>
      <c r="HP91">
        <v>600</v>
      </c>
      <c r="HQ91">
        <v>12213.3133133133</v>
      </c>
      <c r="HS91">
        <v>14.3067267116132</v>
      </c>
      <c r="HT91">
        <v>12.582582582582599</v>
      </c>
      <c r="HU91">
        <v>15.945945945946001</v>
      </c>
      <c r="HV91">
        <v>9.3393393393393396</v>
      </c>
      <c r="HW91">
        <v>19.309309309309299</v>
      </c>
      <c r="HX91">
        <v>662.87349797636602</v>
      </c>
      <c r="HY91">
        <v>385.38538538538597</v>
      </c>
      <c r="HZ91">
        <v>695.89589589589696</v>
      </c>
      <c r="IA91">
        <v>218.01801801801901</v>
      </c>
      <c r="IB91">
        <v>1222.2222222222199</v>
      </c>
      <c r="IC91">
        <v>29.654393409455601</v>
      </c>
      <c r="ID91">
        <v>25.585585585585601</v>
      </c>
      <c r="IE91">
        <v>33.8438438438438</v>
      </c>
      <c r="IF91">
        <v>17.4774774774775</v>
      </c>
      <c r="IG91">
        <v>41.951951951951997</v>
      </c>
      <c r="IH91">
        <v>2.7169828780095902</v>
      </c>
      <c r="II91">
        <v>-0.81081081081080697</v>
      </c>
      <c r="IJ91">
        <v>6.2362362362362402</v>
      </c>
      <c r="IK91">
        <v>-7.6976976976977003</v>
      </c>
      <c r="IL91">
        <v>13.2832832832833</v>
      </c>
      <c r="IM91">
        <v>4722.01026108523</v>
      </c>
      <c r="IN91">
        <v>2805.1051051051099</v>
      </c>
      <c r="IO91">
        <v>5803.3033033032998</v>
      </c>
      <c r="IP91">
        <v>900</v>
      </c>
      <c r="IQ91">
        <v>8473.5735735735707</v>
      </c>
      <c r="IS91">
        <v>7.6782825825577996</v>
      </c>
      <c r="IT91">
        <v>4.55455455455456</v>
      </c>
      <c r="IU91">
        <v>10.720720720720699</v>
      </c>
      <c r="IV91">
        <v>-1.6116116116116099</v>
      </c>
      <c r="IW91">
        <v>16.886886886886899</v>
      </c>
      <c r="IX91">
        <v>905.43038328405396</v>
      </c>
      <c r="IY91">
        <v>516.51651651651798</v>
      </c>
      <c r="IZ91">
        <v>944.94494494494597</v>
      </c>
      <c r="JA91">
        <v>288.28828828828898</v>
      </c>
      <c r="JB91">
        <v>1685.68568568569</v>
      </c>
      <c r="JC91">
        <v>21.057364925535602</v>
      </c>
      <c r="JD91">
        <v>17.967967967968001</v>
      </c>
      <c r="JE91">
        <v>24.134134134134101</v>
      </c>
      <c r="JF91">
        <v>11.9419419419419</v>
      </c>
      <c r="JG91">
        <v>30.160160160160199</v>
      </c>
      <c r="JH91">
        <v>-3.2657399582115101</v>
      </c>
      <c r="JI91">
        <v>-8.0680680680680705</v>
      </c>
      <c r="JJ91">
        <v>1.5415415415415299</v>
      </c>
      <c r="JK91">
        <v>-17.517517517517501</v>
      </c>
      <c r="JL91">
        <v>10.990990990991</v>
      </c>
      <c r="JM91">
        <v>11782.804707920601</v>
      </c>
      <c r="JN91">
        <v>7337.9379379379398</v>
      </c>
      <c r="JO91">
        <v>15033.033033033</v>
      </c>
      <c r="JP91">
        <v>973.57357357357398</v>
      </c>
      <c r="JQ91">
        <v>21455.255255255299</v>
      </c>
      <c r="JS91">
        <v>7.27575031769398</v>
      </c>
      <c r="JT91">
        <v>4.0240240240240297</v>
      </c>
      <c r="JU91">
        <v>10.4804804804805</v>
      </c>
      <c r="JV91">
        <v>-2.2822822822822801</v>
      </c>
      <c r="JW91">
        <v>16.786786786786799</v>
      </c>
      <c r="JX91">
        <v>718.37974972050495</v>
      </c>
      <c r="JY91">
        <v>398.79879879880002</v>
      </c>
      <c r="JZ91">
        <v>747.14714714714796</v>
      </c>
      <c r="KA91">
        <v>221.02102102102199</v>
      </c>
      <c r="KB91">
        <v>1354.9549549549599</v>
      </c>
      <c r="KC91">
        <v>24.239407926086798</v>
      </c>
      <c r="KD91">
        <v>20.560560560560599</v>
      </c>
      <c r="KE91">
        <v>27.767767767767801</v>
      </c>
      <c r="KF91">
        <v>13.5135135135135</v>
      </c>
      <c r="KG91">
        <v>34.974974974974998</v>
      </c>
      <c r="KH91">
        <v>-7.6136500550771196</v>
      </c>
      <c r="KI91">
        <v>-14.054054054054101</v>
      </c>
      <c r="KJ91">
        <v>-1.2612612612612699</v>
      </c>
      <c r="KK91">
        <v>-26.486486486486498</v>
      </c>
      <c r="KL91">
        <v>11.171171171171199</v>
      </c>
      <c r="KM91">
        <v>7737.0448021081002</v>
      </c>
      <c r="KN91">
        <v>4487.1871871871899</v>
      </c>
      <c r="KO91">
        <v>10153.653653653701</v>
      </c>
      <c r="KP91">
        <v>-177.87787787787801</v>
      </c>
      <c r="KQ91">
        <v>14818.718718718699</v>
      </c>
      <c r="KS91">
        <v>10.8685613535251</v>
      </c>
      <c r="KT91">
        <v>8.0780780780780805</v>
      </c>
      <c r="KU91">
        <v>13.7837837837838</v>
      </c>
      <c r="KV91">
        <v>2.3723723723723702</v>
      </c>
      <c r="KW91">
        <v>19.4894894894895</v>
      </c>
      <c r="KX91">
        <v>665.904987469758</v>
      </c>
      <c r="KY91">
        <v>336.33633633633701</v>
      </c>
      <c r="KZ91">
        <v>678.278278278279</v>
      </c>
      <c r="LA91">
        <v>173.77377377377499</v>
      </c>
      <c r="LB91">
        <v>1322.92292292292</v>
      </c>
      <c r="LC91">
        <v>26.8226828630049</v>
      </c>
      <c r="LD91">
        <v>22.642642642642599</v>
      </c>
      <c r="LE91">
        <v>31.131131131131099</v>
      </c>
      <c r="LF91">
        <v>14.3143143143143</v>
      </c>
      <c r="LG91">
        <v>39.459459459459502</v>
      </c>
      <c r="LH91">
        <v>-1.1493168171161701</v>
      </c>
      <c r="LI91">
        <v>-6.0460460460460599</v>
      </c>
      <c r="LJ91">
        <v>3.6536536536536501</v>
      </c>
      <c r="LK91">
        <v>-15.5555555555556</v>
      </c>
      <c r="LL91">
        <v>13.353353353353301</v>
      </c>
      <c r="LM91">
        <v>6754.8632760599703</v>
      </c>
      <c r="LN91">
        <v>3712.01201201201</v>
      </c>
      <c r="LO91">
        <v>8853.1531531531491</v>
      </c>
      <c r="LP91">
        <v>-300</v>
      </c>
      <c r="LQ91">
        <v>13105.4054054054</v>
      </c>
      <c r="LS91">
        <v>12.0144848326439</v>
      </c>
      <c r="LT91">
        <v>11.501501501501499</v>
      </c>
      <c r="LU91">
        <v>12.462462462462501</v>
      </c>
      <c r="LV91">
        <v>10.540540540540499</v>
      </c>
      <c r="LW91">
        <v>13.5435435435435</v>
      </c>
      <c r="LX91">
        <v>553.67793321155204</v>
      </c>
      <c r="LY91">
        <v>494.89489489489603</v>
      </c>
      <c r="LZ91">
        <v>588.588588588589</v>
      </c>
      <c r="MA91">
        <v>418.01801801801901</v>
      </c>
      <c r="MB91">
        <v>697.89789789789802</v>
      </c>
      <c r="MC91">
        <v>29.649510237112899</v>
      </c>
      <c r="MD91">
        <v>29.099099099099099</v>
      </c>
      <c r="ME91">
        <v>30.3003003003003</v>
      </c>
      <c r="MF91">
        <v>27.7777777777778</v>
      </c>
      <c r="MG91">
        <v>31.501501501501501</v>
      </c>
      <c r="MH91">
        <v>-3.15182907516277</v>
      </c>
      <c r="MI91">
        <v>-3.6236236236236201</v>
      </c>
      <c r="MJ91">
        <v>-2.6426426426426399</v>
      </c>
      <c r="MK91">
        <v>-4.7447447447447404</v>
      </c>
      <c r="ML91">
        <v>-1.66166166166165</v>
      </c>
      <c r="MM91">
        <v>4478.64808995355</v>
      </c>
      <c r="MN91">
        <v>4144.9449449449403</v>
      </c>
      <c r="MO91">
        <v>4969.1691691691703</v>
      </c>
      <c r="MP91">
        <v>3458.85885885886</v>
      </c>
      <c r="MQ91">
        <v>5600</v>
      </c>
      <c r="MS91">
        <v>15.3127017452945</v>
      </c>
      <c r="MT91">
        <v>13.1831831831832</v>
      </c>
      <c r="MU91">
        <v>17.387387387387399</v>
      </c>
      <c r="MV91">
        <v>8.97897897897899</v>
      </c>
      <c r="MW91">
        <v>21.591591591591602</v>
      </c>
      <c r="MX91">
        <v>439.87252086326203</v>
      </c>
      <c r="MY91">
        <v>231.23123123123199</v>
      </c>
      <c r="MZ91">
        <v>451.95195195195299</v>
      </c>
      <c r="NA91">
        <v>124.024024024025</v>
      </c>
      <c r="NB91">
        <v>853.45345345345402</v>
      </c>
      <c r="NC91">
        <v>30.075404094315701</v>
      </c>
      <c r="ND91">
        <v>27.287287287287299</v>
      </c>
      <c r="NE91">
        <v>32.892892892892903</v>
      </c>
      <c r="NF91">
        <v>21.841841841841799</v>
      </c>
      <c r="NG91">
        <v>38.338338338338303</v>
      </c>
      <c r="NH91">
        <v>2.2985449095502699</v>
      </c>
      <c r="NI91">
        <v>-2.1621621621621601</v>
      </c>
      <c r="NJ91">
        <v>6.6666666666666599</v>
      </c>
      <c r="NK91">
        <v>-10.8108108108108</v>
      </c>
      <c r="NL91">
        <v>15.315315315315299</v>
      </c>
      <c r="NM91">
        <v>3253.2221668350999</v>
      </c>
      <c r="NN91">
        <v>1862.7627627627601</v>
      </c>
      <c r="NO91">
        <v>4344.9449449449403</v>
      </c>
      <c r="NP91">
        <v>-235.43543543543501</v>
      </c>
      <c r="NQ91">
        <v>6443.1431431431402</v>
      </c>
      <c r="NS91">
        <f t="shared" si="29"/>
        <v>8.2589340141717908</v>
      </c>
      <c r="NT91">
        <f t="shared" si="30"/>
        <v>5.700455563894713</v>
      </c>
      <c r="NU91">
        <f t="shared" si="31"/>
        <v>9.7824151572528812</v>
      </c>
      <c r="NV91">
        <f t="shared" si="32"/>
        <v>1.6108545097462308</v>
      </c>
      <c r="NW91">
        <f t="shared" si="33"/>
        <v>13.859065594116995</v>
      </c>
      <c r="NX91">
        <f t="shared" si="34"/>
        <v>832.80551990550236</v>
      </c>
      <c r="NY91">
        <f t="shared" si="35"/>
        <v>473.15518597783949</v>
      </c>
      <c r="NZ91">
        <f t="shared" si="36"/>
        <v>857.41094514141525</v>
      </c>
      <c r="OA91">
        <f t="shared" si="37"/>
        <v>280.71748644161539</v>
      </c>
      <c r="OB91">
        <f t="shared" si="38"/>
        <v>1554.4019298211081</v>
      </c>
      <c r="OC91">
        <f t="shared" si="39"/>
        <v>22.329582634448442</v>
      </c>
      <c r="OD91">
        <f t="shared" si="40"/>
        <v>19.236820585029776</v>
      </c>
      <c r="OE91">
        <f t="shared" si="41"/>
        <v>25.434078006215479</v>
      </c>
      <c r="OF91">
        <f t="shared" si="42"/>
        <v>13.108805304866092</v>
      </c>
      <c r="OG91">
        <f t="shared" si="43"/>
        <v>31.61978530501445</v>
      </c>
      <c r="OH91">
        <f t="shared" si="44"/>
        <v>-4.3612285650037865</v>
      </c>
      <c r="OI91">
        <f t="shared" si="45"/>
        <v>-8.4111636333670852</v>
      </c>
      <c r="OJ91">
        <f t="shared" si="46"/>
        <v>-0.32011709482906531</v>
      </c>
      <c r="OK91">
        <f t="shared" si="47"/>
        <v>-16.38002804347208</v>
      </c>
      <c r="OL91">
        <f t="shared" si="48"/>
        <v>7.6512203758757193</v>
      </c>
      <c r="OM91">
        <f t="shared" si="49"/>
        <v>10460.568480372516</v>
      </c>
      <c r="ON91">
        <f t="shared" si="50"/>
        <v>6278.1302828280795</v>
      </c>
      <c r="OO91">
        <f t="shared" si="51"/>
        <v>13099.51480367256</v>
      </c>
      <c r="OP91">
        <f t="shared" si="52"/>
        <v>1323.5532908440177</v>
      </c>
      <c r="OQ91">
        <f t="shared" si="53"/>
        <v>19124.867308050681</v>
      </c>
    </row>
    <row r="92" spans="1:407" x14ac:dyDescent="0.2">
      <c r="A92">
        <v>6.5970000000000004</v>
      </c>
      <c r="B92">
        <v>2.8705400189999999</v>
      </c>
      <c r="C92">
        <v>3.4621479970000002</v>
      </c>
      <c r="D92">
        <v>2.0268779879999999</v>
      </c>
      <c r="E92">
        <v>16.699406419999999</v>
      </c>
      <c r="F92">
        <v>16.699406419999999</v>
      </c>
      <c r="G92">
        <v>19.956705920000001</v>
      </c>
      <c r="H92">
        <v>19.956705920000001</v>
      </c>
      <c r="I92">
        <v>18.521435910000001</v>
      </c>
      <c r="J92">
        <v>0.59160797799999998</v>
      </c>
      <c r="K92">
        <v>3.970540019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7.0218417693501296</v>
      </c>
      <c r="T92">
        <v>6.5165165165165204</v>
      </c>
      <c r="U92">
        <v>7.4974974974975002</v>
      </c>
      <c r="V92">
        <v>5.3953953953953997</v>
      </c>
      <c r="W92">
        <v>8.6186186186186298</v>
      </c>
      <c r="X92">
        <v>658.57096634620996</v>
      </c>
      <c r="Y92">
        <v>642.84284284284399</v>
      </c>
      <c r="Z92">
        <v>671.37137137137199</v>
      </c>
      <c r="AA92">
        <v>614.31431431431497</v>
      </c>
      <c r="AB92">
        <v>701.80180180180298</v>
      </c>
      <c r="AC92">
        <v>20.963483625400102</v>
      </c>
      <c r="AD92">
        <v>20.900900900900901</v>
      </c>
      <c r="AE92">
        <v>21.031031031030999</v>
      </c>
      <c r="AF92">
        <v>20.5105105105105</v>
      </c>
      <c r="AG92">
        <v>21.291291291291301</v>
      </c>
      <c r="AH92">
        <v>-4.4055983826322498</v>
      </c>
      <c r="AI92">
        <v>-5.0250250250250303</v>
      </c>
      <c r="AJ92">
        <v>-3.74374374374375</v>
      </c>
      <c r="AK92">
        <v>-6.4664664664664704</v>
      </c>
      <c r="AL92">
        <v>-2.3023023023023099</v>
      </c>
      <c r="AM92">
        <v>8683.1892934461794</v>
      </c>
      <c r="AN92">
        <v>8521.1211211211194</v>
      </c>
      <c r="AO92">
        <v>8848.4484484484492</v>
      </c>
      <c r="AP92">
        <v>8171.9719719719697</v>
      </c>
      <c r="AQ92">
        <v>9175.7757757757809</v>
      </c>
      <c r="AS92">
        <v>2.75902636529062</v>
      </c>
      <c r="AT92">
        <v>0.210210210210207</v>
      </c>
      <c r="AU92">
        <v>5.2552552552552596</v>
      </c>
      <c r="AV92">
        <v>-4.6946946946946904</v>
      </c>
      <c r="AW92">
        <v>10.3003003003003</v>
      </c>
      <c r="AX92">
        <v>687.05027323607101</v>
      </c>
      <c r="AY92">
        <v>446.846846846848</v>
      </c>
      <c r="AZ92">
        <v>732.33233233233295</v>
      </c>
      <c r="BA92">
        <v>276.17617617617702</v>
      </c>
      <c r="BB92">
        <v>1179.17917917918</v>
      </c>
      <c r="BC92">
        <v>20.942702523393699</v>
      </c>
      <c r="BD92">
        <v>18.698698698698699</v>
      </c>
      <c r="BE92">
        <v>23.293293293293299</v>
      </c>
      <c r="BF92">
        <v>13.933933933933901</v>
      </c>
      <c r="BG92">
        <v>27.887887887887899</v>
      </c>
      <c r="BH92">
        <v>-13.961452953037</v>
      </c>
      <c r="BI92">
        <v>-18.598598598598599</v>
      </c>
      <c r="BJ92">
        <v>-9.2792792792792795</v>
      </c>
      <c r="BK92">
        <v>-27.7277277277277</v>
      </c>
      <c r="BL92">
        <v>-0.15015015015015401</v>
      </c>
      <c r="BM92">
        <v>11141.302819631899</v>
      </c>
      <c r="BN92">
        <v>6617.51751751752</v>
      </c>
      <c r="BO92">
        <v>14199.8998998999</v>
      </c>
      <c r="BP92">
        <v>800</v>
      </c>
      <c r="BQ92">
        <v>20540.340340340299</v>
      </c>
      <c r="BS92">
        <v>6.85154958730209</v>
      </c>
      <c r="BT92">
        <v>3.5035035035035098</v>
      </c>
      <c r="BU92">
        <v>10.140140140140099</v>
      </c>
      <c r="BV92">
        <v>-3.0030030030030002</v>
      </c>
      <c r="BW92">
        <v>16.646646646646701</v>
      </c>
      <c r="BX92">
        <v>649.33578152653297</v>
      </c>
      <c r="BY92">
        <v>526.52652652652705</v>
      </c>
      <c r="BZ92">
        <v>700.70070070070199</v>
      </c>
      <c r="CA92">
        <v>400.400400400401</v>
      </c>
      <c r="CB92">
        <v>924.92492492492602</v>
      </c>
      <c r="CC92">
        <v>22.311827416082799</v>
      </c>
      <c r="CD92">
        <v>18.618618618618601</v>
      </c>
      <c r="CE92">
        <v>25.9059059059059</v>
      </c>
      <c r="CF92">
        <v>11.471471471471499</v>
      </c>
      <c r="CG92">
        <v>33.053053053053098</v>
      </c>
      <c r="CH92">
        <v>-5.3647637362924296</v>
      </c>
      <c r="CI92">
        <v>-9.8498498498498499</v>
      </c>
      <c r="CJ92">
        <v>-0.88088088088088101</v>
      </c>
      <c r="CK92">
        <v>-18.658658658658702</v>
      </c>
      <c r="CL92">
        <v>7.9279279279279304</v>
      </c>
      <c r="CM92">
        <v>5631.3798503314702</v>
      </c>
      <c r="CN92">
        <v>3620.8208208208198</v>
      </c>
      <c r="CO92">
        <v>7008.1081081081102</v>
      </c>
      <c r="CP92">
        <v>1000</v>
      </c>
      <c r="CQ92">
        <v>9826.7267267267307</v>
      </c>
      <c r="CS92">
        <v>7.6040367753736398</v>
      </c>
      <c r="CT92">
        <v>6.2362362362362402</v>
      </c>
      <c r="CU92">
        <v>9.0390390390390394</v>
      </c>
      <c r="CV92">
        <v>3.2932932932933001</v>
      </c>
      <c r="CW92">
        <v>11.981981981982001</v>
      </c>
      <c r="CX92">
        <v>976.72255336598505</v>
      </c>
      <c r="CY92">
        <v>340.540540540542</v>
      </c>
      <c r="CZ92">
        <v>916.51651651651696</v>
      </c>
      <c r="DA92">
        <v>138.73873873874001</v>
      </c>
      <c r="DB92">
        <v>2245.0450450450498</v>
      </c>
      <c r="DC92">
        <v>21.491266955480398</v>
      </c>
      <c r="DD92">
        <v>19.129129129129101</v>
      </c>
      <c r="DE92">
        <v>23.7837837837838</v>
      </c>
      <c r="DF92">
        <v>14.4744744744745</v>
      </c>
      <c r="DG92">
        <v>28.5885885885886</v>
      </c>
      <c r="DH92">
        <v>-4.0741754509572399</v>
      </c>
      <c r="DI92">
        <v>-7.3773773773773899</v>
      </c>
      <c r="DJ92">
        <v>-0.72072072072072002</v>
      </c>
      <c r="DK92">
        <v>-14.034034034034001</v>
      </c>
      <c r="DL92">
        <v>5.9359359359359303</v>
      </c>
      <c r="DM92">
        <v>15772.2306596574</v>
      </c>
      <c r="DN92">
        <v>6897.2972972973002</v>
      </c>
      <c r="DO92">
        <v>19185.585585585599</v>
      </c>
      <c r="DP92">
        <v>1200</v>
      </c>
      <c r="DQ92">
        <v>31529.729729729701</v>
      </c>
      <c r="DS92">
        <v>5.78983639156138</v>
      </c>
      <c r="DT92">
        <v>3.9939939939940001</v>
      </c>
      <c r="DU92">
        <v>7.4974974974975002</v>
      </c>
      <c r="DV92">
        <v>0.49049049049048699</v>
      </c>
      <c r="DW92">
        <v>11.1411411411411</v>
      </c>
      <c r="DX92">
        <v>799.36046533422598</v>
      </c>
      <c r="DY92">
        <v>483.28328328328399</v>
      </c>
      <c r="DZ92">
        <v>844.04404404404499</v>
      </c>
      <c r="EA92">
        <v>282.48248248248302</v>
      </c>
      <c r="EB92">
        <v>1436.2362362362401</v>
      </c>
      <c r="EC92">
        <v>20.927594354426699</v>
      </c>
      <c r="ED92">
        <v>19.039039039039</v>
      </c>
      <c r="EE92">
        <v>22.7827827827828</v>
      </c>
      <c r="EF92">
        <v>15.295295295295301</v>
      </c>
      <c r="EG92">
        <v>26.526526526526499</v>
      </c>
      <c r="EH92">
        <v>-6.9181689093390899</v>
      </c>
      <c r="EI92">
        <v>-9.9099099099099099</v>
      </c>
      <c r="EJ92">
        <v>-3.78378378378379</v>
      </c>
      <c r="EK92">
        <v>-16.2162162162162</v>
      </c>
      <c r="EL92">
        <v>2.34234234234233</v>
      </c>
      <c r="EM92">
        <v>11429.359765110899</v>
      </c>
      <c r="EN92">
        <v>7575.6756756756804</v>
      </c>
      <c r="EO92">
        <v>14272.972972973001</v>
      </c>
      <c r="EP92">
        <v>2013.5135135135099</v>
      </c>
      <c r="EQ92">
        <v>19835.1351351351</v>
      </c>
      <c r="ES92">
        <v>9.6935642804818904</v>
      </c>
      <c r="ET92">
        <v>7.7777777777777901</v>
      </c>
      <c r="EU92">
        <v>11.5615615615616</v>
      </c>
      <c r="EV92">
        <v>3.9939939939940001</v>
      </c>
      <c r="EW92">
        <v>15.4854854854855</v>
      </c>
      <c r="EX92">
        <v>928.14499115291903</v>
      </c>
      <c r="EY92">
        <v>516.51651651651798</v>
      </c>
      <c r="EZ92">
        <v>964.96496496496604</v>
      </c>
      <c r="FA92">
        <v>284.28428428428498</v>
      </c>
      <c r="FB92">
        <v>1749.74974974975</v>
      </c>
      <c r="FC92">
        <v>22.715735663365901</v>
      </c>
      <c r="FD92">
        <v>17.997997997997999</v>
      </c>
      <c r="FE92">
        <v>27.287287287287299</v>
      </c>
      <c r="FF92">
        <v>9.0290290290290294</v>
      </c>
      <c r="FG92">
        <v>36.416416416416403</v>
      </c>
      <c r="FH92">
        <v>-0.52354956904120498</v>
      </c>
      <c r="FI92">
        <v>-5.5955955955955998</v>
      </c>
      <c r="FJ92">
        <v>4.4444444444444402</v>
      </c>
      <c r="FK92">
        <v>-15.295295295295301</v>
      </c>
      <c r="FL92">
        <v>14.3143143143143</v>
      </c>
      <c r="FM92">
        <v>10087.626559711</v>
      </c>
      <c r="FN92">
        <v>5583.1831831831796</v>
      </c>
      <c r="FO92">
        <v>13060.6606606607</v>
      </c>
      <c r="FP92">
        <v>0</v>
      </c>
      <c r="FQ92">
        <v>19341.741741741698</v>
      </c>
      <c r="FS92">
        <v>6.7985543874958303</v>
      </c>
      <c r="FT92">
        <v>4.8848848848848796</v>
      </c>
      <c r="FU92">
        <v>8.6686686686686691</v>
      </c>
      <c r="FV92">
        <v>1.1011011011011</v>
      </c>
      <c r="FW92">
        <v>12.592592592592601</v>
      </c>
      <c r="FX92">
        <v>969.80967406413004</v>
      </c>
      <c r="FY92">
        <v>574.77477477477601</v>
      </c>
      <c r="FZ92">
        <v>1020.72072072072</v>
      </c>
      <c r="GA92">
        <v>333.63363363363499</v>
      </c>
      <c r="GB92">
        <v>1763.9639639639599</v>
      </c>
      <c r="GC92">
        <v>20.443462761329901</v>
      </c>
      <c r="GD92">
        <v>16.5565565565566</v>
      </c>
      <c r="GE92">
        <v>24.2442442442442</v>
      </c>
      <c r="GF92">
        <v>9.0290290290290294</v>
      </c>
      <c r="GG92">
        <v>31.7717717717718</v>
      </c>
      <c r="GH92">
        <v>-4.5828855304900298</v>
      </c>
      <c r="GI92">
        <v>-9.5095095095095097</v>
      </c>
      <c r="GJ92">
        <v>0.19019019019019401</v>
      </c>
      <c r="GK92">
        <v>-19.039039039039</v>
      </c>
      <c r="GL92">
        <v>9.7197197197197198</v>
      </c>
      <c r="GM92">
        <v>11415.1363400109</v>
      </c>
      <c r="GN92">
        <v>7685.5855855855898</v>
      </c>
      <c r="GO92">
        <v>14639.039039039</v>
      </c>
      <c r="GP92">
        <v>1490.69069069069</v>
      </c>
      <c r="GQ92">
        <v>20876.0760760761</v>
      </c>
      <c r="GS92">
        <v>12.1014591174141</v>
      </c>
      <c r="GT92">
        <v>10.3003003003003</v>
      </c>
      <c r="GU92">
        <v>13.903903903903901</v>
      </c>
      <c r="GV92">
        <v>6.6966966966966996</v>
      </c>
      <c r="GW92">
        <v>17.507507507507501</v>
      </c>
      <c r="GX92">
        <v>761.62188415399601</v>
      </c>
      <c r="GY92">
        <v>406.40640640640697</v>
      </c>
      <c r="GZ92">
        <v>786.68668668668704</v>
      </c>
      <c r="HA92">
        <v>217.71771771771901</v>
      </c>
      <c r="HB92">
        <v>1468.8688688688701</v>
      </c>
      <c r="HC92">
        <v>26.661519452756199</v>
      </c>
      <c r="HD92">
        <v>23.1831831831832</v>
      </c>
      <c r="HE92">
        <v>30.240240240240201</v>
      </c>
      <c r="HF92">
        <v>16.126126126126099</v>
      </c>
      <c r="HG92">
        <v>37.147147147147201</v>
      </c>
      <c r="HH92">
        <v>0.55348742975317999</v>
      </c>
      <c r="HI92">
        <v>-2.43243243243244</v>
      </c>
      <c r="HJ92">
        <v>3.4234234234234302</v>
      </c>
      <c r="HK92">
        <v>-8.2882882882882907</v>
      </c>
      <c r="HL92">
        <v>9.2792792792792795</v>
      </c>
      <c r="HM92">
        <v>6696.5156263073004</v>
      </c>
      <c r="HN92">
        <v>4085.9859859859898</v>
      </c>
      <c r="HO92">
        <v>8508.2082082082106</v>
      </c>
      <c r="HP92">
        <v>600</v>
      </c>
      <c r="HQ92">
        <v>12153.5535535536</v>
      </c>
      <c r="HS92">
        <v>14.2736955566966</v>
      </c>
      <c r="HT92">
        <v>12.7027027027027</v>
      </c>
      <c r="HU92">
        <v>15.945945945946001</v>
      </c>
      <c r="HV92">
        <v>9.3393393393393396</v>
      </c>
      <c r="HW92">
        <v>19.1891891891892</v>
      </c>
      <c r="HX92">
        <v>649.59666124817795</v>
      </c>
      <c r="HY92">
        <v>374.37437437437501</v>
      </c>
      <c r="HZ92">
        <v>680.48048048048099</v>
      </c>
      <c r="IA92">
        <v>213.613613613615</v>
      </c>
      <c r="IB92">
        <v>1202.4024024024</v>
      </c>
      <c r="IC92">
        <v>29.6679219529431</v>
      </c>
      <c r="ID92">
        <v>25.435435435435402</v>
      </c>
      <c r="IE92">
        <v>33.8438438438438</v>
      </c>
      <c r="IF92">
        <v>17.3273273273273</v>
      </c>
      <c r="IG92">
        <v>42.102102102102101</v>
      </c>
      <c r="IH92">
        <v>2.6595496313057501</v>
      </c>
      <c r="II92">
        <v>-0.81081081081080697</v>
      </c>
      <c r="IJ92">
        <v>6.2362362362362402</v>
      </c>
      <c r="IK92">
        <v>-7.6976976976977003</v>
      </c>
      <c r="IL92">
        <v>13.123123123123101</v>
      </c>
      <c r="IM92">
        <v>4666.12279884072</v>
      </c>
      <c r="IN92">
        <v>2742.6426426426401</v>
      </c>
      <c r="IO92">
        <v>5725.2252252252301</v>
      </c>
      <c r="IP92">
        <v>900</v>
      </c>
      <c r="IQ92">
        <v>8395.4954954954992</v>
      </c>
      <c r="IS92">
        <v>7.7979822416192697</v>
      </c>
      <c r="IT92">
        <v>4.6946946946947001</v>
      </c>
      <c r="IU92">
        <v>10.8608608608609</v>
      </c>
      <c r="IV92">
        <v>-1.33133133133133</v>
      </c>
      <c r="IW92">
        <v>17.027027027027</v>
      </c>
      <c r="IX92">
        <v>908.19327562927197</v>
      </c>
      <c r="IY92">
        <v>512.51251251251301</v>
      </c>
      <c r="IZ92">
        <v>944.94494494494597</v>
      </c>
      <c r="JA92">
        <v>288.28828828828898</v>
      </c>
      <c r="JB92">
        <v>1701.7017017016999</v>
      </c>
      <c r="JC92">
        <v>21.145668349683302</v>
      </c>
      <c r="JD92">
        <v>18.108108108108102</v>
      </c>
      <c r="JE92">
        <v>24.274274274274301</v>
      </c>
      <c r="JF92">
        <v>11.9419419419419</v>
      </c>
      <c r="JG92">
        <v>30.440440440440401</v>
      </c>
      <c r="JH92">
        <v>-3.0725979842731199</v>
      </c>
      <c r="JI92">
        <v>-7.7477477477477503</v>
      </c>
      <c r="JJ92">
        <v>1.70170170170169</v>
      </c>
      <c r="JK92">
        <v>-17.037037037036999</v>
      </c>
      <c r="JL92">
        <v>10.8308308308308</v>
      </c>
      <c r="JM92">
        <v>11822.7764823164</v>
      </c>
      <c r="JN92">
        <v>7280.0800800800798</v>
      </c>
      <c r="JO92">
        <v>15090.8908908909</v>
      </c>
      <c r="JP92">
        <v>857.85785785785799</v>
      </c>
      <c r="JQ92">
        <v>21513.113113113101</v>
      </c>
      <c r="JS92">
        <v>7.2921734755146304</v>
      </c>
      <c r="JT92">
        <v>4.0240240240240297</v>
      </c>
      <c r="JU92">
        <v>10.4804804804805</v>
      </c>
      <c r="JV92">
        <v>-2.2822822822822801</v>
      </c>
      <c r="JW92">
        <v>16.936936936936899</v>
      </c>
      <c r="JX92">
        <v>722.53457455584305</v>
      </c>
      <c r="JY92">
        <v>403.60360360360397</v>
      </c>
      <c r="JZ92">
        <v>754.354354354355</v>
      </c>
      <c r="KA92">
        <v>223.423423423424</v>
      </c>
      <c r="KB92">
        <v>1359.7597597597601</v>
      </c>
      <c r="KC92">
        <v>24.198224139823601</v>
      </c>
      <c r="KD92">
        <v>20.720720720720699</v>
      </c>
      <c r="KE92">
        <v>27.767767767767801</v>
      </c>
      <c r="KF92">
        <v>13.673673673673701</v>
      </c>
      <c r="KG92">
        <v>34.814814814814802</v>
      </c>
      <c r="KH92">
        <v>-7.5400206549608502</v>
      </c>
      <c r="KI92">
        <v>-13.873873873873899</v>
      </c>
      <c r="KJ92">
        <v>-1.2612612612612699</v>
      </c>
      <c r="KK92">
        <v>-26.126126126126099</v>
      </c>
      <c r="KL92">
        <v>11.171171171171199</v>
      </c>
      <c r="KM92">
        <v>7771.0279312360699</v>
      </c>
      <c r="KN92">
        <v>4511.61161161161</v>
      </c>
      <c r="KO92">
        <v>10178.078078078101</v>
      </c>
      <c r="KP92">
        <v>-153.45345345345299</v>
      </c>
      <c r="KQ92">
        <v>14867.567567567599</v>
      </c>
      <c r="KS92">
        <v>10.871569933964899</v>
      </c>
      <c r="KT92">
        <v>8.0780780780780805</v>
      </c>
      <c r="KU92">
        <v>13.7837837837838</v>
      </c>
      <c r="KV92">
        <v>2.3723723723723702</v>
      </c>
      <c r="KW92">
        <v>19.3393393393393</v>
      </c>
      <c r="KX92">
        <v>671.641651214945</v>
      </c>
      <c r="KY92">
        <v>333.53353353353401</v>
      </c>
      <c r="KZ92">
        <v>681.08108108108195</v>
      </c>
      <c r="LA92">
        <v>170.97097097097199</v>
      </c>
      <c r="LB92">
        <v>1339.7397397397399</v>
      </c>
      <c r="LC92">
        <v>26.821250701643802</v>
      </c>
      <c r="LD92">
        <v>22.642642642642599</v>
      </c>
      <c r="LE92">
        <v>31.131131131131099</v>
      </c>
      <c r="LF92">
        <v>14.154154154154201</v>
      </c>
      <c r="LG92">
        <v>39.459459459459502</v>
      </c>
      <c r="LH92">
        <v>-1.1234714376096799</v>
      </c>
      <c r="LI92">
        <v>-6.0460460460460599</v>
      </c>
      <c r="LJ92">
        <v>3.6536536536536501</v>
      </c>
      <c r="LK92">
        <v>-15.5555555555556</v>
      </c>
      <c r="LL92">
        <v>13.353353353353301</v>
      </c>
      <c r="LM92">
        <v>6824.5610529156702</v>
      </c>
      <c r="LN92">
        <v>3687.98798798799</v>
      </c>
      <c r="LO92">
        <v>8949.2492492492493</v>
      </c>
      <c r="LP92">
        <v>-300</v>
      </c>
      <c r="LQ92">
        <v>13321.6216216216</v>
      </c>
      <c r="LS92">
        <v>12.013788953377301</v>
      </c>
      <c r="LT92">
        <v>11.501501501501499</v>
      </c>
      <c r="LU92">
        <v>12.462462462462501</v>
      </c>
      <c r="LV92">
        <v>10.540540540540499</v>
      </c>
      <c r="LW92">
        <v>13.5435435435435</v>
      </c>
      <c r="LX92">
        <v>553.15617088400995</v>
      </c>
      <c r="LY92">
        <v>493.693693693694</v>
      </c>
      <c r="LZ92">
        <v>588.588588588589</v>
      </c>
      <c r="MA92">
        <v>415.61561561561598</v>
      </c>
      <c r="MB92">
        <v>697.89789789789802</v>
      </c>
      <c r="MC92">
        <v>29.640943381443499</v>
      </c>
      <c r="MD92">
        <v>29.099099099099099</v>
      </c>
      <c r="ME92">
        <v>30.3003003003003</v>
      </c>
      <c r="MF92">
        <v>27.7777777777778</v>
      </c>
      <c r="MG92">
        <v>31.501501501501501</v>
      </c>
      <c r="MH92">
        <v>-3.1514309080268701</v>
      </c>
      <c r="MI92">
        <v>-3.6236236236236201</v>
      </c>
      <c r="MJ92">
        <v>-2.6426426426426399</v>
      </c>
      <c r="MK92">
        <v>-4.7447447447447404</v>
      </c>
      <c r="ML92">
        <v>-1.66166166166165</v>
      </c>
      <c r="MM92">
        <v>4469.4693867276301</v>
      </c>
      <c r="MN92">
        <v>4135.7357357357396</v>
      </c>
      <c r="MO92">
        <v>4969.1691691691703</v>
      </c>
      <c r="MP92">
        <v>3440.4404404404399</v>
      </c>
      <c r="MQ92">
        <v>5600</v>
      </c>
      <c r="MS92">
        <v>15.4761718983974</v>
      </c>
      <c r="MT92">
        <v>13.4834834834835</v>
      </c>
      <c r="MU92">
        <v>17.537537537537499</v>
      </c>
      <c r="MV92">
        <v>9.4294294294294296</v>
      </c>
      <c r="MW92">
        <v>21.591591591591602</v>
      </c>
      <c r="MX92">
        <v>443.64099488290498</v>
      </c>
      <c r="MY92">
        <v>235.43543543543601</v>
      </c>
      <c r="MZ92">
        <v>456.15615615615701</v>
      </c>
      <c r="NA92">
        <v>126.12612612612701</v>
      </c>
      <c r="NB92">
        <v>855.555555555556</v>
      </c>
      <c r="NC92">
        <v>30.1417260458703</v>
      </c>
      <c r="ND92">
        <v>27.287287287287299</v>
      </c>
      <c r="NE92">
        <v>32.892892892892903</v>
      </c>
      <c r="NF92">
        <v>21.681681681681699</v>
      </c>
      <c r="NG92">
        <v>38.498498498498499</v>
      </c>
      <c r="NH92">
        <v>2.6025442602842599</v>
      </c>
      <c r="NI92">
        <v>-1.8018018018018001</v>
      </c>
      <c r="NJ92">
        <v>6.84684684684684</v>
      </c>
      <c r="NK92">
        <v>-10.2702702702703</v>
      </c>
      <c r="NL92">
        <v>15.495495495495501</v>
      </c>
      <c r="NM92">
        <v>3244.5377804969999</v>
      </c>
      <c r="NN92">
        <v>1876.47647647648</v>
      </c>
      <c r="NO92">
        <v>4331.2312312312297</v>
      </c>
      <c r="NP92">
        <v>-221.72172172172199</v>
      </c>
      <c r="NQ92">
        <v>6415.7157157157199</v>
      </c>
      <c r="NS92">
        <f t="shared" si="29"/>
        <v>8.2090013978037017</v>
      </c>
      <c r="NT92">
        <f t="shared" si="30"/>
        <v>5.7362674550757262</v>
      </c>
      <c r="NU92">
        <f t="shared" si="31"/>
        <v>9.7981964876220626</v>
      </c>
      <c r="NV92">
        <f t="shared" si="32"/>
        <v>1.6819145104612621</v>
      </c>
      <c r="NW92">
        <f t="shared" si="33"/>
        <v>13.930089915999357</v>
      </c>
      <c r="NX92">
        <f t="shared" si="34"/>
        <v>833.19792663323778</v>
      </c>
      <c r="NY92">
        <f t="shared" si="35"/>
        <v>473.00555729846053</v>
      </c>
      <c r="NZ92">
        <f t="shared" si="36"/>
        <v>858.22237512503477</v>
      </c>
      <c r="OA92">
        <f t="shared" si="37"/>
        <v>279.70544397533365</v>
      </c>
      <c r="OB92">
        <f t="shared" si="38"/>
        <v>1556.7272073606086</v>
      </c>
      <c r="OC92">
        <f t="shared" si="39"/>
        <v>22.367872119139655</v>
      </c>
      <c r="OD92">
        <f t="shared" si="40"/>
        <v>19.293990962303905</v>
      </c>
      <c r="OE92">
        <f t="shared" si="41"/>
        <v>25.426117873506058</v>
      </c>
      <c r="OF92">
        <f t="shared" si="42"/>
        <v>13.211735224735135</v>
      </c>
      <c r="OG92">
        <f t="shared" si="43"/>
        <v>31.509181028030987</v>
      </c>
      <c r="OH92">
        <f t="shared" si="44"/>
        <v>-4.2784775803048216</v>
      </c>
      <c r="OI92">
        <f t="shared" si="45"/>
        <v>-8.279749763963558</v>
      </c>
      <c r="OJ92">
        <f t="shared" si="46"/>
        <v>-0.28970469066617721</v>
      </c>
      <c r="OK92">
        <f t="shared" si="47"/>
        <v>-16.175345636146428</v>
      </c>
      <c r="OL92">
        <f t="shared" si="48"/>
        <v>7.6034405194523371</v>
      </c>
      <c r="OM92">
        <f t="shared" si="49"/>
        <v>10446.992184433555</v>
      </c>
      <c r="ON92">
        <f t="shared" si="50"/>
        <v>6268.732298039904</v>
      </c>
      <c r="OO92">
        <f t="shared" si="51"/>
        <v>13088.109026733888</v>
      </c>
      <c r="OP92">
        <f t="shared" si="52"/>
        <v>1305.8560833061038</v>
      </c>
      <c r="OQ92">
        <f t="shared" si="53"/>
        <v>19102.607164727968</v>
      </c>
    </row>
    <row r="93" spans="1:407" x14ac:dyDescent="0.2">
      <c r="A93">
        <v>6.7889999999999997</v>
      </c>
      <c r="B93">
        <v>3.0903422809999999</v>
      </c>
      <c r="C93">
        <v>3.7067836810000001</v>
      </c>
      <c r="D93">
        <v>1.734475389</v>
      </c>
      <c r="E93">
        <v>15.959319280000001</v>
      </c>
      <c r="F93">
        <v>15.959319280000001</v>
      </c>
      <c r="G93">
        <v>20.192521370000001</v>
      </c>
      <c r="H93">
        <v>20.192521370000001</v>
      </c>
      <c r="I93">
        <v>19.074487390000002</v>
      </c>
      <c r="J93">
        <v>0.61644140000000003</v>
      </c>
      <c r="K93">
        <v>3.0903422809999999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7.0316585519539796</v>
      </c>
      <c r="T93">
        <v>6.6566566566566596</v>
      </c>
      <c r="U93">
        <v>7.4974974974975002</v>
      </c>
      <c r="V93">
        <v>5.5355355355355398</v>
      </c>
      <c r="W93">
        <v>8.4784784784784808</v>
      </c>
      <c r="X93">
        <v>658.099819616481</v>
      </c>
      <c r="Y93">
        <v>644.74474474474596</v>
      </c>
      <c r="Z93">
        <v>671.37137137137199</v>
      </c>
      <c r="AA93">
        <v>616.21621621621705</v>
      </c>
      <c r="AB93">
        <v>699.89989989989999</v>
      </c>
      <c r="AC93">
        <v>20.963946315053001</v>
      </c>
      <c r="AD93">
        <v>20.900900900900901</v>
      </c>
      <c r="AE93">
        <v>21.031031031030999</v>
      </c>
      <c r="AF93">
        <v>20.640640640640601</v>
      </c>
      <c r="AG93">
        <v>21.291291291291301</v>
      </c>
      <c r="AH93">
        <v>-4.3834777601689501</v>
      </c>
      <c r="AI93">
        <v>-4.8648648648648702</v>
      </c>
      <c r="AJ93">
        <v>-3.74374374374375</v>
      </c>
      <c r="AK93">
        <v>-6.3063063063063103</v>
      </c>
      <c r="AL93">
        <v>-2.3023023023023099</v>
      </c>
      <c r="AM93">
        <v>8680.9918404783893</v>
      </c>
      <c r="AN93">
        <v>8521.1211211211194</v>
      </c>
      <c r="AO93">
        <v>8826.6266266266302</v>
      </c>
      <c r="AP93">
        <v>8215.6156156156194</v>
      </c>
      <c r="AQ93">
        <v>9153.9539539539492</v>
      </c>
      <c r="AS93">
        <v>3.0680302732956499</v>
      </c>
      <c r="AT93">
        <v>0.49049049049048699</v>
      </c>
      <c r="AU93">
        <v>5.5355355355355398</v>
      </c>
      <c r="AV93">
        <v>-4.4144144144144102</v>
      </c>
      <c r="AW93">
        <v>10.440440440440399</v>
      </c>
      <c r="AX93">
        <v>685.37159005575995</v>
      </c>
      <c r="AY93">
        <v>446.846846846848</v>
      </c>
      <c r="AZ93">
        <v>729.22922922922999</v>
      </c>
      <c r="BA93">
        <v>279.27927927927999</v>
      </c>
      <c r="BB93">
        <v>1172.97297297297</v>
      </c>
      <c r="BC93">
        <v>21.0696675976134</v>
      </c>
      <c r="BD93">
        <v>18.868868868868901</v>
      </c>
      <c r="BE93">
        <v>23.293293293293299</v>
      </c>
      <c r="BF93">
        <v>14.274274274274299</v>
      </c>
      <c r="BG93">
        <v>27.717717717717701</v>
      </c>
      <c r="BH93">
        <v>-13.521479330925599</v>
      </c>
      <c r="BI93">
        <v>-18.218218218218201</v>
      </c>
      <c r="BJ93">
        <v>-8.8988988988989099</v>
      </c>
      <c r="BK93">
        <v>-27.347347347347402</v>
      </c>
      <c r="BL93">
        <v>0.420420420420413</v>
      </c>
      <c r="BM93">
        <v>10968.875022501699</v>
      </c>
      <c r="BN93">
        <v>6682.88288288288</v>
      </c>
      <c r="BO93">
        <v>14003.803803803799</v>
      </c>
      <c r="BP93">
        <v>800</v>
      </c>
      <c r="BQ93">
        <v>19952.052052052</v>
      </c>
      <c r="BS93">
        <v>7.0943498091851698</v>
      </c>
      <c r="BT93">
        <v>4.0240240240240297</v>
      </c>
      <c r="BU93">
        <v>10.140140140140099</v>
      </c>
      <c r="BV93">
        <v>-2.09209209209209</v>
      </c>
      <c r="BW93">
        <v>16.2562562562563</v>
      </c>
      <c r="BX93">
        <v>644.56715505823297</v>
      </c>
      <c r="BY93">
        <v>536.53653653653703</v>
      </c>
      <c r="BZ93">
        <v>694.69469469469504</v>
      </c>
      <c r="CA93">
        <v>418.41841841841898</v>
      </c>
      <c r="CB93">
        <v>890.89089089089202</v>
      </c>
      <c r="CC93">
        <v>22.332927991748701</v>
      </c>
      <c r="CD93">
        <v>19.039039039039</v>
      </c>
      <c r="CE93">
        <v>25.765765765765799</v>
      </c>
      <c r="CF93">
        <v>12.312312312312301</v>
      </c>
      <c r="CG93">
        <v>32.352352352352398</v>
      </c>
      <c r="CH93">
        <v>-4.9920320427926796</v>
      </c>
      <c r="CI93">
        <v>-9.0490490490490494</v>
      </c>
      <c r="CJ93">
        <v>-0.88088088088088101</v>
      </c>
      <c r="CK93">
        <v>-17.057057057057101</v>
      </c>
      <c r="CL93">
        <v>6.9669669669669601</v>
      </c>
      <c r="CM93">
        <v>5897.9404968643403</v>
      </c>
      <c r="CN93">
        <v>3670.27027027027</v>
      </c>
      <c r="CO93">
        <v>7329.52952952953</v>
      </c>
      <c r="CP93">
        <v>1000</v>
      </c>
      <c r="CQ93">
        <v>10444.8448448448</v>
      </c>
      <c r="CS93">
        <v>7.6902838098583004</v>
      </c>
      <c r="CT93">
        <v>6.3763763763763803</v>
      </c>
      <c r="CU93">
        <v>9.0390390390390394</v>
      </c>
      <c r="CV93">
        <v>3.5735735735735799</v>
      </c>
      <c r="CW93">
        <v>11.701701701701699</v>
      </c>
      <c r="CX93">
        <v>949.97072223275802</v>
      </c>
      <c r="CY93">
        <v>323.72372372372502</v>
      </c>
      <c r="CZ93">
        <v>887.08708708708798</v>
      </c>
      <c r="DA93">
        <v>130.33033033033101</v>
      </c>
      <c r="DB93">
        <v>2198.7987987987999</v>
      </c>
      <c r="DC93">
        <v>21.6777410093196</v>
      </c>
      <c r="DD93">
        <v>19.429429429429401</v>
      </c>
      <c r="DE93">
        <v>23.7837837837838</v>
      </c>
      <c r="DF93">
        <v>15.0750750750751</v>
      </c>
      <c r="DG93">
        <v>28.1381381381381</v>
      </c>
      <c r="DH93">
        <v>-4.0245942841427702</v>
      </c>
      <c r="DI93">
        <v>-7.18718718718719</v>
      </c>
      <c r="DJ93">
        <v>-0.72072072072072002</v>
      </c>
      <c r="DK93">
        <v>-13.6536536536537</v>
      </c>
      <c r="DL93">
        <v>5.7457457457457402</v>
      </c>
      <c r="DM93">
        <v>15250.4702309735</v>
      </c>
      <c r="DN93">
        <v>6618.0180180180196</v>
      </c>
      <c r="DO93">
        <v>18459.4594594595</v>
      </c>
      <c r="DP93">
        <v>1200</v>
      </c>
      <c r="DQ93">
        <v>30524.324324324301</v>
      </c>
      <c r="DS93">
        <v>6.0635979153946904</v>
      </c>
      <c r="DT93">
        <v>4.41441441441442</v>
      </c>
      <c r="DU93">
        <v>7.7777777777777901</v>
      </c>
      <c r="DV93">
        <v>1.05105105105105</v>
      </c>
      <c r="DW93">
        <v>11.1411411411411</v>
      </c>
      <c r="DX93">
        <v>799.52161825037695</v>
      </c>
      <c r="DY93">
        <v>479.879879879881</v>
      </c>
      <c r="DZ93">
        <v>840.64064064064098</v>
      </c>
      <c r="EA93">
        <v>282.48248248248302</v>
      </c>
      <c r="EB93">
        <v>1443.0430430430399</v>
      </c>
      <c r="EC93">
        <v>21.0467041926706</v>
      </c>
      <c r="ED93">
        <v>19.209209209209199</v>
      </c>
      <c r="EE93">
        <v>22.7827827827828</v>
      </c>
      <c r="EF93">
        <v>15.6356356356356</v>
      </c>
      <c r="EG93">
        <v>26.3563563563564</v>
      </c>
      <c r="EH93">
        <v>-6.4516450021601299</v>
      </c>
      <c r="EI93">
        <v>-9.3693693693693803</v>
      </c>
      <c r="EJ93">
        <v>-3.6036036036036001</v>
      </c>
      <c r="EK93">
        <v>-15.1351351351351</v>
      </c>
      <c r="EL93">
        <v>2.1621621621621601</v>
      </c>
      <c r="EM93">
        <v>11330.2559818835</v>
      </c>
      <c r="EN93">
        <v>7518.9189189189201</v>
      </c>
      <c r="EO93">
        <v>14159.4594594595</v>
      </c>
      <c r="EP93">
        <v>2013.5135135135099</v>
      </c>
      <c r="EQ93">
        <v>19608.108108108099</v>
      </c>
      <c r="ES93">
        <v>9.6786702401657791</v>
      </c>
      <c r="ET93">
        <v>7.7777777777777901</v>
      </c>
      <c r="EU93">
        <v>11.5615615615616</v>
      </c>
      <c r="EV93">
        <v>3.9939939939940001</v>
      </c>
      <c r="EW93">
        <v>15.3453453453454</v>
      </c>
      <c r="EX93">
        <v>932.18850899156598</v>
      </c>
      <c r="EY93">
        <v>524.52452452452599</v>
      </c>
      <c r="EZ93">
        <v>968.96896896896999</v>
      </c>
      <c r="FA93">
        <v>292.29229229229298</v>
      </c>
      <c r="FB93">
        <v>1745.7457457457499</v>
      </c>
      <c r="FC93">
        <v>22.588903423821101</v>
      </c>
      <c r="FD93">
        <v>17.997997997997999</v>
      </c>
      <c r="FE93">
        <v>27.287287287287299</v>
      </c>
      <c r="FF93">
        <v>8.8688688688688693</v>
      </c>
      <c r="FG93">
        <v>36.416416416416403</v>
      </c>
      <c r="FH93">
        <v>-0.36305269384151001</v>
      </c>
      <c r="FI93">
        <v>-5.4254254254254297</v>
      </c>
      <c r="FJ93">
        <v>4.6146146146146103</v>
      </c>
      <c r="FK93">
        <v>-15.295295295295301</v>
      </c>
      <c r="FL93">
        <v>14.484484484484501</v>
      </c>
      <c r="FM93">
        <v>10070.1432372864</v>
      </c>
      <c r="FN93">
        <v>5682.88288288288</v>
      </c>
      <c r="FO93">
        <v>13060.6606606607</v>
      </c>
      <c r="FP93">
        <v>0</v>
      </c>
      <c r="FQ93">
        <v>19242.042042042001</v>
      </c>
      <c r="FS93">
        <v>6.9177925319482201</v>
      </c>
      <c r="FT93">
        <v>5.0250250250250303</v>
      </c>
      <c r="FU93">
        <v>8.8088088088088092</v>
      </c>
      <c r="FV93">
        <v>1.38138138138138</v>
      </c>
      <c r="FW93">
        <v>12.592592592592601</v>
      </c>
      <c r="FX93">
        <v>967.34641440862697</v>
      </c>
      <c r="FY93">
        <v>571.471471471472</v>
      </c>
      <c r="FZ93">
        <v>1017.41741741742</v>
      </c>
      <c r="GA93">
        <v>330.33033033033098</v>
      </c>
      <c r="GB93">
        <v>1760.6606606606599</v>
      </c>
      <c r="GC93">
        <v>20.625242670996801</v>
      </c>
      <c r="GD93">
        <v>16.876876876876899</v>
      </c>
      <c r="GE93">
        <v>24.404404404404399</v>
      </c>
      <c r="GF93">
        <v>9.5095095095095097</v>
      </c>
      <c r="GG93">
        <v>31.6116116116116</v>
      </c>
      <c r="GH93">
        <v>-4.4389330320864504</v>
      </c>
      <c r="GI93">
        <v>-9.1691691691691695</v>
      </c>
      <c r="GJ93">
        <v>0.19019019019019401</v>
      </c>
      <c r="GK93">
        <v>-18.358358358358402</v>
      </c>
      <c r="GL93">
        <v>9.5495495495495497</v>
      </c>
      <c r="GM93">
        <v>11381.635731713601</v>
      </c>
      <c r="GN93">
        <v>7643.4434434434397</v>
      </c>
      <c r="GO93">
        <v>14596.8968968969</v>
      </c>
      <c r="GP93">
        <v>1448.5485485485499</v>
      </c>
      <c r="GQ93">
        <v>20833.933933933899</v>
      </c>
      <c r="GS93">
        <v>11.982386898803</v>
      </c>
      <c r="GT93">
        <v>10.1801801801802</v>
      </c>
      <c r="GU93">
        <v>13.7837837837838</v>
      </c>
      <c r="GV93">
        <v>6.5765765765765796</v>
      </c>
      <c r="GW93">
        <v>17.387387387387399</v>
      </c>
      <c r="GX93">
        <v>748.06842348172097</v>
      </c>
      <c r="GY93">
        <v>415.115115115116</v>
      </c>
      <c r="GZ93">
        <v>777.97797797797898</v>
      </c>
      <c r="HA93">
        <v>229.32932932932999</v>
      </c>
      <c r="HB93">
        <v>1413.7137137137099</v>
      </c>
      <c r="HC93">
        <v>26.672963433472699</v>
      </c>
      <c r="HD93">
        <v>23.1831831831832</v>
      </c>
      <c r="HE93">
        <v>30.090090090090101</v>
      </c>
      <c r="HF93">
        <v>16.426426426426399</v>
      </c>
      <c r="HG93">
        <v>36.846846846846802</v>
      </c>
      <c r="HH93">
        <v>0.39517603477114299</v>
      </c>
      <c r="HI93">
        <v>-2.43243243243244</v>
      </c>
      <c r="HJ93">
        <v>3.2732732732732801</v>
      </c>
      <c r="HK93">
        <v>-7.9879879879879896</v>
      </c>
      <c r="HL93">
        <v>8.8288288288288292</v>
      </c>
      <c r="HM93">
        <v>6527.6469000884599</v>
      </c>
      <c r="HN93">
        <v>4046.1461461461499</v>
      </c>
      <c r="HO93">
        <v>8289.0890890890896</v>
      </c>
      <c r="HP93">
        <v>600</v>
      </c>
      <c r="HQ93">
        <v>11755.1551551552</v>
      </c>
      <c r="HS93">
        <v>14.150723025815701</v>
      </c>
      <c r="HT93">
        <v>12.462462462462501</v>
      </c>
      <c r="HU93">
        <v>15.825825825825801</v>
      </c>
      <c r="HV93">
        <v>9.0990990990990994</v>
      </c>
      <c r="HW93">
        <v>19.1891891891892</v>
      </c>
      <c r="HX93">
        <v>644.11466361737905</v>
      </c>
      <c r="HY93">
        <v>367.76776776776899</v>
      </c>
      <c r="HZ93">
        <v>673.87387387387503</v>
      </c>
      <c r="IA93">
        <v>207.00700700700801</v>
      </c>
      <c r="IB93">
        <v>1195.7957957957999</v>
      </c>
      <c r="IC93">
        <v>29.6252066278991</v>
      </c>
      <c r="ID93">
        <v>25.435435435435402</v>
      </c>
      <c r="IE93">
        <v>33.8438438438438</v>
      </c>
      <c r="IF93">
        <v>17.177177177177199</v>
      </c>
      <c r="IG93">
        <v>42.102102102102101</v>
      </c>
      <c r="IH93">
        <v>2.5179971543269999</v>
      </c>
      <c r="II93">
        <v>-0.97097097097096696</v>
      </c>
      <c r="IJ93">
        <v>6.0760760760760801</v>
      </c>
      <c r="IK93">
        <v>-8.0180180180180205</v>
      </c>
      <c r="IL93">
        <v>13.123123123123101</v>
      </c>
      <c r="IM93">
        <v>4616.02828031224</v>
      </c>
      <c r="IN93">
        <v>2695.7957957958001</v>
      </c>
      <c r="IO93">
        <v>5647.1471471471496</v>
      </c>
      <c r="IP93">
        <v>900</v>
      </c>
      <c r="IQ93">
        <v>8333.0330330330307</v>
      </c>
      <c r="IS93">
        <v>7.9641673192253704</v>
      </c>
      <c r="IT93">
        <v>4.9749749749749803</v>
      </c>
      <c r="IU93">
        <v>11.001001001001001</v>
      </c>
      <c r="IV93">
        <v>-0.91091091091091403</v>
      </c>
      <c r="IW93">
        <v>16.886886886886899</v>
      </c>
      <c r="IX93">
        <v>889.75739026511201</v>
      </c>
      <c r="IY93">
        <v>508.50850850850901</v>
      </c>
      <c r="IZ93">
        <v>928.92892892892996</v>
      </c>
      <c r="JA93">
        <v>288.28828828828898</v>
      </c>
      <c r="JB93">
        <v>1653.6536536536501</v>
      </c>
      <c r="JC93">
        <v>21.2730912420806</v>
      </c>
      <c r="JD93">
        <v>18.248248248248199</v>
      </c>
      <c r="JE93">
        <v>24.414414414414399</v>
      </c>
      <c r="JF93">
        <v>12.2222222222222</v>
      </c>
      <c r="JG93">
        <v>30.440440440440401</v>
      </c>
      <c r="JH93">
        <v>-2.7848734020952399</v>
      </c>
      <c r="JI93">
        <v>-7.26726726726727</v>
      </c>
      <c r="JJ93">
        <v>1.5415415415415299</v>
      </c>
      <c r="JK93">
        <v>-15.9159159159159</v>
      </c>
      <c r="JL93">
        <v>10.190190190190201</v>
      </c>
      <c r="JM93">
        <v>11458.8939622816</v>
      </c>
      <c r="JN93">
        <v>7164.36436436436</v>
      </c>
      <c r="JO93">
        <v>14628.028028028</v>
      </c>
      <c r="JP93">
        <v>973.57357357357398</v>
      </c>
      <c r="JQ93">
        <v>20818.8188188188</v>
      </c>
      <c r="JS93">
        <v>7.2684599651211803</v>
      </c>
      <c r="JT93">
        <v>4.17417417417417</v>
      </c>
      <c r="JU93">
        <v>10.4804804804805</v>
      </c>
      <c r="JV93">
        <v>-1.98198198198197</v>
      </c>
      <c r="JW93">
        <v>16.636636636636599</v>
      </c>
      <c r="JX93">
        <v>731.73075110217098</v>
      </c>
      <c r="JY93">
        <v>413.21321321321398</v>
      </c>
      <c r="JZ93">
        <v>763.96396396396506</v>
      </c>
      <c r="KA93">
        <v>230.630630630632</v>
      </c>
      <c r="KB93">
        <v>1369.3693693693699</v>
      </c>
      <c r="KC93">
        <v>24.130833079389401</v>
      </c>
      <c r="KD93">
        <v>20.720720720720699</v>
      </c>
      <c r="KE93">
        <v>27.607607607607601</v>
      </c>
      <c r="KF93">
        <v>13.8338338338338</v>
      </c>
      <c r="KG93">
        <v>34.494494494494496</v>
      </c>
      <c r="KH93">
        <v>-7.3347573953877596</v>
      </c>
      <c r="KI93">
        <v>-13.5135135135135</v>
      </c>
      <c r="KJ93">
        <v>-1.08108108108108</v>
      </c>
      <c r="KK93">
        <v>-25.765765765765799</v>
      </c>
      <c r="KL93">
        <v>10.990990990991</v>
      </c>
      <c r="KM93">
        <v>7822.9297367563904</v>
      </c>
      <c r="KN93">
        <v>4609.3093093093103</v>
      </c>
      <c r="KO93">
        <v>10251.351351351301</v>
      </c>
      <c r="KP93">
        <v>-80.180180180180201</v>
      </c>
      <c r="KQ93">
        <v>14940.8408408408</v>
      </c>
      <c r="KS93">
        <v>10.627773133558099</v>
      </c>
      <c r="KT93">
        <v>7.7777777777777901</v>
      </c>
      <c r="KU93">
        <v>13.3333333333333</v>
      </c>
      <c r="KV93">
        <v>2.3723723723723702</v>
      </c>
      <c r="KW93">
        <v>18.8888888888889</v>
      </c>
      <c r="KX93">
        <v>675.00913680827205</v>
      </c>
      <c r="KY93">
        <v>347.54754754754799</v>
      </c>
      <c r="KZ93">
        <v>689.48948948948998</v>
      </c>
      <c r="LA93">
        <v>182.182182182183</v>
      </c>
      <c r="LB93">
        <v>1322.92292292292</v>
      </c>
      <c r="LC93">
        <v>26.3852086115654</v>
      </c>
      <c r="LD93">
        <v>22.002002002002001</v>
      </c>
      <c r="LE93">
        <v>30.8108108108108</v>
      </c>
      <c r="LF93">
        <v>13.3533533533534</v>
      </c>
      <c r="LG93">
        <v>39.2992992992993</v>
      </c>
      <c r="LH93">
        <v>-1.106464772846</v>
      </c>
      <c r="LI93">
        <v>-6.0460460460460599</v>
      </c>
      <c r="LJ93">
        <v>3.8438438438438398</v>
      </c>
      <c r="LK93">
        <v>-15.9359359359359</v>
      </c>
      <c r="LL93">
        <v>13.5435435435435</v>
      </c>
      <c r="LM93">
        <v>6858.1181847327498</v>
      </c>
      <c r="LN93">
        <v>3832.1321321321302</v>
      </c>
      <c r="LO93">
        <v>8997.2972972973002</v>
      </c>
      <c r="LP93">
        <v>-300</v>
      </c>
      <c r="LQ93">
        <v>13225.5255255255</v>
      </c>
      <c r="LS93">
        <v>12.0148300899973</v>
      </c>
      <c r="LT93">
        <v>11.501501501501499</v>
      </c>
      <c r="LU93">
        <v>12.462462462462501</v>
      </c>
      <c r="LV93">
        <v>10.540540540540499</v>
      </c>
      <c r="LW93">
        <v>13.5435435435435</v>
      </c>
      <c r="LX93">
        <v>553.28486493853597</v>
      </c>
      <c r="LY93">
        <v>493.693693693694</v>
      </c>
      <c r="LZ93">
        <v>588.588588588589</v>
      </c>
      <c r="MA93">
        <v>416.816816816818</v>
      </c>
      <c r="MB93">
        <v>699.09909909910004</v>
      </c>
      <c r="MC93">
        <v>29.644301706088601</v>
      </c>
      <c r="MD93">
        <v>29.099099099099099</v>
      </c>
      <c r="ME93">
        <v>30.3003003003003</v>
      </c>
      <c r="MF93">
        <v>27.7777777777778</v>
      </c>
      <c r="MG93">
        <v>31.501501501501501</v>
      </c>
      <c r="MH93">
        <v>-3.1512761522044399</v>
      </c>
      <c r="MI93">
        <v>-3.6236236236236201</v>
      </c>
      <c r="MJ93">
        <v>-2.6426426426426399</v>
      </c>
      <c r="MK93">
        <v>-4.7447447447447404</v>
      </c>
      <c r="ML93">
        <v>-1.66166166166165</v>
      </c>
      <c r="MM93">
        <v>4471.8340592819004</v>
      </c>
      <c r="MN93">
        <v>4135.7357357357396</v>
      </c>
      <c r="MO93">
        <v>4969.1691691691703</v>
      </c>
      <c r="MP93">
        <v>3445.0450450450498</v>
      </c>
      <c r="MQ93">
        <v>5600</v>
      </c>
      <c r="MS93">
        <v>15.6550569675265</v>
      </c>
      <c r="MT93">
        <v>13.7837837837838</v>
      </c>
      <c r="MU93">
        <v>17.537537537537499</v>
      </c>
      <c r="MV93">
        <v>10.03003003003</v>
      </c>
      <c r="MW93">
        <v>21.291291291291301</v>
      </c>
      <c r="MX93">
        <v>445.93200824617202</v>
      </c>
      <c r="MY93">
        <v>252.25225225225299</v>
      </c>
      <c r="MZ93">
        <v>464.56456456456499</v>
      </c>
      <c r="NA93">
        <v>140.84084084084199</v>
      </c>
      <c r="NB93">
        <v>832.43243243243296</v>
      </c>
      <c r="NC93">
        <v>29.769452396713199</v>
      </c>
      <c r="ND93">
        <v>26.806806806806801</v>
      </c>
      <c r="NE93">
        <v>32.572572572572597</v>
      </c>
      <c r="NF93">
        <v>21.041041041041002</v>
      </c>
      <c r="NG93">
        <v>38.498498498498499</v>
      </c>
      <c r="NH93">
        <v>2.9925562170745601</v>
      </c>
      <c r="NI93">
        <v>-1.44144144144144</v>
      </c>
      <c r="NJ93">
        <v>7.3873873873873803</v>
      </c>
      <c r="NK93">
        <v>-10.090090090090101</v>
      </c>
      <c r="NL93">
        <v>16.036036036035998</v>
      </c>
      <c r="NM93">
        <v>3182.3757942561901</v>
      </c>
      <c r="NN93">
        <v>1917.61761761762</v>
      </c>
      <c r="NO93">
        <v>4221.5215215215203</v>
      </c>
      <c r="NP93">
        <v>-98.298298298298306</v>
      </c>
      <c r="NQ93">
        <v>6237.4374374374402</v>
      </c>
      <c r="NS93">
        <f t="shared" si="29"/>
        <v>8.3184365988175557</v>
      </c>
      <c r="NT93">
        <f t="shared" si="30"/>
        <v>5.8892170532172052</v>
      </c>
      <c r="NU93">
        <f t="shared" si="31"/>
        <v>9.8588977730747445</v>
      </c>
      <c r="NV93">
        <f t="shared" si="32"/>
        <v>1.9406261948325387</v>
      </c>
      <c r="NW93">
        <f t="shared" si="33"/>
        <v>13.807488006069041</v>
      </c>
      <c r="NX93">
        <f t="shared" si="34"/>
        <v>826.96990553800561</v>
      </c>
      <c r="NY93">
        <f t="shared" si="35"/>
        <v>472.90551265107234</v>
      </c>
      <c r="NZ93">
        <f t="shared" si="36"/>
        <v>851.76716312778842</v>
      </c>
      <c r="OA93">
        <f t="shared" si="37"/>
        <v>282.27033434634984</v>
      </c>
      <c r="OB93">
        <f t="shared" si="38"/>
        <v>1538.2199587246919</v>
      </c>
      <c r="OC93">
        <f t="shared" si="39"/>
        <v>22.42085977039854</v>
      </c>
      <c r="OD93">
        <f t="shared" si="40"/>
        <v>19.424270431893213</v>
      </c>
      <c r="OE93">
        <f t="shared" si="41"/>
        <v>25.418763058714866</v>
      </c>
      <c r="OF93">
        <f t="shared" si="42"/>
        <v>13.488728758631963</v>
      </c>
      <c r="OG93">
        <f t="shared" si="43"/>
        <v>31.305101483608993</v>
      </c>
      <c r="OH93">
        <f t="shared" si="44"/>
        <v>-4.0982286640514562</v>
      </c>
      <c r="OI93">
        <f t="shared" si="45"/>
        <v>-7.980536556659982</v>
      </c>
      <c r="OJ93">
        <f t="shared" si="46"/>
        <v>-0.23042313632954131</v>
      </c>
      <c r="OK93">
        <f t="shared" si="47"/>
        <v>-15.641942587660822</v>
      </c>
      <c r="OL93">
        <f t="shared" si="48"/>
        <v>7.4477459783075828</v>
      </c>
      <c r="OM93">
        <f t="shared" si="49"/>
        <v>10313.733973506434</v>
      </c>
      <c r="ON93">
        <f t="shared" si="50"/>
        <v>6234.0496519809376</v>
      </c>
      <c r="OO93">
        <f t="shared" si="51"/>
        <v>12914.949868920652</v>
      </c>
      <c r="OP93">
        <f t="shared" si="52"/>
        <v>1314.3232277194693</v>
      </c>
      <c r="OQ93">
        <f t="shared" si="53"/>
        <v>18806.043869924535</v>
      </c>
    </row>
    <row r="94" spans="1:407" x14ac:dyDescent="0.2">
      <c r="A94">
        <v>6.98</v>
      </c>
      <c r="B94">
        <v>2.2000000000000002</v>
      </c>
      <c r="C94">
        <v>2.791607978</v>
      </c>
      <c r="D94">
        <v>1.691607978</v>
      </c>
      <c r="E94">
        <v>15.535693050000001</v>
      </c>
      <c r="F94">
        <v>15.535693050000001</v>
      </c>
      <c r="G94">
        <v>18.659792920000001</v>
      </c>
      <c r="H94">
        <v>18.659792920000001</v>
      </c>
      <c r="I94">
        <v>17.55979292</v>
      </c>
      <c r="J94">
        <v>0.59160797799999998</v>
      </c>
      <c r="K94">
        <v>2.2000000000000002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v>7.0341807251348101</v>
      </c>
      <c r="T94">
        <v>6.6566566566566596</v>
      </c>
      <c r="U94">
        <v>7.4974974974975002</v>
      </c>
      <c r="V94">
        <v>5.5355355355355398</v>
      </c>
      <c r="W94">
        <v>8.4784784784784808</v>
      </c>
      <c r="X94">
        <v>658.20612653468299</v>
      </c>
      <c r="Y94">
        <v>644.74474474474596</v>
      </c>
      <c r="Z94">
        <v>671.37137137137199</v>
      </c>
      <c r="AA94">
        <v>618.11811811811901</v>
      </c>
      <c r="AB94">
        <v>699.89989989989999</v>
      </c>
      <c r="AC94">
        <v>20.963939077105099</v>
      </c>
      <c r="AD94">
        <v>20.900900900900901</v>
      </c>
      <c r="AE94">
        <v>21.031031031030999</v>
      </c>
      <c r="AF94">
        <v>20.640640640640601</v>
      </c>
      <c r="AG94">
        <v>21.291291291291301</v>
      </c>
      <c r="AH94">
        <v>-4.3803747055994302</v>
      </c>
      <c r="AI94">
        <v>-4.8648648648648702</v>
      </c>
      <c r="AJ94">
        <v>-3.74374374374375</v>
      </c>
      <c r="AK94">
        <v>-6.3063063063063103</v>
      </c>
      <c r="AL94">
        <v>-2.46246246246247</v>
      </c>
      <c r="AM94">
        <v>8681.7897590262401</v>
      </c>
      <c r="AN94">
        <v>8521.1211211211194</v>
      </c>
      <c r="AO94">
        <v>8826.6266266266302</v>
      </c>
      <c r="AP94">
        <v>8215.6156156156194</v>
      </c>
      <c r="AQ94">
        <v>9132.1321321321302</v>
      </c>
      <c r="AS94">
        <v>2.7254216209599602</v>
      </c>
      <c r="AT94">
        <v>0.210210210210207</v>
      </c>
      <c r="AU94">
        <v>5.2552552552552596</v>
      </c>
      <c r="AV94">
        <v>-4.8348348348348402</v>
      </c>
      <c r="AW94">
        <v>10.160160160160199</v>
      </c>
      <c r="AX94">
        <v>685.36782931463495</v>
      </c>
      <c r="AY94">
        <v>446.846846846848</v>
      </c>
      <c r="AZ94">
        <v>729.22922922922999</v>
      </c>
      <c r="BA94">
        <v>279.27927927927999</v>
      </c>
      <c r="BB94">
        <v>1172.97297297297</v>
      </c>
      <c r="BC94">
        <v>20.977802302675201</v>
      </c>
      <c r="BD94">
        <v>18.698698698698699</v>
      </c>
      <c r="BE94">
        <v>23.293293293293299</v>
      </c>
      <c r="BF94">
        <v>14.104104104104101</v>
      </c>
      <c r="BG94">
        <v>27.887887887887899</v>
      </c>
      <c r="BH94">
        <v>-14.1331323728486</v>
      </c>
      <c r="BI94">
        <v>-18.7887887887888</v>
      </c>
      <c r="BJ94">
        <v>-9.4694694694694697</v>
      </c>
      <c r="BK94">
        <v>-27.917917917917901</v>
      </c>
      <c r="BL94">
        <v>-0.530530530530541</v>
      </c>
      <c r="BM94">
        <v>11089.944176578299</v>
      </c>
      <c r="BN94">
        <v>6552.1521521521499</v>
      </c>
      <c r="BO94">
        <v>14134.534534534499</v>
      </c>
      <c r="BP94">
        <v>800</v>
      </c>
      <c r="BQ94">
        <v>20474.974974975001</v>
      </c>
      <c r="BS94">
        <v>6.8951564628128104</v>
      </c>
      <c r="BT94">
        <v>3.5035035035035098</v>
      </c>
      <c r="BU94">
        <v>10.4004004004004</v>
      </c>
      <c r="BV94">
        <v>-3.1331331331331298</v>
      </c>
      <c r="BW94">
        <v>17.037037037036999</v>
      </c>
      <c r="BX94">
        <v>657.36424238532402</v>
      </c>
      <c r="BY94">
        <v>534.53453453453506</v>
      </c>
      <c r="BZ94">
        <v>710.71071071071196</v>
      </c>
      <c r="CA94">
        <v>406.40640640640697</v>
      </c>
      <c r="CB94">
        <v>934.934934934936</v>
      </c>
      <c r="CC94">
        <v>22.360736526040501</v>
      </c>
      <c r="CD94">
        <v>18.618618618618601</v>
      </c>
      <c r="CE94">
        <v>26.046046046046001</v>
      </c>
      <c r="CF94">
        <v>11.471471471471499</v>
      </c>
      <c r="CG94">
        <v>33.3333333333333</v>
      </c>
      <c r="CH94">
        <v>-5.6533399917931497</v>
      </c>
      <c r="CI94">
        <v>-10.1701701701702</v>
      </c>
      <c r="CJ94">
        <v>-1.2012012012012001</v>
      </c>
      <c r="CK94">
        <v>-18.818818818818801</v>
      </c>
      <c r="CL94">
        <v>7.6076076076075996</v>
      </c>
      <c r="CM94">
        <v>5579.0715092601304</v>
      </c>
      <c r="CN94">
        <v>3620.8208208208198</v>
      </c>
      <c r="CO94">
        <v>6933.9339339339303</v>
      </c>
      <c r="CP94">
        <v>1000</v>
      </c>
      <c r="CQ94">
        <v>9653.6536536536496</v>
      </c>
      <c r="CS94">
        <v>7.5908896399246899</v>
      </c>
      <c r="CT94">
        <v>6.0960960960961001</v>
      </c>
      <c r="CU94">
        <v>9.0390390390390394</v>
      </c>
      <c r="CV94">
        <v>3.15315315315316</v>
      </c>
      <c r="CW94">
        <v>11.981981981982001</v>
      </c>
      <c r="CX94">
        <v>984.19975648652701</v>
      </c>
      <c r="CY94">
        <v>340.540540540542</v>
      </c>
      <c r="CZ94">
        <v>924.92492492492602</v>
      </c>
      <c r="DA94">
        <v>142.942942942944</v>
      </c>
      <c r="DB94">
        <v>2266.0660660660701</v>
      </c>
      <c r="DC94">
        <v>21.460965448074901</v>
      </c>
      <c r="DD94">
        <v>19.129129129129101</v>
      </c>
      <c r="DE94">
        <v>23.933933933933901</v>
      </c>
      <c r="DF94">
        <v>14.3243243243243</v>
      </c>
      <c r="DG94">
        <v>28.7387387387387</v>
      </c>
      <c r="DH94">
        <v>-4.0643308613986502</v>
      </c>
      <c r="DI94">
        <v>-7.3773773773773899</v>
      </c>
      <c r="DJ94">
        <v>-0.72072072072072002</v>
      </c>
      <c r="DK94">
        <v>-14.034034034034001</v>
      </c>
      <c r="DL94">
        <v>5.9359359359359303</v>
      </c>
      <c r="DM94">
        <v>15925.6549873029</v>
      </c>
      <c r="DN94">
        <v>6953.15315315315</v>
      </c>
      <c r="DO94">
        <v>19353.153153153198</v>
      </c>
      <c r="DP94">
        <v>1200</v>
      </c>
      <c r="DQ94">
        <v>31864.8648648649</v>
      </c>
      <c r="DS94">
        <v>5.7387865522880297</v>
      </c>
      <c r="DT94">
        <v>3.9939939939940001</v>
      </c>
      <c r="DU94">
        <v>7.4974974974975002</v>
      </c>
      <c r="DV94">
        <v>0.350350350350354</v>
      </c>
      <c r="DW94">
        <v>11.001001001001001</v>
      </c>
      <c r="DX94">
        <v>797.32470726174802</v>
      </c>
      <c r="DY94">
        <v>483.28328328328399</v>
      </c>
      <c r="DZ94">
        <v>840.64064064064098</v>
      </c>
      <c r="EA94">
        <v>285.88588588588698</v>
      </c>
      <c r="EB94">
        <v>1432.83283283283</v>
      </c>
      <c r="EC94">
        <v>20.925623458582699</v>
      </c>
      <c r="ED94">
        <v>19.039039039039</v>
      </c>
      <c r="EE94">
        <v>22.7827827827828</v>
      </c>
      <c r="EF94">
        <v>15.295295295295301</v>
      </c>
      <c r="EG94">
        <v>26.526526526526499</v>
      </c>
      <c r="EH94">
        <v>-7.0347974181814097</v>
      </c>
      <c r="EI94">
        <v>-10.2702702702703</v>
      </c>
      <c r="EJ94">
        <v>-3.9639639639639599</v>
      </c>
      <c r="EK94">
        <v>-16.396396396396401</v>
      </c>
      <c r="EL94">
        <v>2.34234234234233</v>
      </c>
      <c r="EM94">
        <v>11380.407832176101</v>
      </c>
      <c r="EN94">
        <v>7575.6756756756804</v>
      </c>
      <c r="EO94">
        <v>14216.2162162162</v>
      </c>
      <c r="EP94">
        <v>2070.27027027027</v>
      </c>
      <c r="EQ94">
        <v>19721.621621621602</v>
      </c>
      <c r="ES94">
        <v>9.7156442425807192</v>
      </c>
      <c r="ET94">
        <v>7.7777777777777901</v>
      </c>
      <c r="EU94">
        <v>11.5615615615616</v>
      </c>
      <c r="EV94">
        <v>3.9939939939940001</v>
      </c>
      <c r="EW94">
        <v>15.3453453453454</v>
      </c>
      <c r="EX94">
        <v>924.40167838846401</v>
      </c>
      <c r="EY94">
        <v>508.50850850850901</v>
      </c>
      <c r="EZ94">
        <v>956.95695695695804</v>
      </c>
      <c r="FA94">
        <v>276.27627627627697</v>
      </c>
      <c r="FB94">
        <v>1753.7537537537501</v>
      </c>
      <c r="FC94">
        <v>22.752961077507901</v>
      </c>
      <c r="FD94">
        <v>18.158158158158201</v>
      </c>
      <c r="FE94">
        <v>27.447447447447399</v>
      </c>
      <c r="FF94">
        <v>9.0290290290290294</v>
      </c>
      <c r="FG94">
        <v>36.416416416416403</v>
      </c>
      <c r="FH94">
        <v>-0.57155457796895004</v>
      </c>
      <c r="FI94">
        <v>-5.5955955955955998</v>
      </c>
      <c r="FJ94">
        <v>4.4444444444444402</v>
      </c>
      <c r="FK94">
        <v>-15.295295295295301</v>
      </c>
      <c r="FL94">
        <v>14.3143143143143</v>
      </c>
      <c r="FM94">
        <v>10132.119822161199</v>
      </c>
      <c r="FN94">
        <v>5583.1831831831796</v>
      </c>
      <c r="FO94">
        <v>13110.510510510499</v>
      </c>
      <c r="FP94">
        <v>0</v>
      </c>
      <c r="FQ94">
        <v>19491.291291291302</v>
      </c>
      <c r="FS94">
        <v>6.7648976070211404</v>
      </c>
      <c r="FT94">
        <v>4.8848848848848796</v>
      </c>
      <c r="FU94">
        <v>8.6686686686686691</v>
      </c>
      <c r="FV94">
        <v>1.1011011011011</v>
      </c>
      <c r="FW94">
        <v>12.4524524524525</v>
      </c>
      <c r="FX94">
        <v>969.38797937942604</v>
      </c>
      <c r="FY94">
        <v>574.77477477477601</v>
      </c>
      <c r="FZ94">
        <v>1020.72072072072</v>
      </c>
      <c r="GA94">
        <v>333.63363363363499</v>
      </c>
      <c r="GB94">
        <v>1763.9639639639599</v>
      </c>
      <c r="GC94">
        <v>20.390930771261601</v>
      </c>
      <c r="GD94">
        <v>16.5565565565566</v>
      </c>
      <c r="GE94">
        <v>24.2442442442442</v>
      </c>
      <c r="GF94">
        <v>8.8688688688688693</v>
      </c>
      <c r="GG94">
        <v>31.7717717717718</v>
      </c>
      <c r="GH94">
        <v>-4.6297618109277696</v>
      </c>
      <c r="GI94">
        <v>-9.5095095095095097</v>
      </c>
      <c r="GJ94">
        <v>0.36036036036036001</v>
      </c>
      <c r="GK94">
        <v>-19.039039039039</v>
      </c>
      <c r="GL94">
        <v>9.8898898898898899</v>
      </c>
      <c r="GM94">
        <v>11434.7244854111</v>
      </c>
      <c r="GN94">
        <v>7727.7277277277299</v>
      </c>
      <c r="GO94">
        <v>14681.1811811812</v>
      </c>
      <c r="GP94">
        <v>1490.69069069069</v>
      </c>
      <c r="GQ94">
        <v>20918.2182182182</v>
      </c>
      <c r="GS94">
        <v>12.132779672633299</v>
      </c>
      <c r="GT94">
        <v>10.3003003003003</v>
      </c>
      <c r="GU94">
        <v>13.903903903903901</v>
      </c>
      <c r="GV94">
        <v>6.6966966966966996</v>
      </c>
      <c r="GW94">
        <v>17.507507507507501</v>
      </c>
      <c r="GX94">
        <v>768.90249141178003</v>
      </c>
      <c r="GY94">
        <v>403.50350350350402</v>
      </c>
      <c r="GZ94">
        <v>789.58958958958999</v>
      </c>
      <c r="HA94">
        <v>214.814814814816</v>
      </c>
      <c r="HB94">
        <v>1492.0920920920901</v>
      </c>
      <c r="HC94">
        <v>26.668208260347601</v>
      </c>
      <c r="HD94">
        <v>23.1831831831832</v>
      </c>
      <c r="HE94">
        <v>30.240240240240201</v>
      </c>
      <c r="HF94">
        <v>16.126126126126099</v>
      </c>
      <c r="HG94">
        <v>37.297297297297298</v>
      </c>
      <c r="HH94">
        <v>0.58603211818263601</v>
      </c>
      <c r="HI94">
        <v>-2.43243243243244</v>
      </c>
      <c r="HJ94">
        <v>3.5735735735735701</v>
      </c>
      <c r="HK94">
        <v>-8.2882882882882907</v>
      </c>
      <c r="HL94">
        <v>9.4294294294294296</v>
      </c>
      <c r="HM94">
        <v>6782.7539422273403</v>
      </c>
      <c r="HN94">
        <v>4125.8258258258302</v>
      </c>
      <c r="HO94">
        <v>8627.7277277277299</v>
      </c>
      <c r="HP94">
        <v>600</v>
      </c>
      <c r="HQ94">
        <v>12332.832832832801</v>
      </c>
      <c r="HS94">
        <v>14.3349471949292</v>
      </c>
      <c r="HT94">
        <v>12.7027027027027</v>
      </c>
      <c r="HU94">
        <v>15.945945945946001</v>
      </c>
      <c r="HV94">
        <v>9.4594594594594597</v>
      </c>
      <c r="HW94">
        <v>19.1891891891892</v>
      </c>
      <c r="HX94">
        <v>654.79025424404006</v>
      </c>
      <c r="HY94">
        <v>378.77877877878001</v>
      </c>
      <c r="HZ94">
        <v>687.08708708708798</v>
      </c>
      <c r="IA94">
        <v>215.81581581581699</v>
      </c>
      <c r="IB94">
        <v>1206.8068068068101</v>
      </c>
      <c r="IC94">
        <v>29.778515221341198</v>
      </c>
      <c r="ID94">
        <v>25.735735735735702</v>
      </c>
      <c r="IE94">
        <v>33.8438438438438</v>
      </c>
      <c r="IF94">
        <v>17.7777777777778</v>
      </c>
      <c r="IG94">
        <v>41.801801801801801</v>
      </c>
      <c r="IH94">
        <v>2.6593912419226</v>
      </c>
      <c r="II94">
        <v>-0.81081081081080697</v>
      </c>
      <c r="IJ94">
        <v>6.0760760760760801</v>
      </c>
      <c r="IK94">
        <v>-7.5375375375375402</v>
      </c>
      <c r="IL94">
        <v>12.8028028028028</v>
      </c>
      <c r="IM94">
        <v>4672.7169772342104</v>
      </c>
      <c r="IN94">
        <v>2773.8738738738698</v>
      </c>
      <c r="IO94">
        <v>5740.8408408408404</v>
      </c>
      <c r="IP94">
        <v>900</v>
      </c>
      <c r="IQ94">
        <v>8379.8798798798798</v>
      </c>
      <c r="IS94">
        <v>7.7779648053055501</v>
      </c>
      <c r="IT94">
        <v>4.6946946946947001</v>
      </c>
      <c r="IU94">
        <v>10.8608608608609</v>
      </c>
      <c r="IV94">
        <v>-1.33133133133133</v>
      </c>
      <c r="IW94">
        <v>17.027027027027</v>
      </c>
      <c r="IX94">
        <v>914.88631948668603</v>
      </c>
      <c r="IY94">
        <v>516.51651651651798</v>
      </c>
      <c r="IZ94">
        <v>952.95295295295398</v>
      </c>
      <c r="JA94">
        <v>288.28828828828898</v>
      </c>
      <c r="JB94">
        <v>1709.7097097097101</v>
      </c>
      <c r="JC94">
        <v>21.1423927916798</v>
      </c>
      <c r="JD94">
        <v>18.108108108108102</v>
      </c>
      <c r="JE94">
        <v>24.274274274274301</v>
      </c>
      <c r="JF94">
        <v>11.9419419419419</v>
      </c>
      <c r="JG94">
        <v>30.440440440440401</v>
      </c>
      <c r="JH94">
        <v>-3.1317313840223702</v>
      </c>
      <c r="JI94">
        <v>-7.9079079079079104</v>
      </c>
      <c r="JJ94">
        <v>1.70170170170169</v>
      </c>
      <c r="JK94">
        <v>-17.197197197197202</v>
      </c>
      <c r="JL94">
        <v>10.990990990991</v>
      </c>
      <c r="JM94">
        <v>11965.6583949791</v>
      </c>
      <c r="JN94">
        <v>7337.9379379379398</v>
      </c>
      <c r="JO94">
        <v>15264.4644644645</v>
      </c>
      <c r="JP94">
        <v>857.85785785785799</v>
      </c>
      <c r="JQ94">
        <v>21802.4024024024</v>
      </c>
      <c r="JS94">
        <v>7.3541615364123096</v>
      </c>
      <c r="JT94">
        <v>4.17417417417417</v>
      </c>
      <c r="JU94">
        <v>10.6306306306306</v>
      </c>
      <c r="JV94">
        <v>-2.2822822822822801</v>
      </c>
      <c r="JW94">
        <v>16.936936936936899</v>
      </c>
      <c r="JX94">
        <v>717.596383420282</v>
      </c>
      <c r="JY94">
        <v>398.79879879880002</v>
      </c>
      <c r="JZ94">
        <v>747.14714714714796</v>
      </c>
      <c r="KA94">
        <v>221.02102102102199</v>
      </c>
      <c r="KB94">
        <v>1352.55255255255</v>
      </c>
      <c r="KC94">
        <v>24.286847050148602</v>
      </c>
      <c r="KD94">
        <v>20.720720720720699</v>
      </c>
      <c r="KE94">
        <v>27.9279279279279</v>
      </c>
      <c r="KF94">
        <v>13.673673673673701</v>
      </c>
      <c r="KG94">
        <v>34.814814814814802</v>
      </c>
      <c r="KH94">
        <v>-7.56117096779262</v>
      </c>
      <c r="KI94">
        <v>-13.873873873873899</v>
      </c>
      <c r="KJ94">
        <v>-1.2612612612612699</v>
      </c>
      <c r="KK94">
        <v>-26.126126126126099</v>
      </c>
      <c r="KL94">
        <v>11.171171171171199</v>
      </c>
      <c r="KM94">
        <v>7717.59971099019</v>
      </c>
      <c r="KN94">
        <v>4462.7627627627598</v>
      </c>
      <c r="KO94">
        <v>10104.8048048048</v>
      </c>
      <c r="KP94">
        <v>-177.87787787787801</v>
      </c>
      <c r="KQ94">
        <v>14769.869869869901</v>
      </c>
      <c r="KS94">
        <v>10.997462369683999</v>
      </c>
      <c r="KT94">
        <v>8.0780780780780805</v>
      </c>
      <c r="KU94">
        <v>13.7837837837838</v>
      </c>
      <c r="KV94">
        <v>2.5225225225225198</v>
      </c>
      <c r="KW94">
        <v>19.4894894894895</v>
      </c>
      <c r="KX94">
        <v>666.01585452855397</v>
      </c>
      <c r="KY94">
        <v>327.92792792792898</v>
      </c>
      <c r="KZ94">
        <v>675.47547547547595</v>
      </c>
      <c r="LA94">
        <v>168.16816816816899</v>
      </c>
      <c r="LB94">
        <v>1336.9369369369399</v>
      </c>
      <c r="LC94">
        <v>27.0284621646747</v>
      </c>
      <c r="LD94">
        <v>22.802802802802798</v>
      </c>
      <c r="LE94">
        <v>31.291291291291301</v>
      </c>
      <c r="LF94">
        <v>14.4744744744745</v>
      </c>
      <c r="LG94">
        <v>39.459459459459502</v>
      </c>
      <c r="LH94">
        <v>-1.0909061621638001</v>
      </c>
      <c r="LI94">
        <v>-5.85585585585586</v>
      </c>
      <c r="LJ94">
        <v>3.8438438438438398</v>
      </c>
      <c r="LK94">
        <v>-15.365365365365401</v>
      </c>
      <c r="LL94">
        <v>13.163163163163199</v>
      </c>
      <c r="LM94">
        <v>6756.1733383752298</v>
      </c>
      <c r="LN94">
        <v>3615.9159159159199</v>
      </c>
      <c r="LO94">
        <v>8853.1531531531491</v>
      </c>
      <c r="LP94">
        <v>-300</v>
      </c>
      <c r="LQ94">
        <v>13225.5255255255</v>
      </c>
      <c r="LS94">
        <v>12.0063212113029</v>
      </c>
      <c r="LT94">
        <v>11.6216216216216</v>
      </c>
      <c r="LU94">
        <v>12.462462462462501</v>
      </c>
      <c r="LV94">
        <v>10.540540540540499</v>
      </c>
      <c r="LW94">
        <v>13.423423423423399</v>
      </c>
      <c r="LX94">
        <v>554.06626474914503</v>
      </c>
      <c r="LY94">
        <v>496.09609609609703</v>
      </c>
      <c r="LZ94">
        <v>589.78978978979001</v>
      </c>
      <c r="MA94">
        <v>419.21921921922001</v>
      </c>
      <c r="MB94">
        <v>696.69669669669702</v>
      </c>
      <c r="MC94">
        <v>29.645555132291801</v>
      </c>
      <c r="MD94">
        <v>29.099099099099099</v>
      </c>
      <c r="ME94">
        <v>30.3003003003003</v>
      </c>
      <c r="MF94">
        <v>27.7777777777778</v>
      </c>
      <c r="MG94">
        <v>31.501501501501501</v>
      </c>
      <c r="MH94">
        <v>-3.1600814794182499</v>
      </c>
      <c r="MI94">
        <v>-3.6236236236236201</v>
      </c>
      <c r="MJ94">
        <v>-2.7827827827827698</v>
      </c>
      <c r="MK94">
        <v>-4.6046046046046003</v>
      </c>
      <c r="ML94">
        <v>-1.66166166166165</v>
      </c>
      <c r="MM94">
        <v>4484.7053593617602</v>
      </c>
      <c r="MN94">
        <v>4154.1541541541501</v>
      </c>
      <c r="MO94">
        <v>4973.7737737737698</v>
      </c>
      <c r="MP94">
        <v>3472.6726726726702</v>
      </c>
      <c r="MQ94">
        <v>5600</v>
      </c>
      <c r="MS94">
        <v>15.446022884424799</v>
      </c>
      <c r="MT94">
        <v>13.4834834834835</v>
      </c>
      <c r="MU94">
        <v>17.537537537537499</v>
      </c>
      <c r="MV94">
        <v>9.2792792792792795</v>
      </c>
      <c r="MW94">
        <v>21.591591591591602</v>
      </c>
      <c r="MX94">
        <v>439.257826857319</v>
      </c>
      <c r="MY94">
        <v>233.333333333334</v>
      </c>
      <c r="MZ94">
        <v>451.95195195195299</v>
      </c>
      <c r="NA94">
        <v>124.024024024025</v>
      </c>
      <c r="NB94">
        <v>851.35135135135204</v>
      </c>
      <c r="NC94">
        <v>30.285892527667102</v>
      </c>
      <c r="ND94">
        <v>27.607607607607601</v>
      </c>
      <c r="NE94">
        <v>33.053053053052999</v>
      </c>
      <c r="NF94">
        <v>22.002002002002001</v>
      </c>
      <c r="NG94">
        <v>38.498498498498499</v>
      </c>
      <c r="NH94">
        <v>2.4727234187462699</v>
      </c>
      <c r="NI94">
        <v>-1.8018018018018001</v>
      </c>
      <c r="NJ94">
        <v>6.84684684684684</v>
      </c>
      <c r="NK94">
        <v>-10.2702702702703</v>
      </c>
      <c r="NL94">
        <v>15.315315315315299</v>
      </c>
      <c r="NM94">
        <v>3222.23802704739</v>
      </c>
      <c r="NN94">
        <v>1849.0490490490499</v>
      </c>
      <c r="NO94">
        <v>4303.8038038038003</v>
      </c>
      <c r="NP94">
        <v>-235.43543543543501</v>
      </c>
      <c r="NQ94">
        <v>6374.5745745745699</v>
      </c>
      <c r="NS94">
        <f t="shared" si="29"/>
        <v>8.257721688380947</v>
      </c>
      <c r="NT94">
        <f t="shared" si="30"/>
        <v>5.7308585294957375</v>
      </c>
      <c r="NU94">
        <f t="shared" si="31"/>
        <v>9.8173787857016688</v>
      </c>
      <c r="NV94">
        <f t="shared" si="32"/>
        <v>1.6412114477033566</v>
      </c>
      <c r="NW94">
        <f t="shared" si="33"/>
        <v>13.880621690978099</v>
      </c>
      <c r="NX94">
        <f t="shared" si="34"/>
        <v>834.62295620973157</v>
      </c>
      <c r="NY94">
        <f t="shared" si="35"/>
        <v>472.19968485041386</v>
      </c>
      <c r="NZ94">
        <f t="shared" si="36"/>
        <v>858.67977577263298</v>
      </c>
      <c r="OA94">
        <f t="shared" si="37"/>
        <v>279.98264064013478</v>
      </c>
      <c r="OB94">
        <f t="shared" si="38"/>
        <v>1562.233962966319</v>
      </c>
      <c r="OC94">
        <f t="shared" si="39"/>
        <v>22.380046082854513</v>
      </c>
      <c r="OD94">
        <f t="shared" si="40"/>
        <v>19.326199662577142</v>
      </c>
      <c r="OE94">
        <f t="shared" si="41"/>
        <v>25.485384577148238</v>
      </c>
      <c r="OF94">
        <f t="shared" si="42"/>
        <v>13.210458037701944</v>
      </c>
      <c r="OG94">
        <f t="shared" si="43"/>
        <v>31.553507865275449</v>
      </c>
      <c r="OH94">
        <f t="shared" si="44"/>
        <v>-4.3346486879176842</v>
      </c>
      <c r="OI94">
        <f t="shared" si="45"/>
        <v>-8.3598104997447571</v>
      </c>
      <c r="OJ94">
        <f t="shared" si="46"/>
        <v>-0.30298274596997826</v>
      </c>
      <c r="OK94">
        <f t="shared" si="47"/>
        <v>-16.218909724989711</v>
      </c>
      <c r="OL94">
        <f t="shared" si="48"/>
        <v>7.5879584185877365</v>
      </c>
      <c r="OM94">
        <f t="shared" si="49"/>
        <v>10477.879667837584</v>
      </c>
      <c r="ON94">
        <f t="shared" si="50"/>
        <v>6281.6190501380379</v>
      </c>
      <c r="OO94">
        <f t="shared" si="51"/>
        <v>13124.703049589159</v>
      </c>
      <c r="OP94">
        <f t="shared" si="52"/>
        <v>1315.0732526123388</v>
      </c>
      <c r="OQ94">
        <f t="shared" si="53"/>
        <v>19173.743608859313</v>
      </c>
    </row>
    <row r="95" spans="1:407" x14ac:dyDescent="0.2">
      <c r="A95">
        <v>7.1719999999999997</v>
      </c>
      <c r="B95">
        <v>2.2787523310000002</v>
      </c>
      <c r="C95">
        <v>2.2787523310000002</v>
      </c>
      <c r="D95">
        <v>0.489897949</v>
      </c>
      <c r="E95">
        <v>15.74235137</v>
      </c>
      <c r="F95">
        <v>15.74235137</v>
      </c>
      <c r="G95">
        <v>18.99965087</v>
      </c>
      <c r="H95">
        <v>18.99965087</v>
      </c>
      <c r="I95">
        <v>18.50975292</v>
      </c>
      <c r="J95">
        <v>0</v>
      </c>
      <c r="K95">
        <v>3.2687018239999999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>
        <v>7.0191633375507001</v>
      </c>
      <c r="T95">
        <v>6.5165165165165204</v>
      </c>
      <c r="U95">
        <v>7.4974974974975002</v>
      </c>
      <c r="V95">
        <v>5.3953953953953997</v>
      </c>
      <c r="W95">
        <v>8.6186186186186298</v>
      </c>
      <c r="X95">
        <v>658.58211914208698</v>
      </c>
      <c r="Y95">
        <v>642.84284284284399</v>
      </c>
      <c r="Z95">
        <v>673.27327327327396</v>
      </c>
      <c r="AA95">
        <v>612.412412412413</v>
      </c>
      <c r="AB95">
        <v>703.70370370370404</v>
      </c>
      <c r="AC95">
        <v>20.963614805556102</v>
      </c>
      <c r="AD95">
        <v>20.900900900900901</v>
      </c>
      <c r="AE95">
        <v>21.031031031030999</v>
      </c>
      <c r="AF95">
        <v>20.5105105105105</v>
      </c>
      <c r="AG95">
        <v>21.291291291291301</v>
      </c>
      <c r="AH95">
        <v>-4.41319286491591</v>
      </c>
      <c r="AI95">
        <v>-5.0250250250250303</v>
      </c>
      <c r="AJ95">
        <v>-3.74374374374375</v>
      </c>
      <c r="AK95">
        <v>-6.6266266266266296</v>
      </c>
      <c r="AL95">
        <v>-2.3023023023023099</v>
      </c>
      <c r="AM95">
        <v>8683.01348489679</v>
      </c>
      <c r="AN95">
        <v>8521.1211211211194</v>
      </c>
      <c r="AO95">
        <v>8848.4484484484492</v>
      </c>
      <c r="AP95">
        <v>8150.1501501501498</v>
      </c>
      <c r="AQ95">
        <v>9197.5975975975998</v>
      </c>
      <c r="AS95">
        <v>2.71265891364129</v>
      </c>
      <c r="AT95">
        <v>0.210210210210207</v>
      </c>
      <c r="AU95">
        <v>5.2552552552552596</v>
      </c>
      <c r="AV95">
        <v>-4.8348348348348402</v>
      </c>
      <c r="AW95">
        <v>10.3003003003003</v>
      </c>
      <c r="AX95">
        <v>686.31464591516306</v>
      </c>
      <c r="AY95">
        <v>449.94994994995102</v>
      </c>
      <c r="AZ95">
        <v>732.33233233233295</v>
      </c>
      <c r="BA95">
        <v>282.38238238238301</v>
      </c>
      <c r="BB95">
        <v>1172.97297297297</v>
      </c>
      <c r="BC95">
        <v>20.901682010098099</v>
      </c>
      <c r="BD95">
        <v>18.528528528528501</v>
      </c>
      <c r="BE95">
        <v>23.293293293293299</v>
      </c>
      <c r="BF95">
        <v>13.7637637637638</v>
      </c>
      <c r="BG95">
        <v>28.058058058058101</v>
      </c>
      <c r="BH95">
        <v>-13.8859564077085</v>
      </c>
      <c r="BI95">
        <v>-18.598598598598599</v>
      </c>
      <c r="BJ95">
        <v>-9.2792792792792795</v>
      </c>
      <c r="BK95">
        <v>-27.7277277277277</v>
      </c>
      <c r="BL95">
        <v>-0.15015015015015401</v>
      </c>
      <c r="BM95">
        <v>11228.6508722939</v>
      </c>
      <c r="BN95">
        <v>6617.51751751752</v>
      </c>
      <c r="BO95">
        <v>14330.6306306306</v>
      </c>
      <c r="BP95">
        <v>800</v>
      </c>
      <c r="BQ95">
        <v>20736.436436436401</v>
      </c>
      <c r="BS95">
        <v>6.9905132309522404</v>
      </c>
      <c r="BT95">
        <v>3.6336336336336399</v>
      </c>
      <c r="BU95">
        <v>10.2702702702703</v>
      </c>
      <c r="BV95">
        <v>-2.8728728728728701</v>
      </c>
      <c r="BW95">
        <v>16.776776776776799</v>
      </c>
      <c r="BX95">
        <v>649.34376369110203</v>
      </c>
      <c r="BY95">
        <v>526.52652652652705</v>
      </c>
      <c r="BZ95">
        <v>700.70070070070199</v>
      </c>
      <c r="CA95">
        <v>400.400400400401</v>
      </c>
      <c r="CB95">
        <v>924.92492492492602</v>
      </c>
      <c r="CC95">
        <v>22.2604556992483</v>
      </c>
      <c r="CD95">
        <v>18.618618618618601</v>
      </c>
      <c r="CE95">
        <v>25.9059059059059</v>
      </c>
      <c r="CF95">
        <v>11.331331331331301</v>
      </c>
      <c r="CG95">
        <v>33.053053053053098</v>
      </c>
      <c r="CH95">
        <v>-5.2018617358059798</v>
      </c>
      <c r="CI95">
        <v>-9.6896896896896898</v>
      </c>
      <c r="CJ95">
        <v>-0.72072072072072002</v>
      </c>
      <c r="CK95">
        <v>-18.498498498498499</v>
      </c>
      <c r="CL95">
        <v>8.2482482482482506</v>
      </c>
      <c r="CM95">
        <v>5737.9229024327196</v>
      </c>
      <c r="CN95">
        <v>3620.8208208208198</v>
      </c>
      <c r="CO95">
        <v>7131.7317317317302</v>
      </c>
      <c r="CP95">
        <v>1000</v>
      </c>
      <c r="CQ95">
        <v>10098.698698698699</v>
      </c>
      <c r="CS95">
        <v>7.5946590100717204</v>
      </c>
      <c r="CT95">
        <v>6.2362362362362402</v>
      </c>
      <c r="CU95">
        <v>9.0390390390390394</v>
      </c>
      <c r="CV95">
        <v>3.2932932932933001</v>
      </c>
      <c r="CW95">
        <v>11.981981981982001</v>
      </c>
      <c r="CX95">
        <v>965.53540920631099</v>
      </c>
      <c r="CY95">
        <v>336.33633633633701</v>
      </c>
      <c r="CZ95">
        <v>908.10810810810904</v>
      </c>
      <c r="DA95">
        <v>138.73873873874001</v>
      </c>
      <c r="DB95">
        <v>2215.6156156156198</v>
      </c>
      <c r="DC95">
        <v>21.5010257959072</v>
      </c>
      <c r="DD95">
        <v>19.129129129129101</v>
      </c>
      <c r="DE95">
        <v>23.933933933933901</v>
      </c>
      <c r="DF95">
        <v>14.3243243243243</v>
      </c>
      <c r="DG95">
        <v>28.5885885885886</v>
      </c>
      <c r="DH95">
        <v>-4.0665133781718401</v>
      </c>
      <c r="DI95">
        <v>-7.56756756756758</v>
      </c>
      <c r="DJ95">
        <v>-0.72072072072072002</v>
      </c>
      <c r="DK95">
        <v>-14.2242242242242</v>
      </c>
      <c r="DL95">
        <v>5.9359359359359303</v>
      </c>
      <c r="DM95">
        <v>15356.1437136123</v>
      </c>
      <c r="DN95">
        <v>6729.72972972973</v>
      </c>
      <c r="DO95">
        <v>18627.027027027001</v>
      </c>
      <c r="DP95">
        <v>1200</v>
      </c>
      <c r="DQ95">
        <v>30691.891891891901</v>
      </c>
      <c r="DS95">
        <v>5.7834189856317701</v>
      </c>
      <c r="DT95">
        <v>3.9939939939940001</v>
      </c>
      <c r="DU95">
        <v>7.4974974974975002</v>
      </c>
      <c r="DV95">
        <v>0.49049049049048699</v>
      </c>
      <c r="DW95">
        <v>11.1411411411411</v>
      </c>
      <c r="DX95">
        <v>799.10171980683697</v>
      </c>
      <c r="DY95">
        <v>483.28328328328399</v>
      </c>
      <c r="DZ95">
        <v>840.64064064064098</v>
      </c>
      <c r="EA95">
        <v>285.88588588588698</v>
      </c>
      <c r="EB95">
        <v>1436.2362362362401</v>
      </c>
      <c r="EC95">
        <v>20.926532335244701</v>
      </c>
      <c r="ED95">
        <v>19.039039039039</v>
      </c>
      <c r="EE95">
        <v>22.7827827827828</v>
      </c>
      <c r="EF95">
        <v>15.295295295295301</v>
      </c>
      <c r="EG95">
        <v>26.696696696696701</v>
      </c>
      <c r="EH95">
        <v>-6.9203812575844799</v>
      </c>
      <c r="EI95">
        <v>-9.9099099099099099</v>
      </c>
      <c r="EJ95">
        <v>-3.78378378378379</v>
      </c>
      <c r="EK95">
        <v>-16.2162162162162</v>
      </c>
      <c r="EL95">
        <v>2.34234234234233</v>
      </c>
      <c r="EM95">
        <v>11448.470185694499</v>
      </c>
      <c r="EN95">
        <v>7518.9189189189201</v>
      </c>
      <c r="EO95">
        <v>14272.972972973001</v>
      </c>
      <c r="EP95">
        <v>1956.7567567567601</v>
      </c>
      <c r="EQ95">
        <v>19835.1351351351</v>
      </c>
      <c r="ES95">
        <v>9.6893512231089591</v>
      </c>
      <c r="ET95">
        <v>7.7777777777777901</v>
      </c>
      <c r="EU95">
        <v>11.5615615615616</v>
      </c>
      <c r="EV95">
        <v>3.9939939939940001</v>
      </c>
      <c r="EW95">
        <v>15.4854854854855</v>
      </c>
      <c r="EX95">
        <v>922.54187931988201</v>
      </c>
      <c r="EY95">
        <v>512.51251251251301</v>
      </c>
      <c r="EZ95">
        <v>956.95695695695804</v>
      </c>
      <c r="FA95">
        <v>284.28428428428498</v>
      </c>
      <c r="FB95">
        <v>1737.73773773774</v>
      </c>
      <c r="FC95">
        <v>22.682816368462799</v>
      </c>
      <c r="FD95">
        <v>17.997997997997999</v>
      </c>
      <c r="FE95">
        <v>27.287287287287299</v>
      </c>
      <c r="FF95">
        <v>8.8688688688688693</v>
      </c>
      <c r="FG95">
        <v>36.576576576576599</v>
      </c>
      <c r="FH95">
        <v>-0.48225061724194501</v>
      </c>
      <c r="FI95">
        <v>-5.4254254254254297</v>
      </c>
      <c r="FJ95">
        <v>4.6146146146146103</v>
      </c>
      <c r="FK95">
        <v>-15.295295295295301</v>
      </c>
      <c r="FL95">
        <v>14.484484484484501</v>
      </c>
      <c r="FM95">
        <v>9953.3937414657503</v>
      </c>
      <c r="FN95">
        <v>5583.1831831831796</v>
      </c>
      <c r="FO95">
        <v>12911.1111111111</v>
      </c>
      <c r="FP95">
        <v>0</v>
      </c>
      <c r="FQ95">
        <v>19042.642642642601</v>
      </c>
      <c r="FS95">
        <v>6.8042486333280801</v>
      </c>
      <c r="FT95">
        <v>4.8848848848848796</v>
      </c>
      <c r="FU95">
        <v>8.6686686686686691</v>
      </c>
      <c r="FV95">
        <v>1.1011011011011</v>
      </c>
      <c r="FW95">
        <v>12.592592592592601</v>
      </c>
      <c r="FX95">
        <v>969.19123209061104</v>
      </c>
      <c r="FY95">
        <v>574.77477477477601</v>
      </c>
      <c r="FZ95">
        <v>1020.72072072072</v>
      </c>
      <c r="GA95">
        <v>333.63363363363499</v>
      </c>
      <c r="GB95">
        <v>1760.6606606606599</v>
      </c>
      <c r="GC95">
        <v>20.4439793246748</v>
      </c>
      <c r="GD95">
        <v>16.5565565565566</v>
      </c>
      <c r="GE95">
        <v>24.2442442442442</v>
      </c>
      <c r="GF95">
        <v>9.0290290290290294</v>
      </c>
      <c r="GG95">
        <v>31.7717717717718</v>
      </c>
      <c r="GH95">
        <v>-4.5707955554019604</v>
      </c>
      <c r="GI95">
        <v>-9.3393393393393502</v>
      </c>
      <c r="GJ95">
        <v>0.36036036036036001</v>
      </c>
      <c r="GK95">
        <v>-18.868868868868901</v>
      </c>
      <c r="GL95">
        <v>9.8898898898898899</v>
      </c>
      <c r="GM95">
        <v>11393.8424978311</v>
      </c>
      <c r="GN95">
        <v>7685.5855855855898</v>
      </c>
      <c r="GO95">
        <v>14596.8968968969</v>
      </c>
      <c r="GP95">
        <v>1490.69069069069</v>
      </c>
      <c r="GQ95">
        <v>20791.791791791798</v>
      </c>
      <c r="GS95">
        <v>12.0647608824216</v>
      </c>
      <c r="GT95">
        <v>10.3003003003003</v>
      </c>
      <c r="GU95">
        <v>13.903903903903901</v>
      </c>
      <c r="GV95">
        <v>6.6966966966966996</v>
      </c>
      <c r="GW95">
        <v>17.507507507507501</v>
      </c>
      <c r="GX95">
        <v>757.15058061705099</v>
      </c>
      <c r="GY95">
        <v>415.115115115116</v>
      </c>
      <c r="GZ95">
        <v>783.783783783785</v>
      </c>
      <c r="HA95">
        <v>229.32932932932999</v>
      </c>
      <c r="HB95">
        <v>1439.8398398398399</v>
      </c>
      <c r="HC95">
        <v>26.575434032964399</v>
      </c>
      <c r="HD95">
        <v>23.033033033033</v>
      </c>
      <c r="HE95">
        <v>30.240240240240201</v>
      </c>
      <c r="HF95">
        <v>15.975975975976</v>
      </c>
      <c r="HG95">
        <v>37.147147147147201</v>
      </c>
      <c r="HH95">
        <v>0.56434005659337505</v>
      </c>
      <c r="HI95">
        <v>-2.43243243243244</v>
      </c>
      <c r="HJ95">
        <v>3.5735735735735701</v>
      </c>
      <c r="HK95">
        <v>-8.4384384384384408</v>
      </c>
      <c r="HL95">
        <v>9.4294294294294296</v>
      </c>
      <c r="HM95">
        <v>6640.8366036449897</v>
      </c>
      <c r="HN95">
        <v>4125.8258258258302</v>
      </c>
      <c r="HO95">
        <v>8448.4484484484492</v>
      </c>
      <c r="HP95">
        <v>600</v>
      </c>
      <c r="HQ95">
        <v>11974.274274274299</v>
      </c>
      <c r="HS95">
        <v>14.2333711005209</v>
      </c>
      <c r="HT95">
        <v>12.582582582582599</v>
      </c>
      <c r="HU95">
        <v>15.945945945946001</v>
      </c>
      <c r="HV95">
        <v>9.2192192192192195</v>
      </c>
      <c r="HW95">
        <v>19.309309309309299</v>
      </c>
      <c r="HX95">
        <v>654.22074855238498</v>
      </c>
      <c r="HY95">
        <v>376.576576576577</v>
      </c>
      <c r="HZ95">
        <v>684.88488488488599</v>
      </c>
      <c r="IA95">
        <v>213.613613613615</v>
      </c>
      <c r="IB95">
        <v>1209.00900900901</v>
      </c>
      <c r="IC95">
        <v>29.484819380336901</v>
      </c>
      <c r="ID95">
        <v>25.135135135135101</v>
      </c>
      <c r="IE95">
        <v>33.8438438438438</v>
      </c>
      <c r="IF95">
        <v>16.576576576576599</v>
      </c>
      <c r="IG95">
        <v>42.252252252252198</v>
      </c>
      <c r="IH95">
        <v>2.72871558410964</v>
      </c>
      <c r="II95">
        <v>-0.97097097097096696</v>
      </c>
      <c r="IJ95">
        <v>6.3963963963964003</v>
      </c>
      <c r="IK95">
        <v>-8.1781781781781806</v>
      </c>
      <c r="IL95">
        <v>13.603603603603601</v>
      </c>
      <c r="IM95">
        <v>4687.1720946268097</v>
      </c>
      <c r="IN95">
        <v>2758.25825825826</v>
      </c>
      <c r="IO95">
        <v>5756.4564564564598</v>
      </c>
      <c r="IP95">
        <v>900</v>
      </c>
      <c r="IQ95">
        <v>8442.3423423423392</v>
      </c>
      <c r="IS95">
        <v>7.7562710693322003</v>
      </c>
      <c r="IT95">
        <v>4.6946946946947001</v>
      </c>
      <c r="IU95">
        <v>10.8608608608609</v>
      </c>
      <c r="IV95">
        <v>-1.4714714714714701</v>
      </c>
      <c r="IW95">
        <v>17.027027027027</v>
      </c>
      <c r="IX95">
        <v>896.51863477710799</v>
      </c>
      <c r="IY95">
        <v>512.51251251251301</v>
      </c>
      <c r="IZ95">
        <v>936.93693693693797</v>
      </c>
      <c r="JA95">
        <v>288.28828828828898</v>
      </c>
      <c r="JB95">
        <v>1661.66166166166</v>
      </c>
      <c r="JC95">
        <v>21.117293487960101</v>
      </c>
      <c r="JD95">
        <v>17.967967967968001</v>
      </c>
      <c r="JE95">
        <v>24.134134134134101</v>
      </c>
      <c r="JF95">
        <v>11.9419419419419</v>
      </c>
      <c r="JG95">
        <v>30.160160160160199</v>
      </c>
      <c r="JH95">
        <v>-3.1259753473659502</v>
      </c>
      <c r="JI95">
        <v>-7.9079079079079104</v>
      </c>
      <c r="JJ95">
        <v>1.5415415415415299</v>
      </c>
      <c r="JK95">
        <v>-17.037037037036999</v>
      </c>
      <c r="JL95">
        <v>10.670670670670701</v>
      </c>
      <c r="JM95">
        <v>11554.260517754399</v>
      </c>
      <c r="JN95">
        <v>7280.0800800800798</v>
      </c>
      <c r="JO95">
        <v>14743.7437437437</v>
      </c>
      <c r="JP95">
        <v>1031.4314314314299</v>
      </c>
      <c r="JQ95">
        <v>20992.392392392401</v>
      </c>
      <c r="JS95">
        <v>7.2116949509828796</v>
      </c>
      <c r="JT95">
        <v>4.0240240240240297</v>
      </c>
      <c r="JU95">
        <v>10.3303303303303</v>
      </c>
      <c r="JV95">
        <v>-2.2822822822822801</v>
      </c>
      <c r="JW95">
        <v>16.636636636636599</v>
      </c>
      <c r="JX95">
        <v>726.88730360664704</v>
      </c>
      <c r="JY95">
        <v>406.006006006007</v>
      </c>
      <c r="JZ95">
        <v>756.756756756757</v>
      </c>
      <c r="KA95">
        <v>225.825825825827</v>
      </c>
      <c r="KB95">
        <v>1369.3693693693699</v>
      </c>
      <c r="KC95">
        <v>24.134733882668499</v>
      </c>
      <c r="KD95">
        <v>20.560560560560599</v>
      </c>
      <c r="KE95">
        <v>27.767767767767801</v>
      </c>
      <c r="KF95">
        <v>13.5135135135135</v>
      </c>
      <c r="KG95">
        <v>34.814814814814802</v>
      </c>
      <c r="KH95">
        <v>-7.5419379082458597</v>
      </c>
      <c r="KI95">
        <v>-13.873873873873899</v>
      </c>
      <c r="KJ95">
        <v>-1.2612612612612699</v>
      </c>
      <c r="KK95">
        <v>-26.126126126126099</v>
      </c>
      <c r="KL95">
        <v>11.171171171171199</v>
      </c>
      <c r="KM95">
        <v>7833.4950535137496</v>
      </c>
      <c r="KN95">
        <v>4584.8848848848802</v>
      </c>
      <c r="KO95">
        <v>10275.775775775801</v>
      </c>
      <c r="KP95">
        <v>-129.029029029029</v>
      </c>
      <c r="KQ95">
        <v>14989.6896896897</v>
      </c>
      <c r="KS95">
        <v>10.692372176658001</v>
      </c>
      <c r="KT95">
        <v>7.7777777777777901</v>
      </c>
      <c r="KU95">
        <v>13.4834834834835</v>
      </c>
      <c r="KV95">
        <v>2.2222222222222299</v>
      </c>
      <c r="KW95">
        <v>19.1891891891892</v>
      </c>
      <c r="KX95">
        <v>672.44452055440695</v>
      </c>
      <c r="KY95">
        <v>341.94194194194301</v>
      </c>
      <c r="KZ95">
        <v>686.68668668668704</v>
      </c>
      <c r="LA95">
        <v>179.37937937938</v>
      </c>
      <c r="LB95">
        <v>1325.7257257257299</v>
      </c>
      <c r="LC95">
        <v>26.534281234482499</v>
      </c>
      <c r="LD95">
        <v>22.1621621621622</v>
      </c>
      <c r="LE95">
        <v>30.8108108108108</v>
      </c>
      <c r="LF95">
        <v>13.8338338338338</v>
      </c>
      <c r="LG95">
        <v>39.2992992992993</v>
      </c>
      <c r="LH95">
        <v>-1.2264532688691001</v>
      </c>
      <c r="LI95">
        <v>-6.2362362362362402</v>
      </c>
      <c r="LJ95">
        <v>3.6536536536536501</v>
      </c>
      <c r="LK95">
        <v>-15.745745745745801</v>
      </c>
      <c r="LL95">
        <v>13.353353353353301</v>
      </c>
      <c r="LM95">
        <v>6830.7098288549096</v>
      </c>
      <c r="LN95">
        <v>3808.1081081081102</v>
      </c>
      <c r="LO95">
        <v>8949.2492492492493</v>
      </c>
      <c r="LP95">
        <v>-300</v>
      </c>
      <c r="LQ95">
        <v>13177.4774774775</v>
      </c>
      <c r="LS95">
        <v>12.0338108596852</v>
      </c>
      <c r="LT95">
        <v>11.501501501501499</v>
      </c>
      <c r="LU95">
        <v>12.462462462462501</v>
      </c>
      <c r="LV95">
        <v>10.420420420420401</v>
      </c>
      <c r="LW95">
        <v>13.5435435435435</v>
      </c>
      <c r="LX95">
        <v>552.52027106267997</v>
      </c>
      <c r="LY95">
        <v>492.492492492493</v>
      </c>
      <c r="LZ95">
        <v>588.588588588589</v>
      </c>
      <c r="MA95">
        <v>414.41441441441498</v>
      </c>
      <c r="MB95">
        <v>699.09909909910004</v>
      </c>
      <c r="MC95">
        <v>29.6525311707091</v>
      </c>
      <c r="MD95">
        <v>29.099099099099099</v>
      </c>
      <c r="ME95">
        <v>30.3003003003003</v>
      </c>
      <c r="MF95">
        <v>27.7777777777778</v>
      </c>
      <c r="MG95">
        <v>31.501501501501501</v>
      </c>
      <c r="MH95">
        <v>-3.13195763860264</v>
      </c>
      <c r="MI95">
        <v>-3.6236236236236201</v>
      </c>
      <c r="MJ95">
        <v>-2.6426426426426399</v>
      </c>
      <c r="MK95">
        <v>-4.7447447447447404</v>
      </c>
      <c r="ML95">
        <v>-1.5215215215215201</v>
      </c>
      <c r="MM95">
        <v>4459.3229864375598</v>
      </c>
      <c r="MN95">
        <v>4121.9219219219203</v>
      </c>
      <c r="MO95">
        <v>4969.1691691691703</v>
      </c>
      <c r="MP95">
        <v>3412.8128128128101</v>
      </c>
      <c r="MQ95">
        <v>5600</v>
      </c>
      <c r="MS95">
        <v>15.3409207827315</v>
      </c>
      <c r="MT95">
        <v>13.3333333333333</v>
      </c>
      <c r="MU95">
        <v>17.387387387387399</v>
      </c>
      <c r="MV95">
        <v>9.2792792792792795</v>
      </c>
      <c r="MW95">
        <v>21.441441441441398</v>
      </c>
      <c r="MX95">
        <v>445.986552868768</v>
      </c>
      <c r="MY95">
        <v>239.63963963964099</v>
      </c>
      <c r="MZ95">
        <v>460.36036036036103</v>
      </c>
      <c r="NA95">
        <v>128.228228228229</v>
      </c>
      <c r="NB95">
        <v>857.65765765765798</v>
      </c>
      <c r="NC95">
        <v>29.840375302933001</v>
      </c>
      <c r="ND95">
        <v>26.966966966967</v>
      </c>
      <c r="NE95">
        <v>32.572572572572597</v>
      </c>
      <c r="NF95">
        <v>21.3613613613614</v>
      </c>
      <c r="NG95">
        <v>38.338338338338303</v>
      </c>
      <c r="NH95">
        <v>2.4145393251479601</v>
      </c>
      <c r="NI95">
        <v>-1.9819819819819899</v>
      </c>
      <c r="NJ95">
        <v>6.84684684684684</v>
      </c>
      <c r="NK95">
        <v>-10.8108108108108</v>
      </c>
      <c r="NL95">
        <v>15.495495495495501</v>
      </c>
      <c r="NM95">
        <v>3287.9031675431602</v>
      </c>
      <c r="NN95">
        <v>1903.9039039039001</v>
      </c>
      <c r="NO95">
        <v>4386.0860860860903</v>
      </c>
      <c r="NP95">
        <v>-208.00800800800801</v>
      </c>
      <c r="NQ95">
        <v>6484.2842842842801</v>
      </c>
      <c r="NS95">
        <f t="shared" si="29"/>
        <v>8.2882973686675694</v>
      </c>
      <c r="NT95">
        <f t="shared" si="30"/>
        <v>5.7296492597189497</v>
      </c>
      <c r="NU95">
        <f t="shared" si="31"/>
        <v>9.7882246348039246</v>
      </c>
      <c r="NV95">
        <f t="shared" si="32"/>
        <v>1.6583079793489059</v>
      </c>
      <c r="NW95">
        <f t="shared" si="33"/>
        <v>13.922353834822127</v>
      </c>
      <c r="NX95">
        <f t="shared" si="34"/>
        <v>829.70619541457256</v>
      </c>
      <c r="NY95">
        <f t="shared" si="35"/>
        <v>473.56055379288034</v>
      </c>
      <c r="NZ95">
        <f t="shared" si="36"/>
        <v>855.14666571414512</v>
      </c>
      <c r="OA95">
        <f t="shared" si="37"/>
        <v>282.21216269825811</v>
      </c>
      <c r="OB95">
        <f t="shared" si="38"/>
        <v>1544.1462465947645</v>
      </c>
      <c r="OC95">
        <f t="shared" si="39"/>
        <v>22.330976105143215</v>
      </c>
      <c r="OD95">
        <f t="shared" si="40"/>
        <v>19.223669934504457</v>
      </c>
      <c r="OE95">
        <f t="shared" si="41"/>
        <v>25.422153890797304</v>
      </c>
      <c r="OF95">
        <f t="shared" si="42"/>
        <v>13.103055527678425</v>
      </c>
      <c r="OG95">
        <f t="shared" si="43"/>
        <v>31.541178107342233</v>
      </c>
      <c r="OH95">
        <f t="shared" si="44"/>
        <v>-4.2624527351598331</v>
      </c>
      <c r="OI95">
        <f t="shared" si="45"/>
        <v>-8.2733099694441918</v>
      </c>
      <c r="OJ95">
        <f t="shared" si="46"/>
        <v>-0.22978079947924995</v>
      </c>
      <c r="OK95">
        <f t="shared" si="47"/>
        <v>-16.207780074151842</v>
      </c>
      <c r="OL95">
        <f t="shared" si="48"/>
        <v>7.6776913107959546</v>
      </c>
      <c r="OM95">
        <f t="shared" si="49"/>
        <v>10363.418054172251</v>
      </c>
      <c r="ON95">
        <f t="shared" si="50"/>
        <v>6250.9089214393916</v>
      </c>
      <c r="OO95">
        <f t="shared" si="51"/>
        <v>12977.405117343171</v>
      </c>
      <c r="OP95">
        <f t="shared" si="52"/>
        <v>1311.8680101876771</v>
      </c>
      <c r="OQ95">
        <f t="shared" si="53"/>
        <v>18913.812970507326</v>
      </c>
    </row>
    <row r="96" spans="1:407" x14ac:dyDescent="0.2">
      <c r="A96">
        <v>7.3639999999999999</v>
      </c>
      <c r="B96">
        <v>1.656121647</v>
      </c>
      <c r="C96">
        <v>2.2305779120000002</v>
      </c>
      <c r="D96">
        <v>1.148912529</v>
      </c>
      <c r="E96">
        <v>16.288494020000002</v>
      </c>
      <c r="F96">
        <v>16.288494020000002</v>
      </c>
      <c r="G96">
        <v>19.086707730000001</v>
      </c>
      <c r="H96">
        <v>19.086707730000001</v>
      </c>
      <c r="I96">
        <v>18.512251469999999</v>
      </c>
      <c r="J96">
        <v>0.57445626500000002</v>
      </c>
      <c r="K96">
        <v>2.7377870299999998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v>7.0190703038954902</v>
      </c>
      <c r="T96">
        <v>6.5165165165165204</v>
      </c>
      <c r="U96">
        <v>7.4974974974975002</v>
      </c>
      <c r="V96">
        <v>5.3953953953953997</v>
      </c>
      <c r="W96">
        <v>8.6186186186186298</v>
      </c>
      <c r="X96">
        <v>658.66926567220401</v>
      </c>
      <c r="Y96">
        <v>642.84284284284399</v>
      </c>
      <c r="Z96">
        <v>671.37137137137199</v>
      </c>
      <c r="AA96">
        <v>614.31431431431497</v>
      </c>
      <c r="AB96">
        <v>703.70370370370404</v>
      </c>
      <c r="AC96">
        <v>20.963815030884099</v>
      </c>
      <c r="AD96">
        <v>20.900900900900901</v>
      </c>
      <c r="AE96">
        <v>21.031031031030999</v>
      </c>
      <c r="AF96">
        <v>20.5105105105105</v>
      </c>
      <c r="AG96">
        <v>21.291291291291301</v>
      </c>
      <c r="AH96">
        <v>-4.4098060013768796</v>
      </c>
      <c r="AI96">
        <v>-5.0250250250250303</v>
      </c>
      <c r="AJ96">
        <v>-3.74374374374375</v>
      </c>
      <c r="AK96">
        <v>-6.4664664664664704</v>
      </c>
      <c r="AL96">
        <v>-2.3023023023023099</v>
      </c>
      <c r="AM96">
        <v>8683.5666566218697</v>
      </c>
      <c r="AN96">
        <v>8521.1211211211194</v>
      </c>
      <c r="AO96">
        <v>8848.4484484484492</v>
      </c>
      <c r="AP96">
        <v>8171.9719719719697</v>
      </c>
      <c r="AQ96">
        <v>9197.5975975975998</v>
      </c>
      <c r="AS96">
        <v>2.6119531864666601</v>
      </c>
      <c r="AT96">
        <v>7.0070070070073598E-2</v>
      </c>
      <c r="AU96">
        <v>5.1151151151151204</v>
      </c>
      <c r="AV96">
        <v>-4.9749749749749697</v>
      </c>
      <c r="AW96">
        <v>10.160160160160199</v>
      </c>
      <c r="AX96">
        <v>690.48047948705505</v>
      </c>
      <c r="AY96">
        <v>453.05305305305399</v>
      </c>
      <c r="AZ96">
        <v>738.538538538539</v>
      </c>
      <c r="BA96">
        <v>282.38238238238301</v>
      </c>
      <c r="BB96">
        <v>1179.17917917918</v>
      </c>
      <c r="BC96">
        <v>20.872753538868501</v>
      </c>
      <c r="BD96">
        <v>18.528528528528501</v>
      </c>
      <c r="BE96">
        <v>23.293293293293299</v>
      </c>
      <c r="BF96">
        <v>13.7637637637638</v>
      </c>
      <c r="BG96">
        <v>28.058058058058101</v>
      </c>
      <c r="BH96">
        <v>-14.0630206543801</v>
      </c>
      <c r="BI96">
        <v>-18.598598598598599</v>
      </c>
      <c r="BJ96">
        <v>-9.4694694694694697</v>
      </c>
      <c r="BK96">
        <v>-27.7277277277277</v>
      </c>
      <c r="BL96">
        <v>-0.530530530530541</v>
      </c>
      <c r="BM96">
        <v>11281.4643497084</v>
      </c>
      <c r="BN96">
        <v>6617.51751751752</v>
      </c>
      <c r="BO96">
        <v>14395.995995996</v>
      </c>
      <c r="BP96">
        <v>800</v>
      </c>
      <c r="BQ96">
        <v>20932.532532532499</v>
      </c>
      <c r="BS96">
        <v>6.9928559555569096</v>
      </c>
      <c r="BT96">
        <v>3.5035035035035098</v>
      </c>
      <c r="BU96">
        <v>10.5305305305305</v>
      </c>
      <c r="BV96">
        <v>-3.39339339339339</v>
      </c>
      <c r="BW96">
        <v>17.297297297297298</v>
      </c>
      <c r="BX96">
        <v>653.025402419069</v>
      </c>
      <c r="BY96">
        <v>524.52452452452496</v>
      </c>
      <c r="BZ96">
        <v>706.706706706707</v>
      </c>
      <c r="CA96">
        <v>394.39439439439502</v>
      </c>
      <c r="CB96">
        <v>940.94094094094203</v>
      </c>
      <c r="CC96">
        <v>22.360637476443198</v>
      </c>
      <c r="CD96">
        <v>18.4784784784785</v>
      </c>
      <c r="CE96">
        <v>26.186186186186202</v>
      </c>
      <c r="CF96">
        <v>11.051051051050999</v>
      </c>
      <c r="CG96">
        <v>33.753753753753799</v>
      </c>
      <c r="CH96">
        <v>-5.5066850051301399</v>
      </c>
      <c r="CI96">
        <v>-10.1701701701702</v>
      </c>
      <c r="CJ96">
        <v>-0.72072072072072002</v>
      </c>
      <c r="CK96">
        <v>-19.459459459459499</v>
      </c>
      <c r="CL96">
        <v>8.5685685685685709</v>
      </c>
      <c r="CM96">
        <v>5534.4456288908405</v>
      </c>
      <c r="CN96">
        <v>3596.0960960961002</v>
      </c>
      <c r="CO96">
        <v>6884.4844844844802</v>
      </c>
      <c r="CP96">
        <v>1000</v>
      </c>
      <c r="CQ96">
        <v>9604.2042042041994</v>
      </c>
      <c r="CS96">
        <v>7.5707287119857396</v>
      </c>
      <c r="CT96">
        <v>6.0960960960961001</v>
      </c>
      <c r="CU96">
        <v>9.0390390390390394</v>
      </c>
      <c r="CV96">
        <v>3.0130130130130199</v>
      </c>
      <c r="CW96">
        <v>12.1221221221221</v>
      </c>
      <c r="CX96">
        <v>970.96548147990904</v>
      </c>
      <c r="CY96">
        <v>348.94894894894998</v>
      </c>
      <c r="CZ96">
        <v>920.72072072072206</v>
      </c>
      <c r="DA96">
        <v>147.14714714714799</v>
      </c>
      <c r="DB96">
        <v>2215.6156156156198</v>
      </c>
      <c r="DC96">
        <v>21.4126459695383</v>
      </c>
      <c r="DD96">
        <v>18.978978978979001</v>
      </c>
      <c r="DE96">
        <v>23.933933933933901</v>
      </c>
      <c r="DF96">
        <v>14.024024024024</v>
      </c>
      <c r="DG96">
        <v>28.8888888888889</v>
      </c>
      <c r="DH96">
        <v>-4.0525675910852597</v>
      </c>
      <c r="DI96">
        <v>-7.56756756756758</v>
      </c>
      <c r="DJ96">
        <v>-0.72072072072072002</v>
      </c>
      <c r="DK96">
        <v>-14.2242242242242</v>
      </c>
      <c r="DL96">
        <v>6.1261261261261204</v>
      </c>
      <c r="DM96">
        <v>15135.3093371007</v>
      </c>
      <c r="DN96">
        <v>6673.8738738738703</v>
      </c>
      <c r="DO96">
        <v>18403.603603603598</v>
      </c>
      <c r="DP96">
        <v>1200</v>
      </c>
      <c r="DQ96">
        <v>30189.189189189201</v>
      </c>
      <c r="DS96">
        <v>5.6451663390102498</v>
      </c>
      <c r="DT96">
        <v>3.85385385385386</v>
      </c>
      <c r="DU96">
        <v>7.4974974974975002</v>
      </c>
      <c r="DV96">
        <v>0.210210210210207</v>
      </c>
      <c r="DW96">
        <v>11.1411411411411</v>
      </c>
      <c r="DX96">
        <v>797.870619336338</v>
      </c>
      <c r="DY96">
        <v>486.68668668668801</v>
      </c>
      <c r="DZ96">
        <v>844.04404404404499</v>
      </c>
      <c r="EA96">
        <v>285.88588588588698</v>
      </c>
      <c r="EB96">
        <v>1426.02602602603</v>
      </c>
      <c r="EC96">
        <v>20.875888371434399</v>
      </c>
      <c r="ED96">
        <v>19.039039039039</v>
      </c>
      <c r="EE96">
        <v>22.7827827827828</v>
      </c>
      <c r="EF96">
        <v>15.1251251251251</v>
      </c>
      <c r="EG96">
        <v>26.696696696696701</v>
      </c>
      <c r="EH96">
        <v>-7.1714462879049199</v>
      </c>
      <c r="EI96">
        <v>-10.4504504504505</v>
      </c>
      <c r="EJ96">
        <v>-3.9639639639639599</v>
      </c>
      <c r="EK96">
        <v>-16.756756756756801</v>
      </c>
      <c r="EL96">
        <v>2.34234234234233</v>
      </c>
      <c r="EM96">
        <v>11451.8153788321</v>
      </c>
      <c r="EN96">
        <v>7575.6756756756804</v>
      </c>
      <c r="EO96">
        <v>14329.729729729699</v>
      </c>
      <c r="EP96">
        <v>2013.5135135135099</v>
      </c>
      <c r="EQ96">
        <v>19891.891891891901</v>
      </c>
      <c r="ES96">
        <v>9.7229029411192602</v>
      </c>
      <c r="ET96">
        <v>7.7777777777777901</v>
      </c>
      <c r="EU96">
        <v>11.5615615615616</v>
      </c>
      <c r="EV96">
        <v>3.9939939939940001</v>
      </c>
      <c r="EW96">
        <v>15.4854854854855</v>
      </c>
      <c r="EX96">
        <v>919.44386610269203</v>
      </c>
      <c r="EY96">
        <v>504.50450450450501</v>
      </c>
      <c r="EZ96">
        <v>952.95295295295398</v>
      </c>
      <c r="FA96">
        <v>276.27627627627697</v>
      </c>
      <c r="FB96">
        <v>1745.7457457457499</v>
      </c>
      <c r="FC96">
        <v>22.810073933072701</v>
      </c>
      <c r="FD96">
        <v>18.158158158158201</v>
      </c>
      <c r="FE96">
        <v>27.447447447447399</v>
      </c>
      <c r="FF96">
        <v>9.0290290290290294</v>
      </c>
      <c r="FG96">
        <v>36.576576576576599</v>
      </c>
      <c r="FH96">
        <v>-0.606708608858746</v>
      </c>
      <c r="FI96">
        <v>-5.5955955955955998</v>
      </c>
      <c r="FJ96">
        <v>4.4444444444444402</v>
      </c>
      <c r="FK96">
        <v>-15.295295295295301</v>
      </c>
      <c r="FL96">
        <v>14.1441441441441</v>
      </c>
      <c r="FM96">
        <v>9969.7625681223399</v>
      </c>
      <c r="FN96">
        <v>5533.3333333333303</v>
      </c>
      <c r="FO96">
        <v>12911.1111111111</v>
      </c>
      <c r="FP96">
        <v>0</v>
      </c>
      <c r="FQ96">
        <v>19142.342342342301</v>
      </c>
      <c r="FS96">
        <v>6.7430892278820096</v>
      </c>
      <c r="FT96">
        <v>4.8848848848848796</v>
      </c>
      <c r="FU96">
        <v>8.6686686686686691</v>
      </c>
      <c r="FV96">
        <v>0.96096096096096095</v>
      </c>
      <c r="FW96">
        <v>12.4524524524525</v>
      </c>
      <c r="FX96">
        <v>970.08396082955301</v>
      </c>
      <c r="FY96">
        <v>574.77477477477601</v>
      </c>
      <c r="FZ96">
        <v>1020.72072072072</v>
      </c>
      <c r="GA96">
        <v>336.93693693693803</v>
      </c>
      <c r="GB96">
        <v>1763.9639639639599</v>
      </c>
      <c r="GC96">
        <v>20.3463770005933</v>
      </c>
      <c r="GD96">
        <v>16.396396396396401</v>
      </c>
      <c r="GE96">
        <v>24.2442442442442</v>
      </c>
      <c r="GF96">
        <v>8.7087087087087092</v>
      </c>
      <c r="GG96">
        <v>31.931931931931899</v>
      </c>
      <c r="GH96">
        <v>-4.6570481424410097</v>
      </c>
      <c r="GI96">
        <v>-9.5095095095095097</v>
      </c>
      <c r="GJ96">
        <v>0.36036036036036001</v>
      </c>
      <c r="GK96">
        <v>-19.209209209209199</v>
      </c>
      <c r="GL96">
        <v>9.8898898898898899</v>
      </c>
      <c r="GM96">
        <v>11421.7535758671</v>
      </c>
      <c r="GN96">
        <v>7685.5855855855898</v>
      </c>
      <c r="GO96">
        <v>14639.039039039</v>
      </c>
      <c r="GP96">
        <v>1490.69069069069</v>
      </c>
      <c r="GQ96">
        <v>20833.933933933899</v>
      </c>
      <c r="GS96">
        <v>12.1706449853018</v>
      </c>
      <c r="GT96">
        <v>10.420420420420401</v>
      </c>
      <c r="GU96">
        <v>14.024024024024</v>
      </c>
      <c r="GV96">
        <v>6.8168168168168197</v>
      </c>
      <c r="GW96">
        <v>17.507507507507501</v>
      </c>
      <c r="GX96">
        <v>768.17682955797</v>
      </c>
      <c r="GY96">
        <v>403.50350350350402</v>
      </c>
      <c r="GZ96">
        <v>789.58958958958999</v>
      </c>
      <c r="HA96">
        <v>214.814814814816</v>
      </c>
      <c r="HB96">
        <v>1492.0920920920901</v>
      </c>
      <c r="HC96">
        <v>26.659604047847399</v>
      </c>
      <c r="HD96">
        <v>23.033033033033</v>
      </c>
      <c r="HE96">
        <v>30.240240240240201</v>
      </c>
      <c r="HF96">
        <v>15.975975975976</v>
      </c>
      <c r="HG96">
        <v>37.447447447447402</v>
      </c>
      <c r="HH96">
        <v>0.64802809847458898</v>
      </c>
      <c r="HI96">
        <v>-2.2822822822822801</v>
      </c>
      <c r="HJ96">
        <v>3.7237237237237202</v>
      </c>
      <c r="HK96">
        <v>-8.2882882882882907</v>
      </c>
      <c r="HL96">
        <v>9.7297297297297298</v>
      </c>
      <c r="HM96">
        <v>6783.4802655103003</v>
      </c>
      <c r="HN96">
        <v>4125.8258258258302</v>
      </c>
      <c r="HO96">
        <v>8627.7277277277299</v>
      </c>
      <c r="HP96">
        <v>600</v>
      </c>
      <c r="HQ96">
        <v>12332.832832832801</v>
      </c>
      <c r="HS96">
        <v>14.357979773684299</v>
      </c>
      <c r="HT96">
        <v>12.822822822822801</v>
      </c>
      <c r="HU96">
        <v>15.945945945946001</v>
      </c>
      <c r="HV96">
        <v>9.5795795795795797</v>
      </c>
      <c r="HW96">
        <v>19.1891891891892</v>
      </c>
      <c r="HX96">
        <v>649.70732816899999</v>
      </c>
      <c r="HY96">
        <v>378.77877877878001</v>
      </c>
      <c r="HZ96">
        <v>682.68268268268298</v>
      </c>
      <c r="IA96">
        <v>218.01801801801901</v>
      </c>
      <c r="IB96">
        <v>1193.59359359359</v>
      </c>
      <c r="IC96">
        <v>29.677947514967901</v>
      </c>
      <c r="ID96">
        <v>25.435435435435402</v>
      </c>
      <c r="IE96">
        <v>33.8438438438438</v>
      </c>
      <c r="IF96">
        <v>17.3273273273273</v>
      </c>
      <c r="IG96">
        <v>42.102102102102101</v>
      </c>
      <c r="IH96">
        <v>2.7523025304136501</v>
      </c>
      <c r="II96">
        <v>-0.81081081081080697</v>
      </c>
      <c r="IJ96">
        <v>6.2362362362362402</v>
      </c>
      <c r="IK96">
        <v>-7.6976976976977003</v>
      </c>
      <c r="IL96">
        <v>13.123123123123101</v>
      </c>
      <c r="IM96">
        <v>4625.9206137910496</v>
      </c>
      <c r="IN96">
        <v>2758.25825825826</v>
      </c>
      <c r="IO96">
        <v>5678.3783783783801</v>
      </c>
      <c r="IP96">
        <v>900</v>
      </c>
      <c r="IQ96">
        <v>8270.5705705705695</v>
      </c>
      <c r="IS96">
        <v>7.7594738346323799</v>
      </c>
      <c r="IT96">
        <v>4.6946946946947001</v>
      </c>
      <c r="IU96">
        <v>10.8608608608609</v>
      </c>
      <c r="IV96">
        <v>-1.4714714714714701</v>
      </c>
      <c r="IW96">
        <v>17.027027027027</v>
      </c>
      <c r="IX96">
        <v>912.08016838041499</v>
      </c>
      <c r="IY96">
        <v>516.51651651651798</v>
      </c>
      <c r="IZ96">
        <v>948.94894894895003</v>
      </c>
      <c r="JA96">
        <v>292.29229229229298</v>
      </c>
      <c r="JB96">
        <v>1701.7017017016999</v>
      </c>
      <c r="JC96">
        <v>21.146715044830799</v>
      </c>
      <c r="JD96">
        <v>17.967967967968001</v>
      </c>
      <c r="JE96">
        <v>24.274274274274301</v>
      </c>
      <c r="JF96">
        <v>11.9419419419419</v>
      </c>
      <c r="JG96">
        <v>30.440440440440401</v>
      </c>
      <c r="JH96">
        <v>-3.19943386054153</v>
      </c>
      <c r="JI96">
        <v>-8.0680680680680705</v>
      </c>
      <c r="JJ96">
        <v>1.5415415415415299</v>
      </c>
      <c r="JK96">
        <v>-17.357357357357401</v>
      </c>
      <c r="JL96">
        <v>10.990990990991</v>
      </c>
      <c r="JM96">
        <v>11799.7299500754</v>
      </c>
      <c r="JN96">
        <v>7337.9379379379398</v>
      </c>
      <c r="JO96">
        <v>15090.8908908909</v>
      </c>
      <c r="JP96">
        <v>915.71571571571599</v>
      </c>
      <c r="JQ96">
        <v>21455.255255255299</v>
      </c>
      <c r="JS96">
        <v>7.3225657294008899</v>
      </c>
      <c r="JT96">
        <v>4.0240240240240297</v>
      </c>
      <c r="JU96">
        <v>10.4804804804805</v>
      </c>
      <c r="JV96">
        <v>-2.43243243243244</v>
      </c>
      <c r="JW96">
        <v>16.936936936936899</v>
      </c>
      <c r="JX96">
        <v>719.05234136951799</v>
      </c>
      <c r="JY96">
        <v>401.20120120120203</v>
      </c>
      <c r="JZ96">
        <v>749.54954954954997</v>
      </c>
      <c r="KA96">
        <v>221.02102102102199</v>
      </c>
      <c r="KB96">
        <v>1357.3573573573599</v>
      </c>
      <c r="KC96">
        <v>24.254911709222199</v>
      </c>
      <c r="KD96">
        <v>20.720720720720699</v>
      </c>
      <c r="KE96">
        <v>27.9279279279279</v>
      </c>
      <c r="KF96">
        <v>13.5135135135135</v>
      </c>
      <c r="KG96">
        <v>34.974974974974998</v>
      </c>
      <c r="KH96">
        <v>-7.5828795603950301</v>
      </c>
      <c r="KI96">
        <v>-14.054054054054101</v>
      </c>
      <c r="KJ96">
        <v>-1.2612612612612699</v>
      </c>
      <c r="KK96">
        <v>-26.306306306306301</v>
      </c>
      <c r="KL96">
        <v>11.171171171171199</v>
      </c>
      <c r="KM96">
        <v>7761.7298987228696</v>
      </c>
      <c r="KN96">
        <v>4487.1871871871899</v>
      </c>
      <c r="KO96">
        <v>10178.078078078101</v>
      </c>
      <c r="KP96">
        <v>-202.302302302302</v>
      </c>
      <c r="KQ96">
        <v>14843.143143143099</v>
      </c>
      <c r="KS96">
        <v>10.971378549719899</v>
      </c>
      <c r="KT96">
        <v>8.0780780780780805</v>
      </c>
      <c r="KU96">
        <v>13.7837837837838</v>
      </c>
      <c r="KV96">
        <v>2.3723723723723702</v>
      </c>
      <c r="KW96">
        <v>19.4894894894895</v>
      </c>
      <c r="KX96">
        <v>667.23109506837397</v>
      </c>
      <c r="KY96">
        <v>327.92792792792898</v>
      </c>
      <c r="KZ96">
        <v>675.47547547547595</v>
      </c>
      <c r="LA96">
        <v>168.16816816816899</v>
      </c>
      <c r="LB96">
        <v>1339.7397397397399</v>
      </c>
      <c r="LC96">
        <v>26.997416537867998</v>
      </c>
      <c r="LD96">
        <v>22.802802802802798</v>
      </c>
      <c r="LE96">
        <v>31.131131131131099</v>
      </c>
      <c r="LF96">
        <v>14.634634634634599</v>
      </c>
      <c r="LG96">
        <v>39.2992992992993</v>
      </c>
      <c r="LH96">
        <v>-1.21747339748754</v>
      </c>
      <c r="LI96">
        <v>-6.0460460460460599</v>
      </c>
      <c r="LJ96">
        <v>3.46346346346346</v>
      </c>
      <c r="LK96">
        <v>-15.365365365365401</v>
      </c>
      <c r="LL96">
        <v>12.7827827827828</v>
      </c>
      <c r="LM96">
        <v>6771.4950828187602</v>
      </c>
      <c r="LN96">
        <v>3639.9399399399399</v>
      </c>
      <c r="LO96">
        <v>8877.1771771771801</v>
      </c>
      <c r="LP96">
        <v>-300</v>
      </c>
      <c r="LQ96">
        <v>13225.5255255255</v>
      </c>
      <c r="LS96">
        <v>12.0200269834989</v>
      </c>
      <c r="LT96">
        <v>11.501501501501499</v>
      </c>
      <c r="LU96">
        <v>12.462462462462501</v>
      </c>
      <c r="LV96">
        <v>10.540540540540499</v>
      </c>
      <c r="LW96">
        <v>13.5435435435435</v>
      </c>
      <c r="LX96">
        <v>553.38486090901699</v>
      </c>
      <c r="LY96">
        <v>493.693693693694</v>
      </c>
      <c r="LZ96">
        <v>588.588588588589</v>
      </c>
      <c r="MA96">
        <v>418.01801801801901</v>
      </c>
      <c r="MB96">
        <v>697.89789789789802</v>
      </c>
      <c r="MC96">
        <v>29.651076529844001</v>
      </c>
      <c r="MD96">
        <v>29.099099099099099</v>
      </c>
      <c r="ME96">
        <v>30.3003003003003</v>
      </c>
      <c r="MF96">
        <v>27.7777777777778</v>
      </c>
      <c r="MG96">
        <v>31.501501501501501</v>
      </c>
      <c r="MH96">
        <v>-3.1458313521404602</v>
      </c>
      <c r="MI96">
        <v>-3.6236236236236201</v>
      </c>
      <c r="MJ96">
        <v>-2.6426426426426399</v>
      </c>
      <c r="MK96">
        <v>-4.7447447447447404</v>
      </c>
      <c r="ML96">
        <v>-1.66166166166165</v>
      </c>
      <c r="MM96">
        <v>4473.7669975812396</v>
      </c>
      <c r="MN96">
        <v>4140.3403403403399</v>
      </c>
      <c r="MO96">
        <v>4969.1691691691703</v>
      </c>
      <c r="MP96">
        <v>3449.6496496496502</v>
      </c>
      <c r="MQ96">
        <v>5600</v>
      </c>
      <c r="MS96">
        <v>15.3011273915311</v>
      </c>
      <c r="MT96">
        <v>13.1831831831832</v>
      </c>
      <c r="MU96">
        <v>17.387387387387399</v>
      </c>
      <c r="MV96">
        <v>8.97897897897899</v>
      </c>
      <c r="MW96">
        <v>21.591591591591602</v>
      </c>
      <c r="MX96">
        <v>442.652514705111</v>
      </c>
      <c r="MY96">
        <v>229.12912912913001</v>
      </c>
      <c r="MZ96">
        <v>451.95195195195299</v>
      </c>
      <c r="NA96">
        <v>121.921921921923</v>
      </c>
      <c r="NB96">
        <v>866.06606606606704</v>
      </c>
      <c r="NC96">
        <v>30.2292512378114</v>
      </c>
      <c r="ND96">
        <v>27.447447447447399</v>
      </c>
      <c r="NE96">
        <v>32.892892892892903</v>
      </c>
      <c r="NF96">
        <v>22.002002002002001</v>
      </c>
      <c r="NG96">
        <v>38.498498498498499</v>
      </c>
      <c r="NH96">
        <v>2.2454356697189199</v>
      </c>
      <c r="NI96">
        <v>-2.1621621621621601</v>
      </c>
      <c r="NJ96">
        <v>6.4864864864864797</v>
      </c>
      <c r="NK96">
        <v>-10.6306306306306</v>
      </c>
      <c r="NL96">
        <v>14.9549549549549</v>
      </c>
      <c r="NM96">
        <v>3293.2586382354102</v>
      </c>
      <c r="NN96">
        <v>1862.7627627627601</v>
      </c>
      <c r="NO96">
        <v>4399.7997997998</v>
      </c>
      <c r="NP96">
        <v>-262.86286286286298</v>
      </c>
      <c r="NQ96">
        <v>6525.4254254254301</v>
      </c>
      <c r="NS96">
        <f t="shared" si="29"/>
        <v>8.2965578455461788</v>
      </c>
      <c r="NT96">
        <f t="shared" si="30"/>
        <v>5.7024240141617106</v>
      </c>
      <c r="NU96">
        <f t="shared" si="31"/>
        <v>9.82014335469567</v>
      </c>
      <c r="NV96">
        <f t="shared" si="32"/>
        <v>1.5445518532161224</v>
      </c>
      <c r="NW96">
        <f t="shared" si="33"/>
        <v>13.957003104993962</v>
      </c>
      <c r="NX96">
        <f t="shared" si="34"/>
        <v>832.35380892783223</v>
      </c>
      <c r="NY96">
        <f t="shared" si="35"/>
        <v>473.20816498391565</v>
      </c>
      <c r="NZ96">
        <f t="shared" si="36"/>
        <v>858.31073349911685</v>
      </c>
      <c r="OA96">
        <f t="shared" si="37"/>
        <v>280.78079449937724</v>
      </c>
      <c r="OB96">
        <f t="shared" si="38"/>
        <v>1554.1299438019366</v>
      </c>
      <c r="OC96">
        <f t="shared" si="39"/>
        <v>22.354856628307967</v>
      </c>
      <c r="OD96">
        <f t="shared" si="40"/>
        <v>19.230685245842306</v>
      </c>
      <c r="OE96">
        <f t="shared" si="41"/>
        <v>25.486741756580798</v>
      </c>
      <c r="OF96">
        <f t="shared" si="42"/>
        <v>13.045659852575259</v>
      </c>
      <c r="OG96">
        <f t="shared" si="43"/>
        <v>31.696665475167055</v>
      </c>
      <c r="OH96">
        <f t="shared" si="44"/>
        <v>-4.3515170985456511</v>
      </c>
      <c r="OI96">
        <f t="shared" si="45"/>
        <v>-8.4133287456000065</v>
      </c>
      <c r="OJ96">
        <f t="shared" si="46"/>
        <v>-0.28619085657286319</v>
      </c>
      <c r="OK96">
        <f t="shared" si="47"/>
        <v>-16.366604366361777</v>
      </c>
      <c r="OL96">
        <f t="shared" si="48"/>
        <v>7.6724427697455315</v>
      </c>
      <c r="OM96">
        <f t="shared" si="49"/>
        <v>10364.099366598541</v>
      </c>
      <c r="ON96">
        <f t="shared" si="50"/>
        <v>6238.7183671288976</v>
      </c>
      <c r="OO96">
        <f t="shared" si="51"/>
        <v>12994.170674621801</v>
      </c>
      <c r="OP96">
        <f t="shared" si="52"/>
        <v>1308.7467063038341</v>
      </c>
      <c r="OQ96">
        <f t="shared" si="53"/>
        <v>18934.25088813153</v>
      </c>
    </row>
    <row r="97" spans="1:407" x14ac:dyDescent="0.2">
      <c r="A97">
        <v>7.5549999999999997</v>
      </c>
      <c r="B97">
        <v>0.65574385199999996</v>
      </c>
      <c r="C97">
        <v>0.65574385199999996</v>
      </c>
      <c r="D97">
        <v>0</v>
      </c>
      <c r="E97">
        <v>13.269882689999999</v>
      </c>
      <c r="F97">
        <v>13.269882689999999</v>
      </c>
      <c r="G97">
        <v>17.05273876</v>
      </c>
      <c r="H97">
        <v>17.05273876</v>
      </c>
      <c r="I97">
        <v>17.05273876</v>
      </c>
      <c r="J97">
        <v>0</v>
      </c>
      <c r="K97">
        <v>0.65574385199999996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>
        <v>7.0171067553185198</v>
      </c>
      <c r="T97">
        <v>6.5165165165165204</v>
      </c>
      <c r="U97">
        <v>7.4974974974975002</v>
      </c>
      <c r="V97">
        <v>5.5355355355355398</v>
      </c>
      <c r="W97">
        <v>8.6186186186186298</v>
      </c>
      <c r="X97">
        <v>658.90114151316402</v>
      </c>
      <c r="Y97">
        <v>642.84284284284399</v>
      </c>
      <c r="Z97">
        <v>671.37137137137199</v>
      </c>
      <c r="AA97">
        <v>616.21621621621705</v>
      </c>
      <c r="AB97">
        <v>703.70370370370404</v>
      </c>
      <c r="AC97">
        <v>20.962979086058599</v>
      </c>
      <c r="AD97">
        <v>20.900900900900901</v>
      </c>
      <c r="AE97">
        <v>21.031031031030999</v>
      </c>
      <c r="AF97">
        <v>20.5105105105105</v>
      </c>
      <c r="AG97">
        <v>21.291291291291301</v>
      </c>
      <c r="AH97">
        <v>-4.41142395170501</v>
      </c>
      <c r="AI97">
        <v>-5.0250250250250303</v>
      </c>
      <c r="AJ97">
        <v>-3.74374374374375</v>
      </c>
      <c r="AK97">
        <v>-6.4664664664664704</v>
      </c>
      <c r="AL97">
        <v>-2.3023023023023099</v>
      </c>
      <c r="AM97">
        <v>8685.5026063666701</v>
      </c>
      <c r="AN97">
        <v>8521.1211211211194</v>
      </c>
      <c r="AO97">
        <v>8848.4484484484492</v>
      </c>
      <c r="AP97">
        <v>8193.7937937937895</v>
      </c>
      <c r="AQ97">
        <v>9197.5975975975998</v>
      </c>
      <c r="AS97">
        <v>2.9995937670916799</v>
      </c>
      <c r="AT97">
        <v>0.49049049049048699</v>
      </c>
      <c r="AU97">
        <v>5.3953953953953997</v>
      </c>
      <c r="AV97">
        <v>-4.4144144144144102</v>
      </c>
      <c r="AW97">
        <v>10.3003003003003</v>
      </c>
      <c r="AX97">
        <v>694.53287108157895</v>
      </c>
      <c r="AY97">
        <v>446.846846846848</v>
      </c>
      <c r="AZ97">
        <v>738.538538538539</v>
      </c>
      <c r="BA97">
        <v>279.27927927927999</v>
      </c>
      <c r="BB97">
        <v>1197.7977977978001</v>
      </c>
      <c r="BC97">
        <v>21.053796582117201</v>
      </c>
      <c r="BD97">
        <v>18.868868868868901</v>
      </c>
      <c r="BE97">
        <v>23.293293293293299</v>
      </c>
      <c r="BF97">
        <v>14.4444444444444</v>
      </c>
      <c r="BG97">
        <v>27.717717717717701</v>
      </c>
      <c r="BH97">
        <v>-13.6902755887035</v>
      </c>
      <c r="BI97">
        <v>-18.218218218218201</v>
      </c>
      <c r="BJ97">
        <v>-9.0890890890891001</v>
      </c>
      <c r="BK97">
        <v>-27.347347347347402</v>
      </c>
      <c r="BL97">
        <v>-0.15015015015015401</v>
      </c>
      <c r="BM97">
        <v>11019.3086910477</v>
      </c>
      <c r="BN97">
        <v>6682.88288288288</v>
      </c>
      <c r="BO97">
        <v>14069.169169169199</v>
      </c>
      <c r="BP97">
        <v>800</v>
      </c>
      <c r="BQ97">
        <v>20148.148148148099</v>
      </c>
      <c r="BS97">
        <v>7.30457658325248</v>
      </c>
      <c r="BT97">
        <v>4.0240240240240297</v>
      </c>
      <c r="BU97">
        <v>10.6606606606607</v>
      </c>
      <c r="BV97">
        <v>-2.6126126126126099</v>
      </c>
      <c r="BW97">
        <v>17.1671671671672</v>
      </c>
      <c r="BX97">
        <v>643.89203350603395</v>
      </c>
      <c r="BY97">
        <v>528.52852852852902</v>
      </c>
      <c r="BZ97">
        <v>694.69469469469504</v>
      </c>
      <c r="CA97">
        <v>404.404404404405</v>
      </c>
      <c r="CB97">
        <v>906.90690690690803</v>
      </c>
      <c r="CC97">
        <v>22.573077533875701</v>
      </c>
      <c r="CD97">
        <v>19.039039039039</v>
      </c>
      <c r="CE97">
        <v>26.186186186186202</v>
      </c>
      <c r="CF97">
        <v>12.032032032031999</v>
      </c>
      <c r="CG97">
        <v>33.053053053053098</v>
      </c>
      <c r="CH97">
        <v>-5.0745009805218197</v>
      </c>
      <c r="CI97">
        <v>-9.5295295295295297</v>
      </c>
      <c r="CJ97">
        <v>-0.72072072072072002</v>
      </c>
      <c r="CK97">
        <v>-18.018018018018001</v>
      </c>
      <c r="CL97">
        <v>7.9279279279279304</v>
      </c>
      <c r="CM97">
        <v>5485.1260477577998</v>
      </c>
      <c r="CN97">
        <v>3571.3713713713701</v>
      </c>
      <c r="CO97">
        <v>6810.3103103103103</v>
      </c>
      <c r="CP97">
        <v>1000</v>
      </c>
      <c r="CQ97">
        <v>9480.5805805805794</v>
      </c>
      <c r="CS97">
        <v>7.6784633155940396</v>
      </c>
      <c r="CT97">
        <v>6.2362362362362402</v>
      </c>
      <c r="CU97">
        <v>9.0390390390390394</v>
      </c>
      <c r="CV97">
        <v>3.4334334334334402</v>
      </c>
      <c r="CW97">
        <v>11.8418418418418</v>
      </c>
      <c r="CX97">
        <v>976.27574994937299</v>
      </c>
      <c r="CY97">
        <v>340.540540540542</v>
      </c>
      <c r="CZ97">
        <v>916.51651651651696</v>
      </c>
      <c r="DA97">
        <v>138.73873873874001</v>
      </c>
      <c r="DB97">
        <v>2245.0450450450498</v>
      </c>
      <c r="DC97">
        <v>21.598217597824501</v>
      </c>
      <c r="DD97">
        <v>19.279279279279301</v>
      </c>
      <c r="DE97">
        <v>23.7837837837838</v>
      </c>
      <c r="DF97">
        <v>14.9249249249249</v>
      </c>
      <c r="DG97">
        <v>28.2882882882883</v>
      </c>
      <c r="DH97">
        <v>-4.0218685291056202</v>
      </c>
      <c r="DI97">
        <v>-7.18718718718719</v>
      </c>
      <c r="DJ97">
        <v>-0.72072072072072002</v>
      </c>
      <c r="DK97">
        <v>-13.6536536536537</v>
      </c>
      <c r="DL97">
        <v>5.5555555555555403</v>
      </c>
      <c r="DM97">
        <v>15646.593228982099</v>
      </c>
      <c r="DN97">
        <v>6841.4414414414396</v>
      </c>
      <c r="DO97">
        <v>19018.018018018</v>
      </c>
      <c r="DP97">
        <v>1200</v>
      </c>
      <c r="DQ97">
        <v>31306.306306306298</v>
      </c>
      <c r="DS97">
        <v>5.9355208479946002</v>
      </c>
      <c r="DT97">
        <v>4.2742742742742799</v>
      </c>
      <c r="DU97">
        <v>7.6376376376376403</v>
      </c>
      <c r="DV97">
        <v>0.77077077077076706</v>
      </c>
      <c r="DW97">
        <v>11.1411411411411</v>
      </c>
      <c r="DX97">
        <v>800.33119413299403</v>
      </c>
      <c r="DY97">
        <v>483.28328328328399</v>
      </c>
      <c r="DZ97">
        <v>844.04404404404499</v>
      </c>
      <c r="EA97">
        <v>282.48248248248302</v>
      </c>
      <c r="EB97">
        <v>1439.6396396396401</v>
      </c>
      <c r="EC97">
        <v>20.9949304677043</v>
      </c>
      <c r="ED97">
        <v>19.209209209209199</v>
      </c>
      <c r="EE97">
        <v>22.7827827827828</v>
      </c>
      <c r="EF97">
        <v>15.465465465465501</v>
      </c>
      <c r="EG97">
        <v>26.3563563563564</v>
      </c>
      <c r="EH97">
        <v>-6.6767934062325898</v>
      </c>
      <c r="EI97">
        <v>-9.7297297297297405</v>
      </c>
      <c r="EJ97">
        <v>-3.78378378378379</v>
      </c>
      <c r="EK97">
        <v>-15.6756756756757</v>
      </c>
      <c r="EL97">
        <v>2.1621621621621601</v>
      </c>
      <c r="EM97">
        <v>11356.145319016699</v>
      </c>
      <c r="EN97">
        <v>7518.9189189189201</v>
      </c>
      <c r="EO97">
        <v>14159.4594594595</v>
      </c>
      <c r="EP97">
        <v>2070.27027027027</v>
      </c>
      <c r="EQ97">
        <v>19664.8648648649</v>
      </c>
      <c r="ES97">
        <v>9.7128271090921192</v>
      </c>
      <c r="ET97">
        <v>7.7777777777777901</v>
      </c>
      <c r="EU97">
        <v>11.5615615615616</v>
      </c>
      <c r="EV97">
        <v>3.9939939939940001</v>
      </c>
      <c r="EW97">
        <v>15.3453453453454</v>
      </c>
      <c r="EX97">
        <v>935.33259352185303</v>
      </c>
      <c r="EY97">
        <v>516.51651651651798</v>
      </c>
      <c r="EZ97">
        <v>968.96896896896999</v>
      </c>
      <c r="FA97">
        <v>284.28428428428498</v>
      </c>
      <c r="FB97">
        <v>1769.7697697697699</v>
      </c>
      <c r="FC97">
        <v>22.781325696574498</v>
      </c>
      <c r="FD97">
        <v>18.158158158158201</v>
      </c>
      <c r="FE97">
        <v>27.287287287287299</v>
      </c>
      <c r="FF97">
        <v>9.3493493493493496</v>
      </c>
      <c r="FG97">
        <v>36.2562562562563</v>
      </c>
      <c r="FH97">
        <v>-0.55950354023481197</v>
      </c>
      <c r="FI97">
        <v>-5.4254254254254297</v>
      </c>
      <c r="FJ97">
        <v>4.4444444444444402</v>
      </c>
      <c r="FK97">
        <v>-15.1251251251251</v>
      </c>
      <c r="FL97">
        <v>13.973973973973999</v>
      </c>
      <c r="FM97">
        <v>10227.055148585599</v>
      </c>
      <c r="FN97">
        <v>5682.88288288288</v>
      </c>
      <c r="FO97">
        <v>13260.060060060099</v>
      </c>
      <c r="FP97">
        <v>0</v>
      </c>
      <c r="FQ97">
        <v>19640.8408408408</v>
      </c>
      <c r="FS97">
        <v>6.8519408181117596</v>
      </c>
      <c r="FT97">
        <v>5.0250250250250303</v>
      </c>
      <c r="FU97">
        <v>8.8088088088088092</v>
      </c>
      <c r="FV97">
        <v>1.2412412412412399</v>
      </c>
      <c r="FW97">
        <v>12.592592592592601</v>
      </c>
      <c r="FX97">
        <v>969.21666524407794</v>
      </c>
      <c r="FY97">
        <v>574.77477477477601</v>
      </c>
      <c r="FZ97">
        <v>1020.72072072072</v>
      </c>
      <c r="GA97">
        <v>333.63363363363499</v>
      </c>
      <c r="GB97">
        <v>1767.26726726727</v>
      </c>
      <c r="GC97">
        <v>20.538770366404002</v>
      </c>
      <c r="GD97">
        <v>16.7167167167167</v>
      </c>
      <c r="GE97">
        <v>24.2442442442442</v>
      </c>
      <c r="GF97">
        <v>9.3493493493493496</v>
      </c>
      <c r="GG97">
        <v>31.7717717717718</v>
      </c>
      <c r="GH97">
        <v>-4.5370354679536904</v>
      </c>
      <c r="GI97">
        <v>-9.3393393393393502</v>
      </c>
      <c r="GJ97">
        <v>0.19019019019019401</v>
      </c>
      <c r="GK97">
        <v>-18.698698698698699</v>
      </c>
      <c r="GL97">
        <v>9.7197197197197198</v>
      </c>
      <c r="GM97">
        <v>11428.7708043862</v>
      </c>
      <c r="GN97">
        <v>7685.5855855855898</v>
      </c>
      <c r="GO97">
        <v>14681.1811811812</v>
      </c>
      <c r="GP97">
        <v>1448.5485485485499</v>
      </c>
      <c r="GQ97">
        <v>20918.2182182182</v>
      </c>
      <c r="GS97">
        <v>12.1681832641456</v>
      </c>
      <c r="GT97">
        <v>10.420420420420401</v>
      </c>
      <c r="GU97">
        <v>14.024024024024</v>
      </c>
      <c r="GV97">
        <v>6.8168168168168197</v>
      </c>
      <c r="GW97">
        <v>17.6276276276276</v>
      </c>
      <c r="GX97">
        <v>761.64283871087605</v>
      </c>
      <c r="GY97">
        <v>386.08608608608699</v>
      </c>
      <c r="GZ97">
        <v>777.97797797797898</v>
      </c>
      <c r="HA97">
        <v>200.30030030030099</v>
      </c>
      <c r="HB97">
        <v>1506.6066066066101</v>
      </c>
      <c r="HC97">
        <v>26.880024325487401</v>
      </c>
      <c r="HD97">
        <v>23.4834834834835</v>
      </c>
      <c r="HE97">
        <v>30.390390390390401</v>
      </c>
      <c r="HF97">
        <v>16.726726726726699</v>
      </c>
      <c r="HG97">
        <v>37.147147147147201</v>
      </c>
      <c r="HH97">
        <v>0.48328720929326302</v>
      </c>
      <c r="HI97">
        <v>-2.43243243243244</v>
      </c>
      <c r="HJ97">
        <v>3.2732732732732801</v>
      </c>
      <c r="HK97">
        <v>-7.9879879879879896</v>
      </c>
      <c r="HL97">
        <v>8.97897897897899</v>
      </c>
      <c r="HM97">
        <v>6712.3199342789403</v>
      </c>
      <c r="HN97">
        <v>3986.3863863863899</v>
      </c>
      <c r="HO97">
        <v>8528.1281281281299</v>
      </c>
      <c r="HP97">
        <v>600</v>
      </c>
      <c r="HQ97">
        <v>12312.9129129129</v>
      </c>
      <c r="HS97">
        <v>14.326442730591801</v>
      </c>
      <c r="HT97">
        <v>12.822822822822801</v>
      </c>
      <c r="HU97">
        <v>15.945945945946001</v>
      </c>
      <c r="HV97">
        <v>9.6996996996996998</v>
      </c>
      <c r="HW97">
        <v>18.948948948948999</v>
      </c>
      <c r="HX97">
        <v>631.51020667127</v>
      </c>
      <c r="HY97">
        <v>363.36336336336399</v>
      </c>
      <c r="HZ97">
        <v>660.66066066066105</v>
      </c>
      <c r="IA97">
        <v>207.00700700700801</v>
      </c>
      <c r="IB97">
        <v>1167.16716716717</v>
      </c>
      <c r="IC97">
        <v>29.953674168042699</v>
      </c>
      <c r="ID97">
        <v>26.036036036035998</v>
      </c>
      <c r="IE97">
        <v>33.993993993994003</v>
      </c>
      <c r="IF97">
        <v>18.2282282282282</v>
      </c>
      <c r="IG97">
        <v>41.801801801801801</v>
      </c>
      <c r="IH97">
        <v>2.5277453547345998</v>
      </c>
      <c r="II97">
        <v>-0.81081081081080697</v>
      </c>
      <c r="IJ97">
        <v>5.7557557557557599</v>
      </c>
      <c r="IK97">
        <v>-7.3773773773773801</v>
      </c>
      <c r="IL97">
        <v>12.3223223223223</v>
      </c>
      <c r="IM97">
        <v>4534.6514652690203</v>
      </c>
      <c r="IN97">
        <v>2680.1801801801798</v>
      </c>
      <c r="IO97">
        <v>5553.4534534534496</v>
      </c>
      <c r="IP97">
        <v>900</v>
      </c>
      <c r="IQ97">
        <v>8130.0300300300296</v>
      </c>
      <c r="IS97">
        <v>8.0569846608253606</v>
      </c>
      <c r="IT97">
        <v>4.9749749749749803</v>
      </c>
      <c r="IU97">
        <v>11.001001001001001</v>
      </c>
      <c r="IV97">
        <v>-0.91091091091091403</v>
      </c>
      <c r="IW97">
        <v>16.886886886886899</v>
      </c>
      <c r="IX97">
        <v>925.69515375677599</v>
      </c>
      <c r="IY97">
        <v>516.51651651651798</v>
      </c>
      <c r="IZ97">
        <v>960.96096096096198</v>
      </c>
      <c r="JA97">
        <v>288.28828828828898</v>
      </c>
      <c r="JB97">
        <v>1741.74174174174</v>
      </c>
      <c r="JC97">
        <v>21.413546549200699</v>
      </c>
      <c r="JD97">
        <v>18.248248248248199</v>
      </c>
      <c r="JE97">
        <v>24.554554554554599</v>
      </c>
      <c r="JF97">
        <v>11.9419419419419</v>
      </c>
      <c r="JG97">
        <v>30.8608608608609</v>
      </c>
      <c r="JH97">
        <v>-2.73113101707228</v>
      </c>
      <c r="JI97">
        <v>-7.26726726726727</v>
      </c>
      <c r="JJ97">
        <v>1.70170170170169</v>
      </c>
      <c r="JK97">
        <v>-16.076076076076099</v>
      </c>
      <c r="JL97">
        <v>10.670670670670701</v>
      </c>
      <c r="JM97">
        <v>12129.790881163401</v>
      </c>
      <c r="JN97">
        <v>7280.0800800800798</v>
      </c>
      <c r="JO97">
        <v>15495.895895895899</v>
      </c>
      <c r="JP97">
        <v>800</v>
      </c>
      <c r="JQ97">
        <v>22265.265265265301</v>
      </c>
      <c r="JS97">
        <v>7.5440147015132002</v>
      </c>
      <c r="JT97">
        <v>4.3243243243243201</v>
      </c>
      <c r="JU97">
        <v>10.7807807807808</v>
      </c>
      <c r="JV97">
        <v>-2.13213213213213</v>
      </c>
      <c r="JW97">
        <v>17.237237237237199</v>
      </c>
      <c r="JX97">
        <v>723.01352424791003</v>
      </c>
      <c r="JY97">
        <v>406.006006006007</v>
      </c>
      <c r="JZ97">
        <v>754.354354354355</v>
      </c>
      <c r="KA97">
        <v>228.228228228229</v>
      </c>
      <c r="KB97">
        <v>1354.9549549549599</v>
      </c>
      <c r="KC97">
        <v>24.345556856667901</v>
      </c>
      <c r="KD97">
        <v>20.880880880880898</v>
      </c>
      <c r="KE97">
        <v>27.767767767767801</v>
      </c>
      <c r="KF97">
        <v>14.154154154154201</v>
      </c>
      <c r="KG97">
        <v>34.6546546546546</v>
      </c>
      <c r="KH97">
        <v>-7.2668614894623502</v>
      </c>
      <c r="KI97">
        <v>-13.5135135135135</v>
      </c>
      <c r="KJ97">
        <v>-1.08108108108108</v>
      </c>
      <c r="KK97">
        <v>-25.585585585585601</v>
      </c>
      <c r="KL97">
        <v>10.990990990991</v>
      </c>
      <c r="KM97">
        <v>7728.6810089627697</v>
      </c>
      <c r="KN97">
        <v>4511.61161161161</v>
      </c>
      <c r="KO97">
        <v>10129.2292292292</v>
      </c>
      <c r="KP97">
        <v>-129.029029029029</v>
      </c>
      <c r="KQ97">
        <v>14794.294294294299</v>
      </c>
      <c r="KS97">
        <v>11.133860992289</v>
      </c>
      <c r="KT97">
        <v>8.3783783783783896</v>
      </c>
      <c r="KU97">
        <v>13.933933933933901</v>
      </c>
      <c r="KV97">
        <v>2.8228228228228298</v>
      </c>
      <c r="KW97">
        <v>19.4894894894895</v>
      </c>
      <c r="KX97">
        <v>670.69383260027803</v>
      </c>
      <c r="KY97">
        <v>319.51951951951997</v>
      </c>
      <c r="KZ97">
        <v>675.47547547547595</v>
      </c>
      <c r="LA97">
        <v>159.75975975976101</v>
      </c>
      <c r="LB97">
        <v>1362.16216216216</v>
      </c>
      <c r="LC97">
        <v>27.246181626018</v>
      </c>
      <c r="LD97">
        <v>22.962962962963001</v>
      </c>
      <c r="LE97">
        <v>31.451451451451401</v>
      </c>
      <c r="LF97">
        <v>14.7947947947948</v>
      </c>
      <c r="LG97">
        <v>39.779779779779801</v>
      </c>
      <c r="LH97">
        <v>-0.95369084327130604</v>
      </c>
      <c r="LI97">
        <v>-5.6656656656656699</v>
      </c>
      <c r="LJ97">
        <v>3.8438438438438398</v>
      </c>
      <c r="LK97">
        <v>-14.984984984984999</v>
      </c>
      <c r="LL97">
        <v>12.972972972973</v>
      </c>
      <c r="LM97">
        <v>6813.6804768319998</v>
      </c>
      <c r="LN97">
        <v>3495.7957957958001</v>
      </c>
      <c r="LO97">
        <v>8901.2012012012001</v>
      </c>
      <c r="LP97">
        <v>-300</v>
      </c>
      <c r="LQ97">
        <v>13537.8378378378</v>
      </c>
      <c r="LS97">
        <v>12.0036115708462</v>
      </c>
      <c r="LT97">
        <v>11.6216216216216</v>
      </c>
      <c r="LU97">
        <v>12.462462462462501</v>
      </c>
      <c r="LV97">
        <v>10.540540540540499</v>
      </c>
      <c r="LW97">
        <v>13.423423423423399</v>
      </c>
      <c r="LX97">
        <v>554.813469139326</v>
      </c>
      <c r="LY97">
        <v>497.29729729729797</v>
      </c>
      <c r="LZ97">
        <v>589.78978978979001</v>
      </c>
      <c r="MA97">
        <v>421.62162162162201</v>
      </c>
      <c r="MB97">
        <v>695.49549549549602</v>
      </c>
      <c r="MC97">
        <v>29.652524828465701</v>
      </c>
      <c r="MD97">
        <v>29.099099099099099</v>
      </c>
      <c r="ME97">
        <v>30.3003003003003</v>
      </c>
      <c r="MF97">
        <v>27.7777777777778</v>
      </c>
      <c r="MG97">
        <v>31.501501501501501</v>
      </c>
      <c r="MH97">
        <v>-3.1635072929743302</v>
      </c>
      <c r="MI97">
        <v>-3.6236236236236201</v>
      </c>
      <c r="MJ97">
        <v>-2.7827827827827698</v>
      </c>
      <c r="MK97">
        <v>-4.6046046046046003</v>
      </c>
      <c r="ML97">
        <v>-1.66166166166165</v>
      </c>
      <c r="MM97">
        <v>4497.0512961788199</v>
      </c>
      <c r="MN97">
        <v>4167.9679679679703</v>
      </c>
      <c r="MO97">
        <v>4973.7737737737698</v>
      </c>
      <c r="MP97">
        <v>3500.3003003003</v>
      </c>
      <c r="MQ97">
        <v>5600</v>
      </c>
      <c r="MS97">
        <v>15.773228836055701</v>
      </c>
      <c r="MT97">
        <v>13.933933933933901</v>
      </c>
      <c r="MU97">
        <v>17.687687687687699</v>
      </c>
      <c r="MV97">
        <v>10.03003003003</v>
      </c>
      <c r="MW97">
        <v>21.441441441441398</v>
      </c>
      <c r="MX97">
        <v>442.24880985053801</v>
      </c>
      <c r="MY97">
        <v>241.741741741743</v>
      </c>
      <c r="MZ97">
        <v>458.25825825825899</v>
      </c>
      <c r="NA97">
        <v>132.43243243243299</v>
      </c>
      <c r="NB97">
        <v>842.942942942944</v>
      </c>
      <c r="NC97">
        <v>30.572998415001699</v>
      </c>
      <c r="ND97">
        <v>27.767767767767801</v>
      </c>
      <c r="NE97">
        <v>33.373373373373397</v>
      </c>
      <c r="NF97">
        <v>22.1621621621622</v>
      </c>
      <c r="NG97">
        <v>38.978978978979001</v>
      </c>
      <c r="NH97">
        <v>3.0337490805970999</v>
      </c>
      <c r="NI97">
        <v>-1.08108108108108</v>
      </c>
      <c r="NJ97">
        <v>7.2072072072072002</v>
      </c>
      <c r="NK97">
        <v>-9.3693693693693803</v>
      </c>
      <c r="NL97">
        <v>15.315315315315299</v>
      </c>
      <c r="NM97">
        <v>3155.8485642958799</v>
      </c>
      <c r="NN97">
        <v>1862.7627627627601</v>
      </c>
      <c r="NO97">
        <v>4207.8078078078097</v>
      </c>
      <c r="NP97">
        <v>-166.86686686686701</v>
      </c>
      <c r="NQ97">
        <v>6223.7237237237196</v>
      </c>
      <c r="NS97">
        <f t="shared" si="29"/>
        <v>8.5668909132985576</v>
      </c>
      <c r="NT97">
        <f t="shared" si="30"/>
        <v>5.904616677500611</v>
      </c>
      <c r="NU97">
        <f t="shared" si="31"/>
        <v>9.916581030062531</v>
      </c>
      <c r="NV97">
        <f t="shared" si="32"/>
        <v>1.884496615466386</v>
      </c>
      <c r="NW97">
        <f t="shared" si="33"/>
        <v>13.934745593064049</v>
      </c>
      <c r="NX97">
        <f t="shared" si="34"/>
        <v>835.52153254570919</v>
      </c>
      <c r="NY97">
        <f t="shared" si="35"/>
        <v>470.64543153138487</v>
      </c>
      <c r="NZ97">
        <f t="shared" si="36"/>
        <v>858.72296635901739</v>
      </c>
      <c r="OA97">
        <f t="shared" si="37"/>
        <v>278.05077908194829</v>
      </c>
      <c r="OB97">
        <f t="shared" si="38"/>
        <v>1568.1427588558854</v>
      </c>
      <c r="OC97">
        <f t="shared" si="39"/>
        <v>22.506883833468827</v>
      </c>
      <c r="OD97">
        <f t="shared" si="40"/>
        <v>19.487941833779082</v>
      </c>
      <c r="OE97">
        <f t="shared" si="41"/>
        <v>25.494198842023785</v>
      </c>
      <c r="OF97">
        <f t="shared" si="42"/>
        <v>13.571737447991449</v>
      </c>
      <c r="OG97">
        <f t="shared" si="43"/>
        <v>31.447062963838707</v>
      </c>
      <c r="OH97">
        <f t="shared" si="44"/>
        <v>-4.1654037768026004</v>
      </c>
      <c r="OI97">
        <f t="shared" si="45"/>
        <v>-8.0706328949369528</v>
      </c>
      <c r="OJ97">
        <f t="shared" si="46"/>
        <v>-0.27724565655943795</v>
      </c>
      <c r="OK97">
        <f t="shared" si="47"/>
        <v>-15.760234652044907</v>
      </c>
      <c r="OL97">
        <f t="shared" si="48"/>
        <v>7.4047011939136151</v>
      </c>
      <c r="OM97">
        <f t="shared" si="49"/>
        <v>10445.441687833723</v>
      </c>
      <c r="ON97">
        <f t="shared" si="50"/>
        <v>6250.2210975417647</v>
      </c>
      <c r="OO97">
        <f t="shared" si="51"/>
        <v>13089.770011728258</v>
      </c>
      <c r="OP97">
        <f t="shared" si="52"/>
        <v>1305.1981982556622</v>
      </c>
      <c r="OQ97">
        <f t="shared" si="53"/>
        <v>19124.726470752863</v>
      </c>
    </row>
    <row r="98" spans="1:407" x14ac:dyDescent="0.2">
      <c r="A98">
        <v>7.7469999999999999</v>
      </c>
      <c r="B98">
        <v>1.7521415469999999</v>
      </c>
      <c r="C98">
        <v>3.2286238530000002</v>
      </c>
      <c r="D98">
        <v>3.2286238530000002</v>
      </c>
      <c r="E98">
        <v>15.94275888</v>
      </c>
      <c r="F98">
        <v>15.94275888</v>
      </c>
      <c r="G98">
        <v>18.147299650000001</v>
      </c>
      <c r="H98">
        <v>18.147299650000001</v>
      </c>
      <c r="I98">
        <v>16.395158110000001</v>
      </c>
      <c r="J98">
        <v>1.4764823060000001</v>
      </c>
      <c r="K98">
        <v>2.8879232159999999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>
        <v>7.0457679020026402</v>
      </c>
      <c r="T98">
        <v>6.6566566566566596</v>
      </c>
      <c r="U98">
        <v>7.4974974974975002</v>
      </c>
      <c r="V98">
        <v>5.5355355355355398</v>
      </c>
      <c r="W98">
        <v>8.4784784784784808</v>
      </c>
      <c r="X98">
        <v>657.819927223435</v>
      </c>
      <c r="Y98">
        <v>642.84284284284399</v>
      </c>
      <c r="Z98">
        <v>669.46946946947003</v>
      </c>
      <c r="AA98">
        <v>616.21621621621705</v>
      </c>
      <c r="AB98">
        <v>699.89989989989999</v>
      </c>
      <c r="AC98">
        <v>20.964678416178501</v>
      </c>
      <c r="AD98">
        <v>20.900900900900901</v>
      </c>
      <c r="AE98">
        <v>21.031031031030999</v>
      </c>
      <c r="AF98">
        <v>20.640640640640601</v>
      </c>
      <c r="AG98">
        <v>21.291291291291301</v>
      </c>
      <c r="AH98">
        <v>-4.37581973230483</v>
      </c>
      <c r="AI98">
        <v>-4.8648648648648702</v>
      </c>
      <c r="AJ98">
        <v>-3.74374374374375</v>
      </c>
      <c r="AK98">
        <v>-6.3063063063063103</v>
      </c>
      <c r="AL98">
        <v>-2.46246246246247</v>
      </c>
      <c r="AM98">
        <v>8679.3733399465491</v>
      </c>
      <c r="AN98">
        <v>8521.1211211211194</v>
      </c>
      <c r="AO98">
        <v>8826.6266266266302</v>
      </c>
      <c r="AP98">
        <v>8215.6156156156194</v>
      </c>
      <c r="AQ98">
        <v>9153.9539539539492</v>
      </c>
      <c r="AS98">
        <v>2.4218142040041499</v>
      </c>
      <c r="AT98">
        <v>-7.0070070070073598E-2</v>
      </c>
      <c r="AU98">
        <v>4.9749749749749803</v>
      </c>
      <c r="AV98">
        <v>-5.2552552552552498</v>
      </c>
      <c r="AW98">
        <v>10.02002002002</v>
      </c>
      <c r="AX98">
        <v>688.23507100846803</v>
      </c>
      <c r="AY98">
        <v>446.846846846848</v>
      </c>
      <c r="AZ98">
        <v>732.33233233233295</v>
      </c>
      <c r="BA98">
        <v>279.27927927927999</v>
      </c>
      <c r="BB98">
        <v>1182.28228228228</v>
      </c>
      <c r="BC98">
        <v>20.736975241683599</v>
      </c>
      <c r="BD98">
        <v>18.188188188188199</v>
      </c>
      <c r="BE98">
        <v>23.123123123123101</v>
      </c>
      <c r="BF98">
        <v>13.253253253253201</v>
      </c>
      <c r="BG98">
        <v>28.058058058058101</v>
      </c>
      <c r="BH98">
        <v>-14.2093573814207</v>
      </c>
      <c r="BI98">
        <v>-18.7887887887888</v>
      </c>
      <c r="BJ98">
        <v>-9.4694694694694697</v>
      </c>
      <c r="BK98">
        <v>-28.108108108108102</v>
      </c>
      <c r="BL98">
        <v>-0.34034034034034699</v>
      </c>
      <c r="BM98">
        <v>11438.2459624149</v>
      </c>
      <c r="BN98">
        <v>6552.1521521521499</v>
      </c>
      <c r="BO98">
        <v>14526.7267267267</v>
      </c>
      <c r="BP98">
        <v>800</v>
      </c>
      <c r="BQ98">
        <v>21390.0900900901</v>
      </c>
      <c r="BS98">
        <v>6.3589474826386203</v>
      </c>
      <c r="BT98">
        <v>2.8528528528528598</v>
      </c>
      <c r="BU98">
        <v>9.7497497497497498</v>
      </c>
      <c r="BV98">
        <v>-3.7837837837837802</v>
      </c>
      <c r="BW98">
        <v>16.5165165165165</v>
      </c>
      <c r="BX98">
        <v>675.61300109177398</v>
      </c>
      <c r="BY98">
        <v>536.53653653653703</v>
      </c>
      <c r="BZ98">
        <v>730.73073073073101</v>
      </c>
      <c r="CA98">
        <v>398.39839839839902</v>
      </c>
      <c r="CB98">
        <v>982.98298298298403</v>
      </c>
      <c r="CC98">
        <v>21.883752544068301</v>
      </c>
      <c r="CD98">
        <v>17.7777777777778</v>
      </c>
      <c r="CE98">
        <v>25.9059059059059</v>
      </c>
      <c r="CF98">
        <v>9.92992992992993</v>
      </c>
      <c r="CG98">
        <v>33.753753753753799</v>
      </c>
      <c r="CH98">
        <v>-6.1410973640227198</v>
      </c>
      <c r="CI98">
        <v>-10.8108108108108</v>
      </c>
      <c r="CJ98">
        <v>-1.36136136136136</v>
      </c>
      <c r="CK98">
        <v>-20.1001001001001</v>
      </c>
      <c r="CL98">
        <v>7.9279279279279304</v>
      </c>
      <c r="CM98">
        <v>5914.34822794294</v>
      </c>
      <c r="CN98">
        <v>3694.9949949949901</v>
      </c>
      <c r="CO98">
        <v>7354.2542542542496</v>
      </c>
      <c r="CP98">
        <v>1000</v>
      </c>
      <c r="CQ98">
        <v>10444.8448448448</v>
      </c>
      <c r="CS98">
        <v>7.4683384713572902</v>
      </c>
      <c r="CT98">
        <v>5.9559559559559601</v>
      </c>
      <c r="CU98">
        <v>9.0390390390390394</v>
      </c>
      <c r="CV98">
        <v>2.7327327327327402</v>
      </c>
      <c r="CW98">
        <v>12.1221221221221</v>
      </c>
      <c r="CX98">
        <v>994.530240444681</v>
      </c>
      <c r="CY98">
        <v>348.94894894894998</v>
      </c>
      <c r="CZ98">
        <v>937.53753753753801</v>
      </c>
      <c r="DA98">
        <v>142.942942942944</v>
      </c>
      <c r="DB98">
        <v>2278.6786786786802</v>
      </c>
      <c r="DC98">
        <v>21.229363133461099</v>
      </c>
      <c r="DD98">
        <v>18.528528528528501</v>
      </c>
      <c r="DE98">
        <v>23.7837837837838</v>
      </c>
      <c r="DF98">
        <v>13.273273273273301</v>
      </c>
      <c r="DG98">
        <v>29.039039039039</v>
      </c>
      <c r="DH98">
        <v>-4.1061857461577098</v>
      </c>
      <c r="DI98">
        <v>-7.56756756756758</v>
      </c>
      <c r="DJ98">
        <v>-0.530530530530541</v>
      </c>
      <c r="DK98">
        <v>-14.604604604604599</v>
      </c>
      <c r="DL98">
        <v>6.5065065065064998</v>
      </c>
      <c r="DM98">
        <v>16277.78507975</v>
      </c>
      <c r="DN98">
        <v>7176.57657657658</v>
      </c>
      <c r="DO98">
        <v>19855.855855855902</v>
      </c>
      <c r="DP98">
        <v>1200</v>
      </c>
      <c r="DQ98">
        <v>32535.1351351351</v>
      </c>
      <c r="DS98">
        <v>5.4893380231370097</v>
      </c>
      <c r="DT98">
        <v>3.7137137137137199</v>
      </c>
      <c r="DU98">
        <v>7.3573573573573601</v>
      </c>
      <c r="DV98">
        <v>-7.0070070070073598E-2</v>
      </c>
      <c r="DW98">
        <v>11.1411411411411</v>
      </c>
      <c r="DX98">
        <v>801.44646009291705</v>
      </c>
      <c r="DY98">
        <v>486.68668668668801</v>
      </c>
      <c r="DZ98">
        <v>844.04404404404499</v>
      </c>
      <c r="EA98">
        <v>285.88588588588698</v>
      </c>
      <c r="EB98">
        <v>1436.2362362362401</v>
      </c>
      <c r="EC98">
        <v>20.775790868087999</v>
      </c>
      <c r="ED98">
        <v>18.698698698698699</v>
      </c>
      <c r="EE98">
        <v>22.7827827827828</v>
      </c>
      <c r="EF98">
        <v>14.784784784784801</v>
      </c>
      <c r="EG98">
        <v>26.8668668668669</v>
      </c>
      <c r="EH98">
        <v>-7.4430398028435798</v>
      </c>
      <c r="EI98">
        <v>-10.8108108108108</v>
      </c>
      <c r="EJ98">
        <v>-4.1441441441441498</v>
      </c>
      <c r="EK98">
        <v>-17.297297297297298</v>
      </c>
      <c r="EL98">
        <v>2.5225225225225198</v>
      </c>
      <c r="EM98">
        <v>11575.172415887901</v>
      </c>
      <c r="EN98">
        <v>7575.6756756756804</v>
      </c>
      <c r="EO98">
        <v>14443.2432432432</v>
      </c>
      <c r="EP98">
        <v>1956.7567567567601</v>
      </c>
      <c r="EQ98">
        <v>20118.918918918898</v>
      </c>
      <c r="ES98">
        <v>9.6948258536618201</v>
      </c>
      <c r="ET98">
        <v>7.7777777777777901</v>
      </c>
      <c r="EU98">
        <v>11.5615615615616</v>
      </c>
      <c r="EV98">
        <v>4.1341341341341398</v>
      </c>
      <c r="EW98">
        <v>15.3453453453454</v>
      </c>
      <c r="EX98">
        <v>918.67647101494299</v>
      </c>
      <c r="EY98">
        <v>508.50850850850901</v>
      </c>
      <c r="EZ98">
        <v>952.95295295295398</v>
      </c>
      <c r="FA98">
        <v>280.28028028028098</v>
      </c>
      <c r="FB98">
        <v>1737.73773773774</v>
      </c>
      <c r="FC98">
        <v>22.664746894996998</v>
      </c>
      <c r="FD98">
        <v>17.997997997997999</v>
      </c>
      <c r="FE98">
        <v>27.447447447447399</v>
      </c>
      <c r="FF98">
        <v>8.7087087087087092</v>
      </c>
      <c r="FG98">
        <v>36.576576576576599</v>
      </c>
      <c r="FH98">
        <v>-0.52434827320218502</v>
      </c>
      <c r="FI98">
        <v>-5.5955955955955998</v>
      </c>
      <c r="FJ98">
        <v>4.4444444444444402</v>
      </c>
      <c r="FK98">
        <v>-15.465465465465501</v>
      </c>
      <c r="FL98">
        <v>14.484484484484501</v>
      </c>
      <c r="FM98">
        <v>10007.423774244</v>
      </c>
      <c r="FN98">
        <v>5533.3333333333303</v>
      </c>
      <c r="FO98">
        <v>12960.960960961</v>
      </c>
      <c r="FP98">
        <v>0</v>
      </c>
      <c r="FQ98">
        <v>19192.1921921922</v>
      </c>
      <c r="FS98">
        <v>6.6839136406385196</v>
      </c>
      <c r="FT98">
        <v>4.7447447447447502</v>
      </c>
      <c r="FU98">
        <v>8.5285285285285308</v>
      </c>
      <c r="FV98">
        <v>0.96096096096096095</v>
      </c>
      <c r="FW98">
        <v>12.4524524524525</v>
      </c>
      <c r="FX98">
        <v>972.30169179582003</v>
      </c>
      <c r="FY98">
        <v>581.38138138138197</v>
      </c>
      <c r="FZ98">
        <v>1024.02402402402</v>
      </c>
      <c r="GA98">
        <v>336.93693693693803</v>
      </c>
      <c r="GB98">
        <v>1760.6606606606599</v>
      </c>
      <c r="GC98">
        <v>20.233242084191801</v>
      </c>
      <c r="GD98">
        <v>16.236236236236198</v>
      </c>
      <c r="GE98">
        <v>24.0840840840841</v>
      </c>
      <c r="GF98">
        <v>8.5485485485485508</v>
      </c>
      <c r="GG98">
        <v>31.931931931931899</v>
      </c>
      <c r="GH98">
        <v>-4.6887440162643701</v>
      </c>
      <c r="GI98">
        <v>-9.6796796796796798</v>
      </c>
      <c r="GJ98">
        <v>0.19019019019019401</v>
      </c>
      <c r="GK98">
        <v>-19.379379379379401</v>
      </c>
      <c r="GL98">
        <v>10.060060060060099</v>
      </c>
      <c r="GM98">
        <v>11441.897562750901</v>
      </c>
      <c r="GN98">
        <v>7769.8698698698699</v>
      </c>
      <c r="GO98">
        <v>14681.1811811812</v>
      </c>
      <c r="GP98">
        <v>1574.9749749749701</v>
      </c>
      <c r="GQ98">
        <v>20876.0760760761</v>
      </c>
      <c r="GS98">
        <v>12.060250601395801</v>
      </c>
      <c r="GT98">
        <v>10.3003003003003</v>
      </c>
      <c r="GU98">
        <v>13.903903903903901</v>
      </c>
      <c r="GV98">
        <v>6.5765765765765796</v>
      </c>
      <c r="GW98">
        <v>17.507507507507501</v>
      </c>
      <c r="GX98">
        <v>772.951360786745</v>
      </c>
      <c r="GY98">
        <v>418.01801801801901</v>
      </c>
      <c r="GZ98">
        <v>798.29829829829896</v>
      </c>
      <c r="HA98">
        <v>226.42642642642701</v>
      </c>
      <c r="HB98">
        <v>1477.5775775775801</v>
      </c>
      <c r="HC98">
        <v>26.340744325376999</v>
      </c>
      <c r="HD98">
        <v>22.582582582582599</v>
      </c>
      <c r="HE98">
        <v>30.090090090090101</v>
      </c>
      <c r="HF98">
        <v>15.2252252252252</v>
      </c>
      <c r="HG98">
        <v>37.597597597597598</v>
      </c>
      <c r="HH98">
        <v>0.72803110301675</v>
      </c>
      <c r="HI98">
        <v>-2.43243243243244</v>
      </c>
      <c r="HJ98">
        <v>4.0240240240240297</v>
      </c>
      <c r="HK98">
        <v>-8.8888888888888893</v>
      </c>
      <c r="HL98">
        <v>10.3303303303303</v>
      </c>
      <c r="HM98">
        <v>6820.4890487099301</v>
      </c>
      <c r="HN98">
        <v>4225.4254254254301</v>
      </c>
      <c r="HO98">
        <v>8687.4874874874895</v>
      </c>
      <c r="HP98">
        <v>600</v>
      </c>
      <c r="HQ98">
        <v>12292.992992993</v>
      </c>
      <c r="HS98">
        <v>14.2663737155037</v>
      </c>
      <c r="HT98">
        <v>12.462462462462501</v>
      </c>
      <c r="HU98">
        <v>16.066066066066099</v>
      </c>
      <c r="HV98">
        <v>8.9789789789789793</v>
      </c>
      <c r="HW98">
        <v>19.669669669669702</v>
      </c>
      <c r="HX98">
        <v>681.68835996263601</v>
      </c>
      <c r="HY98">
        <v>394.19419419419501</v>
      </c>
      <c r="HZ98">
        <v>715.71571571571599</v>
      </c>
      <c r="IA98">
        <v>224.62462462462599</v>
      </c>
      <c r="IB98">
        <v>1259.6596596596601</v>
      </c>
      <c r="IC98">
        <v>29.3701009936864</v>
      </c>
      <c r="ID98">
        <v>24.984984984985001</v>
      </c>
      <c r="IE98">
        <v>33.693693693693703</v>
      </c>
      <c r="IF98">
        <v>16.426426426426399</v>
      </c>
      <c r="IG98">
        <v>42.252252252252198</v>
      </c>
      <c r="IH98">
        <v>2.9250912639276501</v>
      </c>
      <c r="II98">
        <v>-0.81081081081080697</v>
      </c>
      <c r="IJ98">
        <v>6.7167167167167197</v>
      </c>
      <c r="IK98">
        <v>-8.1781781781781806</v>
      </c>
      <c r="IL98">
        <v>14.0840840840841</v>
      </c>
      <c r="IM98">
        <v>4919.0605424879504</v>
      </c>
      <c r="IN98">
        <v>2883.1831831831801</v>
      </c>
      <c r="IO98">
        <v>6053.15315315315</v>
      </c>
      <c r="IP98">
        <v>900</v>
      </c>
      <c r="IQ98">
        <v>8879.5795795795802</v>
      </c>
      <c r="IS98">
        <v>7.4870230401556404</v>
      </c>
      <c r="IT98">
        <v>4.2742742742742799</v>
      </c>
      <c r="IU98">
        <v>10.720720720720699</v>
      </c>
      <c r="IV98">
        <v>-2.03203203203203</v>
      </c>
      <c r="IW98">
        <v>17.027027027027</v>
      </c>
      <c r="IX98">
        <v>911.17827587829697</v>
      </c>
      <c r="IY98">
        <v>520.52052052052102</v>
      </c>
      <c r="IZ98">
        <v>948.94894894895003</v>
      </c>
      <c r="JA98">
        <v>292.29229229229298</v>
      </c>
      <c r="JB98">
        <v>1689.6896896896901</v>
      </c>
      <c r="JC98">
        <v>20.895361271445001</v>
      </c>
      <c r="JD98">
        <v>17.8278278278278</v>
      </c>
      <c r="JE98">
        <v>23.993993993994</v>
      </c>
      <c r="JF98">
        <v>11.801801801801799</v>
      </c>
      <c r="JG98">
        <v>30.020020020019999</v>
      </c>
      <c r="JH98">
        <v>-3.5521715349779002</v>
      </c>
      <c r="JI98">
        <v>-8.5485485485485508</v>
      </c>
      <c r="JJ98">
        <v>1.5415415415415299</v>
      </c>
      <c r="JK98">
        <v>-18.4784784784785</v>
      </c>
      <c r="JL98">
        <v>11.471471471471499</v>
      </c>
      <c r="JM98">
        <v>11925.766240196501</v>
      </c>
      <c r="JN98">
        <v>7453.6536536536496</v>
      </c>
      <c r="JO98">
        <v>15206.6066066066</v>
      </c>
      <c r="JP98">
        <v>1031.4314314314299</v>
      </c>
      <c r="JQ98">
        <v>21686.686686686699</v>
      </c>
      <c r="JS98">
        <v>7.2103812513951304</v>
      </c>
      <c r="JT98">
        <v>4.0240240240240297</v>
      </c>
      <c r="JU98">
        <v>10.4804804804805</v>
      </c>
      <c r="JV98">
        <v>-2.43243243243244</v>
      </c>
      <c r="JW98">
        <v>16.936936936936899</v>
      </c>
      <c r="JX98">
        <v>716.62556622334796</v>
      </c>
      <c r="JY98">
        <v>393.99399399399499</v>
      </c>
      <c r="JZ98">
        <v>744.74474474474596</v>
      </c>
      <c r="KA98">
        <v>216.21621621621699</v>
      </c>
      <c r="KB98">
        <v>1357.3573573573599</v>
      </c>
      <c r="KC98">
        <v>24.134763150367299</v>
      </c>
      <c r="KD98">
        <v>20.4004004004004</v>
      </c>
      <c r="KE98">
        <v>27.767767767767801</v>
      </c>
      <c r="KF98">
        <v>13.033033033033</v>
      </c>
      <c r="KG98">
        <v>35.135135135135101</v>
      </c>
      <c r="KH98">
        <v>-7.6438318084386498</v>
      </c>
      <c r="KI98">
        <v>-14.054054054054101</v>
      </c>
      <c r="KJ98">
        <v>-1.2612612612612699</v>
      </c>
      <c r="KK98">
        <v>-26.486486486486498</v>
      </c>
      <c r="KL98">
        <v>11.351351351351299</v>
      </c>
      <c r="KM98">
        <v>7757.0531246051496</v>
      </c>
      <c r="KN98">
        <v>4438.3383383383398</v>
      </c>
      <c r="KO98">
        <v>10153.653653653701</v>
      </c>
      <c r="KP98">
        <v>-251.151151151151</v>
      </c>
      <c r="KQ98">
        <v>14843.143143143099</v>
      </c>
      <c r="KS98">
        <v>10.8173943439933</v>
      </c>
      <c r="KT98">
        <v>7.9279279279279304</v>
      </c>
      <c r="KU98">
        <v>13.7837837837838</v>
      </c>
      <c r="KV98">
        <v>2.07207207207207</v>
      </c>
      <c r="KW98">
        <v>19.4894894894895</v>
      </c>
      <c r="KX98">
        <v>671.42517732033195</v>
      </c>
      <c r="KY98">
        <v>336.33633633633701</v>
      </c>
      <c r="KZ98">
        <v>683.88388388388501</v>
      </c>
      <c r="LA98">
        <v>173.77377377377499</v>
      </c>
      <c r="LB98">
        <v>1334.1341341341299</v>
      </c>
      <c r="LC98">
        <v>26.584427725200499</v>
      </c>
      <c r="LD98">
        <v>22.3223223223223</v>
      </c>
      <c r="LE98">
        <v>30.970970970970999</v>
      </c>
      <c r="LF98">
        <v>13.8338338338338</v>
      </c>
      <c r="LG98">
        <v>39.459459459459502</v>
      </c>
      <c r="LH98">
        <v>-1.15038904036928</v>
      </c>
      <c r="LI98">
        <v>-6.0460460460460599</v>
      </c>
      <c r="LJ98">
        <v>3.8438438438438398</v>
      </c>
      <c r="LK98">
        <v>-15.745745745745801</v>
      </c>
      <c r="LL98">
        <v>13.5435435435435</v>
      </c>
      <c r="LM98">
        <v>6840.0030492607802</v>
      </c>
      <c r="LN98">
        <v>3784.0840840840801</v>
      </c>
      <c r="LO98">
        <v>8973.2732732732693</v>
      </c>
      <c r="LP98">
        <v>-300</v>
      </c>
      <c r="LQ98">
        <v>13249.5495495495</v>
      </c>
      <c r="LS98">
        <v>12.0562419101019</v>
      </c>
      <c r="LT98">
        <v>11.501501501501499</v>
      </c>
      <c r="LU98">
        <v>12.582582582582599</v>
      </c>
      <c r="LV98">
        <v>10.420420420420401</v>
      </c>
      <c r="LW98">
        <v>13.7837837837838</v>
      </c>
      <c r="LX98">
        <v>549.88928303927798</v>
      </c>
      <c r="LY98">
        <v>486.48648648648702</v>
      </c>
      <c r="LZ98">
        <v>586.186186186187</v>
      </c>
      <c r="MA98">
        <v>406.006006006007</v>
      </c>
      <c r="MB98">
        <v>702.70270270270305</v>
      </c>
      <c r="MC98">
        <v>29.639017291832602</v>
      </c>
      <c r="MD98">
        <v>28.978978978979001</v>
      </c>
      <c r="ME98">
        <v>30.180180180180201</v>
      </c>
      <c r="MF98">
        <v>27.7777777777778</v>
      </c>
      <c r="MG98">
        <v>31.501501501501501</v>
      </c>
      <c r="MH98">
        <v>-3.1066350275364898</v>
      </c>
      <c r="MI98">
        <v>-3.6236236236236201</v>
      </c>
      <c r="MJ98">
        <v>-2.5025025025024901</v>
      </c>
      <c r="MK98">
        <v>-4.8848848848848796</v>
      </c>
      <c r="ML98">
        <v>-1.38138138138137</v>
      </c>
      <c r="MM98">
        <v>4414.6538979180004</v>
      </c>
      <c r="MN98">
        <v>4066.6666666666702</v>
      </c>
      <c r="MO98">
        <v>4955.3553553553602</v>
      </c>
      <c r="MP98">
        <v>3311.51151151151</v>
      </c>
      <c r="MQ98">
        <v>5600</v>
      </c>
      <c r="MS98">
        <v>15.013746585258</v>
      </c>
      <c r="MT98">
        <v>12.7327327327327</v>
      </c>
      <c r="MU98">
        <v>17.237237237237199</v>
      </c>
      <c r="MV98">
        <v>8.3783783783783896</v>
      </c>
      <c r="MW98">
        <v>21.741741741741698</v>
      </c>
      <c r="MX98">
        <v>440.97723369350501</v>
      </c>
      <c r="MY98">
        <v>222.82282282282401</v>
      </c>
      <c r="MZ98">
        <v>449.84984984985101</v>
      </c>
      <c r="NA98">
        <v>115.615615615617</v>
      </c>
      <c r="NB98">
        <v>874.47447447447496</v>
      </c>
      <c r="NC98">
        <v>29.918570570075399</v>
      </c>
      <c r="ND98">
        <v>26.966966966967</v>
      </c>
      <c r="NE98">
        <v>32.7327327327327</v>
      </c>
      <c r="NF98">
        <v>21.3613613613614</v>
      </c>
      <c r="NG98">
        <v>38.338338338338303</v>
      </c>
      <c r="NH98">
        <v>2.0056607412189398</v>
      </c>
      <c r="NI98">
        <v>-2.5225225225225198</v>
      </c>
      <c r="NJ98">
        <v>6.4864864864864797</v>
      </c>
      <c r="NK98">
        <v>-11.351351351351401</v>
      </c>
      <c r="NL98">
        <v>15.495495495495501</v>
      </c>
      <c r="NM98">
        <v>3350.6671704028199</v>
      </c>
      <c r="NN98">
        <v>1849.0490490490499</v>
      </c>
      <c r="NO98">
        <v>4468.3683683683703</v>
      </c>
      <c r="NP98">
        <v>-317.71771771771802</v>
      </c>
      <c r="NQ98">
        <v>6648.8488488488501</v>
      </c>
      <c r="NS98">
        <f t="shared" si="29"/>
        <v>8.0795593484152235</v>
      </c>
      <c r="NT98">
        <f t="shared" si="30"/>
        <v>5.547904216009969</v>
      </c>
      <c r="NU98">
        <f t="shared" si="31"/>
        <v>9.7071700022255705</v>
      </c>
      <c r="NV98">
        <f t="shared" si="32"/>
        <v>1.3582568632454148</v>
      </c>
      <c r="NW98">
        <f t="shared" si="33"/>
        <v>13.888844055802787</v>
      </c>
      <c r="NX98">
        <f t="shared" si="34"/>
        <v>838.15430456037166</v>
      </c>
      <c r="NY98">
        <f t="shared" si="35"/>
        <v>476.97505615242903</v>
      </c>
      <c r="NZ98">
        <f t="shared" si="36"/>
        <v>863.27663389651298</v>
      </c>
      <c r="OA98">
        <f t="shared" si="37"/>
        <v>282.19603938980816</v>
      </c>
      <c r="OB98">
        <f t="shared" si="38"/>
        <v>1562.9512559954717</v>
      </c>
      <c r="OC98">
        <f t="shared" si="39"/>
        <v>22.167197409036941</v>
      </c>
      <c r="OD98">
        <f t="shared" si="40"/>
        <v>18.921003350703355</v>
      </c>
      <c r="OE98">
        <f t="shared" si="41"/>
        <v>25.36337269692622</v>
      </c>
      <c r="OF98">
        <f t="shared" si="42"/>
        <v>12.589542651153659</v>
      </c>
      <c r="OG98">
        <f t="shared" si="43"/>
        <v>31.736197592789281</v>
      </c>
      <c r="OH98">
        <f t="shared" si="44"/>
        <v>-4.4500156926894334</v>
      </c>
      <c r="OI98">
        <f t="shared" si="45"/>
        <v>-8.5829351429397427</v>
      </c>
      <c r="OJ98">
        <f t="shared" si="46"/>
        <v>-0.28909778882709186</v>
      </c>
      <c r="OK98">
        <f t="shared" si="47"/>
        <v>-16.777219373436633</v>
      </c>
      <c r="OL98">
        <f t="shared" si="48"/>
        <v>7.9435853379442083</v>
      </c>
      <c r="OM98">
        <f t="shared" si="49"/>
        <v>10590.482952751472</v>
      </c>
      <c r="ON98">
        <f t="shared" si="50"/>
        <v>6341.1210908196645</v>
      </c>
      <c r="OO98">
        <f t="shared" si="51"/>
        <v>13268.886399184705</v>
      </c>
      <c r="OP98">
        <f t="shared" si="52"/>
        <v>1322.392748293189</v>
      </c>
      <c r="OQ98">
        <f t="shared" si="53"/>
        <v>19385.850299474503</v>
      </c>
    </row>
    <row r="99" spans="1:407" x14ac:dyDescent="0.2">
      <c r="A99">
        <v>7.9390000000000001</v>
      </c>
      <c r="B99">
        <v>1.9815809929999999</v>
      </c>
      <c r="C99">
        <v>3.388705721</v>
      </c>
      <c r="D99">
        <v>1.9815809929999999</v>
      </c>
      <c r="E99">
        <v>16.865495060000001</v>
      </c>
      <c r="F99">
        <v>16.865495060000001</v>
      </c>
      <c r="G99">
        <v>19.499883029999999</v>
      </c>
      <c r="H99">
        <v>19.499883029999999</v>
      </c>
      <c r="I99">
        <v>18.925426770000001</v>
      </c>
      <c r="J99">
        <v>1.4071247280000001</v>
      </c>
      <c r="K99">
        <v>3.0539615219999998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6.9907196670973804</v>
      </c>
      <c r="T99">
        <v>6.3763763763763803</v>
      </c>
      <c r="U99">
        <v>7.4974974974975002</v>
      </c>
      <c r="V99">
        <v>5.1151151151151204</v>
      </c>
      <c r="W99">
        <v>8.8988988988989099</v>
      </c>
      <c r="X99">
        <v>659.66292207732204</v>
      </c>
      <c r="Y99">
        <v>642.84284284284399</v>
      </c>
      <c r="Z99">
        <v>675.17517517517604</v>
      </c>
      <c r="AA99">
        <v>610.51051051051104</v>
      </c>
      <c r="AB99">
        <v>711.31131131131201</v>
      </c>
      <c r="AC99">
        <v>20.961942835724798</v>
      </c>
      <c r="AD99">
        <v>20.900900900900901</v>
      </c>
      <c r="AE99">
        <v>21.031031031030999</v>
      </c>
      <c r="AF99">
        <v>20.5105105105105</v>
      </c>
      <c r="AG99">
        <v>21.4214214214214</v>
      </c>
      <c r="AH99">
        <v>-4.4705571857204296</v>
      </c>
      <c r="AI99">
        <v>-5.1851851851851896</v>
      </c>
      <c r="AJ99">
        <v>-3.74374374374375</v>
      </c>
      <c r="AK99">
        <v>-6.9469469469469498</v>
      </c>
      <c r="AL99">
        <v>-2.1421421421421498</v>
      </c>
      <c r="AM99">
        <v>8688.6925558263702</v>
      </c>
      <c r="AN99">
        <v>8499.2992992993004</v>
      </c>
      <c r="AO99">
        <v>8892.0920920920908</v>
      </c>
      <c r="AP99">
        <v>8084.6846846846802</v>
      </c>
      <c r="AQ99">
        <v>9284.8848848848793</v>
      </c>
      <c r="AS99">
        <v>2.4625050324190201</v>
      </c>
      <c r="AT99">
        <v>-7.0070070070073598E-2</v>
      </c>
      <c r="AU99">
        <v>4.9749749749749803</v>
      </c>
      <c r="AV99">
        <v>-5.1151151151151204</v>
      </c>
      <c r="AW99">
        <v>10.02002002002</v>
      </c>
      <c r="AX99">
        <v>681.65422847983803</v>
      </c>
      <c r="AY99">
        <v>446.846846846848</v>
      </c>
      <c r="AZ99">
        <v>726.12612612612702</v>
      </c>
      <c r="BA99">
        <v>279.27927927927999</v>
      </c>
      <c r="BB99">
        <v>1163.6636636636599</v>
      </c>
      <c r="BC99">
        <v>20.805848559307599</v>
      </c>
      <c r="BD99">
        <v>18.358358358358402</v>
      </c>
      <c r="BE99">
        <v>23.293293293293299</v>
      </c>
      <c r="BF99">
        <v>13.253253253253201</v>
      </c>
      <c r="BG99">
        <v>28.2282282282282</v>
      </c>
      <c r="BH99">
        <v>-14.246203780777501</v>
      </c>
      <c r="BI99">
        <v>-18.978978978979001</v>
      </c>
      <c r="BJ99">
        <v>-9.6596596596596704</v>
      </c>
      <c r="BK99">
        <v>-27.917917917917901</v>
      </c>
      <c r="BL99">
        <v>-0.530530530530541</v>
      </c>
      <c r="BM99">
        <v>11389.1190220444</v>
      </c>
      <c r="BN99">
        <v>6486.7867867867899</v>
      </c>
      <c r="BO99">
        <v>14461.3613613614</v>
      </c>
      <c r="BP99">
        <v>800</v>
      </c>
      <c r="BQ99">
        <v>21259.359359359401</v>
      </c>
      <c r="BS99">
        <v>6.90105948789446</v>
      </c>
      <c r="BT99">
        <v>3.5035035035035098</v>
      </c>
      <c r="BU99">
        <v>10.4004004004004</v>
      </c>
      <c r="BV99">
        <v>-3.39339339339339</v>
      </c>
      <c r="BW99">
        <v>17.1671671671672</v>
      </c>
      <c r="BX99">
        <v>645.44613446612902</v>
      </c>
      <c r="BY99">
        <v>510.51051051051098</v>
      </c>
      <c r="BZ99">
        <v>696.69669669669702</v>
      </c>
      <c r="CA99">
        <v>378.37837837837901</v>
      </c>
      <c r="CB99">
        <v>944.94494494494597</v>
      </c>
      <c r="CC99">
        <v>22.3253262082264</v>
      </c>
      <c r="CD99">
        <v>18.4784784784785</v>
      </c>
      <c r="CE99">
        <v>26.186186186186202</v>
      </c>
      <c r="CF99">
        <v>10.9109109109109</v>
      </c>
      <c r="CG99">
        <v>33.613613613613602</v>
      </c>
      <c r="CH99">
        <v>-5.2191417916552396</v>
      </c>
      <c r="CI99">
        <v>-10.1701701701702</v>
      </c>
      <c r="CJ99">
        <v>-0.40040040040039998</v>
      </c>
      <c r="CK99">
        <v>-19.779779779779801</v>
      </c>
      <c r="CL99">
        <v>9.3693693693693696</v>
      </c>
      <c r="CM99">
        <v>5521.7539343057897</v>
      </c>
      <c r="CN99">
        <v>3571.3713713713701</v>
      </c>
      <c r="CO99">
        <v>6859.7597597597596</v>
      </c>
      <c r="CP99">
        <v>1000</v>
      </c>
      <c r="CQ99">
        <v>9604.2042042041994</v>
      </c>
      <c r="CS99">
        <v>7.4999290711619402</v>
      </c>
      <c r="CT99">
        <v>5.9559559559559601</v>
      </c>
      <c r="CU99">
        <v>9.0390390390390394</v>
      </c>
      <c r="CV99">
        <v>3.0130130130130199</v>
      </c>
      <c r="CW99">
        <v>12.1221221221221</v>
      </c>
      <c r="CX99">
        <v>989.99664700402695</v>
      </c>
      <c r="CY99">
        <v>344.74474474474601</v>
      </c>
      <c r="CZ99">
        <v>929.12912912912998</v>
      </c>
      <c r="DA99">
        <v>142.942942942944</v>
      </c>
      <c r="DB99">
        <v>2274.4744744744698</v>
      </c>
      <c r="DC99">
        <v>21.346502661660899</v>
      </c>
      <c r="DD99">
        <v>18.828828828828801</v>
      </c>
      <c r="DE99">
        <v>23.7837837837838</v>
      </c>
      <c r="DF99">
        <v>13.873873873873899</v>
      </c>
      <c r="DG99">
        <v>28.8888888888889</v>
      </c>
      <c r="DH99">
        <v>-4.1418107539021101</v>
      </c>
      <c r="DI99">
        <v>-7.56756756756758</v>
      </c>
      <c r="DJ99">
        <v>-0.72072072072072002</v>
      </c>
      <c r="DK99">
        <v>-14.4144144144144</v>
      </c>
      <c r="DL99">
        <v>6.3163163163162999</v>
      </c>
      <c r="DM99">
        <v>16130.460012985301</v>
      </c>
      <c r="DN99">
        <v>7064.8648648648696</v>
      </c>
      <c r="DO99">
        <v>19632.432432432401</v>
      </c>
      <c r="DP99">
        <v>1200</v>
      </c>
      <c r="DQ99">
        <v>32200</v>
      </c>
      <c r="DS99">
        <v>5.5665038602069004</v>
      </c>
      <c r="DT99">
        <v>3.7137137137137199</v>
      </c>
      <c r="DU99">
        <v>7.3573573573573601</v>
      </c>
      <c r="DV99">
        <v>7.0070070070073598E-2</v>
      </c>
      <c r="DW99">
        <v>11.1411411411411</v>
      </c>
      <c r="DX99">
        <v>797.853130463978</v>
      </c>
      <c r="DY99">
        <v>483.28328328328399</v>
      </c>
      <c r="DZ99">
        <v>840.64064064064098</v>
      </c>
      <c r="EA99">
        <v>285.88588588588698</v>
      </c>
      <c r="EB99">
        <v>1432.83283283283</v>
      </c>
      <c r="EC99">
        <v>20.852764453745898</v>
      </c>
      <c r="ED99">
        <v>18.868868868868901</v>
      </c>
      <c r="EE99">
        <v>22.7827827827828</v>
      </c>
      <c r="EF99">
        <v>14.954954954954999</v>
      </c>
      <c r="EG99">
        <v>26.696696696696701</v>
      </c>
      <c r="EH99">
        <v>-7.31656248085475</v>
      </c>
      <c r="EI99">
        <v>-10.6306306306306</v>
      </c>
      <c r="EJ99">
        <v>-4.1441441441441498</v>
      </c>
      <c r="EK99">
        <v>-16.936936936936899</v>
      </c>
      <c r="EL99">
        <v>2.34234234234233</v>
      </c>
      <c r="EM99">
        <v>11509.863280628901</v>
      </c>
      <c r="EN99">
        <v>7575.6756756756804</v>
      </c>
      <c r="EO99">
        <v>14386.486486486499</v>
      </c>
      <c r="EP99">
        <v>1956.7567567567601</v>
      </c>
      <c r="EQ99">
        <v>19948.648648648701</v>
      </c>
      <c r="ES99">
        <v>9.6675108329843304</v>
      </c>
      <c r="ET99">
        <v>7.7777777777777901</v>
      </c>
      <c r="EU99">
        <v>11.5615615615616</v>
      </c>
      <c r="EV99">
        <v>3.85385385385386</v>
      </c>
      <c r="EW99">
        <v>15.4854854854855</v>
      </c>
      <c r="EX99">
        <v>918.83232279133097</v>
      </c>
      <c r="EY99">
        <v>508.50850850850901</v>
      </c>
      <c r="EZ99">
        <v>952.95295295295398</v>
      </c>
      <c r="FA99">
        <v>284.28428428428498</v>
      </c>
      <c r="FB99">
        <v>1733.7337337337301</v>
      </c>
      <c r="FC99">
        <v>22.728310869702099</v>
      </c>
      <c r="FD99">
        <v>18.158158158158201</v>
      </c>
      <c r="FE99">
        <v>27.447447447447399</v>
      </c>
      <c r="FF99">
        <v>8.8688688688688693</v>
      </c>
      <c r="FG99">
        <v>36.576576576576599</v>
      </c>
      <c r="FH99">
        <v>-0.58538267191898397</v>
      </c>
      <c r="FI99">
        <v>-5.7657657657657602</v>
      </c>
      <c r="FJ99">
        <v>4.4444444444444402</v>
      </c>
      <c r="FK99">
        <v>-15.6356356356356</v>
      </c>
      <c r="FL99">
        <v>14.3143143143143</v>
      </c>
      <c r="FM99">
        <v>9933.5196226046301</v>
      </c>
      <c r="FN99">
        <v>5533.3333333333303</v>
      </c>
      <c r="FO99">
        <v>12861.261261261299</v>
      </c>
      <c r="FP99">
        <v>0</v>
      </c>
      <c r="FQ99">
        <v>18992.792792792799</v>
      </c>
      <c r="FS99">
        <v>6.7288425597833701</v>
      </c>
      <c r="FT99">
        <v>4.7447447447447502</v>
      </c>
      <c r="FU99">
        <v>8.6686686686686691</v>
      </c>
      <c r="FV99">
        <v>0.96096096096096095</v>
      </c>
      <c r="FW99">
        <v>12.592592592592601</v>
      </c>
      <c r="FX99">
        <v>969.44588538145695</v>
      </c>
      <c r="FY99">
        <v>574.77477477477601</v>
      </c>
      <c r="FZ99">
        <v>1020.72072072072</v>
      </c>
      <c r="GA99">
        <v>333.63363363363499</v>
      </c>
      <c r="GB99">
        <v>1760.6606606606599</v>
      </c>
      <c r="GC99">
        <v>20.3365039697306</v>
      </c>
      <c r="GD99">
        <v>16.396396396396401</v>
      </c>
      <c r="GE99">
        <v>24.2442442442442</v>
      </c>
      <c r="GF99">
        <v>8.7087087087087092</v>
      </c>
      <c r="GG99">
        <v>31.931931931931899</v>
      </c>
      <c r="GH99">
        <v>-4.6769987839896903</v>
      </c>
      <c r="GI99">
        <v>-9.6796796796796798</v>
      </c>
      <c r="GJ99">
        <v>0.19019019019019401</v>
      </c>
      <c r="GK99">
        <v>-19.379379379379401</v>
      </c>
      <c r="GL99">
        <v>9.8898898898898899</v>
      </c>
      <c r="GM99">
        <v>11389.641163229</v>
      </c>
      <c r="GN99">
        <v>7685.5855855855898</v>
      </c>
      <c r="GO99">
        <v>14596.8968968969</v>
      </c>
      <c r="GP99">
        <v>1490.69069069069</v>
      </c>
      <c r="GQ99">
        <v>20791.791791791798</v>
      </c>
      <c r="GS99">
        <v>12.1252107265761</v>
      </c>
      <c r="GT99">
        <v>10.3003003003003</v>
      </c>
      <c r="GU99">
        <v>13.903903903903901</v>
      </c>
      <c r="GV99">
        <v>6.6966966966966996</v>
      </c>
      <c r="GW99">
        <v>17.507507507507501</v>
      </c>
      <c r="GX99">
        <v>760.55264999512895</v>
      </c>
      <c r="GY99">
        <v>418.01801801801901</v>
      </c>
      <c r="GZ99">
        <v>789.58958958958999</v>
      </c>
      <c r="HA99">
        <v>229.32932932932999</v>
      </c>
      <c r="HB99">
        <v>1442.7427427427399</v>
      </c>
      <c r="HC99">
        <v>26.541207449154399</v>
      </c>
      <c r="HD99">
        <v>22.8828828828829</v>
      </c>
      <c r="HE99">
        <v>30.240240240240201</v>
      </c>
      <c r="HF99">
        <v>15.6756756756757</v>
      </c>
      <c r="HG99">
        <v>37.447447447447402</v>
      </c>
      <c r="HH99">
        <v>0.69442965759225495</v>
      </c>
      <c r="HI99">
        <v>-2.43243243243244</v>
      </c>
      <c r="HJ99">
        <v>3.7237237237237202</v>
      </c>
      <c r="HK99">
        <v>-8.4384384384384408</v>
      </c>
      <c r="HL99">
        <v>9.8798798798798799</v>
      </c>
      <c r="HM99">
        <v>6688.7388422488502</v>
      </c>
      <c r="HN99">
        <v>4165.6656656656696</v>
      </c>
      <c r="HO99">
        <v>8508.2082082082106</v>
      </c>
      <c r="HP99">
        <v>619.91991991991995</v>
      </c>
      <c r="HQ99">
        <v>12053.953953954</v>
      </c>
      <c r="HS99">
        <v>14.260042636127</v>
      </c>
      <c r="HT99">
        <v>12.582582582582599</v>
      </c>
      <c r="HU99">
        <v>15.945945945946001</v>
      </c>
      <c r="HV99">
        <v>9.2192192192192195</v>
      </c>
      <c r="HW99">
        <v>19.1891891891892</v>
      </c>
      <c r="HX99">
        <v>659.24329272740397</v>
      </c>
      <c r="HY99">
        <v>378.77877877878001</v>
      </c>
      <c r="HZ99">
        <v>691.49149149149196</v>
      </c>
      <c r="IA99">
        <v>215.81581581581699</v>
      </c>
      <c r="IB99">
        <v>1222.2222222222199</v>
      </c>
      <c r="IC99">
        <v>29.4003101097829</v>
      </c>
      <c r="ID99">
        <v>24.984984984985001</v>
      </c>
      <c r="IE99">
        <v>33.8438438438438</v>
      </c>
      <c r="IF99">
        <v>16.276276276276299</v>
      </c>
      <c r="IG99">
        <v>42.552552552552598</v>
      </c>
      <c r="IH99">
        <v>2.8280472386265898</v>
      </c>
      <c r="II99">
        <v>-0.81081081081080697</v>
      </c>
      <c r="IJ99">
        <v>6.5565565565565596</v>
      </c>
      <c r="IK99">
        <v>-8.1781781781781806</v>
      </c>
      <c r="IL99">
        <v>13.7637637637638</v>
      </c>
      <c r="IM99">
        <v>4779.7953694518401</v>
      </c>
      <c r="IN99">
        <v>2789.4894894894901</v>
      </c>
      <c r="IO99">
        <v>5865.7657657657701</v>
      </c>
      <c r="IP99">
        <v>900</v>
      </c>
      <c r="IQ99">
        <v>8629.72972972973</v>
      </c>
      <c r="IS99">
        <v>7.6006344025635197</v>
      </c>
      <c r="IT99">
        <v>4.41441441441442</v>
      </c>
      <c r="IU99">
        <v>10.8608608608609</v>
      </c>
      <c r="IV99">
        <v>-1.8918918918918901</v>
      </c>
      <c r="IW99">
        <v>17.1671671671672</v>
      </c>
      <c r="IX99">
        <v>902.01304178817099</v>
      </c>
      <c r="IY99">
        <v>516.51651651651798</v>
      </c>
      <c r="IZ99">
        <v>940.94094094094203</v>
      </c>
      <c r="JA99">
        <v>292.29229229229298</v>
      </c>
      <c r="JB99">
        <v>1677.6776776776801</v>
      </c>
      <c r="JC99">
        <v>21.010132096267402</v>
      </c>
      <c r="JD99">
        <v>17.967967967968001</v>
      </c>
      <c r="JE99">
        <v>24.134134134134101</v>
      </c>
      <c r="JF99">
        <v>11.801801801801799</v>
      </c>
      <c r="JG99">
        <v>30.160160160160199</v>
      </c>
      <c r="JH99">
        <v>-3.4021855671714301</v>
      </c>
      <c r="JI99">
        <v>-8.3883883883883907</v>
      </c>
      <c r="JJ99">
        <v>1.5415415415415299</v>
      </c>
      <c r="JK99">
        <v>-17.997997997997999</v>
      </c>
      <c r="JL99">
        <v>11.3113113113113</v>
      </c>
      <c r="JM99">
        <v>11708.824521489199</v>
      </c>
      <c r="JN99">
        <v>7395.7957957957997</v>
      </c>
      <c r="JO99">
        <v>14975.1751751752</v>
      </c>
      <c r="JP99">
        <v>1031.4314314314299</v>
      </c>
      <c r="JQ99">
        <v>21281.681681681701</v>
      </c>
      <c r="JS99">
        <v>7.1078602305947696</v>
      </c>
      <c r="JT99">
        <v>3.87387387387388</v>
      </c>
      <c r="JU99">
        <v>10.3303303303303</v>
      </c>
      <c r="JV99">
        <v>-2.43243243243244</v>
      </c>
      <c r="JW99">
        <v>16.636636636636599</v>
      </c>
      <c r="JX99">
        <v>725.93601890428499</v>
      </c>
      <c r="JY99">
        <v>403.60360360360397</v>
      </c>
      <c r="JZ99">
        <v>756.756756756757</v>
      </c>
      <c r="KA99">
        <v>223.423423423424</v>
      </c>
      <c r="KB99">
        <v>1369.3693693693699</v>
      </c>
      <c r="KC99">
        <v>24.118618431045999</v>
      </c>
      <c r="KD99">
        <v>20.560560560560599</v>
      </c>
      <c r="KE99">
        <v>27.767767767767801</v>
      </c>
      <c r="KF99">
        <v>13.3533533533534</v>
      </c>
      <c r="KG99">
        <v>34.974974974974998</v>
      </c>
      <c r="KH99">
        <v>-7.8297830773477299</v>
      </c>
      <c r="KI99">
        <v>-14.234234234234201</v>
      </c>
      <c r="KJ99">
        <v>-1.2612612612612699</v>
      </c>
      <c r="KK99">
        <v>-26.846846846846798</v>
      </c>
      <c r="KL99">
        <v>11.171171171171199</v>
      </c>
      <c r="KM99">
        <v>7870.8273107064197</v>
      </c>
      <c r="KN99">
        <v>4584.8848848848802</v>
      </c>
      <c r="KO99">
        <v>10324.624624624599</v>
      </c>
      <c r="KP99">
        <v>-153.45345345345299</v>
      </c>
      <c r="KQ99">
        <v>15062.962962963</v>
      </c>
      <c r="KS99">
        <v>10.7044206816916</v>
      </c>
      <c r="KT99">
        <v>7.7777777777777901</v>
      </c>
      <c r="KU99">
        <v>13.4834834834835</v>
      </c>
      <c r="KV99">
        <v>2.07207207207207</v>
      </c>
      <c r="KW99">
        <v>19.1891891891892</v>
      </c>
      <c r="KX99">
        <v>670.50332989853905</v>
      </c>
      <c r="KY99">
        <v>341.94194194194301</v>
      </c>
      <c r="KZ99">
        <v>683.88388388388501</v>
      </c>
      <c r="LA99">
        <v>179.37937937938</v>
      </c>
      <c r="LB99">
        <v>1320.12012012012</v>
      </c>
      <c r="LC99">
        <v>26.634541088375901</v>
      </c>
      <c r="LD99">
        <v>22.3223223223223</v>
      </c>
      <c r="LE99">
        <v>30.8108108108108</v>
      </c>
      <c r="LF99">
        <v>13.993993993994</v>
      </c>
      <c r="LG99">
        <v>39.139139139139097</v>
      </c>
      <c r="LH99">
        <v>-1.2884297231989701</v>
      </c>
      <c r="LI99">
        <v>-6.2362362362362402</v>
      </c>
      <c r="LJ99">
        <v>3.6536536536536501</v>
      </c>
      <c r="LK99">
        <v>-15.9359359359359</v>
      </c>
      <c r="LL99">
        <v>13.353353353353301</v>
      </c>
      <c r="LM99">
        <v>6801.5483913067801</v>
      </c>
      <c r="LN99">
        <v>3808.1081081081102</v>
      </c>
      <c r="LO99">
        <v>8925.2252252252292</v>
      </c>
      <c r="LP99">
        <v>-300</v>
      </c>
      <c r="LQ99">
        <v>13081.381381381399</v>
      </c>
      <c r="LS99">
        <v>12.0302299793877</v>
      </c>
      <c r="LT99">
        <v>11.501501501501499</v>
      </c>
      <c r="LU99">
        <v>12.462462462462501</v>
      </c>
      <c r="LV99">
        <v>10.420420420420401</v>
      </c>
      <c r="LW99">
        <v>13.5435435435435</v>
      </c>
      <c r="LX99">
        <v>552.46981110007403</v>
      </c>
      <c r="LY99">
        <v>492.492492492493</v>
      </c>
      <c r="LZ99">
        <v>588.588588588589</v>
      </c>
      <c r="MA99">
        <v>414.41441441441498</v>
      </c>
      <c r="MB99">
        <v>699.09909909910004</v>
      </c>
      <c r="MC99">
        <v>29.6499214384109</v>
      </c>
      <c r="MD99">
        <v>29.099099099099099</v>
      </c>
      <c r="ME99">
        <v>30.3003003003003</v>
      </c>
      <c r="MF99">
        <v>27.7777777777778</v>
      </c>
      <c r="MG99">
        <v>31.501501501501501</v>
      </c>
      <c r="MH99">
        <v>-3.1353293009190399</v>
      </c>
      <c r="MI99">
        <v>-3.6236236236236201</v>
      </c>
      <c r="MJ99">
        <v>-2.6426426426426399</v>
      </c>
      <c r="MK99">
        <v>-4.7447447447447404</v>
      </c>
      <c r="ML99">
        <v>-1.5215215215215201</v>
      </c>
      <c r="MM99">
        <v>4458.78940480446</v>
      </c>
      <c r="MN99">
        <v>4121.9219219219203</v>
      </c>
      <c r="MO99">
        <v>4969.1691691691703</v>
      </c>
      <c r="MP99">
        <v>3412.8128128128101</v>
      </c>
      <c r="MQ99">
        <v>5600</v>
      </c>
      <c r="MS99">
        <v>15.1081983644512</v>
      </c>
      <c r="MT99">
        <v>13.033033033033</v>
      </c>
      <c r="MU99">
        <v>17.237237237237199</v>
      </c>
      <c r="MV99">
        <v>8.6786786786786791</v>
      </c>
      <c r="MW99">
        <v>21.441441441441398</v>
      </c>
      <c r="MX99">
        <v>445.50931167921198</v>
      </c>
      <c r="MY99">
        <v>229.12912912913001</v>
      </c>
      <c r="MZ99">
        <v>456.15615615615701</v>
      </c>
      <c r="NA99">
        <v>119.81981981982101</v>
      </c>
      <c r="NB99">
        <v>874.47447447447496</v>
      </c>
      <c r="NC99">
        <v>29.899594110745099</v>
      </c>
      <c r="ND99">
        <v>27.1271271271271</v>
      </c>
      <c r="NE99">
        <v>32.572572572572597</v>
      </c>
      <c r="NF99">
        <v>21.681681681681699</v>
      </c>
      <c r="NG99">
        <v>38.018018018017997</v>
      </c>
      <c r="NH99">
        <v>2.1169607724700201</v>
      </c>
      <c r="NI99">
        <v>-2.3423423423423499</v>
      </c>
      <c r="NJ99">
        <v>6.4864864864864797</v>
      </c>
      <c r="NK99">
        <v>-10.990990990991</v>
      </c>
      <c r="NL99">
        <v>15.315315315315299</v>
      </c>
      <c r="NM99">
        <v>3378.03190949891</v>
      </c>
      <c r="NN99">
        <v>1903.9039039039001</v>
      </c>
      <c r="NO99">
        <v>4509.5095095095103</v>
      </c>
      <c r="NP99">
        <v>-276.576576576577</v>
      </c>
      <c r="NQ99">
        <v>6689.9899899899901</v>
      </c>
      <c r="NS99">
        <f t="shared" si="29"/>
        <v>8.2026751206062709</v>
      </c>
      <c r="NT99">
        <f t="shared" si="30"/>
        <v>5.5701958926070096</v>
      </c>
      <c r="NU99">
        <f t="shared" si="31"/>
        <v>9.7531158350156701</v>
      </c>
      <c r="NV99">
        <f t="shared" si="32"/>
        <v>1.4167563914982082</v>
      </c>
      <c r="NW99">
        <f t="shared" si="33"/>
        <v>13.961798327637661</v>
      </c>
      <c r="NX99">
        <f t="shared" si="34"/>
        <v>832.51698826257632</v>
      </c>
      <c r="NY99">
        <f t="shared" si="35"/>
        <v>473.6298376887334</v>
      </c>
      <c r="NZ99">
        <f t="shared" si="36"/>
        <v>857.69343316249808</v>
      </c>
      <c r="OA99">
        <f t="shared" si="37"/>
        <v>281.53827714138208</v>
      </c>
      <c r="OB99">
        <f t="shared" si="38"/>
        <v>1553.0823489492072</v>
      </c>
      <c r="OC99">
        <f t="shared" si="39"/>
        <v>22.276488982399627</v>
      </c>
      <c r="OD99">
        <f t="shared" si="40"/>
        <v>19.12585586045963</v>
      </c>
      <c r="OE99">
        <f t="shared" si="41"/>
        <v>25.438083440921961</v>
      </c>
      <c r="OF99">
        <f t="shared" si="42"/>
        <v>12.841264024307819</v>
      </c>
      <c r="OG99">
        <f t="shared" si="43"/>
        <v>31.689093250672887</v>
      </c>
      <c r="OH99">
        <f t="shared" si="44"/>
        <v>-4.4079785774727709</v>
      </c>
      <c r="OI99">
        <f t="shared" si="45"/>
        <v>-8.5783621158056178</v>
      </c>
      <c r="OJ99">
        <f t="shared" si="46"/>
        <v>-0.32048513061098227</v>
      </c>
      <c r="OK99">
        <f t="shared" si="47"/>
        <v>-16.658448279881789</v>
      </c>
      <c r="OL99">
        <f t="shared" si="48"/>
        <v>7.843979846344225</v>
      </c>
      <c r="OM99">
        <f t="shared" si="49"/>
        <v>10490.181441770766</v>
      </c>
      <c r="ON99">
        <f t="shared" si="50"/>
        <v>6295.7421258193353</v>
      </c>
      <c r="OO99">
        <f t="shared" si="51"/>
        <v>13143.04491457796</v>
      </c>
      <c r="OP99">
        <f t="shared" si="52"/>
        <v>1309.7639093707419</v>
      </c>
      <c r="OQ99">
        <f t="shared" si="53"/>
        <v>19172.637086648676</v>
      </c>
    </row>
    <row r="100" spans="1:407" x14ac:dyDescent="0.2">
      <c r="A100">
        <v>8.1300000000000008</v>
      </c>
      <c r="B100">
        <v>1.1269427670000001</v>
      </c>
      <c r="C100">
        <v>2.5932305969999998</v>
      </c>
      <c r="D100">
        <v>1.46628783</v>
      </c>
      <c r="E100">
        <v>17.073223339999998</v>
      </c>
      <c r="F100">
        <v>17.073223339999998</v>
      </c>
      <c r="G100">
        <v>19.804523400000001</v>
      </c>
      <c r="H100">
        <v>19.804523400000001</v>
      </c>
      <c r="I100">
        <v>19.804523400000001</v>
      </c>
      <c r="J100">
        <v>1.46628783</v>
      </c>
      <c r="K100">
        <v>1.1269427670000001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>
        <v>6.9719456924061296</v>
      </c>
      <c r="T100">
        <v>6.3763763763763803</v>
      </c>
      <c r="U100">
        <v>7.6376376376376403</v>
      </c>
      <c r="V100">
        <v>4.9749749749749803</v>
      </c>
      <c r="W100">
        <v>9.0390390390390394</v>
      </c>
      <c r="X100">
        <v>660.27859581534199</v>
      </c>
      <c r="Y100">
        <v>640.94094094094203</v>
      </c>
      <c r="Z100">
        <v>675.17517517517604</v>
      </c>
      <c r="AA100">
        <v>606.706706706707</v>
      </c>
      <c r="AB100">
        <v>713.21321321321398</v>
      </c>
      <c r="AC100">
        <v>20.961328492045201</v>
      </c>
      <c r="AD100">
        <v>20.770770770770799</v>
      </c>
      <c r="AE100">
        <v>21.031031031030999</v>
      </c>
      <c r="AF100">
        <v>20.380380380380402</v>
      </c>
      <c r="AG100">
        <v>21.4214214214214</v>
      </c>
      <c r="AH100">
        <v>-4.5048857049847104</v>
      </c>
      <c r="AI100">
        <v>-5.3453453453453497</v>
      </c>
      <c r="AJ100">
        <v>-3.74374374374375</v>
      </c>
      <c r="AK100">
        <v>-7.1071071071071099</v>
      </c>
      <c r="AL100">
        <v>-1.9819819819819899</v>
      </c>
      <c r="AM100">
        <v>8692.40184649396</v>
      </c>
      <c r="AN100">
        <v>8477.4774774774796</v>
      </c>
      <c r="AO100">
        <v>8892.0920920920908</v>
      </c>
      <c r="AP100">
        <v>8041.0410410410404</v>
      </c>
      <c r="AQ100">
        <v>9328.5285285285299</v>
      </c>
      <c r="AS100">
        <v>2.5166339117794401</v>
      </c>
      <c r="AT100">
        <v>-7.0070070070073598E-2</v>
      </c>
      <c r="AU100">
        <v>4.9749749749749803</v>
      </c>
      <c r="AV100">
        <v>-5.1151151151151204</v>
      </c>
      <c r="AW100">
        <v>10.02002002002</v>
      </c>
      <c r="AX100">
        <v>688.047254397541</v>
      </c>
      <c r="AY100">
        <v>449.94994994995102</v>
      </c>
      <c r="AZ100">
        <v>732.33233233233295</v>
      </c>
      <c r="BA100">
        <v>282.38238238238301</v>
      </c>
      <c r="BB100">
        <v>1176.07607607608</v>
      </c>
      <c r="BC100">
        <v>20.7992526537301</v>
      </c>
      <c r="BD100">
        <v>18.358358358358402</v>
      </c>
      <c r="BE100">
        <v>23.293293293293299</v>
      </c>
      <c r="BF100">
        <v>13.423423423423399</v>
      </c>
      <c r="BG100">
        <v>28.2282282282282</v>
      </c>
      <c r="BH100">
        <v>-14.087188689617999</v>
      </c>
      <c r="BI100">
        <v>-18.598598598598599</v>
      </c>
      <c r="BJ100">
        <v>-9.4694694694694697</v>
      </c>
      <c r="BK100">
        <v>-27.7277277277277</v>
      </c>
      <c r="BL100">
        <v>-0.530530530530541</v>
      </c>
      <c r="BM100">
        <v>11447.871037482</v>
      </c>
      <c r="BN100">
        <v>6617.51751751752</v>
      </c>
      <c r="BO100">
        <v>14592.0920920921</v>
      </c>
      <c r="BP100">
        <v>800</v>
      </c>
      <c r="BQ100">
        <v>21390.0900900901</v>
      </c>
      <c r="BS100">
        <v>7.1500480782742999</v>
      </c>
      <c r="BT100">
        <v>3.6336336336336399</v>
      </c>
      <c r="BU100">
        <v>10.6606606606607</v>
      </c>
      <c r="BV100">
        <v>-3.2632632632632599</v>
      </c>
      <c r="BW100">
        <v>17.557557557557601</v>
      </c>
      <c r="BX100">
        <v>639.57525614177905</v>
      </c>
      <c r="BY100">
        <v>504.50450450450501</v>
      </c>
      <c r="BZ100">
        <v>690.69069069069099</v>
      </c>
      <c r="CA100">
        <v>372.37237237237298</v>
      </c>
      <c r="CB100">
        <v>936.93693693693797</v>
      </c>
      <c r="CC100">
        <v>22.465967189665101</v>
      </c>
      <c r="CD100">
        <v>18.618618618618601</v>
      </c>
      <c r="CE100">
        <v>26.326326326326299</v>
      </c>
      <c r="CF100">
        <v>11.051051051050999</v>
      </c>
      <c r="CG100">
        <v>33.893893893893903</v>
      </c>
      <c r="CH100">
        <v>-4.9487398761722901</v>
      </c>
      <c r="CI100">
        <v>-10.010010010009999</v>
      </c>
      <c r="CJ100">
        <v>8.0080080080079996E-2</v>
      </c>
      <c r="CK100">
        <v>-19.779779779779801</v>
      </c>
      <c r="CL100">
        <v>9.8498498498498499</v>
      </c>
      <c r="CM100">
        <v>5436.3849557303301</v>
      </c>
      <c r="CN100">
        <v>3546.64664664665</v>
      </c>
      <c r="CO100">
        <v>6760.8608608608602</v>
      </c>
      <c r="CP100">
        <v>1000</v>
      </c>
      <c r="CQ100">
        <v>9406.4064064064096</v>
      </c>
      <c r="CS100">
        <v>7.5275617059169804</v>
      </c>
      <c r="CT100">
        <v>5.9559559559559601</v>
      </c>
      <c r="CU100">
        <v>9.0390390390390394</v>
      </c>
      <c r="CV100">
        <v>3.0130130130130199</v>
      </c>
      <c r="CW100">
        <v>12.1221221221221</v>
      </c>
      <c r="CX100">
        <v>982.99590505923004</v>
      </c>
      <c r="CY100">
        <v>348.94894894894998</v>
      </c>
      <c r="CZ100">
        <v>929.12912912912998</v>
      </c>
      <c r="DA100">
        <v>147.14714714714799</v>
      </c>
      <c r="DB100">
        <v>2249.2492492492502</v>
      </c>
      <c r="DC100">
        <v>21.376130137930499</v>
      </c>
      <c r="DD100">
        <v>18.828828828828801</v>
      </c>
      <c r="DE100">
        <v>23.7837837837838</v>
      </c>
      <c r="DF100">
        <v>13.873873873873899</v>
      </c>
      <c r="DG100">
        <v>28.7387387387387</v>
      </c>
      <c r="DH100">
        <v>-4.10508180614789</v>
      </c>
      <c r="DI100">
        <v>-7.56756756756758</v>
      </c>
      <c r="DJ100">
        <v>-0.72072072072072002</v>
      </c>
      <c r="DK100">
        <v>-14.2242242242242</v>
      </c>
      <c r="DL100">
        <v>6.1261261261261204</v>
      </c>
      <c r="DM100">
        <v>15617.014400439401</v>
      </c>
      <c r="DN100">
        <v>6897.2972972973002</v>
      </c>
      <c r="DO100">
        <v>19018.018018018</v>
      </c>
      <c r="DP100">
        <v>1200</v>
      </c>
      <c r="DQ100">
        <v>31194.5945945946</v>
      </c>
      <c r="DS100">
        <v>5.5861483816198598</v>
      </c>
      <c r="DT100">
        <v>3.7137137137137199</v>
      </c>
      <c r="DU100">
        <v>7.3573573573573601</v>
      </c>
      <c r="DV100">
        <v>7.0070070070073598E-2</v>
      </c>
      <c r="DW100">
        <v>11.1411411411411</v>
      </c>
      <c r="DX100">
        <v>798.78575013645695</v>
      </c>
      <c r="DY100">
        <v>486.68668668668801</v>
      </c>
      <c r="DZ100">
        <v>844.04404404404499</v>
      </c>
      <c r="EA100">
        <v>285.88588588588698</v>
      </c>
      <c r="EB100">
        <v>1429.42942942943</v>
      </c>
      <c r="EC100">
        <v>20.8566175030621</v>
      </c>
      <c r="ED100">
        <v>18.868868868868901</v>
      </c>
      <c r="EE100">
        <v>22.7827827827828</v>
      </c>
      <c r="EF100">
        <v>14.954954954954999</v>
      </c>
      <c r="EG100">
        <v>26.696696696696701</v>
      </c>
      <c r="EH100">
        <v>-7.2653945495419903</v>
      </c>
      <c r="EI100">
        <v>-10.4504504504505</v>
      </c>
      <c r="EJ100">
        <v>-3.9639639639639599</v>
      </c>
      <c r="EK100">
        <v>-16.936936936936899</v>
      </c>
      <c r="EL100">
        <v>2.34234234234233</v>
      </c>
      <c r="EM100">
        <v>11517.003146679301</v>
      </c>
      <c r="EN100">
        <v>7575.6756756756804</v>
      </c>
      <c r="EO100">
        <v>14386.486486486499</v>
      </c>
      <c r="EP100">
        <v>1956.7567567567601</v>
      </c>
      <c r="EQ100">
        <v>20005.4054054054</v>
      </c>
      <c r="ES100">
        <v>9.6779166681094004</v>
      </c>
      <c r="ET100">
        <v>7.7777777777777901</v>
      </c>
      <c r="EU100">
        <v>11.701701701701699</v>
      </c>
      <c r="EV100">
        <v>3.85385385385386</v>
      </c>
      <c r="EW100">
        <v>15.4854854854855</v>
      </c>
      <c r="EX100">
        <v>919.70788916902995</v>
      </c>
      <c r="EY100">
        <v>512.51251251251301</v>
      </c>
      <c r="EZ100">
        <v>956.95695695695804</v>
      </c>
      <c r="FA100">
        <v>284.28428428428498</v>
      </c>
      <c r="FB100">
        <v>1737.73773773774</v>
      </c>
      <c r="FC100">
        <v>22.783852451552399</v>
      </c>
      <c r="FD100">
        <v>18.158158158158201</v>
      </c>
      <c r="FE100">
        <v>27.447447447447399</v>
      </c>
      <c r="FF100">
        <v>9.0290290290290294</v>
      </c>
      <c r="FG100">
        <v>36.576576576576599</v>
      </c>
      <c r="FH100">
        <v>-0.620765886245357</v>
      </c>
      <c r="FI100">
        <v>-5.5955955955955998</v>
      </c>
      <c r="FJ100">
        <v>4.4444444444444402</v>
      </c>
      <c r="FK100">
        <v>-15.465465465465501</v>
      </c>
      <c r="FL100">
        <v>14.3143143143143</v>
      </c>
      <c r="FM100">
        <v>9913.4125488372101</v>
      </c>
      <c r="FN100">
        <v>5533.3333333333303</v>
      </c>
      <c r="FO100">
        <v>12861.261261261299</v>
      </c>
      <c r="FP100">
        <v>0</v>
      </c>
      <c r="FQ100">
        <v>18942.9429429429</v>
      </c>
      <c r="FS100">
        <v>6.7382066765762003</v>
      </c>
      <c r="FT100">
        <v>4.7447447447447502</v>
      </c>
      <c r="FU100">
        <v>8.6686686686686691</v>
      </c>
      <c r="FV100">
        <v>0.96096096096096095</v>
      </c>
      <c r="FW100">
        <v>12.592592592592601</v>
      </c>
      <c r="FX100">
        <v>969.82154447018695</v>
      </c>
      <c r="FY100">
        <v>574.77477477477601</v>
      </c>
      <c r="FZ100">
        <v>1020.72072072072</v>
      </c>
      <c r="GA100">
        <v>333.63363363363499</v>
      </c>
      <c r="GB100">
        <v>1760.6606606606599</v>
      </c>
      <c r="GC100">
        <v>20.3517085186553</v>
      </c>
      <c r="GD100">
        <v>16.396396396396401</v>
      </c>
      <c r="GE100">
        <v>24.2442442442442</v>
      </c>
      <c r="GF100">
        <v>8.7087087087087092</v>
      </c>
      <c r="GG100">
        <v>31.931931931931899</v>
      </c>
      <c r="GH100">
        <v>-4.6725734209451497</v>
      </c>
      <c r="GI100">
        <v>-9.6796796796796798</v>
      </c>
      <c r="GJ100">
        <v>0.19019019019019401</v>
      </c>
      <c r="GK100">
        <v>-19.379379379379401</v>
      </c>
      <c r="GL100">
        <v>9.8898898898898899</v>
      </c>
      <c r="GM100">
        <v>11392.023342598201</v>
      </c>
      <c r="GN100">
        <v>7685.5855855855898</v>
      </c>
      <c r="GO100">
        <v>14596.8968968969</v>
      </c>
      <c r="GP100">
        <v>1490.69069069069</v>
      </c>
      <c r="GQ100">
        <v>20791.791791791798</v>
      </c>
      <c r="GS100">
        <v>12.1735662941841</v>
      </c>
      <c r="GT100">
        <v>10.420420420420401</v>
      </c>
      <c r="GU100">
        <v>14.024024024024</v>
      </c>
      <c r="GV100">
        <v>6.8168168168168197</v>
      </c>
      <c r="GW100">
        <v>17.507507507507501</v>
      </c>
      <c r="GX100">
        <v>761.14405175290506</v>
      </c>
      <c r="GY100">
        <v>409.30930930930998</v>
      </c>
      <c r="GZ100">
        <v>786.68668668668704</v>
      </c>
      <c r="HA100">
        <v>223.52352352352401</v>
      </c>
      <c r="HB100">
        <v>1460.1601601601601</v>
      </c>
      <c r="HC100">
        <v>26.6368879542167</v>
      </c>
      <c r="HD100">
        <v>23.033033033033</v>
      </c>
      <c r="HE100">
        <v>30.240240240240201</v>
      </c>
      <c r="HF100">
        <v>15.825825825825801</v>
      </c>
      <c r="HG100">
        <v>37.447447447447402</v>
      </c>
      <c r="HH100">
        <v>0.68861360192694099</v>
      </c>
      <c r="HI100">
        <v>-2.43243243243244</v>
      </c>
      <c r="HJ100">
        <v>3.7237237237237202</v>
      </c>
      <c r="HK100">
        <v>-8.4384384384384408</v>
      </c>
      <c r="HL100">
        <v>9.7297297297297298</v>
      </c>
      <c r="HM100">
        <v>6705.4698839101702</v>
      </c>
      <c r="HN100">
        <v>4125.8258258258302</v>
      </c>
      <c r="HO100">
        <v>8528.1281281281299</v>
      </c>
      <c r="HP100">
        <v>600</v>
      </c>
      <c r="HQ100">
        <v>12133.633633633601</v>
      </c>
      <c r="HS100">
        <v>14.299397543417699</v>
      </c>
      <c r="HT100">
        <v>12.7027027027027</v>
      </c>
      <c r="HU100">
        <v>15.945945945946001</v>
      </c>
      <c r="HV100">
        <v>9.4594594594594597</v>
      </c>
      <c r="HW100">
        <v>19.069069069069101</v>
      </c>
      <c r="HX100">
        <v>649.33356397028899</v>
      </c>
      <c r="HY100">
        <v>374.37437437437501</v>
      </c>
      <c r="HZ100">
        <v>680.48048048048099</v>
      </c>
      <c r="IA100">
        <v>213.613613613615</v>
      </c>
      <c r="IB100">
        <v>1200.2002002002</v>
      </c>
      <c r="IC100">
        <v>29.489287511670099</v>
      </c>
      <c r="ID100">
        <v>24.984984984985001</v>
      </c>
      <c r="IE100">
        <v>33.8438438438438</v>
      </c>
      <c r="IF100">
        <v>16.426426426426399</v>
      </c>
      <c r="IG100">
        <v>42.402402402402402</v>
      </c>
      <c r="IH100">
        <v>2.8057549114729201</v>
      </c>
      <c r="II100">
        <v>-0.81081081081080697</v>
      </c>
      <c r="IJ100">
        <v>6.3963963963964003</v>
      </c>
      <c r="IK100">
        <v>-8.0180180180180205</v>
      </c>
      <c r="IL100">
        <v>13.603603603603601</v>
      </c>
      <c r="IM100">
        <v>4695.6701757151604</v>
      </c>
      <c r="IN100">
        <v>2758.25825825826</v>
      </c>
      <c r="IO100">
        <v>5756.4564564564598</v>
      </c>
      <c r="IP100">
        <v>900</v>
      </c>
      <c r="IQ100">
        <v>8457.9579579579604</v>
      </c>
      <c r="IS100">
        <v>7.7203766040564501</v>
      </c>
      <c r="IT100">
        <v>4.55455455455456</v>
      </c>
      <c r="IU100">
        <v>10.8608608608609</v>
      </c>
      <c r="IV100">
        <v>-1.6116116116116099</v>
      </c>
      <c r="IW100">
        <v>17.1671671671672</v>
      </c>
      <c r="IX100">
        <v>908.99081369571604</v>
      </c>
      <c r="IY100">
        <v>520.52052052052102</v>
      </c>
      <c r="IZ100">
        <v>948.94894894895003</v>
      </c>
      <c r="JA100">
        <v>292.29229229229298</v>
      </c>
      <c r="JB100">
        <v>1689.6896896896901</v>
      </c>
      <c r="JC100">
        <v>21.117740756245901</v>
      </c>
      <c r="JD100">
        <v>17.967967967968001</v>
      </c>
      <c r="JE100">
        <v>24.134134134134101</v>
      </c>
      <c r="JF100">
        <v>11.801801801801799</v>
      </c>
      <c r="JG100">
        <v>30.3003003003003</v>
      </c>
      <c r="JH100">
        <v>-3.2507380534705699</v>
      </c>
      <c r="JI100">
        <v>-8.0680680680680705</v>
      </c>
      <c r="JJ100">
        <v>1.70170170170169</v>
      </c>
      <c r="JK100">
        <v>-17.6776776776777</v>
      </c>
      <c r="JL100">
        <v>11.1511511511512</v>
      </c>
      <c r="JM100">
        <v>11760.2743621012</v>
      </c>
      <c r="JN100">
        <v>7395.7957957957997</v>
      </c>
      <c r="JO100">
        <v>15033.033033033</v>
      </c>
      <c r="JP100">
        <v>1031.4314314314299</v>
      </c>
      <c r="JQ100">
        <v>21397.397397397399</v>
      </c>
      <c r="JS100">
        <v>7.1949061254980702</v>
      </c>
      <c r="JT100">
        <v>4.0240240240240297</v>
      </c>
      <c r="JU100">
        <v>10.4804804804805</v>
      </c>
      <c r="JV100">
        <v>-2.43243243243244</v>
      </c>
      <c r="JW100">
        <v>16.786786786786799</v>
      </c>
      <c r="JX100">
        <v>726.91221888611597</v>
      </c>
      <c r="JY100">
        <v>406.006006006007</v>
      </c>
      <c r="JZ100">
        <v>759.15915915916003</v>
      </c>
      <c r="KA100">
        <v>225.825825825827</v>
      </c>
      <c r="KB100">
        <v>1371.7717717717701</v>
      </c>
      <c r="KC100">
        <v>24.1655376561278</v>
      </c>
      <c r="KD100">
        <v>20.560560560560599</v>
      </c>
      <c r="KE100">
        <v>27.767767767767801</v>
      </c>
      <c r="KF100">
        <v>13.5135135135135</v>
      </c>
      <c r="KG100">
        <v>34.974974974974998</v>
      </c>
      <c r="KH100">
        <v>-7.7084754089380603</v>
      </c>
      <c r="KI100">
        <v>-14.054054054054101</v>
      </c>
      <c r="KJ100">
        <v>-1.2612612612612699</v>
      </c>
      <c r="KK100">
        <v>-26.486486486486498</v>
      </c>
      <c r="KL100">
        <v>11.171171171171199</v>
      </c>
      <c r="KM100">
        <v>7878.5889586809299</v>
      </c>
      <c r="KN100">
        <v>4584.8848848848802</v>
      </c>
      <c r="KO100">
        <v>10324.624624624599</v>
      </c>
      <c r="KP100">
        <v>-153.45345345345299</v>
      </c>
      <c r="KQ100">
        <v>15062.962962963</v>
      </c>
      <c r="KS100">
        <v>10.8093446005016</v>
      </c>
      <c r="KT100">
        <v>7.9279279279279304</v>
      </c>
      <c r="KU100">
        <v>13.6336336336336</v>
      </c>
      <c r="KV100">
        <v>2.3723723723723702</v>
      </c>
      <c r="KW100">
        <v>19.3393393393393</v>
      </c>
      <c r="KX100">
        <v>671.52277913259195</v>
      </c>
      <c r="KY100">
        <v>339.13913913914001</v>
      </c>
      <c r="KZ100">
        <v>683.88388388388501</v>
      </c>
      <c r="LA100">
        <v>173.77377377377499</v>
      </c>
      <c r="LB100">
        <v>1331.3313313313299</v>
      </c>
      <c r="LC100">
        <v>26.799390984666001</v>
      </c>
      <c r="LD100">
        <v>22.642642642642599</v>
      </c>
      <c r="LE100">
        <v>30.970970970970999</v>
      </c>
      <c r="LF100">
        <v>14.3143143143143</v>
      </c>
      <c r="LG100">
        <v>39.139139139139097</v>
      </c>
      <c r="LH100">
        <v>-1.2757173197938301</v>
      </c>
      <c r="LI100">
        <v>-6.0460460460460599</v>
      </c>
      <c r="LJ100">
        <v>3.6536536536536501</v>
      </c>
      <c r="LK100">
        <v>-15.5555555555556</v>
      </c>
      <c r="LL100">
        <v>12.972972972973</v>
      </c>
      <c r="LM100">
        <v>6810.9133271843202</v>
      </c>
      <c r="LN100">
        <v>3736.0360360360401</v>
      </c>
      <c r="LO100">
        <v>8925.2252252252292</v>
      </c>
      <c r="LP100">
        <v>-300</v>
      </c>
      <c r="LQ100">
        <v>13201.5015015015</v>
      </c>
      <c r="LS100">
        <v>12.030276679296399</v>
      </c>
      <c r="LT100">
        <v>11.501501501501499</v>
      </c>
      <c r="LU100">
        <v>12.462462462462501</v>
      </c>
      <c r="LV100">
        <v>10.420420420420401</v>
      </c>
      <c r="LW100">
        <v>13.5435435435435</v>
      </c>
      <c r="LX100">
        <v>552.87979746608596</v>
      </c>
      <c r="LY100">
        <v>493.693693693694</v>
      </c>
      <c r="LZ100">
        <v>588.588588588589</v>
      </c>
      <c r="MA100">
        <v>415.61561561561598</v>
      </c>
      <c r="MB100">
        <v>697.89789789789802</v>
      </c>
      <c r="MC100">
        <v>29.6546517036778</v>
      </c>
      <c r="MD100">
        <v>29.099099099099099</v>
      </c>
      <c r="ME100">
        <v>30.3003003003003</v>
      </c>
      <c r="MF100">
        <v>27.7777777777778</v>
      </c>
      <c r="MG100">
        <v>31.501501501501501</v>
      </c>
      <c r="MH100">
        <v>-3.13636410284081</v>
      </c>
      <c r="MI100">
        <v>-3.6236236236236201</v>
      </c>
      <c r="MJ100">
        <v>-2.6426426426426399</v>
      </c>
      <c r="MK100">
        <v>-4.7447447447447404</v>
      </c>
      <c r="ML100">
        <v>-1.5215215215215201</v>
      </c>
      <c r="MM100">
        <v>4465.1844759128098</v>
      </c>
      <c r="MN100">
        <v>4131.1311311311301</v>
      </c>
      <c r="MO100">
        <v>4969.1691691691703</v>
      </c>
      <c r="MP100">
        <v>3426.6266266266298</v>
      </c>
      <c r="MQ100">
        <v>5600</v>
      </c>
      <c r="MS100">
        <v>15.194413911882901</v>
      </c>
      <c r="MT100">
        <v>13.033033033033</v>
      </c>
      <c r="MU100">
        <v>17.237237237237199</v>
      </c>
      <c r="MV100">
        <v>8.8288288288288292</v>
      </c>
      <c r="MW100">
        <v>21.441441441441398</v>
      </c>
      <c r="MX100">
        <v>446.62513196056199</v>
      </c>
      <c r="MY100">
        <v>229.12912912913001</v>
      </c>
      <c r="MZ100">
        <v>456.15615615615701</v>
      </c>
      <c r="NA100">
        <v>119.81981981982101</v>
      </c>
      <c r="NB100">
        <v>876.57657657657705</v>
      </c>
      <c r="NC100">
        <v>30.0493240090968</v>
      </c>
      <c r="ND100">
        <v>27.287287287287299</v>
      </c>
      <c r="NE100">
        <v>32.7327327327327</v>
      </c>
      <c r="NF100">
        <v>21.841841841841799</v>
      </c>
      <c r="NG100">
        <v>38.1781781781782</v>
      </c>
      <c r="NH100">
        <v>2.2139078854769298</v>
      </c>
      <c r="NI100">
        <v>-2.1621621621621601</v>
      </c>
      <c r="NJ100">
        <v>6.4864864864864797</v>
      </c>
      <c r="NK100">
        <v>-10.6306306306306</v>
      </c>
      <c r="NL100">
        <v>15.1351351351351</v>
      </c>
      <c r="NM100">
        <v>3370.72617156765</v>
      </c>
      <c r="NN100">
        <v>1903.9039039039001</v>
      </c>
      <c r="NO100">
        <v>4495.7957957957997</v>
      </c>
      <c r="NP100">
        <v>-276.576576576577</v>
      </c>
      <c r="NQ100">
        <v>6676.2762762762804</v>
      </c>
      <c r="NS100">
        <f t="shared" si="29"/>
        <v>8.3346712670509646</v>
      </c>
      <c r="NT100">
        <f t="shared" si="30"/>
        <v>5.6145422854065732</v>
      </c>
      <c r="NU100">
        <f t="shared" si="31"/>
        <v>9.8157686546279255</v>
      </c>
      <c r="NV100">
        <f t="shared" si="32"/>
        <v>1.4676678537528807</v>
      </c>
      <c r="NW100">
        <f t="shared" si="33"/>
        <v>13.99820742476418</v>
      </c>
      <c r="NX100">
        <f t="shared" si="34"/>
        <v>832.66413305730509</v>
      </c>
      <c r="NY100">
        <f t="shared" si="35"/>
        <v>474.30736861211022</v>
      </c>
      <c r="NZ100">
        <f t="shared" si="36"/>
        <v>859.09463300464529</v>
      </c>
      <c r="OA100">
        <f t="shared" si="37"/>
        <v>281.04665909834171</v>
      </c>
      <c r="OB100">
        <f t="shared" si="38"/>
        <v>1553.45778851667</v>
      </c>
      <c r="OC100">
        <f t="shared" si="39"/>
        <v>22.325359740352678</v>
      </c>
      <c r="OD100">
        <f t="shared" si="40"/>
        <v>19.154439639443876</v>
      </c>
      <c r="OE100">
        <f t="shared" si="41"/>
        <v>25.451364735772692</v>
      </c>
      <c r="OF100">
        <f t="shared" si="42"/>
        <v>12.912827497520945</v>
      </c>
      <c r="OG100">
        <f t="shared" si="43"/>
        <v>31.692976877695614</v>
      </c>
      <c r="OH100">
        <f t="shared" si="44"/>
        <v>-4.3586953965973834</v>
      </c>
      <c r="OI100">
        <f t="shared" si="45"/>
        <v>-8.4608043984252053</v>
      </c>
      <c r="OJ100">
        <f t="shared" si="46"/>
        <v>-0.24502374808939925</v>
      </c>
      <c r="OK100">
        <f t="shared" si="47"/>
        <v>-16.548269126505446</v>
      </c>
      <c r="OL100">
        <f t="shared" si="48"/>
        <v>7.8065435934139398</v>
      </c>
      <c r="OM100">
        <f t="shared" si="49"/>
        <v>10428.138322156216</v>
      </c>
      <c r="ON100">
        <f t="shared" si="50"/>
        <v>6274.6717864479115</v>
      </c>
      <c r="OO100">
        <f t="shared" si="51"/>
        <v>13073.840489849972</v>
      </c>
      <c r="OP100">
        <f t="shared" si="52"/>
        <v>1305.4490744330431</v>
      </c>
      <c r="OQ100">
        <f t="shared" si="53"/>
        <v>19065.885605858191</v>
      </c>
    </row>
    <row r="101" spans="1:407" x14ac:dyDescent="0.2">
      <c r="A101">
        <v>8.3219999999999992</v>
      </c>
      <c r="B101">
        <v>2.18975871</v>
      </c>
      <c r="C101">
        <v>3.998072842</v>
      </c>
      <c r="D101">
        <v>3.334747884</v>
      </c>
      <c r="E101">
        <v>17.150029480000001</v>
      </c>
      <c r="F101">
        <v>17.150029480000001</v>
      </c>
      <c r="G101">
        <v>18.95834361</v>
      </c>
      <c r="H101">
        <v>18.95834361</v>
      </c>
      <c r="I101">
        <v>17.431909860000001</v>
      </c>
      <c r="J101">
        <v>1.808314132</v>
      </c>
      <c r="K101">
        <v>2.853083668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7.0094165649636198</v>
      </c>
      <c r="T101">
        <v>6.5165165165165204</v>
      </c>
      <c r="U101">
        <v>7.4974974974975002</v>
      </c>
      <c r="V101">
        <v>5.3953953953953997</v>
      </c>
      <c r="W101">
        <v>8.6186186186186298</v>
      </c>
      <c r="X101">
        <v>659.07476502980796</v>
      </c>
      <c r="Y101">
        <v>642.84284284284399</v>
      </c>
      <c r="Z101">
        <v>671.37137137137199</v>
      </c>
      <c r="AA101">
        <v>616.21621621621705</v>
      </c>
      <c r="AB101">
        <v>703.70370370370404</v>
      </c>
      <c r="AC101">
        <v>20.9627887776069</v>
      </c>
      <c r="AD101">
        <v>20.900900900900901</v>
      </c>
      <c r="AE101">
        <v>21.031031031030999</v>
      </c>
      <c r="AF101">
        <v>20.5105105105105</v>
      </c>
      <c r="AG101">
        <v>21.291291291291301</v>
      </c>
      <c r="AH101">
        <v>-4.4186504422803399</v>
      </c>
      <c r="AI101">
        <v>-5.0250250250250303</v>
      </c>
      <c r="AJ101">
        <v>-3.74374374374375</v>
      </c>
      <c r="AK101">
        <v>-6.6266266266266296</v>
      </c>
      <c r="AL101">
        <v>-2.3023023023023099</v>
      </c>
      <c r="AM101">
        <v>8686.2270822317896</v>
      </c>
      <c r="AN101">
        <v>8521.1211211211194</v>
      </c>
      <c r="AO101">
        <v>8848.4484484484492</v>
      </c>
      <c r="AP101">
        <v>8171.9719719719697</v>
      </c>
      <c r="AQ101">
        <v>9197.5975975975998</v>
      </c>
      <c r="AS101">
        <v>2.2907622051507199</v>
      </c>
      <c r="AT101">
        <v>-0.210210210210207</v>
      </c>
      <c r="AU101">
        <v>4.8348348348348402</v>
      </c>
      <c r="AV101">
        <v>-5.2552552552552498</v>
      </c>
      <c r="AW101">
        <v>9.8798798798798799</v>
      </c>
      <c r="AX101">
        <v>676.04212401610596</v>
      </c>
      <c r="AY101">
        <v>446.846846846848</v>
      </c>
      <c r="AZ101">
        <v>723.02302302302405</v>
      </c>
      <c r="BA101">
        <v>279.27927927927999</v>
      </c>
      <c r="BB101">
        <v>1148.1481481481501</v>
      </c>
      <c r="BC101">
        <v>20.8906702878955</v>
      </c>
      <c r="BD101">
        <v>18.358358358358402</v>
      </c>
      <c r="BE101">
        <v>23.293293293293299</v>
      </c>
      <c r="BF101">
        <v>13.593593593593599</v>
      </c>
      <c r="BG101">
        <v>28.2282282282282</v>
      </c>
      <c r="BH101">
        <v>-14.933072278275899</v>
      </c>
      <c r="BI101">
        <v>-19.549549549549599</v>
      </c>
      <c r="BJ101">
        <v>-10.420420420420401</v>
      </c>
      <c r="BK101">
        <v>-28.4884884884885</v>
      </c>
      <c r="BL101">
        <v>-1.2912912912912999</v>
      </c>
      <c r="BM101">
        <v>11210.4181919276</v>
      </c>
      <c r="BN101">
        <v>6356.0560560560598</v>
      </c>
      <c r="BO101">
        <v>14265.2652652653</v>
      </c>
      <c r="BP101">
        <v>800</v>
      </c>
      <c r="BQ101">
        <v>20997.897897897899</v>
      </c>
      <c r="BS101">
        <v>6.5968541985047802</v>
      </c>
      <c r="BT101">
        <v>2.8528528528528598</v>
      </c>
      <c r="BU101">
        <v>10.4004004004004</v>
      </c>
      <c r="BV101">
        <v>-4.6946946946946904</v>
      </c>
      <c r="BW101">
        <v>17.817817817817801</v>
      </c>
      <c r="BX101">
        <v>655.80747571237998</v>
      </c>
      <c r="BY101">
        <v>512.51251251251301</v>
      </c>
      <c r="BZ101">
        <v>708.70870870870897</v>
      </c>
      <c r="CA101">
        <v>374.37437437437501</v>
      </c>
      <c r="CB101">
        <v>968.96896896896999</v>
      </c>
      <c r="CC101">
        <v>22.532242299514198</v>
      </c>
      <c r="CD101">
        <v>18.618618618618601</v>
      </c>
      <c r="CE101">
        <v>26.4664664664665</v>
      </c>
      <c r="CF101">
        <v>10.9109109109109</v>
      </c>
      <c r="CG101">
        <v>34.174174174174198</v>
      </c>
      <c r="CH101">
        <v>-6.2363980733508502</v>
      </c>
      <c r="CI101">
        <v>-11.2912912912913</v>
      </c>
      <c r="CJ101">
        <v>-1.04104104104104</v>
      </c>
      <c r="CK101">
        <v>-21.381381381381399</v>
      </c>
      <c r="CL101">
        <v>8.8888888888888893</v>
      </c>
      <c r="CM101">
        <v>5256.3358467365797</v>
      </c>
      <c r="CN101">
        <v>3596.0960960961002</v>
      </c>
      <c r="CO101">
        <v>6513.6136136136101</v>
      </c>
      <c r="CP101">
        <v>1123.62362362362</v>
      </c>
      <c r="CQ101">
        <v>8986.0860860860794</v>
      </c>
      <c r="CS101">
        <v>7.4332320072240297</v>
      </c>
      <c r="CT101">
        <v>5.81581581581582</v>
      </c>
      <c r="CU101">
        <v>9.0390390390390394</v>
      </c>
      <c r="CV101">
        <v>2.5925925925926001</v>
      </c>
      <c r="CW101">
        <v>12.262262262262301</v>
      </c>
      <c r="CX101">
        <v>1014.09240090548</v>
      </c>
      <c r="CY101">
        <v>357.35735735735801</v>
      </c>
      <c r="CZ101">
        <v>958.55855855855896</v>
      </c>
      <c r="DA101">
        <v>147.14714714714799</v>
      </c>
      <c r="DB101">
        <v>2320.7207207207198</v>
      </c>
      <c r="DC101">
        <v>21.166431359554601</v>
      </c>
      <c r="DD101">
        <v>18.528528528528501</v>
      </c>
      <c r="DE101">
        <v>23.7837837837838</v>
      </c>
      <c r="DF101">
        <v>13.273273273273301</v>
      </c>
      <c r="DG101">
        <v>29.039039039039</v>
      </c>
      <c r="DH101">
        <v>-4.1709784416486597</v>
      </c>
      <c r="DI101">
        <v>-7.7577577577577603</v>
      </c>
      <c r="DJ101">
        <v>-0.72072072072072002</v>
      </c>
      <c r="DK101">
        <v>-14.604604604604599</v>
      </c>
      <c r="DL101">
        <v>6.1261261261261204</v>
      </c>
      <c r="DM101">
        <v>16633.5922436562</v>
      </c>
      <c r="DN101">
        <v>7400</v>
      </c>
      <c r="DO101">
        <v>20358.558558558601</v>
      </c>
      <c r="DP101">
        <v>1200</v>
      </c>
      <c r="DQ101">
        <v>33205.4054054054</v>
      </c>
      <c r="DS101">
        <v>5.3203902002691104</v>
      </c>
      <c r="DT101">
        <v>3.4334334334334402</v>
      </c>
      <c r="DU101">
        <v>7.2172172172172298</v>
      </c>
      <c r="DV101">
        <v>-0.350350350350354</v>
      </c>
      <c r="DW101">
        <v>11.001001001001001</v>
      </c>
      <c r="DX101">
        <v>791.36166890910101</v>
      </c>
      <c r="DY101">
        <v>483.28328328328399</v>
      </c>
      <c r="DZ101">
        <v>833.833833833835</v>
      </c>
      <c r="EA101">
        <v>285.88588588588698</v>
      </c>
      <c r="EB101">
        <v>1412.41241241241</v>
      </c>
      <c r="EC101">
        <v>20.808184662134</v>
      </c>
      <c r="ED101">
        <v>18.868868868868901</v>
      </c>
      <c r="EE101">
        <v>22.7827827827828</v>
      </c>
      <c r="EF101">
        <v>14.954954954954999</v>
      </c>
      <c r="EG101">
        <v>26.696696696696701</v>
      </c>
      <c r="EH101">
        <v>-7.89227488952704</v>
      </c>
      <c r="EI101">
        <v>-11.351351351351401</v>
      </c>
      <c r="EJ101">
        <v>-4.3243243243243201</v>
      </c>
      <c r="EK101">
        <v>-18.198198198198199</v>
      </c>
      <c r="EL101">
        <v>2.5225225225225198</v>
      </c>
      <c r="EM101">
        <v>11400.835328552699</v>
      </c>
      <c r="EN101">
        <v>7575.6756756756804</v>
      </c>
      <c r="EO101">
        <v>14216.2162162162</v>
      </c>
      <c r="EP101">
        <v>2070.27027027027</v>
      </c>
      <c r="EQ101">
        <v>19778.378378378398</v>
      </c>
      <c r="ES101">
        <v>9.7222939567066398</v>
      </c>
      <c r="ET101">
        <v>7.7777777777777901</v>
      </c>
      <c r="EU101">
        <v>11.5615615615616</v>
      </c>
      <c r="EV101">
        <v>3.85385385385386</v>
      </c>
      <c r="EW101">
        <v>15.4854854854855</v>
      </c>
      <c r="EX101">
        <v>914.50000379256403</v>
      </c>
      <c r="EY101">
        <v>492.492492492493</v>
      </c>
      <c r="EZ101">
        <v>944.94494494494597</v>
      </c>
      <c r="FA101">
        <v>264.26426426426502</v>
      </c>
      <c r="FB101">
        <v>1757.7577577577599</v>
      </c>
      <c r="FC101">
        <v>22.925925312323301</v>
      </c>
      <c r="FD101">
        <v>18.318318318318301</v>
      </c>
      <c r="FE101">
        <v>27.607607607607601</v>
      </c>
      <c r="FF101">
        <v>9.3493493493493496</v>
      </c>
      <c r="FG101">
        <v>36.576576576576599</v>
      </c>
      <c r="FH101">
        <v>-0.81440372162839103</v>
      </c>
      <c r="FI101">
        <v>-5.7657657657657602</v>
      </c>
      <c r="FJ101">
        <v>4.2742742742742799</v>
      </c>
      <c r="FK101">
        <v>-15.6356356356356</v>
      </c>
      <c r="FL101">
        <v>13.973973973973999</v>
      </c>
      <c r="FM101">
        <v>10106.5497752559</v>
      </c>
      <c r="FN101">
        <v>5483.4834834834801</v>
      </c>
      <c r="FO101">
        <v>13060.6606606607</v>
      </c>
      <c r="FP101">
        <v>0</v>
      </c>
      <c r="FQ101">
        <v>19541.141141141099</v>
      </c>
      <c r="FS101">
        <v>6.6156433937008803</v>
      </c>
      <c r="FT101">
        <v>4.6046046046046003</v>
      </c>
      <c r="FU101">
        <v>8.5285285285285308</v>
      </c>
      <c r="FV101">
        <v>0.82082082082081997</v>
      </c>
      <c r="FW101">
        <v>12.4524524524525</v>
      </c>
      <c r="FX101">
        <v>969.11356753926998</v>
      </c>
      <c r="FY101">
        <v>574.77477477477601</v>
      </c>
      <c r="FZ101">
        <v>1020.72072072072</v>
      </c>
      <c r="GA101">
        <v>333.63363363363499</v>
      </c>
      <c r="GB101">
        <v>1760.6606606606599</v>
      </c>
      <c r="GC101">
        <v>20.163937671432901</v>
      </c>
      <c r="GD101">
        <v>16.236236236236198</v>
      </c>
      <c r="GE101">
        <v>24.2442442442442</v>
      </c>
      <c r="GF101">
        <v>8.2282282282282306</v>
      </c>
      <c r="GG101">
        <v>32.092092092092102</v>
      </c>
      <c r="GH101">
        <v>-4.8698608247221999</v>
      </c>
      <c r="GI101">
        <v>-10.02002002002</v>
      </c>
      <c r="GJ101">
        <v>0.19019019019019401</v>
      </c>
      <c r="GK101">
        <v>-20.060060060060099</v>
      </c>
      <c r="GL101">
        <v>10.2302302302302</v>
      </c>
      <c r="GM101">
        <v>11442.496985834699</v>
      </c>
      <c r="GN101">
        <v>7727.7277277277299</v>
      </c>
      <c r="GO101">
        <v>14681.1811811812</v>
      </c>
      <c r="GP101">
        <v>1490.69069069069</v>
      </c>
      <c r="GQ101">
        <v>20876.0760760761</v>
      </c>
      <c r="GS101">
        <v>12.291817302921899</v>
      </c>
      <c r="GT101">
        <v>10.540540540540499</v>
      </c>
      <c r="GU101">
        <v>14.024024024024</v>
      </c>
      <c r="GV101">
        <v>7.0570570570570599</v>
      </c>
      <c r="GW101">
        <v>17.6276276276276</v>
      </c>
      <c r="GX101">
        <v>783.10405672176</v>
      </c>
      <c r="GY101">
        <v>400.60060060060101</v>
      </c>
      <c r="GZ101">
        <v>801.20120120120203</v>
      </c>
      <c r="HA101">
        <v>209.00900900900999</v>
      </c>
      <c r="HB101">
        <v>1541.44144144144</v>
      </c>
      <c r="HC101">
        <v>26.714539647616999</v>
      </c>
      <c r="HD101">
        <v>23.033033033033</v>
      </c>
      <c r="HE101">
        <v>30.390390390390401</v>
      </c>
      <c r="HF101">
        <v>15.825825825825801</v>
      </c>
      <c r="HG101">
        <v>37.597597597597598</v>
      </c>
      <c r="HH101">
        <v>0.82361883462685304</v>
      </c>
      <c r="HI101">
        <v>-2.2822822822822801</v>
      </c>
      <c r="HJ101">
        <v>3.87387387387388</v>
      </c>
      <c r="HK101">
        <v>-8.4384384384384408</v>
      </c>
      <c r="HL101">
        <v>10.03003003003</v>
      </c>
      <c r="HM101">
        <v>6977.0565980444499</v>
      </c>
      <c r="HN101">
        <v>4205.50550550551</v>
      </c>
      <c r="HO101">
        <v>8886.6866866866894</v>
      </c>
      <c r="HP101">
        <v>600</v>
      </c>
      <c r="HQ101">
        <v>12751.1511511512</v>
      </c>
      <c r="HS101">
        <v>14.457424802081301</v>
      </c>
      <c r="HT101">
        <v>12.942942942942899</v>
      </c>
      <c r="HU101">
        <v>15.945945945946001</v>
      </c>
      <c r="HV101">
        <v>9.93993993993994</v>
      </c>
      <c r="HW101">
        <v>19.069069069069101</v>
      </c>
      <c r="HX101">
        <v>654.93661921645003</v>
      </c>
      <c r="HY101">
        <v>380.980980980982</v>
      </c>
      <c r="HZ101">
        <v>687.08708708708798</v>
      </c>
      <c r="IA101">
        <v>218.01801801801901</v>
      </c>
      <c r="IB101">
        <v>1202.4024024024</v>
      </c>
      <c r="IC101">
        <v>29.864432008378898</v>
      </c>
      <c r="ID101">
        <v>25.885885885885902</v>
      </c>
      <c r="IE101">
        <v>33.8438438438438</v>
      </c>
      <c r="IF101">
        <v>17.9279279279279</v>
      </c>
      <c r="IG101">
        <v>41.651651651651598</v>
      </c>
      <c r="IH101">
        <v>2.7576847340429298</v>
      </c>
      <c r="II101">
        <v>-0.49049049049048699</v>
      </c>
      <c r="IJ101">
        <v>6.0760760760760801</v>
      </c>
      <c r="IK101">
        <v>-7.0570570570570599</v>
      </c>
      <c r="IL101">
        <v>12.642642642642601</v>
      </c>
      <c r="IM101">
        <v>4689.4679586913799</v>
      </c>
      <c r="IN101">
        <v>2805.1051051051099</v>
      </c>
      <c r="IO101">
        <v>5756.4564564564598</v>
      </c>
      <c r="IP101">
        <v>900</v>
      </c>
      <c r="IQ101">
        <v>8379.8798798798798</v>
      </c>
      <c r="IS101">
        <v>7.5267758862916496</v>
      </c>
      <c r="IT101">
        <v>4.2742742742742799</v>
      </c>
      <c r="IU101">
        <v>10.720720720720699</v>
      </c>
      <c r="IV101">
        <v>-2.03203203203203</v>
      </c>
      <c r="IW101">
        <v>17.027027027027</v>
      </c>
      <c r="IX101">
        <v>926.43588933559397</v>
      </c>
      <c r="IY101">
        <v>516.51651651651798</v>
      </c>
      <c r="IZ101">
        <v>960.96096096096198</v>
      </c>
      <c r="JA101">
        <v>284.28428428428498</v>
      </c>
      <c r="JB101">
        <v>1741.74174174174</v>
      </c>
      <c r="JC101">
        <v>20.9813473138679</v>
      </c>
      <c r="JD101">
        <v>17.8278278278278</v>
      </c>
      <c r="JE101">
        <v>24.134134134134101</v>
      </c>
      <c r="JF101">
        <v>11.6616616616617</v>
      </c>
      <c r="JG101">
        <v>30.440440440440401</v>
      </c>
      <c r="JH101">
        <v>-3.7099012167622498</v>
      </c>
      <c r="JI101">
        <v>-9.0290290290290294</v>
      </c>
      <c r="JJ101">
        <v>1.5415415415415299</v>
      </c>
      <c r="JK101">
        <v>-19.279279279279301</v>
      </c>
      <c r="JL101">
        <v>11.951951951951999</v>
      </c>
      <c r="JM101">
        <v>12281.019641647899</v>
      </c>
      <c r="JN101">
        <v>7511.5115115115104</v>
      </c>
      <c r="JO101">
        <v>15727.327327327301</v>
      </c>
      <c r="JP101">
        <v>800</v>
      </c>
      <c r="JQ101">
        <v>22380.980980980999</v>
      </c>
      <c r="JS101">
        <v>7.2222783725567998</v>
      </c>
      <c r="JT101">
        <v>3.87387387387388</v>
      </c>
      <c r="JU101">
        <v>10.4804804804805</v>
      </c>
      <c r="JV101">
        <v>-2.5825825825825701</v>
      </c>
      <c r="JW101">
        <v>17.087087087087099</v>
      </c>
      <c r="JX101">
        <v>707.87543238227704</v>
      </c>
      <c r="JY101">
        <v>389.18918918919002</v>
      </c>
      <c r="JZ101">
        <v>735.13513513513601</v>
      </c>
      <c r="KA101">
        <v>213.81381381381499</v>
      </c>
      <c r="KB101">
        <v>1342.9429429429399</v>
      </c>
      <c r="KC101">
        <v>24.3603360103635</v>
      </c>
      <c r="KD101">
        <v>20.720720720720699</v>
      </c>
      <c r="KE101">
        <v>27.9279279279279</v>
      </c>
      <c r="KF101">
        <v>13.5135135135135</v>
      </c>
      <c r="KG101">
        <v>35.135135135135101</v>
      </c>
      <c r="KH101">
        <v>-8.1764844646914607</v>
      </c>
      <c r="KI101">
        <v>-14.7747747747748</v>
      </c>
      <c r="KJ101">
        <v>-1.6216216216216299</v>
      </c>
      <c r="KK101">
        <v>-27.5675675675676</v>
      </c>
      <c r="KL101">
        <v>11.171171171171199</v>
      </c>
      <c r="KM101">
        <v>7691.1493498604004</v>
      </c>
      <c r="KN101">
        <v>4389.4894894894896</v>
      </c>
      <c r="KO101">
        <v>10080.3803803804</v>
      </c>
      <c r="KP101">
        <v>-251.151151151151</v>
      </c>
      <c r="KQ101">
        <v>14721.021021021001</v>
      </c>
      <c r="KS101">
        <v>11.202385991514401</v>
      </c>
      <c r="KT101">
        <v>8.2282282282282306</v>
      </c>
      <c r="KU101">
        <v>14.0840840840841</v>
      </c>
      <c r="KV101">
        <v>2.5225225225225198</v>
      </c>
      <c r="KW101">
        <v>19.789789789789801</v>
      </c>
      <c r="KX101">
        <v>654.76675276094704</v>
      </c>
      <c r="KY101">
        <v>316.716716716718</v>
      </c>
      <c r="KZ101">
        <v>661.46146146146202</v>
      </c>
      <c r="LA101">
        <v>159.75975975976101</v>
      </c>
      <c r="LB101">
        <v>1325.7257257257299</v>
      </c>
      <c r="LC101">
        <v>27.4623509636553</v>
      </c>
      <c r="LD101">
        <v>23.4434434434434</v>
      </c>
      <c r="LE101">
        <v>31.451451451451401</v>
      </c>
      <c r="LF101">
        <v>15.595595595595601</v>
      </c>
      <c r="LG101">
        <v>39.2992992992993</v>
      </c>
      <c r="LH101">
        <v>-1.2537494832963401</v>
      </c>
      <c r="LI101">
        <v>-6.0460460460460599</v>
      </c>
      <c r="LJ101">
        <v>3.46346346346346</v>
      </c>
      <c r="LK101">
        <v>-15.1751751751752</v>
      </c>
      <c r="LL101">
        <v>12.7827827827828</v>
      </c>
      <c r="LM101">
        <v>6620.3288299227397</v>
      </c>
      <c r="LN101">
        <v>3495.7957957958001</v>
      </c>
      <c r="LO101">
        <v>8660.9609609609597</v>
      </c>
      <c r="LP101">
        <v>-300</v>
      </c>
      <c r="LQ101">
        <v>13009.309309309299</v>
      </c>
      <c r="LS101">
        <v>11.989305156960199</v>
      </c>
      <c r="LT101">
        <v>11.6216216216216</v>
      </c>
      <c r="LU101">
        <v>12.462462462462501</v>
      </c>
      <c r="LV101">
        <v>10.6606606606607</v>
      </c>
      <c r="LW101">
        <v>13.423423423423399</v>
      </c>
      <c r="LX101">
        <v>554.94913212625295</v>
      </c>
      <c r="LY101">
        <v>497.29729729729797</v>
      </c>
      <c r="LZ101">
        <v>589.78978978979001</v>
      </c>
      <c r="MA101">
        <v>421.62162162162201</v>
      </c>
      <c r="MB101">
        <v>695.49549549549602</v>
      </c>
      <c r="MC101">
        <v>29.638550176532199</v>
      </c>
      <c r="MD101">
        <v>28.978978978979001</v>
      </c>
      <c r="ME101">
        <v>30.180180180180201</v>
      </c>
      <c r="MF101">
        <v>27.657657657657701</v>
      </c>
      <c r="MG101">
        <v>31.501501501501501</v>
      </c>
      <c r="MH101">
        <v>-3.1763175362987499</v>
      </c>
      <c r="MI101">
        <v>-3.6236236236236201</v>
      </c>
      <c r="MJ101">
        <v>-2.7827827827827698</v>
      </c>
      <c r="MK101">
        <v>-4.6046046046046003</v>
      </c>
      <c r="ML101">
        <v>-1.66166166166165</v>
      </c>
      <c r="MM101">
        <v>4499.0749567798402</v>
      </c>
      <c r="MN101">
        <v>4172.5725725725697</v>
      </c>
      <c r="MO101">
        <v>4973.7737737737698</v>
      </c>
      <c r="MP101">
        <v>3509.5095095095098</v>
      </c>
      <c r="MQ101">
        <v>5600</v>
      </c>
      <c r="MS101">
        <v>15.035208191271099</v>
      </c>
      <c r="MT101">
        <v>12.7327327327327</v>
      </c>
      <c r="MU101">
        <v>17.387387387387399</v>
      </c>
      <c r="MV101">
        <v>8.0780780780780805</v>
      </c>
      <c r="MW101">
        <v>21.891891891891898</v>
      </c>
      <c r="MX101">
        <v>433.54137956748201</v>
      </c>
      <c r="MY101">
        <v>210.21021021021099</v>
      </c>
      <c r="MZ101">
        <v>437.23723723723799</v>
      </c>
      <c r="NA101">
        <v>105.10510510510601</v>
      </c>
      <c r="NB101">
        <v>874.47447447447496</v>
      </c>
      <c r="NC101">
        <v>30.533210873181101</v>
      </c>
      <c r="ND101">
        <v>27.9279279279279</v>
      </c>
      <c r="NE101">
        <v>33.053053053052999</v>
      </c>
      <c r="NF101">
        <v>22.962962962963001</v>
      </c>
      <c r="NG101">
        <v>38.1781781781782</v>
      </c>
      <c r="NH101">
        <v>1.8631765315706501</v>
      </c>
      <c r="NI101">
        <v>-2.3423423423423499</v>
      </c>
      <c r="NJ101">
        <v>6.1261261261261204</v>
      </c>
      <c r="NK101">
        <v>-10.8108108108108</v>
      </c>
      <c r="NL101">
        <v>14.4144144144144</v>
      </c>
      <c r="NM101">
        <v>3339.06953753688</v>
      </c>
      <c r="NN101">
        <v>1780.4804804804801</v>
      </c>
      <c r="NO101">
        <v>4454.6546546546597</v>
      </c>
      <c r="NP101">
        <v>-386.28628628628599</v>
      </c>
      <c r="NQ101">
        <v>6635.1351351351304</v>
      </c>
      <c r="NS101">
        <f t="shared" si="29"/>
        <v>8.0596971249778662</v>
      </c>
      <c r="NT101">
        <f t="shared" si="30"/>
        <v>5.4928867068116647</v>
      </c>
      <c r="NU101">
        <f t="shared" si="31"/>
        <v>9.7320911104567642</v>
      </c>
      <c r="NV101">
        <f t="shared" si="32"/>
        <v>1.2706771117895637</v>
      </c>
      <c r="NW101">
        <f t="shared" si="33"/>
        <v>13.987620509671135</v>
      </c>
      <c r="NX101">
        <f t="shared" si="34"/>
        <v>837.21690511906502</v>
      </c>
      <c r="NY101">
        <f t="shared" si="35"/>
        <v>470.01506038163063</v>
      </c>
      <c r="NZ101">
        <f t="shared" si="36"/>
        <v>860.83248788581227</v>
      </c>
      <c r="OA101">
        <f t="shared" si="37"/>
        <v>275.72514399651408</v>
      </c>
      <c r="OB101">
        <f t="shared" si="38"/>
        <v>1573.4584336663431</v>
      </c>
      <c r="OC101">
        <f t="shared" si="39"/>
        <v>22.33053023616111</v>
      </c>
      <c r="OD101">
        <f t="shared" si="40"/>
        <v>19.161714189323916</v>
      </c>
      <c r="OE101">
        <f t="shared" si="41"/>
        <v>25.519101071655527</v>
      </c>
      <c r="OF101">
        <f t="shared" si="42"/>
        <v>12.886663940590582</v>
      </c>
      <c r="OG101">
        <f t="shared" si="43"/>
        <v>31.787400846227509</v>
      </c>
      <c r="OH101">
        <f t="shared" si="44"/>
        <v>-4.6781058339061801</v>
      </c>
      <c r="OI101">
        <f t="shared" si="45"/>
        <v>-8.890263960323022</v>
      </c>
      <c r="OJ101">
        <f t="shared" si="46"/>
        <v>-0.47521626768992231</v>
      </c>
      <c r="OK101">
        <f t="shared" si="47"/>
        <v>-17.148932065281805</v>
      </c>
      <c r="OL101">
        <f t="shared" si="48"/>
        <v>7.7803280921915636</v>
      </c>
      <c r="OM101">
        <f t="shared" si="49"/>
        <v>10603.327019839084</v>
      </c>
      <c r="ON101">
        <f t="shared" si="50"/>
        <v>6325.4228060311707</v>
      </c>
      <c r="OO101">
        <f t="shared" si="51"/>
        <v>13294.861938546164</v>
      </c>
      <c r="OP101">
        <f t="shared" si="52"/>
        <v>1311.8892845940657</v>
      </c>
      <c r="OQ101">
        <f t="shared" si="53"/>
        <v>19446.793968845919</v>
      </c>
    </row>
    <row r="102" spans="1:407" x14ac:dyDescent="0.2">
      <c r="A102">
        <v>8.5139999999999993</v>
      </c>
      <c r="B102">
        <v>2.7302176579999999</v>
      </c>
      <c r="C102">
        <v>3.6997536289999999</v>
      </c>
      <c r="D102">
        <v>2.7302176579999999</v>
      </c>
      <c r="E102">
        <v>16.86678173</v>
      </c>
      <c r="F102">
        <v>16.86678173</v>
      </c>
      <c r="G102">
        <v>19.718097220000001</v>
      </c>
      <c r="H102">
        <v>19.718097220000001</v>
      </c>
      <c r="I102">
        <v>17.957415529999999</v>
      </c>
      <c r="J102">
        <v>0.969535971</v>
      </c>
      <c r="K102">
        <v>3.6997536289999999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>
        <v>6.9401632557225303</v>
      </c>
      <c r="T102">
        <v>6.2362362362362402</v>
      </c>
      <c r="U102">
        <v>7.6376376376376403</v>
      </c>
      <c r="V102">
        <v>4.8348348348348402</v>
      </c>
      <c r="W102">
        <v>9.1791791791791901</v>
      </c>
      <c r="X102">
        <v>661.08845046176702</v>
      </c>
      <c r="Y102">
        <v>640.94094094094203</v>
      </c>
      <c r="Z102">
        <v>677.077077077078</v>
      </c>
      <c r="AA102">
        <v>606.706706706707</v>
      </c>
      <c r="AB102">
        <v>717.01701701701802</v>
      </c>
      <c r="AC102">
        <v>20.959382715424699</v>
      </c>
      <c r="AD102">
        <v>20.770770770770799</v>
      </c>
      <c r="AE102">
        <v>21.031031031030999</v>
      </c>
      <c r="AF102">
        <v>20.380380380380402</v>
      </c>
      <c r="AG102">
        <v>21.4214214214214</v>
      </c>
      <c r="AH102">
        <v>-4.5484745183988098</v>
      </c>
      <c r="AI102">
        <v>-5.5055055055055098</v>
      </c>
      <c r="AJ102">
        <v>-3.74374374374375</v>
      </c>
      <c r="AK102">
        <v>-7.4274274274274301</v>
      </c>
      <c r="AL102">
        <v>-1.8218218218218301</v>
      </c>
      <c r="AM102">
        <v>8698.3555753906694</v>
      </c>
      <c r="AN102">
        <v>8477.4774774774796</v>
      </c>
      <c r="AO102">
        <v>8935.7357357357396</v>
      </c>
      <c r="AP102">
        <v>8019.2192192192197</v>
      </c>
      <c r="AQ102">
        <v>9393.9939939939904</v>
      </c>
      <c r="AS102">
        <v>2.56543642531441</v>
      </c>
      <c r="AT102">
        <v>7.0070070070073598E-2</v>
      </c>
      <c r="AU102">
        <v>5.1151151151151204</v>
      </c>
      <c r="AV102">
        <v>-4.9749749749749697</v>
      </c>
      <c r="AW102">
        <v>10.02002002002</v>
      </c>
      <c r="AX102">
        <v>689.23744409805499</v>
      </c>
      <c r="AY102">
        <v>443.74374374374497</v>
      </c>
      <c r="AZ102">
        <v>732.33233233233295</v>
      </c>
      <c r="BA102">
        <v>273.073073073074</v>
      </c>
      <c r="BB102">
        <v>1188.48848848849</v>
      </c>
      <c r="BC102">
        <v>20.873445415901902</v>
      </c>
      <c r="BD102">
        <v>18.528528528528501</v>
      </c>
      <c r="BE102">
        <v>23.293293293293299</v>
      </c>
      <c r="BF102">
        <v>13.7637637637638</v>
      </c>
      <c r="BG102">
        <v>28.058058058058101</v>
      </c>
      <c r="BH102">
        <v>-14.2231188888123</v>
      </c>
      <c r="BI102">
        <v>-18.7887887887888</v>
      </c>
      <c r="BJ102">
        <v>-9.6596596596596704</v>
      </c>
      <c r="BK102">
        <v>-27.7277277277277</v>
      </c>
      <c r="BL102">
        <v>-0.72072072072072002</v>
      </c>
      <c r="BM102">
        <v>11292.3701399581</v>
      </c>
      <c r="BN102">
        <v>6552.1521521521499</v>
      </c>
      <c r="BO102">
        <v>14330.6306306306</v>
      </c>
      <c r="BP102">
        <v>800</v>
      </c>
      <c r="BQ102">
        <v>20997.897897897899</v>
      </c>
      <c r="BS102">
        <v>6.8942817210016702</v>
      </c>
      <c r="BT102">
        <v>3.3733733733733802</v>
      </c>
      <c r="BU102">
        <v>10.4004004004004</v>
      </c>
      <c r="BV102">
        <v>-3.39339339339339</v>
      </c>
      <c r="BW102">
        <v>17.297297297297298</v>
      </c>
      <c r="BX102">
        <v>630.47746814521895</v>
      </c>
      <c r="BY102">
        <v>496.496496496497</v>
      </c>
      <c r="BZ102">
        <v>680.68068068068101</v>
      </c>
      <c r="CA102">
        <v>366.366366366367</v>
      </c>
      <c r="CB102">
        <v>926.92692692692799</v>
      </c>
      <c r="CC102">
        <v>22.570855763606101</v>
      </c>
      <c r="CD102">
        <v>18.898898898898899</v>
      </c>
      <c r="CE102">
        <v>26.326326326326299</v>
      </c>
      <c r="CF102">
        <v>11.471471471471499</v>
      </c>
      <c r="CG102">
        <v>33.613613613613602</v>
      </c>
      <c r="CH102">
        <v>-5.0426907147735598</v>
      </c>
      <c r="CI102">
        <v>-10.010010010009999</v>
      </c>
      <c r="CJ102">
        <v>8.0080080080079996E-2</v>
      </c>
      <c r="CK102">
        <v>-19.939939939939901</v>
      </c>
      <c r="CL102">
        <v>9.8498498498498499</v>
      </c>
      <c r="CM102">
        <v>5289.9755742280104</v>
      </c>
      <c r="CN102">
        <v>3521.9219219219199</v>
      </c>
      <c r="CO102">
        <v>6563.0630630630603</v>
      </c>
      <c r="CP102">
        <v>1024.7247247247201</v>
      </c>
      <c r="CQ102">
        <v>9060.2602602602601</v>
      </c>
      <c r="CS102">
        <v>7.5531595432433001</v>
      </c>
      <c r="CT102">
        <v>5.9559559559559601</v>
      </c>
      <c r="CU102">
        <v>9.0390390390390394</v>
      </c>
      <c r="CV102">
        <v>2.8728728728728798</v>
      </c>
      <c r="CW102">
        <v>12.1221221221221</v>
      </c>
      <c r="CX102">
        <v>998.72395446142298</v>
      </c>
      <c r="CY102">
        <v>353.15315315315399</v>
      </c>
      <c r="CZ102">
        <v>941.741741741743</v>
      </c>
      <c r="DA102">
        <v>147.14714714714799</v>
      </c>
      <c r="DB102">
        <v>2287.0870870870899</v>
      </c>
      <c r="DC102">
        <v>21.383117154929401</v>
      </c>
      <c r="DD102">
        <v>18.978978978979001</v>
      </c>
      <c r="DE102">
        <v>23.7837837837838</v>
      </c>
      <c r="DF102">
        <v>14.174174174174199</v>
      </c>
      <c r="DG102">
        <v>28.5885885885886</v>
      </c>
      <c r="DH102">
        <v>-4.1379040190166698</v>
      </c>
      <c r="DI102">
        <v>-7.3773773773773899</v>
      </c>
      <c r="DJ102">
        <v>-0.72072072072072002</v>
      </c>
      <c r="DK102">
        <v>-14.034034034034001</v>
      </c>
      <c r="DL102">
        <v>5.9359359359359303</v>
      </c>
      <c r="DM102">
        <v>16196.063367151801</v>
      </c>
      <c r="DN102">
        <v>7176.57657657658</v>
      </c>
      <c r="DO102">
        <v>19744.144144144098</v>
      </c>
      <c r="DP102">
        <v>1200</v>
      </c>
      <c r="DQ102">
        <v>32311.711711711701</v>
      </c>
      <c r="DS102">
        <v>5.60370569514183</v>
      </c>
      <c r="DT102">
        <v>3.7137137137137199</v>
      </c>
      <c r="DU102">
        <v>7.3573573573573601</v>
      </c>
      <c r="DV102">
        <v>7.0070070070073598E-2</v>
      </c>
      <c r="DW102">
        <v>11.1411411411411</v>
      </c>
      <c r="DX102">
        <v>798.98812571992198</v>
      </c>
      <c r="DY102">
        <v>483.28328328328399</v>
      </c>
      <c r="DZ102">
        <v>840.64064064064098</v>
      </c>
      <c r="EA102">
        <v>285.88588588588698</v>
      </c>
      <c r="EB102">
        <v>1436.2362362362401</v>
      </c>
      <c r="EC102">
        <v>20.864421228518999</v>
      </c>
      <c r="ED102">
        <v>19.039039039039</v>
      </c>
      <c r="EE102">
        <v>22.7827827827828</v>
      </c>
      <c r="EF102">
        <v>15.1251251251251</v>
      </c>
      <c r="EG102">
        <v>26.526526526526499</v>
      </c>
      <c r="EH102">
        <v>-7.23779761553378</v>
      </c>
      <c r="EI102">
        <v>-10.4504504504505</v>
      </c>
      <c r="EJ102">
        <v>-3.9639639639639599</v>
      </c>
      <c r="EK102">
        <v>-16.756756756756801</v>
      </c>
      <c r="EL102">
        <v>2.34234234234233</v>
      </c>
      <c r="EM102">
        <v>11507.662512786999</v>
      </c>
      <c r="EN102">
        <v>7575.6756756756804</v>
      </c>
      <c r="EO102">
        <v>14386.486486486499</v>
      </c>
      <c r="EP102">
        <v>1956.7567567567601</v>
      </c>
      <c r="EQ102">
        <v>19948.648648648701</v>
      </c>
      <c r="ES102">
        <v>9.6808810315050504</v>
      </c>
      <c r="ET102">
        <v>7.7777777777777901</v>
      </c>
      <c r="EU102">
        <v>11.701701701701699</v>
      </c>
      <c r="EV102">
        <v>3.85385385385386</v>
      </c>
      <c r="EW102">
        <v>15.4854854854855</v>
      </c>
      <c r="EX102">
        <v>931.68201393199297</v>
      </c>
      <c r="EY102">
        <v>516.51651651651798</v>
      </c>
      <c r="EZ102">
        <v>968.96896896896999</v>
      </c>
      <c r="FA102">
        <v>284.28428428428498</v>
      </c>
      <c r="FB102">
        <v>1761.76176176176</v>
      </c>
      <c r="FC102">
        <v>22.867737691700501</v>
      </c>
      <c r="FD102">
        <v>18.318318318318301</v>
      </c>
      <c r="FE102">
        <v>27.447447447447399</v>
      </c>
      <c r="FF102">
        <v>9.3493493493493496</v>
      </c>
      <c r="FG102">
        <v>36.2562562562563</v>
      </c>
      <c r="FH102">
        <v>-0.70680554791709704</v>
      </c>
      <c r="FI102">
        <v>-5.5955955955955998</v>
      </c>
      <c r="FJ102">
        <v>4.2742742742742799</v>
      </c>
      <c r="FK102">
        <v>-15.295295295295301</v>
      </c>
      <c r="FL102">
        <v>13.973973973973999</v>
      </c>
      <c r="FM102">
        <v>10129.056246026301</v>
      </c>
      <c r="FN102">
        <v>5633.0330330330298</v>
      </c>
      <c r="FO102">
        <v>13110.510510510499</v>
      </c>
      <c r="FP102">
        <v>0</v>
      </c>
      <c r="FQ102">
        <v>19391.591591591601</v>
      </c>
      <c r="FS102">
        <v>6.7446073048186896</v>
      </c>
      <c r="FT102">
        <v>4.7447447447447502</v>
      </c>
      <c r="FU102">
        <v>8.6686686686686691</v>
      </c>
      <c r="FV102">
        <v>0.96096096096096095</v>
      </c>
      <c r="FW102">
        <v>12.592592592592601</v>
      </c>
      <c r="FX102">
        <v>970.44516526324696</v>
      </c>
      <c r="FY102">
        <v>574.77477477477601</v>
      </c>
      <c r="FZ102">
        <v>1020.72072072072</v>
      </c>
      <c r="GA102">
        <v>333.63363363363499</v>
      </c>
      <c r="GB102">
        <v>1763.9639639639599</v>
      </c>
      <c r="GC102">
        <v>20.386637514413199</v>
      </c>
      <c r="GD102">
        <v>16.396396396396401</v>
      </c>
      <c r="GE102">
        <v>24.2442442442442</v>
      </c>
      <c r="GF102">
        <v>8.8688688688688693</v>
      </c>
      <c r="GG102">
        <v>31.931931931931899</v>
      </c>
      <c r="GH102">
        <v>-4.6925248508075299</v>
      </c>
      <c r="GI102">
        <v>-9.6796796796796798</v>
      </c>
      <c r="GJ102">
        <v>0.19019019019019401</v>
      </c>
      <c r="GK102">
        <v>-19.379379379379401</v>
      </c>
      <c r="GL102">
        <v>9.8898898898898899</v>
      </c>
      <c r="GM102">
        <v>11414.5355709464</v>
      </c>
      <c r="GN102">
        <v>7685.5855855855898</v>
      </c>
      <c r="GO102">
        <v>14639.039039039</v>
      </c>
      <c r="GP102">
        <v>1490.69069069069</v>
      </c>
      <c r="GQ102">
        <v>20876.0760760761</v>
      </c>
      <c r="GS102">
        <v>12.2643142279576</v>
      </c>
      <c r="GT102">
        <v>10.420420420420401</v>
      </c>
      <c r="GU102">
        <v>14.024024024024</v>
      </c>
      <c r="GV102">
        <v>6.9369369369369398</v>
      </c>
      <c r="GW102">
        <v>17.6276276276276</v>
      </c>
      <c r="GX102">
        <v>766.27159041858795</v>
      </c>
      <c r="GY102">
        <v>386.08608608608699</v>
      </c>
      <c r="GZ102">
        <v>780.88088088088205</v>
      </c>
      <c r="HA102">
        <v>200.30030030030099</v>
      </c>
      <c r="HB102">
        <v>1518.21821821822</v>
      </c>
      <c r="HC102">
        <v>26.870445841196201</v>
      </c>
      <c r="HD102">
        <v>23.3333333333333</v>
      </c>
      <c r="HE102">
        <v>30.540540540540501</v>
      </c>
      <c r="HF102">
        <v>16.276276276276299</v>
      </c>
      <c r="HG102">
        <v>37.447447447447402</v>
      </c>
      <c r="HH102">
        <v>0.66605395695652103</v>
      </c>
      <c r="HI102">
        <v>-2.2822822822822801</v>
      </c>
      <c r="HJ102">
        <v>3.7237237237237202</v>
      </c>
      <c r="HK102">
        <v>-8.1381381381381406</v>
      </c>
      <c r="HL102">
        <v>9.5795795795795904</v>
      </c>
      <c r="HM102">
        <v>6782.1389767021601</v>
      </c>
      <c r="HN102">
        <v>4026.2262262262302</v>
      </c>
      <c r="HO102">
        <v>8607.8078078078106</v>
      </c>
      <c r="HP102">
        <v>600</v>
      </c>
      <c r="HQ102">
        <v>12452.3523523524</v>
      </c>
      <c r="HS102">
        <v>14.3593125390728</v>
      </c>
      <c r="HT102">
        <v>12.822822822822801</v>
      </c>
      <c r="HU102">
        <v>15.825825825825801</v>
      </c>
      <c r="HV102">
        <v>9.8198198198198199</v>
      </c>
      <c r="HW102">
        <v>18.828828828828801</v>
      </c>
      <c r="HX102">
        <v>630.69509237324701</v>
      </c>
      <c r="HY102">
        <v>363.36336336336399</v>
      </c>
      <c r="HZ102">
        <v>660.66066066066105</v>
      </c>
      <c r="IA102">
        <v>207.00700700700801</v>
      </c>
      <c r="IB102">
        <v>1167.16716716717</v>
      </c>
      <c r="IC102">
        <v>29.830177776276901</v>
      </c>
      <c r="ID102">
        <v>25.585585585585601</v>
      </c>
      <c r="IE102">
        <v>33.993993993994003</v>
      </c>
      <c r="IF102">
        <v>17.4774774774775</v>
      </c>
      <c r="IG102">
        <v>42.252252252252198</v>
      </c>
      <c r="IH102">
        <v>2.6691337886705702</v>
      </c>
      <c r="II102">
        <v>-0.65065065065064698</v>
      </c>
      <c r="IJ102">
        <v>6.0760760760760801</v>
      </c>
      <c r="IK102">
        <v>-7.3773773773773801</v>
      </c>
      <c r="IL102">
        <v>12.8028028028028</v>
      </c>
      <c r="IM102">
        <v>4587.9635570770397</v>
      </c>
      <c r="IN102">
        <v>2695.7957957958001</v>
      </c>
      <c r="IO102">
        <v>5615.9159159159199</v>
      </c>
      <c r="IP102">
        <v>900</v>
      </c>
      <c r="IQ102">
        <v>8254.9549549549592</v>
      </c>
      <c r="IS102">
        <v>7.8305787778393903</v>
      </c>
      <c r="IT102">
        <v>4.6946946946947001</v>
      </c>
      <c r="IU102">
        <v>11.001001001001001</v>
      </c>
      <c r="IV102">
        <v>-1.6116116116116099</v>
      </c>
      <c r="IW102">
        <v>17.1671671671672</v>
      </c>
      <c r="IX102">
        <v>928.15776197480102</v>
      </c>
      <c r="IY102">
        <v>512.51251251251301</v>
      </c>
      <c r="IZ102">
        <v>960.96096096096198</v>
      </c>
      <c r="JA102">
        <v>284.28428428428498</v>
      </c>
      <c r="JB102">
        <v>1757.7577577577599</v>
      </c>
      <c r="JC102">
        <v>21.208754782717101</v>
      </c>
      <c r="JD102">
        <v>17.967967967968001</v>
      </c>
      <c r="JE102">
        <v>24.414414414414399</v>
      </c>
      <c r="JF102">
        <v>11.6616616616617</v>
      </c>
      <c r="JG102">
        <v>30.8608608608609</v>
      </c>
      <c r="JH102">
        <v>-3.1260365031305501</v>
      </c>
      <c r="JI102">
        <v>-8.0680680680680705</v>
      </c>
      <c r="JJ102">
        <v>1.70170170170169</v>
      </c>
      <c r="JK102">
        <v>-17.6776776776777</v>
      </c>
      <c r="JL102">
        <v>11.3113113113113</v>
      </c>
      <c r="JM102">
        <v>12243.4518233013</v>
      </c>
      <c r="JN102">
        <v>7395.7957957957997</v>
      </c>
      <c r="JO102">
        <v>15669.469469469501</v>
      </c>
      <c r="JP102">
        <v>800</v>
      </c>
      <c r="JQ102">
        <v>22438.838838838801</v>
      </c>
      <c r="JS102">
        <v>7.3159432278238201</v>
      </c>
      <c r="JT102">
        <v>4.0240240240240297</v>
      </c>
      <c r="JU102">
        <v>10.6306306306306</v>
      </c>
      <c r="JV102">
        <v>-2.5825825825825701</v>
      </c>
      <c r="JW102">
        <v>17.087087087087099</v>
      </c>
      <c r="JX102">
        <v>720.74173915985705</v>
      </c>
      <c r="JY102">
        <v>401.20120120120203</v>
      </c>
      <c r="JZ102">
        <v>751.95195195195299</v>
      </c>
      <c r="KA102">
        <v>223.423423423424</v>
      </c>
      <c r="KB102">
        <v>1359.7597597597601</v>
      </c>
      <c r="KC102">
        <v>24.2652427207091</v>
      </c>
      <c r="KD102">
        <v>20.720720720720699</v>
      </c>
      <c r="KE102">
        <v>27.767767767767801</v>
      </c>
      <c r="KF102">
        <v>13.8338338338338</v>
      </c>
      <c r="KG102">
        <v>34.814814814814802</v>
      </c>
      <c r="KH102">
        <v>-7.7800842057708701</v>
      </c>
      <c r="KI102">
        <v>-14.234234234234201</v>
      </c>
      <c r="KJ102">
        <v>-1.44144144144144</v>
      </c>
      <c r="KK102">
        <v>-26.6666666666667</v>
      </c>
      <c r="KL102">
        <v>10.990990990991</v>
      </c>
      <c r="KM102">
        <v>7789.1260402580401</v>
      </c>
      <c r="KN102">
        <v>4511.61161161161</v>
      </c>
      <c r="KO102">
        <v>10202.502502502501</v>
      </c>
      <c r="KP102">
        <v>-177.87787787787801</v>
      </c>
      <c r="KQ102">
        <v>14891.991991991999</v>
      </c>
      <c r="KS102">
        <v>11.126155219249</v>
      </c>
      <c r="KT102">
        <v>8.2282282282282306</v>
      </c>
      <c r="KU102">
        <v>13.933933933933901</v>
      </c>
      <c r="KV102">
        <v>2.6726726726726802</v>
      </c>
      <c r="KW102">
        <v>19.639639639639601</v>
      </c>
      <c r="KX102">
        <v>670.57397530248898</v>
      </c>
      <c r="KY102">
        <v>319.51951951951997</v>
      </c>
      <c r="KZ102">
        <v>675.47547547547595</v>
      </c>
      <c r="LA102">
        <v>159.75975975976101</v>
      </c>
      <c r="LB102">
        <v>1367.76776776777</v>
      </c>
      <c r="LC102">
        <v>27.312279592459699</v>
      </c>
      <c r="LD102">
        <v>23.123123123123101</v>
      </c>
      <c r="LE102">
        <v>31.451451451451401</v>
      </c>
      <c r="LF102">
        <v>15.115115115115101</v>
      </c>
      <c r="LG102">
        <v>39.619619619619598</v>
      </c>
      <c r="LH102">
        <v>-1.1458916756619</v>
      </c>
      <c r="LI102">
        <v>-5.85585585585586</v>
      </c>
      <c r="LJ102">
        <v>3.6536536536536501</v>
      </c>
      <c r="LK102">
        <v>-15.1751751751752</v>
      </c>
      <c r="LL102">
        <v>12.7827827827828</v>
      </c>
      <c r="LM102">
        <v>6812.6661446980697</v>
      </c>
      <c r="LN102">
        <v>3495.7957957958001</v>
      </c>
      <c r="LO102">
        <v>8901.2012012012001</v>
      </c>
      <c r="LP102">
        <v>-300</v>
      </c>
      <c r="LQ102">
        <v>13513.8138138138</v>
      </c>
      <c r="LS102">
        <v>12.0051245321945</v>
      </c>
      <c r="LT102">
        <v>11.6216216216216</v>
      </c>
      <c r="LU102">
        <v>12.462462462462501</v>
      </c>
      <c r="LV102">
        <v>10.540540540540499</v>
      </c>
      <c r="LW102">
        <v>13.5435435435435</v>
      </c>
      <c r="LX102">
        <v>553.71153801053197</v>
      </c>
      <c r="LY102">
        <v>494.89489489489603</v>
      </c>
      <c r="LZ102">
        <v>588.588588588589</v>
      </c>
      <c r="MA102">
        <v>418.01801801801901</v>
      </c>
      <c r="MB102">
        <v>697.89789789789802</v>
      </c>
      <c r="MC102">
        <v>29.639850690562</v>
      </c>
      <c r="MD102">
        <v>29.099099099099099</v>
      </c>
      <c r="ME102">
        <v>30.3003003003003</v>
      </c>
      <c r="MF102">
        <v>27.7777777777778</v>
      </c>
      <c r="MG102">
        <v>31.501501501501501</v>
      </c>
      <c r="MH102">
        <v>-3.1603022736266899</v>
      </c>
      <c r="MI102">
        <v>-3.6236236236236201</v>
      </c>
      <c r="MJ102">
        <v>-2.7827827827827698</v>
      </c>
      <c r="MK102">
        <v>-4.7447447447447404</v>
      </c>
      <c r="ML102">
        <v>-1.66166166166165</v>
      </c>
      <c r="MM102">
        <v>4479.0693193200796</v>
      </c>
      <c r="MN102">
        <v>4144.9449449449403</v>
      </c>
      <c r="MO102">
        <v>4969.1691691691703</v>
      </c>
      <c r="MP102">
        <v>3463.4634634634599</v>
      </c>
      <c r="MQ102">
        <v>5600</v>
      </c>
      <c r="MS102">
        <v>15.482413032425001</v>
      </c>
      <c r="MT102">
        <v>13.4834834834835</v>
      </c>
      <c r="MU102">
        <v>17.537537537537499</v>
      </c>
      <c r="MV102">
        <v>9.4294294294294296</v>
      </c>
      <c r="MW102">
        <v>21.591591591591602</v>
      </c>
      <c r="MX102">
        <v>445.331345248547</v>
      </c>
      <c r="MY102">
        <v>227.027027027028</v>
      </c>
      <c r="MZ102">
        <v>454.05405405405497</v>
      </c>
      <c r="NA102">
        <v>117.717717717719</v>
      </c>
      <c r="NB102">
        <v>878.67867867867903</v>
      </c>
      <c r="NC102">
        <v>30.570704378586001</v>
      </c>
      <c r="ND102">
        <v>27.9279279279279</v>
      </c>
      <c r="NE102">
        <v>33.373373373373397</v>
      </c>
      <c r="NF102">
        <v>22.482482482482499</v>
      </c>
      <c r="NG102">
        <v>38.818818818818798</v>
      </c>
      <c r="NH102">
        <v>2.5812954656354998</v>
      </c>
      <c r="NI102">
        <v>-1.6216216216216299</v>
      </c>
      <c r="NJ102">
        <v>6.6666666666666599</v>
      </c>
      <c r="NK102">
        <v>-9.7297297297297405</v>
      </c>
      <c r="NL102">
        <v>14.9549549549549</v>
      </c>
      <c r="NM102">
        <v>3300.4724905957601</v>
      </c>
      <c r="NN102">
        <v>1849.0490490490499</v>
      </c>
      <c r="NO102">
        <v>4413.5135135135097</v>
      </c>
      <c r="NP102">
        <v>-290.29029029028999</v>
      </c>
      <c r="NQ102">
        <v>6539.1391391391398</v>
      </c>
      <c r="NS102">
        <f t="shared" si="29"/>
        <v>8.1575043769392419</v>
      </c>
      <c r="NT102">
        <f t="shared" si="30"/>
        <v>5.6298651040356482</v>
      </c>
      <c r="NU102">
        <f t="shared" si="31"/>
        <v>9.839286066174326</v>
      </c>
      <c r="NV102">
        <f t="shared" si="32"/>
        <v>1.4719174779143303</v>
      </c>
      <c r="NW102">
        <f t="shared" si="33"/>
        <v>14.022306759565346</v>
      </c>
      <c r="NX102">
        <f t="shared" si="34"/>
        <v>837.50446961395096</v>
      </c>
      <c r="NY102">
        <f t="shared" si="35"/>
        <v>469.75105530669163</v>
      </c>
      <c r="NZ102">
        <f t="shared" si="36"/>
        <v>860.78105171782556</v>
      </c>
      <c r="OA102">
        <f t="shared" si="37"/>
        <v>276.14400083446941</v>
      </c>
      <c r="OB102">
        <f t="shared" si="38"/>
        <v>1575.4935958297235</v>
      </c>
      <c r="OC102">
        <f t="shared" si="39"/>
        <v>22.41564685253444</v>
      </c>
      <c r="OD102">
        <f t="shared" si="40"/>
        <v>19.313271081565809</v>
      </c>
      <c r="OE102">
        <f t="shared" si="41"/>
        <v>25.526680942159171</v>
      </c>
      <c r="OF102">
        <f t="shared" si="42"/>
        <v>13.18569944769585</v>
      </c>
      <c r="OG102">
        <f t="shared" si="43"/>
        <v>31.635092040549967</v>
      </c>
      <c r="OH102">
        <f t="shared" si="44"/>
        <v>-4.3835199098433035</v>
      </c>
      <c r="OI102">
        <f t="shared" si="45"/>
        <v>-8.4402579850019528</v>
      </c>
      <c r="OJ102">
        <f t="shared" si="46"/>
        <v>-0.29480308423792045</v>
      </c>
      <c r="OK102">
        <f t="shared" si="47"/>
        <v>-16.449979797094748</v>
      </c>
      <c r="OL102">
        <f t="shared" si="48"/>
        <v>7.6994739418777405</v>
      </c>
      <c r="OM102">
        <f t="shared" si="49"/>
        <v>10554.913611453294</v>
      </c>
      <c r="ON102">
        <f t="shared" si="50"/>
        <v>6293.6617072175914</v>
      </c>
      <c r="OO102">
        <f t="shared" si="51"/>
        <v>13228.742513764471</v>
      </c>
      <c r="OP102">
        <f t="shared" si="52"/>
        <v>1285.8930363984462</v>
      </c>
      <c r="OQ102">
        <f t="shared" si="53"/>
        <v>19345.661628949259</v>
      </c>
    </row>
    <row r="103" spans="1:407" x14ac:dyDescent="0.2">
      <c r="A103">
        <v>8.7010000000000005</v>
      </c>
      <c r="B103">
        <v>2.8965881069999999</v>
      </c>
      <c r="C103">
        <v>4.5028259469999998</v>
      </c>
      <c r="D103">
        <v>3.9832107049999999</v>
      </c>
      <c r="E103">
        <v>17.32608565</v>
      </c>
      <c r="F103">
        <v>17.32608565</v>
      </c>
      <c r="G103">
        <v>18.345889549999999</v>
      </c>
      <c r="H103">
        <v>18.345889549999999</v>
      </c>
      <c r="I103">
        <v>15.96891669</v>
      </c>
      <c r="J103">
        <v>1.6062378399999999</v>
      </c>
      <c r="K103">
        <v>4.2419505119999998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6.9635202394961704</v>
      </c>
      <c r="T103">
        <v>6.2362362362362402</v>
      </c>
      <c r="U103">
        <v>7.6376376376376403</v>
      </c>
      <c r="V103">
        <v>4.6946946946947001</v>
      </c>
      <c r="W103">
        <v>9.3193193193193196</v>
      </c>
      <c r="X103">
        <v>660.59952505555304</v>
      </c>
      <c r="Y103">
        <v>639.03903903903995</v>
      </c>
      <c r="Z103">
        <v>678.97897897897997</v>
      </c>
      <c r="AA103">
        <v>601.00100100100201</v>
      </c>
      <c r="AB103">
        <v>722.72272272272301</v>
      </c>
      <c r="AC103">
        <v>20.961215162768699</v>
      </c>
      <c r="AD103">
        <v>20.770770770770799</v>
      </c>
      <c r="AE103">
        <v>21.031031031030999</v>
      </c>
      <c r="AF103">
        <v>20.380380380380402</v>
      </c>
      <c r="AG103">
        <v>21.551551551551601</v>
      </c>
      <c r="AH103">
        <v>-4.5519314742977901</v>
      </c>
      <c r="AI103">
        <v>-5.5055055055055098</v>
      </c>
      <c r="AJ103">
        <v>-3.74374374374375</v>
      </c>
      <c r="AK103">
        <v>-7.4274274274274301</v>
      </c>
      <c r="AL103">
        <v>-1.66166166166167</v>
      </c>
      <c r="AM103">
        <v>8692.0667318349406</v>
      </c>
      <c r="AN103">
        <v>8455.6556556556607</v>
      </c>
      <c r="AO103">
        <v>8935.7357357357396</v>
      </c>
      <c r="AP103">
        <v>7953.7537537537501</v>
      </c>
      <c r="AQ103">
        <v>9415.8158158158094</v>
      </c>
      <c r="AS103">
        <v>1.96745208831105</v>
      </c>
      <c r="AT103">
        <v>-0.63063063063063396</v>
      </c>
      <c r="AU103">
        <v>4.55455455455456</v>
      </c>
      <c r="AV103">
        <v>-5.8158158158158102</v>
      </c>
      <c r="AW103">
        <v>9.7397397397397505</v>
      </c>
      <c r="AX103">
        <v>702.04731274355197</v>
      </c>
      <c r="AY103">
        <v>440.64064064064098</v>
      </c>
      <c r="AZ103">
        <v>744.74474474474596</v>
      </c>
      <c r="BA103">
        <v>266.86686686686801</v>
      </c>
      <c r="BB103">
        <v>1235.03503503504</v>
      </c>
      <c r="BC103">
        <v>20.2666361430305</v>
      </c>
      <c r="BD103">
        <v>17.507507507507501</v>
      </c>
      <c r="BE103">
        <v>22.952952952953002</v>
      </c>
      <c r="BF103">
        <v>12.0620620620621</v>
      </c>
      <c r="BG103">
        <v>28.398398398398399</v>
      </c>
      <c r="BH103">
        <v>-14.3446987102714</v>
      </c>
      <c r="BI103">
        <v>-18.978978978979001</v>
      </c>
      <c r="BJ103">
        <v>-9.6596596596596704</v>
      </c>
      <c r="BK103">
        <v>-28.108108108108102</v>
      </c>
      <c r="BL103">
        <v>-0.72072072072072002</v>
      </c>
      <c r="BM103">
        <v>12149.9693039547</v>
      </c>
      <c r="BN103">
        <v>6617.51751751752</v>
      </c>
      <c r="BO103">
        <v>15376.4764764765</v>
      </c>
      <c r="BP103">
        <v>800</v>
      </c>
      <c r="BQ103">
        <v>23089.589589589599</v>
      </c>
      <c r="BS103">
        <v>5.8748893783791098</v>
      </c>
      <c r="BT103">
        <v>2.3323323323323399</v>
      </c>
      <c r="BU103">
        <v>9.4894894894895003</v>
      </c>
      <c r="BV103">
        <v>-4.6946946946946904</v>
      </c>
      <c r="BW103">
        <v>16.5165165165165</v>
      </c>
      <c r="BX103">
        <v>657.32064351810595</v>
      </c>
      <c r="BY103">
        <v>474.47447447447502</v>
      </c>
      <c r="BZ103">
        <v>708.70870870870897</v>
      </c>
      <c r="CA103">
        <v>322.32232232232298</v>
      </c>
      <c r="CB103">
        <v>1045.0450450450501</v>
      </c>
      <c r="CC103">
        <v>21.7059418315499</v>
      </c>
      <c r="CD103">
        <v>17.357357357357401</v>
      </c>
      <c r="CE103">
        <v>26.186186186186202</v>
      </c>
      <c r="CF103">
        <v>8.6686686686686691</v>
      </c>
      <c r="CG103">
        <v>34.874874874874898</v>
      </c>
      <c r="CH103">
        <v>-6.0040724600219297</v>
      </c>
      <c r="CI103">
        <v>-12.0920920920921</v>
      </c>
      <c r="CJ103">
        <v>8.0080080080079996E-2</v>
      </c>
      <c r="CK103">
        <v>-23.9439439439439</v>
      </c>
      <c r="CL103">
        <v>11.931931931931899</v>
      </c>
      <c r="CM103">
        <v>5627.2888649912002</v>
      </c>
      <c r="CN103">
        <v>3571.3713713713701</v>
      </c>
      <c r="CO103">
        <v>7008.1081081081102</v>
      </c>
      <c r="CP103">
        <v>1000</v>
      </c>
      <c r="CQ103">
        <v>9876.1761761761809</v>
      </c>
      <c r="CS103">
        <v>7.25783364358269</v>
      </c>
      <c r="CT103">
        <v>5.3953953953953997</v>
      </c>
      <c r="CU103">
        <v>9.0390390390390394</v>
      </c>
      <c r="CV103">
        <v>1.8918918918919001</v>
      </c>
      <c r="CW103">
        <v>12.682682682682699</v>
      </c>
      <c r="CX103">
        <v>1021.99056283172</v>
      </c>
      <c r="CY103">
        <v>365.76576576576701</v>
      </c>
      <c r="CZ103">
        <v>966.96696696696802</v>
      </c>
      <c r="DA103">
        <v>155.55555555555699</v>
      </c>
      <c r="DB103">
        <v>2324.9249249249301</v>
      </c>
      <c r="DC103">
        <v>20.826977904301099</v>
      </c>
      <c r="DD103">
        <v>17.9279279279279</v>
      </c>
      <c r="DE103">
        <v>23.6336336336336</v>
      </c>
      <c r="DF103">
        <v>12.2222222222222</v>
      </c>
      <c r="DG103">
        <v>29.3393393393393</v>
      </c>
      <c r="DH103">
        <v>-4.2493118263739396</v>
      </c>
      <c r="DI103">
        <v>-7.9479479479479496</v>
      </c>
      <c r="DJ103">
        <v>-0.530530530530541</v>
      </c>
      <c r="DK103">
        <v>-15.365365365365401</v>
      </c>
      <c r="DL103">
        <v>6.6966966966966899</v>
      </c>
      <c r="DM103">
        <v>16975.533580576001</v>
      </c>
      <c r="DN103">
        <v>7679.2792792792798</v>
      </c>
      <c r="DO103">
        <v>20805.4054054054</v>
      </c>
      <c r="DP103">
        <v>1200</v>
      </c>
      <c r="DQ103">
        <v>33763.963963964001</v>
      </c>
      <c r="DS103">
        <v>4.9820574151479402</v>
      </c>
      <c r="DT103">
        <v>3.0130130130130199</v>
      </c>
      <c r="DU103">
        <v>7.0770770770770799</v>
      </c>
      <c r="DV103">
        <v>-1.1911911911911901</v>
      </c>
      <c r="DW103">
        <v>11.1411411411411</v>
      </c>
      <c r="DX103">
        <v>808.86629275929897</v>
      </c>
      <c r="DY103">
        <v>490.090090090091</v>
      </c>
      <c r="DZ103">
        <v>854.25425425425499</v>
      </c>
      <c r="EA103">
        <v>289.28928928929002</v>
      </c>
      <c r="EB103">
        <v>1449.84984984985</v>
      </c>
      <c r="EC103">
        <v>20.4821344754295</v>
      </c>
      <c r="ED103">
        <v>18.188188188188199</v>
      </c>
      <c r="EE103">
        <v>22.612612612612601</v>
      </c>
      <c r="EF103">
        <v>13.933933933933901</v>
      </c>
      <c r="EG103">
        <v>27.037037037036999</v>
      </c>
      <c r="EH103">
        <v>-8.1821544134522597</v>
      </c>
      <c r="EI103">
        <v>-11.7117117117117</v>
      </c>
      <c r="EJ103">
        <v>-4.50450450450451</v>
      </c>
      <c r="EK103">
        <v>-18.7387387387387</v>
      </c>
      <c r="EL103">
        <v>2.5225225225225198</v>
      </c>
      <c r="EM103">
        <v>11999.726532855801</v>
      </c>
      <c r="EN103">
        <v>7745.9459459459504</v>
      </c>
      <c r="EO103">
        <v>15010.810810810801</v>
      </c>
      <c r="EP103">
        <v>1900</v>
      </c>
      <c r="EQ103">
        <v>20970.270270270299</v>
      </c>
      <c r="ES103">
        <v>9.6606812408000202</v>
      </c>
      <c r="ET103">
        <v>7.7777777777777901</v>
      </c>
      <c r="EU103">
        <v>11.5615615615616</v>
      </c>
      <c r="EV103">
        <v>3.85385385385386</v>
      </c>
      <c r="EW103">
        <v>15.3453453453454</v>
      </c>
      <c r="EX103">
        <v>927.68496043690698</v>
      </c>
      <c r="EY103">
        <v>520.52052052052102</v>
      </c>
      <c r="EZ103">
        <v>964.96496496496604</v>
      </c>
      <c r="FA103">
        <v>288.28828828828898</v>
      </c>
      <c r="FB103">
        <v>1741.74174174174</v>
      </c>
      <c r="FC103">
        <v>22.798964681766702</v>
      </c>
      <c r="FD103">
        <v>18.158158158158201</v>
      </c>
      <c r="FE103">
        <v>27.447447447447399</v>
      </c>
      <c r="FF103">
        <v>9.0290290290290294</v>
      </c>
      <c r="FG103">
        <v>36.416416416416403</v>
      </c>
      <c r="FH103">
        <v>-0.66436262152454395</v>
      </c>
      <c r="FI103">
        <v>-5.5955955955955998</v>
      </c>
      <c r="FJ103">
        <v>4.2742742742742799</v>
      </c>
      <c r="FK103">
        <v>-15.465465465465501</v>
      </c>
      <c r="FL103">
        <v>13.973973973973999</v>
      </c>
      <c r="FM103">
        <v>9998.1390455018809</v>
      </c>
      <c r="FN103">
        <v>5633.0330330330298</v>
      </c>
      <c r="FO103">
        <v>12960.960960961</v>
      </c>
      <c r="FP103">
        <v>0</v>
      </c>
      <c r="FQ103">
        <v>19092.4924924925</v>
      </c>
      <c r="FS103">
        <v>6.5771944559687903</v>
      </c>
      <c r="FT103">
        <v>4.6046046046046003</v>
      </c>
      <c r="FU103">
        <v>8.6686686686686691</v>
      </c>
      <c r="FV103">
        <v>0.54054054054054002</v>
      </c>
      <c r="FW103">
        <v>12.592592592592601</v>
      </c>
      <c r="FX103">
        <v>977.46065995119704</v>
      </c>
      <c r="FY103">
        <v>587.98798798798896</v>
      </c>
      <c r="FZ103">
        <v>1030.6306306306301</v>
      </c>
      <c r="GA103">
        <v>343.54354354354501</v>
      </c>
      <c r="GB103">
        <v>1763.9639639639599</v>
      </c>
      <c r="GC103">
        <v>20.079842959692701</v>
      </c>
      <c r="GD103">
        <v>15.9159159159159</v>
      </c>
      <c r="GE103">
        <v>24.0840840840841</v>
      </c>
      <c r="GF103">
        <v>8.0680680680680705</v>
      </c>
      <c r="GG103">
        <v>32.092092092092102</v>
      </c>
      <c r="GH103">
        <v>-4.81539915343643</v>
      </c>
      <c r="GI103">
        <v>-9.8498498498498499</v>
      </c>
      <c r="GJ103">
        <v>0.19019019019019401</v>
      </c>
      <c r="GK103">
        <v>-19.719719719719699</v>
      </c>
      <c r="GL103">
        <v>10.060060060060099</v>
      </c>
      <c r="GM103">
        <v>11449.221754649599</v>
      </c>
      <c r="GN103">
        <v>7769.8698698698699</v>
      </c>
      <c r="GO103">
        <v>14639.039039039</v>
      </c>
      <c r="GP103">
        <v>1574.9749749749701</v>
      </c>
      <c r="GQ103">
        <v>20833.933933933899</v>
      </c>
      <c r="GS103">
        <v>12.2065945807365</v>
      </c>
      <c r="GT103">
        <v>10.420420420420401</v>
      </c>
      <c r="GU103">
        <v>14.024024024024</v>
      </c>
      <c r="GV103">
        <v>6.6966966966966996</v>
      </c>
      <c r="GW103">
        <v>17.6276276276276</v>
      </c>
      <c r="GX103">
        <v>780.06746942605605</v>
      </c>
      <c r="GY103">
        <v>397.69769769769903</v>
      </c>
      <c r="GZ103">
        <v>798.29829829829896</v>
      </c>
      <c r="HA103">
        <v>206.10610610610701</v>
      </c>
      <c r="HB103">
        <v>1541.44144144144</v>
      </c>
      <c r="HC103">
        <v>26.4036742978025</v>
      </c>
      <c r="HD103">
        <v>22.282282282282299</v>
      </c>
      <c r="HE103">
        <v>30.390390390390401</v>
      </c>
      <c r="HF103">
        <v>14.4744744744745</v>
      </c>
      <c r="HG103">
        <v>38.348348348348402</v>
      </c>
      <c r="HH103">
        <v>1.0113969190332901</v>
      </c>
      <c r="HI103">
        <v>-2.43243243243244</v>
      </c>
      <c r="HJ103">
        <v>4.47447447447448</v>
      </c>
      <c r="HK103">
        <v>-9.3393393393393396</v>
      </c>
      <c r="HL103">
        <v>11.3813813813814</v>
      </c>
      <c r="HM103">
        <v>6924.6290477132798</v>
      </c>
      <c r="HN103">
        <v>4165.6656656656696</v>
      </c>
      <c r="HO103">
        <v>8807.0070070070105</v>
      </c>
      <c r="HP103">
        <v>600</v>
      </c>
      <c r="HQ103">
        <v>12651.5515515516</v>
      </c>
      <c r="HS103">
        <v>14.3086512262953</v>
      </c>
      <c r="HT103">
        <v>12.582582582582599</v>
      </c>
      <c r="HU103">
        <v>16.066066066066099</v>
      </c>
      <c r="HV103">
        <v>9.0990990990990994</v>
      </c>
      <c r="HW103">
        <v>19.429429429429401</v>
      </c>
      <c r="HX103">
        <v>666.79147767419795</v>
      </c>
      <c r="HY103">
        <v>383.18318318318398</v>
      </c>
      <c r="HZ103">
        <v>698.09809809809894</v>
      </c>
      <c r="IA103">
        <v>218.01801801801901</v>
      </c>
      <c r="IB103">
        <v>1233.2332332332301</v>
      </c>
      <c r="IC103">
        <v>29.1402781184796</v>
      </c>
      <c r="ID103">
        <v>24.384384384384401</v>
      </c>
      <c r="IE103">
        <v>33.993993993994003</v>
      </c>
      <c r="IF103">
        <v>15.0750750750751</v>
      </c>
      <c r="IG103">
        <v>43.303303303303302</v>
      </c>
      <c r="IH103">
        <v>3.1866211504676101</v>
      </c>
      <c r="II103">
        <v>-0.81081081081080697</v>
      </c>
      <c r="IJ103">
        <v>7.0370370370370399</v>
      </c>
      <c r="IK103">
        <v>-8.4984984984985008</v>
      </c>
      <c r="IL103">
        <v>14.884884884884899</v>
      </c>
      <c r="IM103">
        <v>4927.15269674716</v>
      </c>
      <c r="IN103">
        <v>2851.9519519519499</v>
      </c>
      <c r="IO103">
        <v>6053.15315315315</v>
      </c>
      <c r="IP103">
        <v>900</v>
      </c>
      <c r="IQ103">
        <v>8926.4264264264293</v>
      </c>
      <c r="IS103">
        <v>7.2771822739357903</v>
      </c>
      <c r="IT103">
        <v>3.85385385385386</v>
      </c>
      <c r="IU103">
        <v>10.720720720720699</v>
      </c>
      <c r="IV103">
        <v>-3.0130130130130102</v>
      </c>
      <c r="IW103">
        <v>17.447447447447399</v>
      </c>
      <c r="IX103">
        <v>933.50601137816</v>
      </c>
      <c r="IY103">
        <v>516.51651651651798</v>
      </c>
      <c r="IZ103">
        <v>968.96896896896999</v>
      </c>
      <c r="JA103">
        <v>284.28428428428498</v>
      </c>
      <c r="JB103">
        <v>1761.76176176176</v>
      </c>
      <c r="JC103">
        <v>20.7569459620468</v>
      </c>
      <c r="JD103">
        <v>17.547547547547602</v>
      </c>
      <c r="JE103">
        <v>23.993993993994</v>
      </c>
      <c r="JF103">
        <v>11.2412412412412</v>
      </c>
      <c r="JG103">
        <v>30.3003003003003</v>
      </c>
      <c r="JH103">
        <v>-4.0081911541361999</v>
      </c>
      <c r="JI103">
        <v>-9.6696696696696698</v>
      </c>
      <c r="JJ103">
        <v>1.5415415415415299</v>
      </c>
      <c r="JK103">
        <v>-20.560560560560599</v>
      </c>
      <c r="JL103">
        <v>12.4324324324324</v>
      </c>
      <c r="JM103">
        <v>12407.2169556671</v>
      </c>
      <c r="JN103">
        <v>7569.3693693693704</v>
      </c>
      <c r="JO103">
        <v>15843.043043043001</v>
      </c>
      <c r="JP103">
        <v>800</v>
      </c>
      <c r="JQ103">
        <v>22612.412412412399</v>
      </c>
      <c r="JS103">
        <v>7.1842161449236297</v>
      </c>
      <c r="JT103">
        <v>3.7237237237237202</v>
      </c>
      <c r="JU103">
        <v>10.6306306306306</v>
      </c>
      <c r="JV103">
        <v>-2.8828828828828801</v>
      </c>
      <c r="JW103">
        <v>17.387387387387399</v>
      </c>
      <c r="JX103">
        <v>715.00652289314701</v>
      </c>
      <c r="JY103">
        <v>389.18918918919002</v>
      </c>
      <c r="JZ103">
        <v>742.34234234234304</v>
      </c>
      <c r="KA103">
        <v>211.41141141141199</v>
      </c>
      <c r="KB103">
        <v>1364.56456456456</v>
      </c>
      <c r="KC103">
        <v>24.063497325215199</v>
      </c>
      <c r="KD103">
        <v>20.240240240240201</v>
      </c>
      <c r="KE103">
        <v>27.767767767767801</v>
      </c>
      <c r="KF103">
        <v>12.8728728728729</v>
      </c>
      <c r="KG103">
        <v>35.135135135135101</v>
      </c>
      <c r="KH103">
        <v>-7.84818099846217</v>
      </c>
      <c r="KI103">
        <v>-14.4144144144144</v>
      </c>
      <c r="KJ103">
        <v>-1.44144144144144</v>
      </c>
      <c r="KK103">
        <v>-27.027027027027</v>
      </c>
      <c r="KL103">
        <v>11.351351351351299</v>
      </c>
      <c r="KM103">
        <v>7813.4628877937103</v>
      </c>
      <c r="KN103">
        <v>4438.3383383383398</v>
      </c>
      <c r="KO103">
        <v>10251.351351351301</v>
      </c>
      <c r="KP103">
        <v>-300</v>
      </c>
      <c r="KQ103">
        <v>14965.2652652653</v>
      </c>
      <c r="KS103">
        <v>11.048474664270101</v>
      </c>
      <c r="KT103">
        <v>8.0780780780780805</v>
      </c>
      <c r="KU103">
        <v>14.0840840840841</v>
      </c>
      <c r="KV103">
        <v>2.07207207207207</v>
      </c>
      <c r="KW103">
        <v>20.090090090090101</v>
      </c>
      <c r="KX103">
        <v>683.58079318930504</v>
      </c>
      <c r="KY103">
        <v>322.32232232232298</v>
      </c>
      <c r="KZ103">
        <v>686.68668668668704</v>
      </c>
      <c r="LA103">
        <v>159.75975975976101</v>
      </c>
      <c r="LB103">
        <v>1401.4014014014001</v>
      </c>
      <c r="LC103">
        <v>26.855304269209999</v>
      </c>
      <c r="LD103">
        <v>22.482482482482499</v>
      </c>
      <c r="LE103">
        <v>31.131131131131099</v>
      </c>
      <c r="LF103">
        <v>14.154154154154201</v>
      </c>
      <c r="LG103">
        <v>39.619619619619598</v>
      </c>
      <c r="LH103">
        <v>-1.1676680448935499</v>
      </c>
      <c r="LI103">
        <v>-6.0460460460460599</v>
      </c>
      <c r="LJ103">
        <v>3.6536536536536501</v>
      </c>
      <c r="LK103">
        <v>-15.5555555555556</v>
      </c>
      <c r="LL103">
        <v>13.353353353353301</v>
      </c>
      <c r="LM103">
        <v>7033.7593153095304</v>
      </c>
      <c r="LN103">
        <v>3615.9159159159199</v>
      </c>
      <c r="LO103">
        <v>9189.4894894894896</v>
      </c>
      <c r="LP103">
        <v>-300</v>
      </c>
      <c r="LQ103">
        <v>13946.246246246201</v>
      </c>
      <c r="LS103">
        <v>12.069759570794499</v>
      </c>
      <c r="LT103">
        <v>11.501501501501499</v>
      </c>
      <c r="LU103">
        <v>12.582582582582599</v>
      </c>
      <c r="LV103">
        <v>10.3003003003003</v>
      </c>
      <c r="LW103">
        <v>13.903903903903901</v>
      </c>
      <c r="LX103">
        <v>548.67259719330104</v>
      </c>
      <c r="LY103">
        <v>484.08408408408502</v>
      </c>
      <c r="LZ103">
        <v>586.186186186187</v>
      </c>
      <c r="MA103">
        <v>402.40240240240303</v>
      </c>
      <c r="MB103">
        <v>705.10510510510596</v>
      </c>
      <c r="MC103">
        <v>29.633869480849</v>
      </c>
      <c r="MD103">
        <v>28.978978978979001</v>
      </c>
      <c r="ME103">
        <v>30.180180180180201</v>
      </c>
      <c r="MF103">
        <v>27.657657657657701</v>
      </c>
      <c r="MG103">
        <v>31.501501501501501</v>
      </c>
      <c r="MH103">
        <v>-3.0914948260639301</v>
      </c>
      <c r="MI103">
        <v>-3.6236236236236201</v>
      </c>
      <c r="MJ103">
        <v>-2.5025025025024901</v>
      </c>
      <c r="MK103">
        <v>-5.0250250250250197</v>
      </c>
      <c r="ML103">
        <v>-1.2412412412412399</v>
      </c>
      <c r="MM103">
        <v>4393.3728405054198</v>
      </c>
      <c r="MN103">
        <v>4039.0390390390398</v>
      </c>
      <c r="MO103">
        <v>4950.7507507507498</v>
      </c>
      <c r="MP103">
        <v>3265.4654654654701</v>
      </c>
      <c r="MQ103">
        <v>5600</v>
      </c>
      <c r="MS103">
        <v>14.824019092401199</v>
      </c>
      <c r="MT103">
        <v>12.4324324324324</v>
      </c>
      <c r="MU103">
        <v>17.087087087087099</v>
      </c>
      <c r="MV103">
        <v>7.7777777777777901</v>
      </c>
      <c r="MW103">
        <v>21.741741741741698</v>
      </c>
      <c r="MX103">
        <v>452.45917401096398</v>
      </c>
      <c r="MY103">
        <v>201.80180180180301</v>
      </c>
      <c r="MZ103">
        <v>447.74774774774897</v>
      </c>
      <c r="NA103">
        <v>94.594594594595506</v>
      </c>
      <c r="NB103">
        <v>948.04804804804905</v>
      </c>
      <c r="NC103">
        <v>30.280527532084399</v>
      </c>
      <c r="ND103">
        <v>27.287287287287299</v>
      </c>
      <c r="NE103">
        <v>33.213213213213201</v>
      </c>
      <c r="NF103">
        <v>21.5215215215215</v>
      </c>
      <c r="NG103">
        <v>39.139139139139097</v>
      </c>
      <c r="NH103">
        <v>2.0072292623479</v>
      </c>
      <c r="NI103">
        <v>-2.3423423423423499</v>
      </c>
      <c r="NJ103">
        <v>6.4864864864864797</v>
      </c>
      <c r="NK103">
        <v>-11.171171171171199</v>
      </c>
      <c r="NL103">
        <v>15.1351351351351</v>
      </c>
      <c r="NM103">
        <v>3618.7755817494399</v>
      </c>
      <c r="NN103">
        <v>1849.0490490490499</v>
      </c>
      <c r="NO103">
        <v>4811.21121121121</v>
      </c>
      <c r="NP103">
        <v>-400</v>
      </c>
      <c r="NQ103">
        <v>7279.6796796796798</v>
      </c>
      <c r="NS103">
        <f t="shared" si="29"/>
        <v>7.7592139080468856</v>
      </c>
      <c r="NT103">
        <f t="shared" si="30"/>
        <v>5.2402884349204921</v>
      </c>
      <c r="NU103">
        <f t="shared" si="31"/>
        <v>9.6770744569825844</v>
      </c>
      <c r="NV103">
        <f t="shared" si="32"/>
        <v>0.78210996051697534</v>
      </c>
      <c r="NW103">
        <f t="shared" si="33"/>
        <v>14.082424538712123</v>
      </c>
      <c r="NX103">
        <f t="shared" si="34"/>
        <v>847.58622865809514</v>
      </c>
      <c r="NY103">
        <f t="shared" si="35"/>
        <v>474.77766141759429</v>
      </c>
      <c r="NZ103">
        <f t="shared" si="36"/>
        <v>872.60505287509216</v>
      </c>
      <c r="OA103">
        <f t="shared" si="37"/>
        <v>276.89313567139726</v>
      </c>
      <c r="OB103">
        <f t="shared" si="38"/>
        <v>1595.3072629620915</v>
      </c>
      <c r="OC103">
        <f t="shared" si="39"/>
        <v>22.021806379392363</v>
      </c>
      <c r="OD103">
        <f t="shared" si="40"/>
        <v>18.599617042312769</v>
      </c>
      <c r="OE103">
        <f t="shared" si="41"/>
        <v>25.364700610456808</v>
      </c>
      <c r="OF103">
        <f t="shared" si="42"/>
        <v>11.991109613122072</v>
      </c>
      <c r="OG103">
        <f t="shared" si="43"/>
        <v>32.027105521688469</v>
      </c>
      <c r="OH103">
        <f t="shared" si="44"/>
        <v>-4.6303797338509654</v>
      </c>
      <c r="OI103">
        <f t="shared" si="45"/>
        <v>-9.0005971573558607</v>
      </c>
      <c r="OJ103">
        <f t="shared" si="46"/>
        <v>-0.26131595900130838</v>
      </c>
      <c r="OK103">
        <f t="shared" si="47"/>
        <v>-17.617623905299155</v>
      </c>
      <c r="OL103">
        <f t="shared" si="48"/>
        <v>8.3189263369996915</v>
      </c>
      <c r="OM103">
        <f t="shared" si="49"/>
        <v>10841.634784934229</v>
      </c>
      <c r="ON103">
        <f t="shared" si="50"/>
        <v>6434.277701533143</v>
      </c>
      <c r="OO103">
        <f t="shared" si="51"/>
        <v>13596.023147050983</v>
      </c>
      <c r="OP103">
        <f t="shared" si="52"/>
        <v>1280.5922912810415</v>
      </c>
      <c r="OQ103">
        <f t="shared" si="53"/>
        <v>19908.137836477414</v>
      </c>
    </row>
    <row r="104" spans="1:407" x14ac:dyDescent="0.2">
      <c r="A104">
        <v>8.8840000000000003</v>
      </c>
      <c r="B104">
        <v>2.4248711310000002</v>
      </c>
      <c r="C104">
        <v>3.3304096439999999</v>
      </c>
      <c r="D104">
        <v>2.1179740790000001</v>
      </c>
      <c r="E104">
        <v>15.922753800000001</v>
      </c>
      <c r="F104">
        <v>15.922753800000001</v>
      </c>
      <c r="G104">
        <v>17.135189359999998</v>
      </c>
      <c r="H104">
        <v>17.135189359999998</v>
      </c>
      <c r="I104">
        <v>15.922753800000001</v>
      </c>
      <c r="J104">
        <v>0.90553851399999996</v>
      </c>
      <c r="K104">
        <v>2.4248711310000002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>
        <v>6.9929762244732396</v>
      </c>
      <c r="T104">
        <v>6.3763763763763803</v>
      </c>
      <c r="U104">
        <v>7.6376376376376403</v>
      </c>
      <c r="V104">
        <v>4.9749749749749803</v>
      </c>
      <c r="W104">
        <v>8.8988988988989099</v>
      </c>
      <c r="X104">
        <v>659.71793226797104</v>
      </c>
      <c r="Y104">
        <v>640.94094094094203</v>
      </c>
      <c r="Z104">
        <v>675.17517517517604</v>
      </c>
      <c r="AA104">
        <v>608.60860860860896</v>
      </c>
      <c r="AB104">
        <v>713.21321321321398</v>
      </c>
      <c r="AC104">
        <v>20.962022047435799</v>
      </c>
      <c r="AD104">
        <v>20.770770770770799</v>
      </c>
      <c r="AE104">
        <v>21.031031031030999</v>
      </c>
      <c r="AF104">
        <v>20.5105105105105</v>
      </c>
      <c r="AG104">
        <v>21.4214214214214</v>
      </c>
      <c r="AH104">
        <v>-4.4813204364538501</v>
      </c>
      <c r="AI104">
        <v>-5.3453453453453497</v>
      </c>
      <c r="AJ104">
        <v>-3.74374374374375</v>
      </c>
      <c r="AK104">
        <v>-6.9469469469469498</v>
      </c>
      <c r="AL104">
        <v>-1.9819819819819899</v>
      </c>
      <c r="AM104">
        <v>8688.7137623455001</v>
      </c>
      <c r="AN104">
        <v>8477.4774774774796</v>
      </c>
      <c r="AO104">
        <v>8892.0920920920908</v>
      </c>
      <c r="AP104">
        <v>8062.8628628628603</v>
      </c>
      <c r="AQ104">
        <v>9306.7067067067092</v>
      </c>
      <c r="AS104">
        <v>2.1487632943927801</v>
      </c>
      <c r="AT104">
        <v>-0.350350350350354</v>
      </c>
      <c r="AU104">
        <v>4.6946946946947001</v>
      </c>
      <c r="AV104">
        <v>-5.53553553553553</v>
      </c>
      <c r="AW104">
        <v>9.7397397397397505</v>
      </c>
      <c r="AX104">
        <v>705.92615166861503</v>
      </c>
      <c r="AY104">
        <v>443.74374374374497</v>
      </c>
      <c r="AZ104">
        <v>750.95095095095201</v>
      </c>
      <c r="BA104">
        <v>266.86686686686801</v>
      </c>
      <c r="BB104">
        <v>1238.13813813814</v>
      </c>
      <c r="BC104">
        <v>20.4643731236064</v>
      </c>
      <c r="BD104">
        <v>17.847847847847799</v>
      </c>
      <c r="BE104">
        <v>22.952952952953002</v>
      </c>
      <c r="BF104">
        <v>12.742742742742699</v>
      </c>
      <c r="BG104">
        <v>28.2282282282282</v>
      </c>
      <c r="BH104">
        <v>-14.288760474688701</v>
      </c>
      <c r="BI104">
        <v>-18.7887887887888</v>
      </c>
      <c r="BJ104">
        <v>-9.6596596596596704</v>
      </c>
      <c r="BK104">
        <v>-27.917917917917901</v>
      </c>
      <c r="BL104">
        <v>-0.72072072072072002</v>
      </c>
      <c r="BM104">
        <v>11882.6007826267</v>
      </c>
      <c r="BN104">
        <v>6617.51751751752</v>
      </c>
      <c r="BO104">
        <v>15115.015015015</v>
      </c>
      <c r="BP104">
        <v>800</v>
      </c>
      <c r="BQ104">
        <v>22435.9359359359</v>
      </c>
      <c r="BS104">
        <v>6.4222006126450104</v>
      </c>
      <c r="BT104">
        <v>2.5925925925926001</v>
      </c>
      <c r="BU104">
        <v>10.140140140140099</v>
      </c>
      <c r="BV104">
        <v>-4.6946946946946904</v>
      </c>
      <c r="BW104">
        <v>17.4274274274274</v>
      </c>
      <c r="BX104">
        <v>663.30360487328403</v>
      </c>
      <c r="BY104">
        <v>494.49449449449497</v>
      </c>
      <c r="BZ104">
        <v>716.716716716718</v>
      </c>
      <c r="CA104">
        <v>346.34634634634699</v>
      </c>
      <c r="CB104">
        <v>1027.02702702703</v>
      </c>
      <c r="CC104">
        <v>22.034351546289798</v>
      </c>
      <c r="CD104">
        <v>17.637637637637599</v>
      </c>
      <c r="CE104">
        <v>26.4664664664665</v>
      </c>
      <c r="CF104">
        <v>9.0890890890890894</v>
      </c>
      <c r="CG104">
        <v>35.015015015015003</v>
      </c>
      <c r="CH104">
        <v>-5.9044757760159001</v>
      </c>
      <c r="CI104">
        <v>-11.6116116116116</v>
      </c>
      <c r="CJ104">
        <v>-8.0080080080079996E-2</v>
      </c>
      <c r="CK104">
        <v>-22.822822822822801</v>
      </c>
      <c r="CL104">
        <v>11.131131131131101</v>
      </c>
      <c r="CM104">
        <v>5513.9061017533404</v>
      </c>
      <c r="CN104">
        <v>3571.3713713713701</v>
      </c>
      <c r="CO104">
        <v>6859.7597597597596</v>
      </c>
      <c r="CP104">
        <v>1000</v>
      </c>
      <c r="CQ104">
        <v>9579.4794794794798</v>
      </c>
      <c r="CS104">
        <v>7.3431603675548196</v>
      </c>
      <c r="CT104">
        <v>5.5355355355355398</v>
      </c>
      <c r="CU104">
        <v>9.0390390390390394</v>
      </c>
      <c r="CV104">
        <v>2.03203203203203</v>
      </c>
      <c r="CW104">
        <v>12.542542542542501</v>
      </c>
      <c r="CX104">
        <v>1025.3019033703599</v>
      </c>
      <c r="CY104">
        <v>369.96996996997098</v>
      </c>
      <c r="CZ104">
        <v>971.17117117117198</v>
      </c>
      <c r="DA104">
        <v>155.55555555555699</v>
      </c>
      <c r="DB104">
        <v>2329.12912912913</v>
      </c>
      <c r="DC104">
        <v>20.950941877687601</v>
      </c>
      <c r="DD104">
        <v>18.2282282282282</v>
      </c>
      <c r="DE104">
        <v>23.7837837837838</v>
      </c>
      <c r="DF104">
        <v>12.6726726726727</v>
      </c>
      <c r="DG104">
        <v>29.3393393393393</v>
      </c>
      <c r="DH104">
        <v>-4.1808539588224001</v>
      </c>
      <c r="DI104">
        <v>-7.7577577577577603</v>
      </c>
      <c r="DJ104">
        <v>-0.530530530530541</v>
      </c>
      <c r="DK104">
        <v>-14.7947947947948</v>
      </c>
      <c r="DL104">
        <v>6.5065065065064998</v>
      </c>
      <c r="DM104">
        <v>16949.2108196478</v>
      </c>
      <c r="DN104">
        <v>7679.2792792792798</v>
      </c>
      <c r="DO104">
        <v>20805.4054054054</v>
      </c>
      <c r="DP104">
        <v>1200</v>
      </c>
      <c r="DQ104">
        <v>33708.108108108099</v>
      </c>
      <c r="DS104">
        <v>5.0922832939659797</v>
      </c>
      <c r="DT104">
        <v>3.0130130130130199</v>
      </c>
      <c r="DU104">
        <v>7.0770770770770799</v>
      </c>
      <c r="DV104">
        <v>-0.91091091091091403</v>
      </c>
      <c r="DW104">
        <v>11.1411411411411</v>
      </c>
      <c r="DX104">
        <v>807.65582621629301</v>
      </c>
      <c r="DY104">
        <v>490.090090090091</v>
      </c>
      <c r="DZ104">
        <v>850.850850850852</v>
      </c>
      <c r="EA104">
        <v>289.28928928929002</v>
      </c>
      <c r="EB104">
        <v>1446.44644644645</v>
      </c>
      <c r="EC104">
        <v>20.559462770933099</v>
      </c>
      <c r="ED104">
        <v>18.358358358358402</v>
      </c>
      <c r="EE104">
        <v>22.612612612612601</v>
      </c>
      <c r="EF104">
        <v>14.104104104104101</v>
      </c>
      <c r="EG104">
        <v>26.8668668668669</v>
      </c>
      <c r="EH104">
        <v>-8.0495400051392192</v>
      </c>
      <c r="EI104">
        <v>-11.531531531531501</v>
      </c>
      <c r="EJ104">
        <v>-4.50450450450451</v>
      </c>
      <c r="EK104">
        <v>-18.558558558558602</v>
      </c>
      <c r="EL104">
        <v>2.5225225225225198</v>
      </c>
      <c r="EM104">
        <v>11863.492361860101</v>
      </c>
      <c r="EN104">
        <v>7745.9459459459504</v>
      </c>
      <c r="EO104">
        <v>14840.5405405405</v>
      </c>
      <c r="EP104">
        <v>1900</v>
      </c>
      <c r="EQ104">
        <v>20629.729729729701</v>
      </c>
      <c r="ES104">
        <v>9.7126239923559794</v>
      </c>
      <c r="ET104">
        <v>7.7777777777777901</v>
      </c>
      <c r="EU104">
        <v>11.5615615615616</v>
      </c>
      <c r="EV104">
        <v>3.9939939939940001</v>
      </c>
      <c r="EW104">
        <v>15.4854854854855</v>
      </c>
      <c r="EX104">
        <v>927.43733393990499</v>
      </c>
      <c r="EY104">
        <v>512.51251251251301</v>
      </c>
      <c r="EZ104">
        <v>960.96096096096198</v>
      </c>
      <c r="FA104">
        <v>280.28028028028098</v>
      </c>
      <c r="FB104">
        <v>1753.7537537537501</v>
      </c>
      <c r="FC104">
        <v>22.902065782988402</v>
      </c>
      <c r="FD104">
        <v>18.318318318318301</v>
      </c>
      <c r="FE104">
        <v>27.447447447447399</v>
      </c>
      <c r="FF104">
        <v>9.3493493493493496</v>
      </c>
      <c r="FG104">
        <v>36.416416416416403</v>
      </c>
      <c r="FH104">
        <v>-0.71457919057443497</v>
      </c>
      <c r="FI104">
        <v>-5.5955955955955998</v>
      </c>
      <c r="FJ104">
        <v>4.2742742742742799</v>
      </c>
      <c r="FK104">
        <v>-15.1251251251251</v>
      </c>
      <c r="FL104">
        <v>13.803803803803801</v>
      </c>
      <c r="FM104">
        <v>10107.002049799101</v>
      </c>
      <c r="FN104">
        <v>5583.1831831831796</v>
      </c>
      <c r="FO104">
        <v>13060.6606606607</v>
      </c>
      <c r="FP104">
        <v>0</v>
      </c>
      <c r="FQ104">
        <v>19391.591591591601</v>
      </c>
      <c r="FS104">
        <v>6.5874233995702696</v>
      </c>
      <c r="FT104">
        <v>4.6046046046046003</v>
      </c>
      <c r="FU104">
        <v>8.5285285285285308</v>
      </c>
      <c r="FV104">
        <v>0.68068068068067999</v>
      </c>
      <c r="FW104">
        <v>12.592592592592601</v>
      </c>
      <c r="FX104">
        <v>977.21724283025901</v>
      </c>
      <c r="FY104">
        <v>587.98798798798896</v>
      </c>
      <c r="FZ104">
        <v>1030.6306306306301</v>
      </c>
      <c r="GA104">
        <v>343.54354354354501</v>
      </c>
      <c r="GB104">
        <v>1767.26726726727</v>
      </c>
      <c r="GC104">
        <v>20.0940000674332</v>
      </c>
      <c r="GD104">
        <v>16.076076076076099</v>
      </c>
      <c r="GE104">
        <v>24.2442442442442</v>
      </c>
      <c r="GF104">
        <v>8.0680680680680705</v>
      </c>
      <c r="GG104">
        <v>32.092092092092102</v>
      </c>
      <c r="GH104">
        <v>-4.8157339565194999</v>
      </c>
      <c r="GI104">
        <v>-9.8498498498498499</v>
      </c>
      <c r="GJ104">
        <v>0.19019019019019401</v>
      </c>
      <c r="GK104">
        <v>-19.719719719719699</v>
      </c>
      <c r="GL104">
        <v>10.060060060060099</v>
      </c>
      <c r="GM104">
        <v>11479.1863706069</v>
      </c>
      <c r="GN104">
        <v>7812.01201201201</v>
      </c>
      <c r="GO104">
        <v>14723.3233233233</v>
      </c>
      <c r="GP104">
        <v>1574.9749749749701</v>
      </c>
      <c r="GQ104">
        <v>20918.2182182182</v>
      </c>
      <c r="GS104">
        <v>12.2870864405542</v>
      </c>
      <c r="GT104">
        <v>10.540540540540499</v>
      </c>
      <c r="GU104">
        <v>14.1441441441441</v>
      </c>
      <c r="GV104">
        <v>6.8168168168168197</v>
      </c>
      <c r="GW104">
        <v>17.747747747747798</v>
      </c>
      <c r="GX104">
        <v>789.12269870143996</v>
      </c>
      <c r="GY104">
        <v>380.28028028028098</v>
      </c>
      <c r="GZ104">
        <v>798.29829829829896</v>
      </c>
      <c r="HA104">
        <v>188.68868868869001</v>
      </c>
      <c r="HB104">
        <v>1599.4994994995</v>
      </c>
      <c r="HC104">
        <v>26.601005169575799</v>
      </c>
      <c r="HD104">
        <v>22.7327327327327</v>
      </c>
      <c r="HE104">
        <v>30.540540540540501</v>
      </c>
      <c r="HF104">
        <v>14.9249249249249</v>
      </c>
      <c r="HG104">
        <v>38.198198198198199</v>
      </c>
      <c r="HH104">
        <v>0.95563056973651705</v>
      </c>
      <c r="HI104">
        <v>-2.43243243243244</v>
      </c>
      <c r="HJ104">
        <v>4.3243243243243201</v>
      </c>
      <c r="HK104">
        <v>-9.0390390390390394</v>
      </c>
      <c r="HL104">
        <v>10.9309309309309</v>
      </c>
      <c r="HM104">
        <v>7040.5457008113399</v>
      </c>
      <c r="HN104">
        <v>4125.8258258258302</v>
      </c>
      <c r="HO104">
        <v>8946.4464464464509</v>
      </c>
      <c r="HP104">
        <v>600</v>
      </c>
      <c r="HQ104">
        <v>12990.1901901902</v>
      </c>
      <c r="HS104">
        <v>14.4122856553007</v>
      </c>
      <c r="HT104">
        <v>12.822822822822801</v>
      </c>
      <c r="HU104">
        <v>16.066066066066099</v>
      </c>
      <c r="HV104">
        <v>9.5795795795795797</v>
      </c>
      <c r="HW104">
        <v>19.309309309309299</v>
      </c>
      <c r="HX104">
        <v>658.30334751049702</v>
      </c>
      <c r="HY104">
        <v>383.18318318318398</v>
      </c>
      <c r="HZ104">
        <v>691.49149149149196</v>
      </c>
      <c r="IA104">
        <v>220.22022022022099</v>
      </c>
      <c r="IB104">
        <v>1211.21121121121</v>
      </c>
      <c r="IC104">
        <v>29.566867363905398</v>
      </c>
      <c r="ID104">
        <v>25.135135135135101</v>
      </c>
      <c r="IE104">
        <v>33.993993993994003</v>
      </c>
      <c r="IF104">
        <v>16.576576576576599</v>
      </c>
      <c r="IG104">
        <v>42.702702702702702</v>
      </c>
      <c r="IH104">
        <v>3.02886768113104</v>
      </c>
      <c r="II104">
        <v>-0.65065065065064698</v>
      </c>
      <c r="IJ104">
        <v>6.5565565565565596</v>
      </c>
      <c r="IK104">
        <v>-7.8578578578578604</v>
      </c>
      <c r="IL104">
        <v>13.7637637637638</v>
      </c>
      <c r="IM104">
        <v>4781.6721968839101</v>
      </c>
      <c r="IN104">
        <v>2836.3363363363401</v>
      </c>
      <c r="IO104">
        <v>5881.3813813813804</v>
      </c>
      <c r="IP104">
        <v>900</v>
      </c>
      <c r="IQ104">
        <v>8598.4984984985003</v>
      </c>
      <c r="IS104">
        <v>7.4661612035466298</v>
      </c>
      <c r="IT104">
        <v>4.1341341341341398</v>
      </c>
      <c r="IU104">
        <v>10.8608608608609</v>
      </c>
      <c r="IV104">
        <v>-2.4524524524524498</v>
      </c>
      <c r="IW104">
        <v>17.447447447447399</v>
      </c>
      <c r="IX104">
        <v>950.62799212996299</v>
      </c>
      <c r="IY104">
        <v>520.52052052052102</v>
      </c>
      <c r="IZ104">
        <v>984.984984984986</v>
      </c>
      <c r="JA104">
        <v>288.28828828828898</v>
      </c>
      <c r="JB104">
        <v>1805.80580580581</v>
      </c>
      <c r="JC104">
        <v>20.911847674668</v>
      </c>
      <c r="JD104">
        <v>17.687687687687699</v>
      </c>
      <c r="JE104">
        <v>24.274274274274301</v>
      </c>
      <c r="JF104">
        <v>11.2412412412412</v>
      </c>
      <c r="JG104">
        <v>30.580580580580602</v>
      </c>
      <c r="JH104">
        <v>-3.7537707860513301</v>
      </c>
      <c r="JI104">
        <v>-9.1891891891891895</v>
      </c>
      <c r="JJ104">
        <v>1.70170170170169</v>
      </c>
      <c r="JK104">
        <v>-19.919919919919899</v>
      </c>
      <c r="JL104">
        <v>12.2722722722723</v>
      </c>
      <c r="JM104">
        <v>12740.117556610199</v>
      </c>
      <c r="JN104">
        <v>7627.2272272272303</v>
      </c>
      <c r="JO104">
        <v>16305.9059059059</v>
      </c>
      <c r="JP104">
        <v>800</v>
      </c>
      <c r="JQ104">
        <v>23422.422422422402</v>
      </c>
      <c r="JS104">
        <v>7.49318174258174</v>
      </c>
      <c r="JT104">
        <v>4.0240240240240297</v>
      </c>
      <c r="JU104">
        <v>10.9309309309309</v>
      </c>
      <c r="JV104">
        <v>-2.73273273273273</v>
      </c>
      <c r="JW104">
        <v>17.8378378378378</v>
      </c>
      <c r="JX104">
        <v>710.570360708095</v>
      </c>
      <c r="JY104">
        <v>389.18918918919002</v>
      </c>
      <c r="JZ104">
        <v>737.53753753753801</v>
      </c>
      <c r="KA104">
        <v>213.81381381381499</v>
      </c>
      <c r="KB104">
        <v>1352.55255255255</v>
      </c>
      <c r="KC104">
        <v>24.304191543517401</v>
      </c>
      <c r="KD104">
        <v>20.560560560560599</v>
      </c>
      <c r="KE104">
        <v>27.9279279279279</v>
      </c>
      <c r="KF104">
        <v>13.193193193193199</v>
      </c>
      <c r="KG104">
        <v>35.295295295295297</v>
      </c>
      <c r="KH104">
        <v>-7.5696207485426203</v>
      </c>
      <c r="KI104">
        <v>-14.054054054054101</v>
      </c>
      <c r="KJ104">
        <v>-1.2612612612612699</v>
      </c>
      <c r="KK104">
        <v>-26.486486486486498</v>
      </c>
      <c r="KL104">
        <v>11.351351351351299</v>
      </c>
      <c r="KM104">
        <v>7723.3454496395098</v>
      </c>
      <c r="KN104">
        <v>4365.0650650650696</v>
      </c>
      <c r="KO104">
        <v>10129.2292292292</v>
      </c>
      <c r="KP104">
        <v>-300</v>
      </c>
      <c r="KQ104">
        <v>14794.294294294299</v>
      </c>
      <c r="KS104">
        <v>11.398026863714801</v>
      </c>
      <c r="KT104">
        <v>8.3783783783783896</v>
      </c>
      <c r="KU104">
        <v>14.384384384384401</v>
      </c>
      <c r="KV104">
        <v>2.3723723723723702</v>
      </c>
      <c r="KW104">
        <v>20.390390390390401</v>
      </c>
      <c r="KX104">
        <v>677.225124693417</v>
      </c>
      <c r="KY104">
        <v>305.50550550550599</v>
      </c>
      <c r="KZ104">
        <v>675.47547547547595</v>
      </c>
      <c r="LA104">
        <v>145.745745745747</v>
      </c>
      <c r="LB104">
        <v>1412.6126126126101</v>
      </c>
      <c r="LC104">
        <v>27.340789439856302</v>
      </c>
      <c r="LD104">
        <v>23.123123123123101</v>
      </c>
      <c r="LE104">
        <v>31.6116116116116</v>
      </c>
      <c r="LF104">
        <v>14.954954954954999</v>
      </c>
      <c r="LG104">
        <v>39.779779779779801</v>
      </c>
      <c r="LH104">
        <v>-1.01682651527358</v>
      </c>
      <c r="LI104">
        <v>-5.85585585585586</v>
      </c>
      <c r="LJ104">
        <v>3.6536536536536501</v>
      </c>
      <c r="LK104">
        <v>-15.1751751751752</v>
      </c>
      <c r="LL104">
        <v>12.972972972973</v>
      </c>
      <c r="LM104">
        <v>6966.1313347816604</v>
      </c>
      <c r="LN104">
        <v>3375.6756756756799</v>
      </c>
      <c r="LO104">
        <v>9045.3453453453403</v>
      </c>
      <c r="LP104">
        <v>-300</v>
      </c>
      <c r="LQ104">
        <v>14018.318318318299</v>
      </c>
      <c r="LS104">
        <v>12.0533382450063</v>
      </c>
      <c r="LT104">
        <v>11.6216216216216</v>
      </c>
      <c r="LU104">
        <v>12.582582582582599</v>
      </c>
      <c r="LV104">
        <v>10.420420420420401</v>
      </c>
      <c r="LW104">
        <v>13.6636636636637</v>
      </c>
      <c r="LX104">
        <v>551.07148703818996</v>
      </c>
      <c r="LY104">
        <v>488.88888888888999</v>
      </c>
      <c r="LZ104">
        <v>587.387387387388</v>
      </c>
      <c r="MA104">
        <v>409.60960960961</v>
      </c>
      <c r="MB104">
        <v>700.30030030030105</v>
      </c>
      <c r="MC104">
        <v>29.650572979463501</v>
      </c>
      <c r="MD104">
        <v>29.099099099099099</v>
      </c>
      <c r="ME104">
        <v>30.3003003003003</v>
      </c>
      <c r="MF104">
        <v>27.7777777777778</v>
      </c>
      <c r="MG104">
        <v>31.501501501501501</v>
      </c>
      <c r="MH104">
        <v>-3.1122917046689502</v>
      </c>
      <c r="MI104">
        <v>-3.6236236236236201</v>
      </c>
      <c r="MJ104">
        <v>-2.6426426426426399</v>
      </c>
      <c r="MK104">
        <v>-4.7447447447447404</v>
      </c>
      <c r="ML104">
        <v>-1.38138138138137</v>
      </c>
      <c r="MM104">
        <v>4434.2762254527697</v>
      </c>
      <c r="MN104">
        <v>4089.6896896896901</v>
      </c>
      <c r="MO104">
        <v>4959.9599599599596</v>
      </c>
      <c r="MP104">
        <v>3352.95295295295</v>
      </c>
      <c r="MQ104">
        <v>5600</v>
      </c>
      <c r="MS104">
        <v>15.1008369599943</v>
      </c>
      <c r="MT104">
        <v>12.8828828828829</v>
      </c>
      <c r="MU104">
        <v>17.387387387387399</v>
      </c>
      <c r="MV104">
        <v>8.2282282282282306</v>
      </c>
      <c r="MW104">
        <v>21.891891891891898</v>
      </c>
      <c r="MX104">
        <v>446.77999167613802</v>
      </c>
      <c r="MY104">
        <v>201.80180180180301</v>
      </c>
      <c r="MZ104">
        <v>443.54354354354399</v>
      </c>
      <c r="NA104">
        <v>96.6966966966977</v>
      </c>
      <c r="NB104">
        <v>931.23123123123196</v>
      </c>
      <c r="NC104">
        <v>30.723737020618401</v>
      </c>
      <c r="ND104">
        <v>27.767767767767801</v>
      </c>
      <c r="NE104">
        <v>33.5335335335335</v>
      </c>
      <c r="NF104">
        <v>22.002002002002001</v>
      </c>
      <c r="NG104">
        <v>39.2992992992993</v>
      </c>
      <c r="NH104">
        <v>2.2524586515801999</v>
      </c>
      <c r="NI104">
        <v>-1.9819819819819899</v>
      </c>
      <c r="NJ104">
        <v>6.4864864864864797</v>
      </c>
      <c r="NK104">
        <v>-10.2702702702703</v>
      </c>
      <c r="NL104">
        <v>14.9549549549549</v>
      </c>
      <c r="NM104">
        <v>3477.6309472691</v>
      </c>
      <c r="NN104">
        <v>1794.19419419419</v>
      </c>
      <c r="NO104">
        <v>4632.9329329329303</v>
      </c>
      <c r="NP104">
        <v>-400</v>
      </c>
      <c r="NQ104">
        <v>6977.9779779779801</v>
      </c>
      <c r="NS104">
        <f t="shared" si="29"/>
        <v>7.955894085708259</v>
      </c>
      <c r="NT104">
        <f t="shared" si="30"/>
        <v>5.3637471857348036</v>
      </c>
      <c r="NU104">
        <f t="shared" si="31"/>
        <v>9.7491597198638491</v>
      </c>
      <c r="NV104">
        <f t="shared" si="32"/>
        <v>0.99750687838181873</v>
      </c>
      <c r="NW104">
        <f t="shared" si="33"/>
        <v>14.147210156266983</v>
      </c>
      <c r="NX104">
        <f t="shared" si="34"/>
        <v>850.14904890510797</v>
      </c>
      <c r="NY104">
        <f t="shared" si="35"/>
        <v>473.53019149301031</v>
      </c>
      <c r="NZ104">
        <f t="shared" si="36"/>
        <v>873.4610838343948</v>
      </c>
      <c r="OA104">
        <f t="shared" si="37"/>
        <v>275.5880393670476</v>
      </c>
      <c r="OB104">
        <f t="shared" si="38"/>
        <v>1605.5085069859172</v>
      </c>
      <c r="OC104">
        <f t="shared" si="39"/>
        <v>22.165310660833839</v>
      </c>
      <c r="OD104">
        <f t="shared" si="40"/>
        <v>18.85577306489494</v>
      </c>
      <c r="OE104">
        <f t="shared" si="41"/>
        <v>25.48363336247165</v>
      </c>
      <c r="OF104">
        <f t="shared" si="42"/>
        <v>12.314484249504481</v>
      </c>
      <c r="OG104">
        <f t="shared" si="43"/>
        <v>31.998179924574952</v>
      </c>
      <c r="OH104">
        <f t="shared" si="44"/>
        <v>-4.5684896690859045</v>
      </c>
      <c r="OI104">
        <f t="shared" si="45"/>
        <v>-8.8399901691424745</v>
      </c>
      <c r="OJ104">
        <f t="shared" si="46"/>
        <v>-0.27479279334868406</v>
      </c>
      <c r="OK104">
        <f t="shared" si="47"/>
        <v>-17.246835668123914</v>
      </c>
      <c r="OL104">
        <f t="shared" si="48"/>
        <v>8.118650577411497</v>
      </c>
      <c r="OM104">
        <f t="shared" si="49"/>
        <v>10840.840274628823</v>
      </c>
      <c r="ON104">
        <f t="shared" si="50"/>
        <v>6423.3583552100281</v>
      </c>
      <c r="OO104">
        <f t="shared" si="51"/>
        <v>13605.424570660391</v>
      </c>
      <c r="OP104">
        <f t="shared" si="52"/>
        <v>1286.1020132350395</v>
      </c>
      <c r="OQ104">
        <f t="shared" si="53"/>
        <v>19922.654680320647</v>
      </c>
    </row>
    <row r="105" spans="1:407" x14ac:dyDescent="0.2">
      <c r="A105">
        <v>9.0670000000000002</v>
      </c>
      <c r="B105">
        <v>1.153256259</v>
      </c>
      <c r="C105">
        <v>2.0017843970000002</v>
      </c>
      <c r="D105">
        <v>2.0017843970000002</v>
      </c>
      <c r="E105">
        <v>15.25810551</v>
      </c>
      <c r="F105">
        <v>15.25810551</v>
      </c>
      <c r="G105">
        <v>15.58976799</v>
      </c>
      <c r="H105">
        <v>15.58976799</v>
      </c>
      <c r="I105">
        <v>14.436511729999999</v>
      </c>
      <c r="J105">
        <v>0.84852813699999996</v>
      </c>
      <c r="K105">
        <v>1.153256259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>
        <v>6.9076394161964698</v>
      </c>
      <c r="T105">
        <v>6.0960960960961001</v>
      </c>
      <c r="U105">
        <v>7.7777777777777901</v>
      </c>
      <c r="V105">
        <v>4.2742742742742799</v>
      </c>
      <c r="W105">
        <v>9.5995995995995997</v>
      </c>
      <c r="X105">
        <v>662.46418106965803</v>
      </c>
      <c r="Y105">
        <v>639.03903903903995</v>
      </c>
      <c r="Z105">
        <v>682.78278278278299</v>
      </c>
      <c r="AA105">
        <v>597.19719719719797</v>
      </c>
      <c r="AB105">
        <v>728.42842842842902</v>
      </c>
      <c r="AC105">
        <v>20.9573318057157</v>
      </c>
      <c r="AD105">
        <v>20.770770770770799</v>
      </c>
      <c r="AE105">
        <v>21.1611611611612</v>
      </c>
      <c r="AF105">
        <v>20.2502502502503</v>
      </c>
      <c r="AG105">
        <v>21.551551551551601</v>
      </c>
      <c r="AH105">
        <v>-4.6584914847727097</v>
      </c>
      <c r="AI105">
        <v>-5.6656656656656699</v>
      </c>
      <c r="AJ105">
        <v>-3.5835835835835899</v>
      </c>
      <c r="AK105">
        <v>-7.9079079079079104</v>
      </c>
      <c r="AL105">
        <v>-1.34134134134135</v>
      </c>
      <c r="AM105">
        <v>8706.5892616270394</v>
      </c>
      <c r="AN105">
        <v>8412.01201201201</v>
      </c>
      <c r="AO105">
        <v>8979.3793793793793</v>
      </c>
      <c r="AP105">
        <v>7844.6446446446398</v>
      </c>
      <c r="AQ105">
        <v>9546.7467467467504</v>
      </c>
      <c r="AS105">
        <v>1.9807164200033001</v>
      </c>
      <c r="AT105">
        <v>-0.63063063063063396</v>
      </c>
      <c r="AU105">
        <v>4.55455455455456</v>
      </c>
      <c r="AV105">
        <v>-5.6756756756756799</v>
      </c>
      <c r="AW105">
        <v>9.5995995995995997</v>
      </c>
      <c r="AX105">
        <v>713.38412530293397</v>
      </c>
      <c r="AY105">
        <v>443.74374374374497</v>
      </c>
      <c r="AZ105">
        <v>754.05405405405497</v>
      </c>
      <c r="BA105">
        <v>266.86686686686801</v>
      </c>
      <c r="BB105">
        <v>1259.8598598598601</v>
      </c>
      <c r="BC105">
        <v>20.194702399030302</v>
      </c>
      <c r="BD105">
        <v>17.337337337337299</v>
      </c>
      <c r="BE105">
        <v>22.952952952953002</v>
      </c>
      <c r="BF105">
        <v>11.8918918918919</v>
      </c>
      <c r="BG105">
        <v>28.398398398398399</v>
      </c>
      <c r="BH105">
        <v>-14.2251901980902</v>
      </c>
      <c r="BI105">
        <v>-18.7887887887888</v>
      </c>
      <c r="BJ105">
        <v>-9.8498498498498606</v>
      </c>
      <c r="BK105">
        <v>-27.7277277277277</v>
      </c>
      <c r="BL105">
        <v>-0.91091091091091403</v>
      </c>
      <c r="BM105">
        <v>12444.872433063299</v>
      </c>
      <c r="BN105">
        <v>6682.88288288288</v>
      </c>
      <c r="BO105">
        <v>15768.668668668701</v>
      </c>
      <c r="BP105">
        <v>800</v>
      </c>
      <c r="BQ105">
        <v>23743.2432432432</v>
      </c>
      <c r="BS105">
        <v>6.5483740560233601</v>
      </c>
      <c r="BT105">
        <v>2.5925925925926001</v>
      </c>
      <c r="BU105">
        <v>10.4004004004004</v>
      </c>
      <c r="BV105">
        <v>-4.9549549549549496</v>
      </c>
      <c r="BW105">
        <v>17.947947947947998</v>
      </c>
      <c r="BX105">
        <v>645.76199797086804</v>
      </c>
      <c r="BY105">
        <v>448.44844844844903</v>
      </c>
      <c r="BZ105">
        <v>694.69469469469504</v>
      </c>
      <c r="CA105">
        <v>296.29629629629699</v>
      </c>
      <c r="CB105">
        <v>1057.0570570570601</v>
      </c>
      <c r="CC105">
        <v>22.153158554931899</v>
      </c>
      <c r="CD105">
        <v>17.497497497497498</v>
      </c>
      <c r="CE105">
        <v>26.746746746746801</v>
      </c>
      <c r="CF105">
        <v>8.5285285285285308</v>
      </c>
      <c r="CG105">
        <v>35.8558558558559</v>
      </c>
      <c r="CH105">
        <v>-5.2060110382591098</v>
      </c>
      <c r="CI105">
        <v>-11.931931931931899</v>
      </c>
      <c r="CJ105">
        <v>1.5215215215215201</v>
      </c>
      <c r="CK105">
        <v>-25.065065065065099</v>
      </c>
      <c r="CL105">
        <v>14.6546546546546</v>
      </c>
      <c r="CM105">
        <v>5388.8871476337099</v>
      </c>
      <c r="CN105">
        <v>3497.1971971971998</v>
      </c>
      <c r="CO105">
        <v>6686.6866866866903</v>
      </c>
      <c r="CP105">
        <v>1000</v>
      </c>
      <c r="CQ105">
        <v>9332.2322322322307</v>
      </c>
      <c r="CS105">
        <v>7.2173640102304999</v>
      </c>
      <c r="CT105">
        <v>5.3953953953953997</v>
      </c>
      <c r="CU105">
        <v>9.1791791791791901</v>
      </c>
      <c r="CV105">
        <v>1.6116116116116099</v>
      </c>
      <c r="CW105">
        <v>12.822822822822801</v>
      </c>
      <c r="CX105">
        <v>1039.9520597176299</v>
      </c>
      <c r="CY105">
        <v>378.37837837837901</v>
      </c>
      <c r="CZ105">
        <v>987.98798798798896</v>
      </c>
      <c r="DA105">
        <v>159.75975975976101</v>
      </c>
      <c r="DB105">
        <v>2350.1501501501498</v>
      </c>
      <c r="DC105">
        <v>20.7571795930367</v>
      </c>
      <c r="DD105">
        <v>17.7777777777778</v>
      </c>
      <c r="DE105">
        <v>23.6336336336336</v>
      </c>
      <c r="DF105">
        <v>12.0720720720721</v>
      </c>
      <c r="DG105">
        <v>29.4894894894895</v>
      </c>
      <c r="DH105">
        <v>-4.2226282610934902</v>
      </c>
      <c r="DI105">
        <v>-7.7577577577577603</v>
      </c>
      <c r="DJ105">
        <v>-0.530530530530541</v>
      </c>
      <c r="DK105">
        <v>-14.984984984984999</v>
      </c>
      <c r="DL105">
        <v>6.5065065065064998</v>
      </c>
      <c r="DM105">
        <v>17323.971721798898</v>
      </c>
      <c r="DN105">
        <v>7902.7027027026998</v>
      </c>
      <c r="DO105">
        <v>21308.108108108099</v>
      </c>
      <c r="DP105">
        <v>1200</v>
      </c>
      <c r="DQ105">
        <v>34434.234234234202</v>
      </c>
      <c r="DS105">
        <v>4.8352663794263497</v>
      </c>
      <c r="DT105">
        <v>2.7327327327327402</v>
      </c>
      <c r="DU105">
        <v>6.9369369369369496</v>
      </c>
      <c r="DV105">
        <v>-1.4714714714714701</v>
      </c>
      <c r="DW105">
        <v>11.1411411411411</v>
      </c>
      <c r="DX105">
        <v>811.063609480884</v>
      </c>
      <c r="DY105">
        <v>493.49349349349399</v>
      </c>
      <c r="DZ105">
        <v>854.25425425425499</v>
      </c>
      <c r="EA105">
        <v>292.69269269269398</v>
      </c>
      <c r="EB105">
        <v>1453.25325325325</v>
      </c>
      <c r="EC105">
        <v>20.436884127938399</v>
      </c>
      <c r="ED105">
        <v>18.188188188188199</v>
      </c>
      <c r="EE105">
        <v>22.612612612612601</v>
      </c>
      <c r="EF105">
        <v>13.7637637637638</v>
      </c>
      <c r="EG105">
        <v>27.037037037036999</v>
      </c>
      <c r="EH105">
        <v>-8.4056194216419708</v>
      </c>
      <c r="EI105">
        <v>-12.0720720720721</v>
      </c>
      <c r="EJ105">
        <v>-4.8648648648648702</v>
      </c>
      <c r="EK105">
        <v>-19.279279279279301</v>
      </c>
      <c r="EL105">
        <v>2.34234234234233</v>
      </c>
      <c r="EM105">
        <v>12054.7475622193</v>
      </c>
      <c r="EN105">
        <v>7745.9459459459504</v>
      </c>
      <c r="EO105">
        <v>15067.567567567599</v>
      </c>
      <c r="EP105">
        <v>1900</v>
      </c>
      <c r="EQ105">
        <v>21083.783783783801</v>
      </c>
      <c r="ES105">
        <v>9.6714242892667102</v>
      </c>
      <c r="ET105">
        <v>7.7777777777777901</v>
      </c>
      <c r="EU105">
        <v>11.701701701701699</v>
      </c>
      <c r="EV105">
        <v>3.85385385385386</v>
      </c>
      <c r="EW105">
        <v>15.4854854854855</v>
      </c>
      <c r="EX105">
        <v>927.426065582261</v>
      </c>
      <c r="EY105">
        <v>516.51651651651798</v>
      </c>
      <c r="EZ105">
        <v>960.96096096096198</v>
      </c>
      <c r="FA105">
        <v>288.28828828828898</v>
      </c>
      <c r="FB105">
        <v>1745.7457457457499</v>
      </c>
      <c r="FC105">
        <v>22.920317859230899</v>
      </c>
      <c r="FD105">
        <v>18.318318318318301</v>
      </c>
      <c r="FE105">
        <v>27.447447447447399</v>
      </c>
      <c r="FF105">
        <v>9.3493493493493496</v>
      </c>
      <c r="FG105">
        <v>36.416416416416403</v>
      </c>
      <c r="FH105">
        <v>-0.77733410952301096</v>
      </c>
      <c r="FI105">
        <v>-5.7657657657657602</v>
      </c>
      <c r="FJ105">
        <v>4.1041041041041</v>
      </c>
      <c r="FK105">
        <v>-15.295295295295301</v>
      </c>
      <c r="FL105">
        <v>13.803803803803801</v>
      </c>
      <c r="FM105">
        <v>10019.4118248882</v>
      </c>
      <c r="FN105">
        <v>5583.1831831831796</v>
      </c>
      <c r="FO105">
        <v>12960.960960961</v>
      </c>
      <c r="FP105">
        <v>0</v>
      </c>
      <c r="FQ105">
        <v>19142.342342342301</v>
      </c>
      <c r="FS105">
        <v>6.5372283087727698</v>
      </c>
      <c r="FT105">
        <v>4.46446446446447</v>
      </c>
      <c r="FU105">
        <v>8.5285285285285308</v>
      </c>
      <c r="FV105">
        <v>0.40040040040039998</v>
      </c>
      <c r="FW105">
        <v>12.592592592592601</v>
      </c>
      <c r="FX105">
        <v>978.56185163577504</v>
      </c>
      <c r="FY105">
        <v>587.98798798798896</v>
      </c>
      <c r="FZ105">
        <v>1030.6306306306301</v>
      </c>
      <c r="GA105">
        <v>343.54354354354501</v>
      </c>
      <c r="GB105">
        <v>1763.9639639639599</v>
      </c>
      <c r="GC105">
        <v>20.028095496313899</v>
      </c>
      <c r="GD105">
        <v>15.9159159159159</v>
      </c>
      <c r="GE105">
        <v>24.0840840840841</v>
      </c>
      <c r="GF105">
        <v>7.9079079079079104</v>
      </c>
      <c r="GG105">
        <v>32.252252252252198</v>
      </c>
      <c r="GH105">
        <v>-4.8762650204352802</v>
      </c>
      <c r="GI105">
        <v>-10.02002002002</v>
      </c>
      <c r="GJ105">
        <v>0.19019019019019401</v>
      </c>
      <c r="GK105">
        <v>-19.889889889889901</v>
      </c>
      <c r="GL105">
        <v>10.2302302302302</v>
      </c>
      <c r="GM105">
        <v>11462.703381827299</v>
      </c>
      <c r="GN105">
        <v>7769.8698698698699</v>
      </c>
      <c r="GO105">
        <v>14681.1811811812</v>
      </c>
      <c r="GP105">
        <v>1574.9749749749701</v>
      </c>
      <c r="GQ105">
        <v>20876.0760760761</v>
      </c>
      <c r="GS105">
        <v>12.3410916209709</v>
      </c>
      <c r="GT105">
        <v>10.540540540540499</v>
      </c>
      <c r="GU105">
        <v>14.1441441441441</v>
      </c>
      <c r="GV105">
        <v>6.8168168168168197</v>
      </c>
      <c r="GW105">
        <v>17.747747747747798</v>
      </c>
      <c r="GX105">
        <v>786.68947147842096</v>
      </c>
      <c r="GY105">
        <v>377.37737737737802</v>
      </c>
      <c r="GZ105">
        <v>795.39539539539601</v>
      </c>
      <c r="HA105">
        <v>188.68868868869001</v>
      </c>
      <c r="HB105">
        <v>1593.69369369369</v>
      </c>
      <c r="HC105">
        <v>26.591802660213201</v>
      </c>
      <c r="HD105">
        <v>22.582582582582599</v>
      </c>
      <c r="HE105">
        <v>30.690690690690701</v>
      </c>
      <c r="HF105">
        <v>14.6246246246246</v>
      </c>
      <c r="HG105">
        <v>38.498498498498499</v>
      </c>
      <c r="HH105">
        <v>1.1052749350506601</v>
      </c>
      <c r="HI105">
        <v>-2.2822822822822801</v>
      </c>
      <c r="HJ105">
        <v>4.6246246246246301</v>
      </c>
      <c r="HK105">
        <v>-9.1891891891891895</v>
      </c>
      <c r="HL105">
        <v>11.531531531531501</v>
      </c>
      <c r="HM105">
        <v>7028.1422234067604</v>
      </c>
      <c r="HN105">
        <v>4125.8258258258302</v>
      </c>
      <c r="HO105">
        <v>8926.5265265265298</v>
      </c>
      <c r="HP105">
        <v>600</v>
      </c>
      <c r="HQ105">
        <v>12950.3503503504</v>
      </c>
      <c r="HS105">
        <v>14.3881456805813</v>
      </c>
      <c r="HT105">
        <v>12.822822822822801</v>
      </c>
      <c r="HU105">
        <v>16.066066066066099</v>
      </c>
      <c r="HV105">
        <v>9.5795795795795797</v>
      </c>
      <c r="HW105">
        <v>19.309309309309299</v>
      </c>
      <c r="HX105">
        <v>656.42143889785496</v>
      </c>
      <c r="HY105">
        <v>378.77877877878001</v>
      </c>
      <c r="HZ105">
        <v>687.08708708708798</v>
      </c>
      <c r="IA105">
        <v>215.81581581581699</v>
      </c>
      <c r="IB105">
        <v>1211.21121121121</v>
      </c>
      <c r="IC105">
        <v>29.329783803354001</v>
      </c>
      <c r="ID105">
        <v>24.534534534534501</v>
      </c>
      <c r="IE105">
        <v>33.993993993994003</v>
      </c>
      <c r="IF105">
        <v>15.3753753753754</v>
      </c>
      <c r="IG105">
        <v>43.303303303303302</v>
      </c>
      <c r="IH105">
        <v>3.1797861238010801</v>
      </c>
      <c r="II105">
        <v>-0.65065065065064698</v>
      </c>
      <c r="IJ105">
        <v>6.8768768768768798</v>
      </c>
      <c r="IK105">
        <v>-8.1781781781781806</v>
      </c>
      <c r="IL105">
        <v>14.404404404404399</v>
      </c>
      <c r="IM105">
        <v>4867.6756880949797</v>
      </c>
      <c r="IN105">
        <v>2836.3363363363401</v>
      </c>
      <c r="IO105">
        <v>5975.0750750750703</v>
      </c>
      <c r="IP105">
        <v>900</v>
      </c>
      <c r="IQ105">
        <v>8801.5015015014997</v>
      </c>
      <c r="IS105">
        <v>7.4335813070800496</v>
      </c>
      <c r="IT105">
        <v>3.9939939939940001</v>
      </c>
      <c r="IU105">
        <v>10.8608608608609</v>
      </c>
      <c r="IV105">
        <v>-2.73273273273273</v>
      </c>
      <c r="IW105">
        <v>17.7277277277277</v>
      </c>
      <c r="IX105">
        <v>960.16485150079404</v>
      </c>
      <c r="IY105">
        <v>532.53253253253399</v>
      </c>
      <c r="IZ105">
        <v>996.99699699699795</v>
      </c>
      <c r="JA105">
        <v>292.29229229229298</v>
      </c>
      <c r="JB105">
        <v>1813.8138138138099</v>
      </c>
      <c r="JC105">
        <v>20.907986616152201</v>
      </c>
      <c r="JD105">
        <v>17.547547547547602</v>
      </c>
      <c r="JE105">
        <v>24.134134134134101</v>
      </c>
      <c r="JF105">
        <v>11.101101101101101</v>
      </c>
      <c r="JG105">
        <v>30.580580580580602</v>
      </c>
      <c r="JH105">
        <v>-3.8597239892523501</v>
      </c>
      <c r="JI105">
        <v>-9.5095095095095097</v>
      </c>
      <c r="JJ105">
        <v>1.8618618618618501</v>
      </c>
      <c r="JK105">
        <v>-20.560560560560599</v>
      </c>
      <c r="JL105">
        <v>12.7527527527528</v>
      </c>
      <c r="JM105">
        <v>12931.0090327092</v>
      </c>
      <c r="JN105">
        <v>7800.8008008008001</v>
      </c>
      <c r="JO105">
        <v>16537.3373373373</v>
      </c>
      <c r="JP105">
        <v>800</v>
      </c>
      <c r="JQ105">
        <v>23711.711711711701</v>
      </c>
      <c r="JS105">
        <v>7.4233044623589102</v>
      </c>
      <c r="JT105">
        <v>4.0240240240240297</v>
      </c>
      <c r="JU105">
        <v>10.9309309309309</v>
      </c>
      <c r="JV105">
        <v>-2.8828828828828801</v>
      </c>
      <c r="JW105">
        <v>17.687687687687699</v>
      </c>
      <c r="JX105">
        <v>717.33625305203498</v>
      </c>
      <c r="JY105">
        <v>391.59159159159202</v>
      </c>
      <c r="JZ105">
        <v>744.74474474474596</v>
      </c>
      <c r="KA105">
        <v>216.21621621621699</v>
      </c>
      <c r="KB105">
        <v>1364.56456456456</v>
      </c>
      <c r="KC105">
        <v>24.229840887764801</v>
      </c>
      <c r="KD105">
        <v>20.4004004004004</v>
      </c>
      <c r="KE105">
        <v>27.9279279279279</v>
      </c>
      <c r="KF105">
        <v>13.033033033033</v>
      </c>
      <c r="KG105">
        <v>35.295295295295297</v>
      </c>
      <c r="KH105">
        <v>-7.6296045976014604</v>
      </c>
      <c r="KI105">
        <v>-14.054054054054101</v>
      </c>
      <c r="KJ105">
        <v>-1.2612612612612699</v>
      </c>
      <c r="KK105">
        <v>-26.486486486486498</v>
      </c>
      <c r="KL105">
        <v>11.351351351351299</v>
      </c>
      <c r="KM105">
        <v>7845.2771412259299</v>
      </c>
      <c r="KN105">
        <v>4438.3383383383398</v>
      </c>
      <c r="KO105">
        <v>10275.775775775801</v>
      </c>
      <c r="KP105">
        <v>-300</v>
      </c>
      <c r="KQ105">
        <v>15038.5385385385</v>
      </c>
      <c r="KS105">
        <v>11.358475220010201</v>
      </c>
      <c r="KT105">
        <v>8.3783783783783896</v>
      </c>
      <c r="KU105">
        <v>14.384384384384401</v>
      </c>
      <c r="KV105">
        <v>2.3723723723723702</v>
      </c>
      <c r="KW105">
        <v>20.390390390390401</v>
      </c>
      <c r="KX105">
        <v>684.777318153583</v>
      </c>
      <c r="KY105">
        <v>308.30830830830899</v>
      </c>
      <c r="KZ105">
        <v>681.08108108108195</v>
      </c>
      <c r="LA105">
        <v>148.54854854855</v>
      </c>
      <c r="LB105">
        <v>1429.42942942943</v>
      </c>
      <c r="LC105">
        <v>27.273938332383</v>
      </c>
      <c r="LD105">
        <v>23.123123123123101</v>
      </c>
      <c r="LE105">
        <v>31.451451451451401</v>
      </c>
      <c r="LF105">
        <v>14.7947947947948</v>
      </c>
      <c r="LG105">
        <v>39.619619619619598</v>
      </c>
      <c r="LH105">
        <v>-1.0569617252186401</v>
      </c>
      <c r="LI105">
        <v>-5.85585585585586</v>
      </c>
      <c r="LJ105">
        <v>3.6536536536536501</v>
      </c>
      <c r="LK105">
        <v>-14.984984984984999</v>
      </c>
      <c r="LL105">
        <v>12.972972972973</v>
      </c>
      <c r="LM105">
        <v>7057.1975947190704</v>
      </c>
      <c r="LN105">
        <v>3447.7477477477501</v>
      </c>
      <c r="LO105">
        <v>9165.4654654654605</v>
      </c>
      <c r="LP105">
        <v>-300</v>
      </c>
      <c r="LQ105">
        <v>14186.486486486499</v>
      </c>
      <c r="LS105">
        <v>12.067139105262299</v>
      </c>
      <c r="LT105">
        <v>11.501501501501499</v>
      </c>
      <c r="LU105">
        <v>12.582582582582599</v>
      </c>
      <c r="LV105">
        <v>10.420420420420401</v>
      </c>
      <c r="LW105">
        <v>13.7837837837838</v>
      </c>
      <c r="LX105">
        <v>550.42771767058503</v>
      </c>
      <c r="LY105">
        <v>487.68768768768803</v>
      </c>
      <c r="LZ105">
        <v>586.186186186187</v>
      </c>
      <c r="MA105">
        <v>408.408408408409</v>
      </c>
      <c r="MB105">
        <v>702.70270270270305</v>
      </c>
      <c r="MC105">
        <v>29.6528767597285</v>
      </c>
      <c r="MD105">
        <v>29.099099099099099</v>
      </c>
      <c r="ME105">
        <v>30.3003003003003</v>
      </c>
      <c r="MF105">
        <v>27.7777777777778</v>
      </c>
      <c r="MG105">
        <v>31.501501501501501</v>
      </c>
      <c r="MH105">
        <v>-3.0982078885568201</v>
      </c>
      <c r="MI105">
        <v>-3.6236236236236201</v>
      </c>
      <c r="MJ105">
        <v>-2.5025025025024901</v>
      </c>
      <c r="MK105">
        <v>-4.8848848848848796</v>
      </c>
      <c r="ML105">
        <v>-1.38138138138137</v>
      </c>
      <c r="MM105">
        <v>4422.9257420786398</v>
      </c>
      <c r="MN105">
        <v>4075.87587587588</v>
      </c>
      <c r="MO105">
        <v>4959.9599599599596</v>
      </c>
      <c r="MP105">
        <v>3325.3253253253301</v>
      </c>
      <c r="MQ105">
        <v>5600</v>
      </c>
      <c r="MS105">
        <v>14.9196114608581</v>
      </c>
      <c r="MT105">
        <v>12.7327327327327</v>
      </c>
      <c r="MU105">
        <v>17.237237237237199</v>
      </c>
      <c r="MV105">
        <v>8.0780780780780805</v>
      </c>
      <c r="MW105">
        <v>21.741741741741698</v>
      </c>
      <c r="MX105">
        <v>453.08800674996502</v>
      </c>
      <c r="MY105">
        <v>193.39339339339401</v>
      </c>
      <c r="MZ105">
        <v>443.54354354354399</v>
      </c>
      <c r="NA105">
        <v>90.390390390391403</v>
      </c>
      <c r="NB105">
        <v>969.06906906907</v>
      </c>
      <c r="NC105">
        <v>30.687784629184101</v>
      </c>
      <c r="ND105">
        <v>27.767767767767801</v>
      </c>
      <c r="NE105">
        <v>33.5335335335335</v>
      </c>
      <c r="NF105">
        <v>22.1621621621622</v>
      </c>
      <c r="NG105">
        <v>39.2992992992993</v>
      </c>
      <c r="NH105">
        <v>2.17450479736199</v>
      </c>
      <c r="NI105">
        <v>-1.9819819819819899</v>
      </c>
      <c r="NJ105">
        <v>6.4864864864864797</v>
      </c>
      <c r="NK105">
        <v>-10.2702702702703</v>
      </c>
      <c r="NL105">
        <v>14.7747747747748</v>
      </c>
      <c r="NM105">
        <v>3666.2172105515601</v>
      </c>
      <c r="NN105">
        <v>1835.33533533534</v>
      </c>
      <c r="NO105">
        <v>4866.0660660660697</v>
      </c>
      <c r="NP105">
        <v>-400</v>
      </c>
      <c r="NQ105">
        <v>7416.8168168168204</v>
      </c>
      <c r="NS105">
        <f t="shared" si="29"/>
        <v>7.9309174850409594</v>
      </c>
      <c r="NT105">
        <f t="shared" si="30"/>
        <v>5.2390840418071409</v>
      </c>
      <c r="NU105">
        <f t="shared" si="31"/>
        <v>9.7752459451661853</v>
      </c>
      <c r="NV105">
        <f t="shared" si="32"/>
        <v>0.71928674163203843</v>
      </c>
      <c r="NW105">
        <f t="shared" si="33"/>
        <v>14.251980374037451</v>
      </c>
      <c r="NX105">
        <f t="shared" si="34"/>
        <v>853.53389910617602</v>
      </c>
      <c r="NY105">
        <f t="shared" si="35"/>
        <v>473.88708334081105</v>
      </c>
      <c r="NZ105">
        <f t="shared" si="36"/>
        <v>876.65155296968408</v>
      </c>
      <c r="OA105">
        <f t="shared" si="37"/>
        <v>274.8856371224262</v>
      </c>
      <c r="OB105">
        <f t="shared" si="38"/>
        <v>1612.8539988474183</v>
      </c>
      <c r="OC105">
        <f t="shared" si="39"/>
        <v>22.089875750579878</v>
      </c>
      <c r="OD105">
        <f t="shared" si="40"/>
        <v>18.659089958771482</v>
      </c>
      <c r="OE105">
        <f t="shared" si="41"/>
        <v>25.461664273966182</v>
      </c>
      <c r="OF105">
        <f t="shared" si="42"/>
        <v>11.979397340605681</v>
      </c>
      <c r="OG105">
        <f t="shared" si="43"/>
        <v>32.164748286284279</v>
      </c>
      <c r="OH105">
        <f t="shared" si="44"/>
        <v>-4.6012080046226513</v>
      </c>
      <c r="OI105">
        <f t="shared" si="45"/>
        <v>-9.0042085250032891</v>
      </c>
      <c r="OJ105">
        <f t="shared" si="46"/>
        <v>-0.21964741762834025</v>
      </c>
      <c r="OK105">
        <f t="shared" si="47"/>
        <v>-17.635078628212092</v>
      </c>
      <c r="OL105">
        <f t="shared" si="48"/>
        <v>8.4331458684885732</v>
      </c>
      <c r="OM105">
        <f t="shared" si="49"/>
        <v>10965.223609347311</v>
      </c>
      <c r="ON105">
        <f t="shared" si="50"/>
        <v>6463.8614273905678</v>
      </c>
      <c r="OO105">
        <f t="shared" si="51"/>
        <v>13759.083558588643</v>
      </c>
      <c r="OP105">
        <f t="shared" si="52"/>
        <v>1275.0825693270433</v>
      </c>
      <c r="OQ105">
        <f t="shared" si="53"/>
        <v>20183.537837810858</v>
      </c>
    </row>
    <row r="106" spans="1:407" x14ac:dyDescent="0.2">
      <c r="A106">
        <v>9.25</v>
      </c>
      <c r="B106">
        <v>1.3820274960000001</v>
      </c>
      <c r="C106">
        <v>2.5265798099999999</v>
      </c>
      <c r="D106">
        <v>2.5265798099999999</v>
      </c>
      <c r="E106">
        <v>15.5709889</v>
      </c>
      <c r="F106">
        <v>15.5709889</v>
      </c>
      <c r="G106">
        <v>15.5709889</v>
      </c>
      <c r="H106">
        <v>15.5709889</v>
      </c>
      <c r="I106">
        <v>14.1889614</v>
      </c>
      <c r="J106">
        <v>1.144552314</v>
      </c>
      <c r="K106">
        <v>1.3820274960000001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6.9747728362100698</v>
      </c>
      <c r="T106">
        <v>6.2362362362362402</v>
      </c>
      <c r="U106">
        <v>7.7777777777777901</v>
      </c>
      <c r="V106">
        <v>4.6946946946947001</v>
      </c>
      <c r="W106">
        <v>9.3193193193193196</v>
      </c>
      <c r="X106">
        <v>660.72372680646401</v>
      </c>
      <c r="Y106">
        <v>637.13713713713798</v>
      </c>
      <c r="Z106">
        <v>678.97897897897997</v>
      </c>
      <c r="AA106">
        <v>597.19719719719797</v>
      </c>
      <c r="AB106">
        <v>724.62462462462497</v>
      </c>
      <c r="AC106">
        <v>20.961221343498501</v>
      </c>
      <c r="AD106">
        <v>20.770770770770799</v>
      </c>
      <c r="AE106">
        <v>21.031031031030999</v>
      </c>
      <c r="AF106">
        <v>20.380380380380402</v>
      </c>
      <c r="AG106">
        <v>21.551551551551601</v>
      </c>
      <c r="AH106">
        <v>-4.5643305474913003</v>
      </c>
      <c r="AI106">
        <v>-5.5055055055055098</v>
      </c>
      <c r="AJ106">
        <v>-3.5835835835835899</v>
      </c>
      <c r="AK106">
        <v>-7.4274274274274301</v>
      </c>
      <c r="AL106">
        <v>-1.66166166166167</v>
      </c>
      <c r="AM106">
        <v>8692.5900677468599</v>
      </c>
      <c r="AN106">
        <v>8433.8338338338308</v>
      </c>
      <c r="AO106">
        <v>8935.7357357357396</v>
      </c>
      <c r="AP106">
        <v>7931.9319319319302</v>
      </c>
      <c r="AQ106">
        <v>9437.6376376376393</v>
      </c>
      <c r="AS106">
        <v>1.8758086732272701</v>
      </c>
      <c r="AT106">
        <v>-0.77077077077076706</v>
      </c>
      <c r="AU106">
        <v>4.41441441441442</v>
      </c>
      <c r="AV106">
        <v>-5.8158158158158102</v>
      </c>
      <c r="AW106">
        <v>9.5995995995995997</v>
      </c>
      <c r="AX106">
        <v>721.05658819288601</v>
      </c>
      <c r="AY106">
        <v>443.74374374374497</v>
      </c>
      <c r="AZ106">
        <v>760.26026026026102</v>
      </c>
      <c r="BA106">
        <v>266.86686686686801</v>
      </c>
      <c r="BB106">
        <v>1281.5815815815799</v>
      </c>
      <c r="BC106">
        <v>19.899296189413299</v>
      </c>
      <c r="BD106">
        <v>16.996996996997002</v>
      </c>
      <c r="BE106">
        <v>22.7827827827828</v>
      </c>
      <c r="BF106">
        <v>11.2112112112112</v>
      </c>
      <c r="BG106">
        <v>28.568568568568601</v>
      </c>
      <c r="BH106">
        <v>-14.0019745517417</v>
      </c>
      <c r="BI106">
        <v>-18.598598598598599</v>
      </c>
      <c r="BJ106">
        <v>-9.4694694694694697</v>
      </c>
      <c r="BK106">
        <v>-27.537537537537499</v>
      </c>
      <c r="BL106">
        <v>-0.530530530530541</v>
      </c>
      <c r="BM106">
        <v>12858.7145112218</v>
      </c>
      <c r="BN106">
        <v>6813.6136136136101</v>
      </c>
      <c r="BO106">
        <v>16226.226226226199</v>
      </c>
      <c r="BP106">
        <v>800</v>
      </c>
      <c r="BQ106">
        <v>24658.3583583584</v>
      </c>
      <c r="BS106">
        <v>6.1653434776016303</v>
      </c>
      <c r="BT106">
        <v>2.3323323323323399</v>
      </c>
      <c r="BU106">
        <v>9.8798798798798799</v>
      </c>
      <c r="BV106">
        <v>-4.9549549549549496</v>
      </c>
      <c r="BW106">
        <v>17.297297297297298</v>
      </c>
      <c r="BX106">
        <v>680.52183562594996</v>
      </c>
      <c r="BY106">
        <v>464.46446446446498</v>
      </c>
      <c r="BZ106">
        <v>730.73073073073101</v>
      </c>
      <c r="CA106">
        <v>300.30030030030099</v>
      </c>
      <c r="CB106">
        <v>1131.1311311311299</v>
      </c>
      <c r="CC106">
        <v>21.3878821861719</v>
      </c>
      <c r="CD106">
        <v>16.376376376376399</v>
      </c>
      <c r="CE106">
        <v>26.4664664664665</v>
      </c>
      <c r="CF106">
        <v>6.5665665665665598</v>
      </c>
      <c r="CG106">
        <v>36.136136136136102</v>
      </c>
      <c r="CH106">
        <v>-5.7284951629848901</v>
      </c>
      <c r="CI106">
        <v>-12.5725725725726</v>
      </c>
      <c r="CJ106">
        <v>1.04104104104104</v>
      </c>
      <c r="CK106">
        <v>-25.7057057057057</v>
      </c>
      <c r="CL106">
        <v>14.174174174174199</v>
      </c>
      <c r="CM106">
        <v>5818.6230867385802</v>
      </c>
      <c r="CN106">
        <v>3571.3713713713701</v>
      </c>
      <c r="CO106">
        <v>7230.6306306306296</v>
      </c>
      <c r="CP106">
        <v>1000</v>
      </c>
      <c r="CQ106">
        <v>10370.670670670699</v>
      </c>
      <c r="CS106">
        <v>7.13051224123359</v>
      </c>
      <c r="CT106">
        <v>5.2552552552552596</v>
      </c>
      <c r="CU106">
        <v>9.0390390390390394</v>
      </c>
      <c r="CV106">
        <v>1.33133133133133</v>
      </c>
      <c r="CW106">
        <v>12.822822822822801</v>
      </c>
      <c r="CX106">
        <v>1035.6626596519</v>
      </c>
      <c r="CY106">
        <v>378.37837837837901</v>
      </c>
      <c r="CZ106">
        <v>987.98798798798896</v>
      </c>
      <c r="DA106">
        <v>159.75975975976101</v>
      </c>
      <c r="DB106">
        <v>2341.74174174174</v>
      </c>
      <c r="DC106">
        <v>20.554708149056701</v>
      </c>
      <c r="DD106">
        <v>17.3273273273273</v>
      </c>
      <c r="DE106">
        <v>23.6336336336336</v>
      </c>
      <c r="DF106">
        <v>11.171171171171199</v>
      </c>
      <c r="DG106">
        <v>29.789789789789801</v>
      </c>
      <c r="DH106">
        <v>-4.2216928118816401</v>
      </c>
      <c r="DI106">
        <v>-7.9479479479479496</v>
      </c>
      <c r="DJ106">
        <v>-0.530530530530541</v>
      </c>
      <c r="DK106">
        <v>-15.365365365365401</v>
      </c>
      <c r="DL106">
        <v>6.88688688688688</v>
      </c>
      <c r="DM106">
        <v>17338.7747455198</v>
      </c>
      <c r="DN106">
        <v>7902.7027027026998</v>
      </c>
      <c r="DO106">
        <v>21308.108108108099</v>
      </c>
      <c r="DP106">
        <v>1200</v>
      </c>
      <c r="DQ106">
        <v>34434.234234234202</v>
      </c>
      <c r="DS106">
        <v>4.7320104292194296</v>
      </c>
      <c r="DT106">
        <v>2.5925925925926001</v>
      </c>
      <c r="DU106">
        <v>6.9369369369369496</v>
      </c>
      <c r="DV106">
        <v>-1.75175175175175</v>
      </c>
      <c r="DW106">
        <v>11.1411411411411</v>
      </c>
      <c r="DX106">
        <v>816.83061385057397</v>
      </c>
      <c r="DY106">
        <v>496.896896896898</v>
      </c>
      <c r="DZ106">
        <v>861.06106106106199</v>
      </c>
      <c r="EA106">
        <v>292.69269269269398</v>
      </c>
      <c r="EB106">
        <v>1463.4634634634599</v>
      </c>
      <c r="EC106">
        <v>20.2731895370705</v>
      </c>
      <c r="ED106">
        <v>18.018018018018001</v>
      </c>
      <c r="EE106">
        <v>22.612612612612601</v>
      </c>
      <c r="EF106">
        <v>13.253253253253201</v>
      </c>
      <c r="EG106">
        <v>27.207207207207201</v>
      </c>
      <c r="EH106">
        <v>-8.4825106305482691</v>
      </c>
      <c r="EI106">
        <v>-12.252252252252299</v>
      </c>
      <c r="EJ106">
        <v>-4.8648648648648702</v>
      </c>
      <c r="EK106">
        <v>-19.459459459459499</v>
      </c>
      <c r="EL106">
        <v>2.34234234234233</v>
      </c>
      <c r="EM106">
        <v>12275.6860694388</v>
      </c>
      <c r="EN106">
        <v>7802.7027027026998</v>
      </c>
      <c r="EO106">
        <v>15351.351351351401</v>
      </c>
      <c r="EP106">
        <v>1900</v>
      </c>
      <c r="EQ106">
        <v>21594.5945945946</v>
      </c>
      <c r="ES106">
        <v>9.6615635780274207</v>
      </c>
      <c r="ET106">
        <v>7.7777777777777901</v>
      </c>
      <c r="EU106">
        <v>11.5615615615616</v>
      </c>
      <c r="EV106">
        <v>3.85385385385386</v>
      </c>
      <c r="EW106">
        <v>15.3453453453454</v>
      </c>
      <c r="EX106">
        <v>925.46659924877201</v>
      </c>
      <c r="EY106">
        <v>524.52452452452599</v>
      </c>
      <c r="EZ106">
        <v>964.96496496496604</v>
      </c>
      <c r="FA106">
        <v>292.29229229229298</v>
      </c>
      <c r="FB106">
        <v>1729.72972972973</v>
      </c>
      <c r="FC106">
        <v>22.784668200441999</v>
      </c>
      <c r="FD106">
        <v>18.158158158158201</v>
      </c>
      <c r="FE106">
        <v>27.447447447447399</v>
      </c>
      <c r="FF106">
        <v>9.0290290290290294</v>
      </c>
      <c r="FG106">
        <v>36.576576576576599</v>
      </c>
      <c r="FH106">
        <v>-0.637427180080547</v>
      </c>
      <c r="FI106">
        <v>-5.5955955955955998</v>
      </c>
      <c r="FJ106">
        <v>4.2742742742742799</v>
      </c>
      <c r="FK106">
        <v>-15.295295295295301</v>
      </c>
      <c r="FL106">
        <v>13.973973973973999</v>
      </c>
      <c r="FM106">
        <v>9938.6283888707603</v>
      </c>
      <c r="FN106">
        <v>5583.1831831831796</v>
      </c>
      <c r="FO106">
        <v>12861.261261261299</v>
      </c>
      <c r="FP106">
        <v>0</v>
      </c>
      <c r="FQ106">
        <v>18942.9429429429</v>
      </c>
      <c r="FS106">
        <v>6.5221729495296197</v>
      </c>
      <c r="FT106">
        <v>4.46446446446447</v>
      </c>
      <c r="FU106">
        <v>8.5285285285285308</v>
      </c>
      <c r="FV106">
        <v>0.40040040040039998</v>
      </c>
      <c r="FW106">
        <v>12.592592592592601</v>
      </c>
      <c r="FX106">
        <v>981.03792236741901</v>
      </c>
      <c r="FY106">
        <v>594.59459459459504</v>
      </c>
      <c r="FZ106">
        <v>1037.2372372372399</v>
      </c>
      <c r="GA106">
        <v>350.15015015015098</v>
      </c>
      <c r="GB106">
        <v>1767.26726726727</v>
      </c>
      <c r="GC106">
        <v>19.9666094169921</v>
      </c>
      <c r="GD106">
        <v>15.9159159159159</v>
      </c>
      <c r="GE106">
        <v>24.0840840840841</v>
      </c>
      <c r="GF106">
        <v>7.7477477477477503</v>
      </c>
      <c r="GG106">
        <v>32.092092092092102</v>
      </c>
      <c r="GH106">
        <v>-4.8309722951395004</v>
      </c>
      <c r="GI106">
        <v>-10.02002002002</v>
      </c>
      <c r="GJ106">
        <v>0.19019019019019401</v>
      </c>
      <c r="GK106">
        <v>-19.889889889889901</v>
      </c>
      <c r="GL106">
        <v>10.060060060060099</v>
      </c>
      <c r="GM106">
        <v>11470.987442137999</v>
      </c>
      <c r="GN106">
        <v>7812.01201201201</v>
      </c>
      <c r="GO106">
        <v>14681.1811811812</v>
      </c>
      <c r="GP106">
        <v>1659.25925925926</v>
      </c>
      <c r="GQ106">
        <v>20876.0760760761</v>
      </c>
      <c r="GS106">
        <v>12.2081792072563</v>
      </c>
      <c r="GT106">
        <v>10.3003003003003</v>
      </c>
      <c r="GU106">
        <v>14.024024024024</v>
      </c>
      <c r="GV106">
        <v>6.5765765765765796</v>
      </c>
      <c r="GW106">
        <v>17.747747747747798</v>
      </c>
      <c r="GX106">
        <v>785.32818869899404</v>
      </c>
      <c r="GY106">
        <v>394.79479479479602</v>
      </c>
      <c r="GZ106">
        <v>801.20120120120203</v>
      </c>
      <c r="HA106">
        <v>203.203203203204</v>
      </c>
      <c r="HB106">
        <v>1558.85885885886</v>
      </c>
      <c r="HC106">
        <v>26.187894734286399</v>
      </c>
      <c r="HD106">
        <v>21.981981981981999</v>
      </c>
      <c r="HE106">
        <v>30.540540540540501</v>
      </c>
      <c r="HF106">
        <v>13.573573573573601</v>
      </c>
      <c r="HG106">
        <v>38.798798798798799</v>
      </c>
      <c r="HH106">
        <v>1.20889333134433</v>
      </c>
      <c r="HI106">
        <v>-2.5825825825825701</v>
      </c>
      <c r="HJ106">
        <v>4.9249249249249196</v>
      </c>
      <c r="HK106">
        <v>-9.93993993993994</v>
      </c>
      <c r="HL106">
        <v>12.282282282282299</v>
      </c>
      <c r="HM106">
        <v>6983.9917812167596</v>
      </c>
      <c r="HN106">
        <v>4205.50550550551</v>
      </c>
      <c r="HO106">
        <v>8886.6866866866894</v>
      </c>
      <c r="HP106">
        <v>600</v>
      </c>
      <c r="HQ106">
        <v>12751.1511511512</v>
      </c>
      <c r="HS106">
        <v>14.2802780142431</v>
      </c>
      <c r="HT106">
        <v>12.462462462462501</v>
      </c>
      <c r="HU106">
        <v>16.186186186186202</v>
      </c>
      <c r="HV106">
        <v>8.7387387387387392</v>
      </c>
      <c r="HW106">
        <v>19.789789789789801</v>
      </c>
      <c r="HX106">
        <v>681.50368405973904</v>
      </c>
      <c r="HY106">
        <v>391.99199199199302</v>
      </c>
      <c r="HZ106">
        <v>713.513513513514</v>
      </c>
      <c r="IA106">
        <v>222.42242242242301</v>
      </c>
      <c r="IB106">
        <v>1259.6596596596601</v>
      </c>
      <c r="IC106">
        <v>28.7354676873416</v>
      </c>
      <c r="ID106">
        <v>23.6336336336336</v>
      </c>
      <c r="IE106">
        <v>33.8438438438438</v>
      </c>
      <c r="IF106">
        <v>13.573573573573601</v>
      </c>
      <c r="IG106">
        <v>43.753753753753799</v>
      </c>
      <c r="IH106">
        <v>3.5390856992383002</v>
      </c>
      <c r="II106">
        <v>-0.65065065065064698</v>
      </c>
      <c r="IJ106">
        <v>7.8378378378378404</v>
      </c>
      <c r="IK106">
        <v>-8.9789789789789793</v>
      </c>
      <c r="IL106">
        <v>16.1661661661662</v>
      </c>
      <c r="IM106">
        <v>5110.7475913049902</v>
      </c>
      <c r="IN106">
        <v>2945.6456456456499</v>
      </c>
      <c r="IO106">
        <v>6287.3873873873899</v>
      </c>
      <c r="IP106">
        <v>900</v>
      </c>
      <c r="IQ106">
        <v>9301.2012012012001</v>
      </c>
      <c r="IS106">
        <v>7.2156936818586503</v>
      </c>
      <c r="IT106">
        <v>3.7137137137137199</v>
      </c>
      <c r="IU106">
        <v>10.720720720720699</v>
      </c>
      <c r="IV106">
        <v>-3.2932932932932899</v>
      </c>
      <c r="IW106">
        <v>17.587587587587599</v>
      </c>
      <c r="IX106">
        <v>949.14217841715401</v>
      </c>
      <c r="IY106">
        <v>532.53253253253399</v>
      </c>
      <c r="IZ106">
        <v>984.984984984986</v>
      </c>
      <c r="JA106">
        <v>296.29629629629699</v>
      </c>
      <c r="JB106">
        <v>1777.7777777777801</v>
      </c>
      <c r="JC106">
        <v>20.734545003287099</v>
      </c>
      <c r="JD106">
        <v>17.547547547547602</v>
      </c>
      <c r="JE106">
        <v>23.993993993994</v>
      </c>
      <c r="JF106">
        <v>11.2412412412412</v>
      </c>
      <c r="JG106">
        <v>30.3003003003003</v>
      </c>
      <c r="JH106">
        <v>-4.1180391298422299</v>
      </c>
      <c r="JI106">
        <v>-9.8298298298298299</v>
      </c>
      <c r="JJ106">
        <v>1.70170170170169</v>
      </c>
      <c r="JK106">
        <v>-21.041041041041002</v>
      </c>
      <c r="JL106">
        <v>12.912912912912899</v>
      </c>
      <c r="JM106">
        <v>12650.163366577401</v>
      </c>
      <c r="JN106">
        <v>7800.8008008008001</v>
      </c>
      <c r="JO106">
        <v>16190.1901901902</v>
      </c>
      <c r="JP106">
        <v>915.71571571571599</v>
      </c>
      <c r="JQ106">
        <v>23075.2752752753</v>
      </c>
      <c r="JS106">
        <v>7.3608156136364302</v>
      </c>
      <c r="JT106">
        <v>3.87387387387388</v>
      </c>
      <c r="JU106">
        <v>10.7807807807808</v>
      </c>
      <c r="JV106">
        <v>-2.8828828828828801</v>
      </c>
      <c r="JW106">
        <v>17.537537537537499</v>
      </c>
      <c r="JX106">
        <v>719.02595463434704</v>
      </c>
      <c r="JY106">
        <v>391.59159159159202</v>
      </c>
      <c r="JZ106">
        <v>747.14714714714796</v>
      </c>
      <c r="KA106">
        <v>213.81381381381499</v>
      </c>
      <c r="KB106">
        <v>1371.7717717717701</v>
      </c>
      <c r="KC106">
        <v>24.071964900950601</v>
      </c>
      <c r="KD106">
        <v>20.240240240240201</v>
      </c>
      <c r="KE106">
        <v>27.9279279279279</v>
      </c>
      <c r="KF106">
        <v>12.5525525525526</v>
      </c>
      <c r="KG106">
        <v>35.4554554554554</v>
      </c>
      <c r="KH106">
        <v>-7.4450709384983602</v>
      </c>
      <c r="KI106">
        <v>-13.873873873873899</v>
      </c>
      <c r="KJ106">
        <v>-1.08108108108108</v>
      </c>
      <c r="KK106">
        <v>-26.306306306306301</v>
      </c>
      <c r="KL106">
        <v>11.531531531531501</v>
      </c>
      <c r="KM106">
        <v>7874.7194079627898</v>
      </c>
      <c r="KN106">
        <v>4438.3383383383398</v>
      </c>
      <c r="KO106">
        <v>10324.624624624599</v>
      </c>
      <c r="KP106">
        <v>-300</v>
      </c>
      <c r="KQ106">
        <v>15111.8118118118</v>
      </c>
      <c r="KS106">
        <v>11.122317129602299</v>
      </c>
      <c r="KT106">
        <v>8.0780780780780805</v>
      </c>
      <c r="KU106">
        <v>14.234234234234201</v>
      </c>
      <c r="KV106">
        <v>1.9219219219219199</v>
      </c>
      <c r="KW106">
        <v>20.240240240240201</v>
      </c>
      <c r="KX106">
        <v>693.514805166001</v>
      </c>
      <c r="KY106">
        <v>322.32232232232298</v>
      </c>
      <c r="KZ106">
        <v>695.09509509509599</v>
      </c>
      <c r="LA106">
        <v>156.95695695695801</v>
      </c>
      <c r="LB106">
        <v>1429.42942942943</v>
      </c>
      <c r="LC106">
        <v>26.705219111070299</v>
      </c>
      <c r="LD106">
        <v>22.3223223223223</v>
      </c>
      <c r="LE106">
        <v>31.131131131131099</v>
      </c>
      <c r="LF106">
        <v>13.673673673673701</v>
      </c>
      <c r="LG106">
        <v>39.619619619619598</v>
      </c>
      <c r="LH106">
        <v>-1.0277548772932801</v>
      </c>
      <c r="LI106">
        <v>-5.85585585585586</v>
      </c>
      <c r="LJ106">
        <v>3.8438438438438398</v>
      </c>
      <c r="LK106">
        <v>-15.5555555555556</v>
      </c>
      <c r="LL106">
        <v>13.353353353353301</v>
      </c>
      <c r="LM106">
        <v>7189.8322331776999</v>
      </c>
      <c r="LN106">
        <v>3663.9639639639599</v>
      </c>
      <c r="LO106">
        <v>9381.6816816816809</v>
      </c>
      <c r="LP106">
        <v>-300</v>
      </c>
      <c r="LQ106">
        <v>14282.5825825826</v>
      </c>
      <c r="LS106">
        <v>12.1280351602355</v>
      </c>
      <c r="LT106">
        <v>11.501501501501499</v>
      </c>
      <c r="LU106">
        <v>12.7027027027027</v>
      </c>
      <c r="LV106">
        <v>10.1801801801802</v>
      </c>
      <c r="LW106">
        <v>14.024024024024</v>
      </c>
      <c r="LX106">
        <v>547.37485886299203</v>
      </c>
      <c r="LY106">
        <v>481.68168168168199</v>
      </c>
      <c r="LZ106">
        <v>584.984984984986</v>
      </c>
      <c r="MA106">
        <v>398.79879879880002</v>
      </c>
      <c r="MB106">
        <v>705.10510510510596</v>
      </c>
      <c r="MC106">
        <v>29.653142487159499</v>
      </c>
      <c r="MD106">
        <v>29.099099099099099</v>
      </c>
      <c r="ME106">
        <v>30.3003003003003</v>
      </c>
      <c r="MF106">
        <v>27.7777777777778</v>
      </c>
      <c r="MG106">
        <v>31.501501501501501</v>
      </c>
      <c r="MH106">
        <v>-3.0332833296597701</v>
      </c>
      <c r="MI106">
        <v>-3.6236236236236201</v>
      </c>
      <c r="MJ106">
        <v>-2.3623623623623602</v>
      </c>
      <c r="MK106">
        <v>-5.0250250250250197</v>
      </c>
      <c r="ML106">
        <v>-0.96096096096096095</v>
      </c>
      <c r="MM106">
        <v>4367.4486035060399</v>
      </c>
      <c r="MN106">
        <v>4006.8068068068101</v>
      </c>
      <c r="MO106">
        <v>4946.1461461461504</v>
      </c>
      <c r="MP106">
        <v>3201.0010010010001</v>
      </c>
      <c r="MQ106">
        <v>5600</v>
      </c>
      <c r="MS106">
        <v>14.634429223903201</v>
      </c>
      <c r="MT106">
        <v>12.282282282282299</v>
      </c>
      <c r="MU106">
        <v>17.087087087087099</v>
      </c>
      <c r="MV106">
        <v>7.4774774774774802</v>
      </c>
      <c r="MW106">
        <v>21.741741741741698</v>
      </c>
      <c r="MX106">
        <v>457.25915785034698</v>
      </c>
      <c r="MY106">
        <v>193.39339339339401</v>
      </c>
      <c r="MZ106">
        <v>447.74774774774897</v>
      </c>
      <c r="NA106">
        <v>88.288288288289294</v>
      </c>
      <c r="NB106">
        <v>981.68168168168199</v>
      </c>
      <c r="NC106">
        <v>30.234443418638701</v>
      </c>
      <c r="ND106">
        <v>27.1271271271271</v>
      </c>
      <c r="NE106">
        <v>33.373373373373397</v>
      </c>
      <c r="NF106">
        <v>21.041041041041002</v>
      </c>
      <c r="NG106">
        <v>39.459459459459502</v>
      </c>
      <c r="NH106">
        <v>2.0058213319148002</v>
      </c>
      <c r="NI106">
        <v>-2.3423423423423499</v>
      </c>
      <c r="NJ106">
        <v>6.4864864864864797</v>
      </c>
      <c r="NK106">
        <v>-11.171171171171199</v>
      </c>
      <c r="NL106">
        <v>15.1351351351351</v>
      </c>
      <c r="NM106">
        <v>3779.0653185934798</v>
      </c>
      <c r="NN106">
        <v>1876.47647647648</v>
      </c>
      <c r="NO106">
        <v>5016.9169169169199</v>
      </c>
      <c r="NP106">
        <v>-400</v>
      </c>
      <c r="NQ106">
        <v>7663.6636636636604</v>
      </c>
      <c r="NS106">
        <f t="shared" si="29"/>
        <v>7.7977947176587268</v>
      </c>
      <c r="NT106">
        <f t="shared" si="30"/>
        <v>5.1120130846569651</v>
      </c>
      <c r="NU106">
        <f t="shared" si="31"/>
        <v>9.6676599086773827</v>
      </c>
      <c r="NV106">
        <f t="shared" si="32"/>
        <v>0.550570195104647</v>
      </c>
      <c r="NW106">
        <f t="shared" si="33"/>
        <v>14.172127949069228</v>
      </c>
      <c r="NX106">
        <f t="shared" si="34"/>
        <v>856.03135592050353</v>
      </c>
      <c r="NY106">
        <f t="shared" si="35"/>
        <v>479.67101939230531</v>
      </c>
      <c r="NZ106">
        <f t="shared" si="36"/>
        <v>881.96564944662703</v>
      </c>
      <c r="OA106">
        <f t="shared" si="37"/>
        <v>278.74394068190384</v>
      </c>
      <c r="OB106">
        <f t="shared" si="38"/>
        <v>1611.5439396443787</v>
      </c>
      <c r="OC106">
        <f t="shared" si="39"/>
        <v>21.856482372624683</v>
      </c>
      <c r="OD106">
        <f t="shared" si="40"/>
        <v>18.354708256645495</v>
      </c>
      <c r="OE106">
        <f t="shared" si="41"/>
        <v>25.38485237383421</v>
      </c>
      <c r="OF106">
        <f t="shared" si="42"/>
        <v>11.38497565809547</v>
      </c>
      <c r="OG106">
        <f t="shared" si="43"/>
        <v>32.277096723516607</v>
      </c>
      <c r="OH106">
        <f t="shared" si="44"/>
        <v>-4.5875915704495007</v>
      </c>
      <c r="OI106">
        <f t="shared" si="45"/>
        <v>-9.0933383449765124</v>
      </c>
      <c r="OJ106">
        <f t="shared" si="46"/>
        <v>-0.14200900095957383</v>
      </c>
      <c r="OK106">
        <f t="shared" si="47"/>
        <v>-17.851427220341684</v>
      </c>
      <c r="OL106">
        <f t="shared" si="48"/>
        <v>8.6157072457987862</v>
      </c>
      <c r="OM106">
        <f t="shared" si="49"/>
        <v>11026.459124034489</v>
      </c>
      <c r="ON106">
        <f t="shared" si="50"/>
        <v>6511.5910915228469</v>
      </c>
      <c r="OO106">
        <f t="shared" si="51"/>
        <v>13831.721934310914</v>
      </c>
      <c r="OP106">
        <f t="shared" si="52"/>
        <v>1300.6734220245398</v>
      </c>
      <c r="OQ106">
        <f t="shared" si="53"/>
        <v>20293.496141599793</v>
      </c>
    </row>
    <row r="107" spans="1:407" x14ac:dyDescent="0.2">
      <c r="A107">
        <v>9.4339999999999993</v>
      </c>
      <c r="B107">
        <v>0.63245553200000004</v>
      </c>
      <c r="C107">
        <v>1.2649110640000001</v>
      </c>
      <c r="D107">
        <v>1.2649110640000001</v>
      </c>
      <c r="E107">
        <v>12.200558689999999</v>
      </c>
      <c r="F107">
        <v>12.200558689999999</v>
      </c>
      <c r="G107">
        <v>12.200558689999999</v>
      </c>
      <c r="H107">
        <v>12.200558689999999</v>
      </c>
      <c r="I107">
        <v>11.56810316</v>
      </c>
      <c r="J107">
        <v>0.63245553200000004</v>
      </c>
      <c r="K107">
        <v>0.63245553200000004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7.0283112785907997</v>
      </c>
      <c r="T107">
        <v>6.3763763763763803</v>
      </c>
      <c r="U107">
        <v>7.6376376376376403</v>
      </c>
      <c r="V107">
        <v>4.9749749749749803</v>
      </c>
      <c r="W107">
        <v>9.0390390390390394</v>
      </c>
      <c r="X107">
        <v>658.95682322319601</v>
      </c>
      <c r="Y107">
        <v>639.03903903903995</v>
      </c>
      <c r="Z107">
        <v>677.077077077078</v>
      </c>
      <c r="AA107">
        <v>601.00100100100201</v>
      </c>
      <c r="AB107">
        <v>718.91891891891999</v>
      </c>
      <c r="AC107">
        <v>20.963816633416499</v>
      </c>
      <c r="AD107">
        <v>20.770770770770799</v>
      </c>
      <c r="AE107">
        <v>21.031031031030999</v>
      </c>
      <c r="AF107">
        <v>20.380380380380402</v>
      </c>
      <c r="AG107">
        <v>21.4214214214214</v>
      </c>
      <c r="AH107">
        <v>-4.4823896204118903</v>
      </c>
      <c r="AI107">
        <v>-5.3453453453453497</v>
      </c>
      <c r="AJ107">
        <v>-3.74374374374375</v>
      </c>
      <c r="AK107">
        <v>-7.1071071071071099</v>
      </c>
      <c r="AL107">
        <v>-1.9819819819819899</v>
      </c>
      <c r="AM107">
        <v>8682.88922536481</v>
      </c>
      <c r="AN107">
        <v>8455.6556556556607</v>
      </c>
      <c r="AO107">
        <v>8892.0920920920908</v>
      </c>
      <c r="AP107">
        <v>8019.2192192192197</v>
      </c>
      <c r="AQ107">
        <v>9328.5285285285299</v>
      </c>
      <c r="AS107">
        <v>1.9495618954610801</v>
      </c>
      <c r="AT107">
        <v>-0.63063063063063396</v>
      </c>
      <c r="AU107">
        <v>4.55455455455456</v>
      </c>
      <c r="AV107">
        <v>-5.8158158158158102</v>
      </c>
      <c r="AW107">
        <v>9.5995995995995997</v>
      </c>
      <c r="AX107">
        <v>766.42770603276495</v>
      </c>
      <c r="AY107">
        <v>446.846846846848</v>
      </c>
      <c r="AZ107">
        <v>803.70370370370404</v>
      </c>
      <c r="BA107">
        <v>254.454454454455</v>
      </c>
      <c r="BB107">
        <v>1411.91191191191</v>
      </c>
      <c r="BC107">
        <v>19.557575620169601</v>
      </c>
      <c r="BD107">
        <v>16.6566566566567</v>
      </c>
      <c r="BE107">
        <v>22.442442442442399</v>
      </c>
      <c r="BF107">
        <v>10.870870870870901</v>
      </c>
      <c r="BG107">
        <v>28.398398398398399</v>
      </c>
      <c r="BH107">
        <v>-13.2682043844351</v>
      </c>
      <c r="BI107">
        <v>-17.8378378378378</v>
      </c>
      <c r="BJ107">
        <v>-8.7087087087087092</v>
      </c>
      <c r="BK107">
        <v>-26.776776776776799</v>
      </c>
      <c r="BL107">
        <v>0.420420420420413</v>
      </c>
      <c r="BM107">
        <v>13453.2815912265</v>
      </c>
      <c r="BN107">
        <v>7271.1711711711696</v>
      </c>
      <c r="BO107">
        <v>17075.975975976002</v>
      </c>
      <c r="BP107">
        <v>800</v>
      </c>
      <c r="BQ107">
        <v>25704.204204204201</v>
      </c>
      <c r="BS107">
        <v>6.1565052598101699</v>
      </c>
      <c r="BT107">
        <v>2.46246246246247</v>
      </c>
      <c r="BU107">
        <v>9.7497497497497498</v>
      </c>
      <c r="BV107">
        <v>-4.6946946946946904</v>
      </c>
      <c r="BW107">
        <v>17.037037037036999</v>
      </c>
      <c r="BX107">
        <v>723.583593338936</v>
      </c>
      <c r="BY107">
        <v>494.49449449449497</v>
      </c>
      <c r="BZ107">
        <v>776.77677677677798</v>
      </c>
      <c r="CA107">
        <v>320.320320320321</v>
      </c>
      <c r="CB107">
        <v>1199.1991991991999</v>
      </c>
      <c r="CC107">
        <v>20.4030129847363</v>
      </c>
      <c r="CD107">
        <v>14.834834834834799</v>
      </c>
      <c r="CE107">
        <v>25.9059059059059</v>
      </c>
      <c r="CF107">
        <v>4.1841841841841898</v>
      </c>
      <c r="CG107">
        <v>36.696696696696698</v>
      </c>
      <c r="CH107">
        <v>-5.9089291878996102</v>
      </c>
      <c r="CI107">
        <v>-12.412412412412399</v>
      </c>
      <c r="CJ107">
        <v>0.72072072072072002</v>
      </c>
      <c r="CK107">
        <v>-25.225225225225198</v>
      </c>
      <c r="CL107">
        <v>13.5335335335335</v>
      </c>
      <c r="CM107">
        <v>6868.7213919513597</v>
      </c>
      <c r="CN107">
        <v>3818.6186186186201</v>
      </c>
      <c r="CO107">
        <v>8491.5915915915903</v>
      </c>
      <c r="CP107">
        <v>1000</v>
      </c>
      <c r="CQ107">
        <v>12719.519519519499</v>
      </c>
      <c r="CS107">
        <v>7.1067580799077197</v>
      </c>
      <c r="CT107">
        <v>5.1151151151151204</v>
      </c>
      <c r="CU107">
        <v>9.1791791791791901</v>
      </c>
      <c r="CV107">
        <v>1.05105105105105</v>
      </c>
      <c r="CW107">
        <v>13.1031031031031</v>
      </c>
      <c r="CX107">
        <v>1037.0908162108601</v>
      </c>
      <c r="CY107">
        <v>382.582582582584</v>
      </c>
      <c r="CZ107">
        <v>987.98798798798896</v>
      </c>
      <c r="DA107">
        <v>163.963963963965</v>
      </c>
      <c r="DB107">
        <v>2337.5375375375402</v>
      </c>
      <c r="DC107">
        <v>20.385151213613099</v>
      </c>
      <c r="DD107">
        <v>17.027027027027</v>
      </c>
      <c r="DE107">
        <v>23.6336336336336</v>
      </c>
      <c r="DF107">
        <v>10.720720720720699</v>
      </c>
      <c r="DG107">
        <v>30.090090090090101</v>
      </c>
      <c r="DH107">
        <v>-4.1395002705971802</v>
      </c>
      <c r="DI107">
        <v>-7.9479479479479496</v>
      </c>
      <c r="DJ107">
        <v>-0.34034034034034699</v>
      </c>
      <c r="DK107">
        <v>-15.365365365365401</v>
      </c>
      <c r="DL107">
        <v>7.2672672672672602</v>
      </c>
      <c r="DM107">
        <v>17400.684619873002</v>
      </c>
      <c r="DN107">
        <v>8014.4144144144102</v>
      </c>
      <c r="DO107">
        <v>21475.675675675699</v>
      </c>
      <c r="DP107">
        <v>1200</v>
      </c>
      <c r="DQ107">
        <v>34545.945945945903</v>
      </c>
      <c r="DS107">
        <v>4.6706138035236604</v>
      </c>
      <c r="DT107">
        <v>2.45245245245246</v>
      </c>
      <c r="DU107">
        <v>6.9369369369369496</v>
      </c>
      <c r="DV107">
        <v>-1.8918918918918901</v>
      </c>
      <c r="DW107">
        <v>11.2812812812813</v>
      </c>
      <c r="DX107">
        <v>832.42751030518002</v>
      </c>
      <c r="DY107">
        <v>503.703703703705</v>
      </c>
      <c r="DZ107">
        <v>878.07807807807899</v>
      </c>
      <c r="EA107">
        <v>296.09609609609703</v>
      </c>
      <c r="EB107">
        <v>1497.4974974975</v>
      </c>
      <c r="EC107">
        <v>19.9579302810819</v>
      </c>
      <c r="ED107">
        <v>17.337337337337299</v>
      </c>
      <c r="EE107">
        <v>22.442442442442399</v>
      </c>
      <c r="EF107">
        <v>12.4024024024024</v>
      </c>
      <c r="EG107">
        <v>27.547547547547499</v>
      </c>
      <c r="EH107">
        <v>-8.3142223752165805</v>
      </c>
      <c r="EI107">
        <v>-11.8918918918919</v>
      </c>
      <c r="EJ107">
        <v>-4.6846846846846804</v>
      </c>
      <c r="EK107">
        <v>-19.099099099099099</v>
      </c>
      <c r="EL107">
        <v>2.5225225225225198</v>
      </c>
      <c r="EM107">
        <v>12770.6214556822</v>
      </c>
      <c r="EN107">
        <v>7972.9729729729697</v>
      </c>
      <c r="EO107">
        <v>15975.6756756757</v>
      </c>
      <c r="EP107">
        <v>1900</v>
      </c>
      <c r="EQ107">
        <v>22616.216216216199</v>
      </c>
      <c r="ES107">
        <v>9.6905287079569309</v>
      </c>
      <c r="ET107">
        <v>7.9179179179179204</v>
      </c>
      <c r="EU107">
        <v>11.5615615615616</v>
      </c>
      <c r="EV107">
        <v>4.1341341341341398</v>
      </c>
      <c r="EW107">
        <v>15.2052052052052</v>
      </c>
      <c r="EX107">
        <v>934.09809719907298</v>
      </c>
      <c r="EY107">
        <v>536.53653653653703</v>
      </c>
      <c r="EZ107">
        <v>976.97697697697799</v>
      </c>
      <c r="FA107">
        <v>304.30430430430499</v>
      </c>
      <c r="FB107">
        <v>1733.7337337337301</v>
      </c>
      <c r="FC107">
        <v>22.715493429431199</v>
      </c>
      <c r="FD107">
        <v>17.997997997997999</v>
      </c>
      <c r="FE107">
        <v>27.287287287287299</v>
      </c>
      <c r="FF107">
        <v>8.8688688688688693</v>
      </c>
      <c r="FG107">
        <v>36.416416416416403</v>
      </c>
      <c r="FH107">
        <v>-0.48272759870541498</v>
      </c>
      <c r="FI107">
        <v>-5.2552552552552596</v>
      </c>
      <c r="FJ107">
        <v>4.4444444444444402</v>
      </c>
      <c r="FK107">
        <v>-14.784784784784801</v>
      </c>
      <c r="FL107">
        <v>13.973973973973999</v>
      </c>
      <c r="FM107">
        <v>10007.8266804144</v>
      </c>
      <c r="FN107">
        <v>5682.88288288288</v>
      </c>
      <c r="FO107">
        <v>12960.960960961</v>
      </c>
      <c r="FP107">
        <v>0</v>
      </c>
      <c r="FQ107">
        <v>18992.792792792799</v>
      </c>
      <c r="FS107">
        <v>6.5281621216703503</v>
      </c>
      <c r="FT107">
        <v>4.46446446446447</v>
      </c>
      <c r="FU107">
        <v>8.5285285285285308</v>
      </c>
      <c r="FV107">
        <v>0.40040040040039998</v>
      </c>
      <c r="FW107">
        <v>12.592592592592601</v>
      </c>
      <c r="FX107">
        <v>987.596053524843</v>
      </c>
      <c r="FY107">
        <v>601.20120120120203</v>
      </c>
      <c r="FZ107">
        <v>1043.84384384384</v>
      </c>
      <c r="GA107">
        <v>356.75675675675802</v>
      </c>
      <c r="GB107">
        <v>1767.26726726727</v>
      </c>
      <c r="GC107">
        <v>19.9282300935403</v>
      </c>
      <c r="GD107">
        <v>15.9159159159159</v>
      </c>
      <c r="GE107">
        <v>24.0840840840841</v>
      </c>
      <c r="GF107">
        <v>7.7477477477477503</v>
      </c>
      <c r="GG107">
        <v>32.092092092092102</v>
      </c>
      <c r="GH107">
        <v>-4.7274038292409397</v>
      </c>
      <c r="GI107">
        <v>-9.6796796796796798</v>
      </c>
      <c r="GJ107">
        <v>0.19019019019019401</v>
      </c>
      <c r="GK107">
        <v>-19.379379379379401</v>
      </c>
      <c r="GL107">
        <v>9.8898898898898899</v>
      </c>
      <c r="GM107">
        <v>11530.783992558199</v>
      </c>
      <c r="GN107">
        <v>7896.2962962963002</v>
      </c>
      <c r="GO107">
        <v>14723.3233233233</v>
      </c>
      <c r="GP107">
        <v>1701.4014014014001</v>
      </c>
      <c r="GQ107">
        <v>20918.2182182182</v>
      </c>
      <c r="GS107">
        <v>12.1269531979838</v>
      </c>
      <c r="GT107">
        <v>10.1801801801802</v>
      </c>
      <c r="GU107">
        <v>14.024024024024</v>
      </c>
      <c r="GV107">
        <v>6.3363363363363403</v>
      </c>
      <c r="GW107">
        <v>17.867867867867901</v>
      </c>
      <c r="GX107">
        <v>796.64613098037705</v>
      </c>
      <c r="GY107">
        <v>377.37737737737802</v>
      </c>
      <c r="GZ107">
        <v>804.10410410410498</v>
      </c>
      <c r="HA107">
        <v>185.785785785787</v>
      </c>
      <c r="HB107">
        <v>1628.5285285285299</v>
      </c>
      <c r="HC107">
        <v>25.870688645541598</v>
      </c>
      <c r="HD107">
        <v>21.231231231231199</v>
      </c>
      <c r="HE107">
        <v>30.390390390390401</v>
      </c>
      <c r="HF107">
        <v>12.3723723723724</v>
      </c>
      <c r="HG107">
        <v>39.3993993993994</v>
      </c>
      <c r="HH107">
        <v>1.3197011031024299</v>
      </c>
      <c r="HI107">
        <v>-2.8828828828828801</v>
      </c>
      <c r="HJ107">
        <v>5.3753753753753699</v>
      </c>
      <c r="HK107">
        <v>-10.990990990991</v>
      </c>
      <c r="HL107">
        <v>13.4834834834835</v>
      </c>
      <c r="HM107">
        <v>7087.4683546562201</v>
      </c>
      <c r="HN107">
        <v>4185.5855855855898</v>
      </c>
      <c r="HO107">
        <v>9006.2062062062105</v>
      </c>
      <c r="HP107">
        <v>600</v>
      </c>
      <c r="HQ107">
        <v>13049.94994995</v>
      </c>
      <c r="HS107">
        <v>14.1834872779351</v>
      </c>
      <c r="HT107">
        <v>11.981981981982001</v>
      </c>
      <c r="HU107">
        <v>16.306306306306301</v>
      </c>
      <c r="HV107">
        <v>7.7777777777777803</v>
      </c>
      <c r="HW107">
        <v>20.5105105105105</v>
      </c>
      <c r="HX107">
        <v>696.03617669251196</v>
      </c>
      <c r="HY107">
        <v>403.00300300300398</v>
      </c>
      <c r="HZ107">
        <v>731.13113113113195</v>
      </c>
      <c r="IA107">
        <v>229.02902902903</v>
      </c>
      <c r="IB107">
        <v>1283.8838838838799</v>
      </c>
      <c r="IC107">
        <v>28.325051914845702</v>
      </c>
      <c r="ID107">
        <v>22.8828828828829</v>
      </c>
      <c r="IE107">
        <v>33.8438438438438</v>
      </c>
      <c r="IF107">
        <v>12.2222222222222</v>
      </c>
      <c r="IG107">
        <v>44.354354354354399</v>
      </c>
      <c r="IH107">
        <v>4.0314601751965498</v>
      </c>
      <c r="II107">
        <v>-0.65065065065064698</v>
      </c>
      <c r="IJ107">
        <v>8.7987987987987992</v>
      </c>
      <c r="IK107">
        <v>-9.93993993993994</v>
      </c>
      <c r="IL107">
        <v>17.9279279279279</v>
      </c>
      <c r="IM107">
        <v>5256.6777191288802</v>
      </c>
      <c r="IN107">
        <v>3023.72372372372</v>
      </c>
      <c r="IO107">
        <v>6474.7747747747699</v>
      </c>
      <c r="IP107">
        <v>900</v>
      </c>
      <c r="IQ107">
        <v>9582.28228228228</v>
      </c>
      <c r="IS107">
        <v>7.2333898106657104</v>
      </c>
      <c r="IT107">
        <v>3.7137137137137199</v>
      </c>
      <c r="IU107">
        <v>10.720720720720699</v>
      </c>
      <c r="IV107">
        <v>-3.15315315315316</v>
      </c>
      <c r="IW107">
        <v>17.7277277277277</v>
      </c>
      <c r="IX107">
        <v>971.902891478985</v>
      </c>
      <c r="IY107">
        <v>544.54454454454503</v>
      </c>
      <c r="IZ107">
        <v>1013.01301301301</v>
      </c>
      <c r="JA107">
        <v>300.30030030030099</v>
      </c>
      <c r="JB107">
        <v>1825.82582582583</v>
      </c>
      <c r="JC107">
        <v>20.705681064891198</v>
      </c>
      <c r="JD107">
        <v>17.407407407407401</v>
      </c>
      <c r="JE107">
        <v>23.993993993994</v>
      </c>
      <c r="JF107">
        <v>11.101101101101101</v>
      </c>
      <c r="JG107">
        <v>30.440440440440401</v>
      </c>
      <c r="JH107">
        <v>-3.9540395931504899</v>
      </c>
      <c r="JI107">
        <v>-9.6696696696696698</v>
      </c>
      <c r="JJ107">
        <v>1.8618618618618501</v>
      </c>
      <c r="JK107">
        <v>-20.880880880880898</v>
      </c>
      <c r="JL107">
        <v>12.912912912912899</v>
      </c>
      <c r="JM107">
        <v>13143.1355965162</v>
      </c>
      <c r="JN107">
        <v>7974.3743743743698</v>
      </c>
      <c r="JO107">
        <v>16826.626626626599</v>
      </c>
      <c r="JP107">
        <v>800</v>
      </c>
      <c r="JQ107">
        <v>24001.001001001001</v>
      </c>
      <c r="JS107">
        <v>7.8144178091486696</v>
      </c>
      <c r="JT107">
        <v>4.17417417417417</v>
      </c>
      <c r="JU107">
        <v>11.3813813813814</v>
      </c>
      <c r="JV107">
        <v>-2.8828828828828801</v>
      </c>
      <c r="JW107">
        <v>18.4384384384384</v>
      </c>
      <c r="JX107">
        <v>716.81146462929905</v>
      </c>
      <c r="JY107">
        <v>389.18918918919002</v>
      </c>
      <c r="JZ107">
        <v>744.74474474474596</v>
      </c>
      <c r="KA107">
        <v>211.41141141141199</v>
      </c>
      <c r="KB107">
        <v>1371.7717717717701</v>
      </c>
      <c r="KC107">
        <v>24.101688665423602</v>
      </c>
      <c r="KD107">
        <v>20.080080080080101</v>
      </c>
      <c r="KE107">
        <v>28.088088088088099</v>
      </c>
      <c r="KF107">
        <v>12.3923923923924</v>
      </c>
      <c r="KG107">
        <v>35.935935935935902</v>
      </c>
      <c r="KH107">
        <v>-6.6956578693537399</v>
      </c>
      <c r="KI107">
        <v>-12.972972972973</v>
      </c>
      <c r="KJ107">
        <v>-0.54054054054054701</v>
      </c>
      <c r="KK107">
        <v>-25.045045045045001</v>
      </c>
      <c r="KL107">
        <v>11.7117117117117</v>
      </c>
      <c r="KM107">
        <v>7802.6381483361702</v>
      </c>
      <c r="KN107">
        <v>4340.6406406406404</v>
      </c>
      <c r="KO107">
        <v>10226.926926926901</v>
      </c>
      <c r="KP107">
        <v>-300</v>
      </c>
      <c r="KQ107">
        <v>15062.962962963</v>
      </c>
      <c r="KS107">
        <v>11.403437637311001</v>
      </c>
      <c r="KT107">
        <v>8.2282282282282306</v>
      </c>
      <c r="KU107">
        <v>14.684684684684701</v>
      </c>
      <c r="KV107">
        <v>1.9219219219219199</v>
      </c>
      <c r="KW107">
        <v>20.840840840840801</v>
      </c>
      <c r="KX107">
        <v>715.19575803070597</v>
      </c>
      <c r="KY107">
        <v>308.30830830830899</v>
      </c>
      <c r="KZ107">
        <v>706.30630630630696</v>
      </c>
      <c r="LA107">
        <v>142.942942942944</v>
      </c>
      <c r="LB107">
        <v>1519.1191191191199</v>
      </c>
      <c r="LC107">
        <v>26.505202145387099</v>
      </c>
      <c r="LD107">
        <v>21.841841841841799</v>
      </c>
      <c r="LE107">
        <v>31.131131131131099</v>
      </c>
      <c r="LF107">
        <v>12.712712712712699</v>
      </c>
      <c r="LG107">
        <v>40.260260260260303</v>
      </c>
      <c r="LH107">
        <v>-0.66305380076998499</v>
      </c>
      <c r="LI107">
        <v>-5.4754754754754797</v>
      </c>
      <c r="LJ107">
        <v>4.2242242242242201</v>
      </c>
      <c r="LK107">
        <v>-15.1751751751752</v>
      </c>
      <c r="LL107">
        <v>13.7337337337337</v>
      </c>
      <c r="LM107">
        <v>7659.6778981689204</v>
      </c>
      <c r="LN107">
        <v>3543.8438438438402</v>
      </c>
      <c r="LO107">
        <v>9886.1861861861908</v>
      </c>
      <c r="LP107">
        <v>-300</v>
      </c>
      <c r="LQ107">
        <v>15579.8798798799</v>
      </c>
      <c r="LS107">
        <v>12.267999247069</v>
      </c>
      <c r="LT107">
        <v>11.501501501501499</v>
      </c>
      <c r="LU107">
        <v>12.942942942942899</v>
      </c>
      <c r="LV107">
        <v>9.93993993993994</v>
      </c>
      <c r="LW107">
        <v>14.504504504504499</v>
      </c>
      <c r="LX107">
        <v>543.616216612588</v>
      </c>
      <c r="LY107">
        <v>473.27327327327401</v>
      </c>
      <c r="LZ107">
        <v>581.38138138138197</v>
      </c>
      <c r="MA107">
        <v>389.18918918919002</v>
      </c>
      <c r="MB107">
        <v>709.90990990990997</v>
      </c>
      <c r="MC107">
        <v>29.663050216268299</v>
      </c>
      <c r="MD107">
        <v>29.099099099099099</v>
      </c>
      <c r="ME107">
        <v>30.180180180180201</v>
      </c>
      <c r="MF107">
        <v>27.897897897897899</v>
      </c>
      <c r="MG107">
        <v>31.501501501501501</v>
      </c>
      <c r="MH107">
        <v>-2.8781889555478202</v>
      </c>
      <c r="MI107">
        <v>-3.6236236236236201</v>
      </c>
      <c r="MJ107">
        <v>-2.08208208208208</v>
      </c>
      <c r="MK107">
        <v>-5.3053053053052999</v>
      </c>
      <c r="ML107">
        <v>-0.40040040040039998</v>
      </c>
      <c r="MM107">
        <v>4291.7899644924501</v>
      </c>
      <c r="MN107">
        <v>3914.7147147147102</v>
      </c>
      <c r="MO107">
        <v>4927.7277277277299</v>
      </c>
      <c r="MP107">
        <v>3030.6306306306301</v>
      </c>
      <c r="MQ107">
        <v>5600</v>
      </c>
      <c r="MS107">
        <v>14.856820474507</v>
      </c>
      <c r="MT107">
        <v>12.582582582582599</v>
      </c>
      <c r="MU107">
        <v>17.237237237237199</v>
      </c>
      <c r="MV107">
        <v>7.9279279279279304</v>
      </c>
      <c r="MW107">
        <v>21.891891891891898</v>
      </c>
      <c r="MX107">
        <v>465.13656204360899</v>
      </c>
      <c r="MY107">
        <v>189.18918918918999</v>
      </c>
      <c r="MZ107">
        <v>451.95195195195299</v>
      </c>
      <c r="NA107">
        <v>86.186186186187101</v>
      </c>
      <c r="NB107">
        <v>1013.21321321321</v>
      </c>
      <c r="NC107">
        <v>30.4400862864427</v>
      </c>
      <c r="ND107">
        <v>26.646646646646602</v>
      </c>
      <c r="NE107">
        <v>34.174174174174198</v>
      </c>
      <c r="NF107">
        <v>19.279279279279301</v>
      </c>
      <c r="NG107">
        <v>41.541541541541498</v>
      </c>
      <c r="NH107">
        <v>2.4931399348966399</v>
      </c>
      <c r="NI107">
        <v>-1.9819819819819899</v>
      </c>
      <c r="NJ107">
        <v>7.0270270270270201</v>
      </c>
      <c r="NK107">
        <v>-10.8108108108108</v>
      </c>
      <c r="NL107">
        <v>15.6756756756757</v>
      </c>
      <c r="NM107">
        <v>3771.7082512998099</v>
      </c>
      <c r="NN107">
        <v>1849.0490490490499</v>
      </c>
      <c r="NO107">
        <v>5003.2032032032002</v>
      </c>
      <c r="NP107">
        <v>-400</v>
      </c>
      <c r="NQ107">
        <v>7677.3773773773801</v>
      </c>
      <c r="NS107">
        <f t="shared" si="29"/>
        <v>7.8721711926551823</v>
      </c>
      <c r="NT107">
        <f t="shared" si="30"/>
        <v>5.1125921489947075</v>
      </c>
      <c r="NU107">
        <f t="shared" si="31"/>
        <v>9.7243953641745406</v>
      </c>
      <c r="NV107">
        <f t="shared" si="32"/>
        <v>0.52681594856743486</v>
      </c>
      <c r="NW107">
        <f t="shared" si="33"/>
        <v>14.275462691394237</v>
      </c>
      <c r="NX107">
        <f t="shared" si="34"/>
        <v>870.24512209028944</v>
      </c>
      <c r="NY107">
        <f t="shared" si="35"/>
        <v>484.27246191020924</v>
      </c>
      <c r="NZ107">
        <f t="shared" si="36"/>
        <v>895.82923600692084</v>
      </c>
      <c r="OA107">
        <f t="shared" si="37"/>
        <v>280.47292793988333</v>
      </c>
      <c r="OB107">
        <f t="shared" si="38"/>
        <v>1645.0087627562532</v>
      </c>
      <c r="OC107">
        <f t="shared" si="39"/>
        <v>21.647837385240667</v>
      </c>
      <c r="OD107">
        <f t="shared" si="40"/>
        <v>17.963875620362291</v>
      </c>
      <c r="OE107">
        <f t="shared" si="41"/>
        <v>25.274083687735629</v>
      </c>
      <c r="OF107">
        <f t="shared" si="42"/>
        <v>10.830307956358542</v>
      </c>
      <c r="OG107">
        <f t="shared" si="43"/>
        <v>32.479784702833427</v>
      </c>
      <c r="OH107">
        <f t="shared" si="44"/>
        <v>-4.3901523996146103</v>
      </c>
      <c r="OI107">
        <f t="shared" si="45"/>
        <v>-8.8456254029271815</v>
      </c>
      <c r="OJ107">
        <f t="shared" si="46"/>
        <v>7.8388254138038127E-2</v>
      </c>
      <c r="OK107">
        <f t="shared" si="47"/>
        <v>-17.61722494401431</v>
      </c>
      <c r="OL107">
        <f t="shared" si="48"/>
        <v>8.8732908187791466</v>
      </c>
      <c r="OM107">
        <f t="shared" si="49"/>
        <v>11291.166925609979</v>
      </c>
      <c r="ON107">
        <f t="shared" si="50"/>
        <v>6630.2430950732396</v>
      </c>
      <c r="OO107">
        <f t="shared" si="51"/>
        <v>14173.714573521762</v>
      </c>
      <c r="OP107">
        <f t="shared" si="52"/>
        <v>1301.5455853578799</v>
      </c>
      <c r="OQ107">
        <f t="shared" si="53"/>
        <v>20822.075606993589</v>
      </c>
    </row>
    <row r="108" spans="1:407" x14ac:dyDescent="0.2">
      <c r="A108">
        <v>9.6170000000000009</v>
      </c>
      <c r="B108">
        <v>0.969535971</v>
      </c>
      <c r="C108">
        <v>1.9390719430000001</v>
      </c>
      <c r="D108">
        <v>1.9390719430000001</v>
      </c>
      <c r="E108">
        <v>13.4064879</v>
      </c>
      <c r="F108">
        <v>13.4064879</v>
      </c>
      <c r="G108">
        <v>13.4064879</v>
      </c>
      <c r="H108">
        <v>13.4064879</v>
      </c>
      <c r="I108">
        <v>12.436951929999999</v>
      </c>
      <c r="J108">
        <v>0.969535971</v>
      </c>
      <c r="K108">
        <v>0.969535971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7.0101368959485901</v>
      </c>
      <c r="T108">
        <v>6.3763763763763803</v>
      </c>
      <c r="U108">
        <v>7.6376376376376403</v>
      </c>
      <c r="V108">
        <v>5.1151151151151204</v>
      </c>
      <c r="W108">
        <v>9.0390390390390394</v>
      </c>
      <c r="X108">
        <v>659.45501111314695</v>
      </c>
      <c r="Y108">
        <v>639.03903903903995</v>
      </c>
      <c r="Z108">
        <v>675.17517517517604</v>
      </c>
      <c r="AA108">
        <v>604.80480480480605</v>
      </c>
      <c r="AB108">
        <v>715.11511511511605</v>
      </c>
      <c r="AC108">
        <v>20.962861720921701</v>
      </c>
      <c r="AD108">
        <v>20.770770770770799</v>
      </c>
      <c r="AE108">
        <v>21.031031031030999</v>
      </c>
      <c r="AF108">
        <v>20.5105105105105</v>
      </c>
      <c r="AG108">
        <v>21.4214214214214</v>
      </c>
      <c r="AH108">
        <v>-4.4838352230949203</v>
      </c>
      <c r="AI108">
        <v>-5.3453453453453497</v>
      </c>
      <c r="AJ108">
        <v>-3.74374374374375</v>
      </c>
      <c r="AK108">
        <v>-7.1071071071071099</v>
      </c>
      <c r="AL108">
        <v>-1.9819819819819899</v>
      </c>
      <c r="AM108">
        <v>8686.3804925629302</v>
      </c>
      <c r="AN108">
        <v>8477.4774774774796</v>
      </c>
      <c r="AO108">
        <v>8892.0920920920908</v>
      </c>
      <c r="AP108">
        <v>8062.8628628628603</v>
      </c>
      <c r="AQ108">
        <v>9328.5285285285299</v>
      </c>
      <c r="AS108">
        <v>1.9856108562008901</v>
      </c>
      <c r="AT108">
        <v>-0.63063063063063396</v>
      </c>
      <c r="AU108">
        <v>4.55455455455456</v>
      </c>
      <c r="AV108">
        <v>-5.6756756756756799</v>
      </c>
      <c r="AW108">
        <v>9.5995995995995997</v>
      </c>
      <c r="AX108">
        <v>737.45468261318297</v>
      </c>
      <c r="AY108">
        <v>443.74374374374497</v>
      </c>
      <c r="AZ108">
        <v>775.77577577577699</v>
      </c>
      <c r="BA108">
        <v>260.66066066066202</v>
      </c>
      <c r="BB108">
        <v>1328.1281281281299</v>
      </c>
      <c r="BC108">
        <v>19.9917062083153</v>
      </c>
      <c r="BD108">
        <v>17.1671671671672</v>
      </c>
      <c r="BE108">
        <v>22.7827827827828</v>
      </c>
      <c r="BF108">
        <v>11.7217217217217</v>
      </c>
      <c r="BG108">
        <v>28.2282282282282</v>
      </c>
      <c r="BH108">
        <v>-13.8287335682519</v>
      </c>
      <c r="BI108">
        <v>-18.408408408408398</v>
      </c>
      <c r="BJ108">
        <v>-9.2792792792792795</v>
      </c>
      <c r="BK108">
        <v>-27.347347347347402</v>
      </c>
      <c r="BL108">
        <v>-0.34034034034034699</v>
      </c>
      <c r="BM108">
        <v>12712.9735698392</v>
      </c>
      <c r="BN108">
        <v>6878.9789789789802</v>
      </c>
      <c r="BO108">
        <v>16095.495495495499</v>
      </c>
      <c r="BP108">
        <v>800</v>
      </c>
      <c r="BQ108">
        <v>24200.8008008008</v>
      </c>
      <c r="BS108">
        <v>6.2407874227561697</v>
      </c>
      <c r="BT108">
        <v>2.46246246246247</v>
      </c>
      <c r="BU108">
        <v>10.010010010009999</v>
      </c>
      <c r="BV108">
        <v>-4.9549549549549496</v>
      </c>
      <c r="BW108">
        <v>17.4274274274274</v>
      </c>
      <c r="BX108">
        <v>693.98478275258901</v>
      </c>
      <c r="BY108">
        <v>488.488488488489</v>
      </c>
      <c r="BZ108">
        <v>746.74674674674702</v>
      </c>
      <c r="CA108">
        <v>324.324324324325</v>
      </c>
      <c r="CB108">
        <v>1125.1251251251299</v>
      </c>
      <c r="CC108">
        <v>21.374328249540302</v>
      </c>
      <c r="CD108">
        <v>16.376376376376399</v>
      </c>
      <c r="CE108">
        <v>26.326326326326299</v>
      </c>
      <c r="CF108">
        <v>6.5665665665665598</v>
      </c>
      <c r="CG108">
        <v>36.136136136136102</v>
      </c>
      <c r="CH108">
        <v>-6.0888461114077703</v>
      </c>
      <c r="CI108">
        <v>-12.5725725725726</v>
      </c>
      <c r="CJ108">
        <v>0.24024024024023999</v>
      </c>
      <c r="CK108">
        <v>-24.9049049049049</v>
      </c>
      <c r="CL108">
        <v>12.7327327327327</v>
      </c>
      <c r="CM108">
        <v>5886.7825252786897</v>
      </c>
      <c r="CN108">
        <v>3596.0960960961002</v>
      </c>
      <c r="CO108">
        <v>7304.8048048048004</v>
      </c>
      <c r="CP108">
        <v>1000</v>
      </c>
      <c r="CQ108">
        <v>10494.294294294299</v>
      </c>
      <c r="CS108">
        <v>7.1750346996578598</v>
      </c>
      <c r="CT108">
        <v>5.2552552552552596</v>
      </c>
      <c r="CU108">
        <v>9.1791791791791901</v>
      </c>
      <c r="CV108">
        <v>1.33133133133133</v>
      </c>
      <c r="CW108">
        <v>12.962962962962999</v>
      </c>
      <c r="CX108">
        <v>1039.8420230096499</v>
      </c>
      <c r="CY108">
        <v>382.582582582584</v>
      </c>
      <c r="CZ108">
        <v>992.19219219219303</v>
      </c>
      <c r="DA108">
        <v>163.963963963965</v>
      </c>
      <c r="DB108">
        <v>2350.1501501501498</v>
      </c>
      <c r="DC108">
        <v>20.567286455945101</v>
      </c>
      <c r="DD108">
        <v>17.4774774774775</v>
      </c>
      <c r="DE108">
        <v>23.6336336336336</v>
      </c>
      <c r="DF108">
        <v>11.3213213213213</v>
      </c>
      <c r="DG108">
        <v>29.789789789789801</v>
      </c>
      <c r="DH108">
        <v>-4.1674813896439797</v>
      </c>
      <c r="DI108">
        <v>-7.9479479479479496</v>
      </c>
      <c r="DJ108">
        <v>-0.530530530530541</v>
      </c>
      <c r="DK108">
        <v>-15.1751751751752</v>
      </c>
      <c r="DL108">
        <v>6.88688688688688</v>
      </c>
      <c r="DM108">
        <v>17391.8313780395</v>
      </c>
      <c r="DN108">
        <v>7958.5585585585604</v>
      </c>
      <c r="DO108">
        <v>21419.819819819801</v>
      </c>
      <c r="DP108">
        <v>1200</v>
      </c>
      <c r="DQ108">
        <v>34545.945945945903</v>
      </c>
      <c r="DS108">
        <v>4.7537581185018203</v>
      </c>
      <c r="DT108">
        <v>2.5925925925926001</v>
      </c>
      <c r="DU108">
        <v>6.9369369369369496</v>
      </c>
      <c r="DV108">
        <v>-1.75175175175175</v>
      </c>
      <c r="DW108">
        <v>11.1411411411411</v>
      </c>
      <c r="DX108">
        <v>820.75199457062001</v>
      </c>
      <c r="DY108">
        <v>496.896896896898</v>
      </c>
      <c r="DZ108">
        <v>864.46446446446498</v>
      </c>
      <c r="EA108">
        <v>292.69269269269398</v>
      </c>
      <c r="EB108">
        <v>1470.27027027027</v>
      </c>
      <c r="EC108">
        <v>20.230894360531298</v>
      </c>
      <c r="ED108">
        <v>18.018018018018001</v>
      </c>
      <c r="EE108">
        <v>22.612612612612601</v>
      </c>
      <c r="EF108">
        <v>13.253253253253201</v>
      </c>
      <c r="EG108">
        <v>27.3773773773774</v>
      </c>
      <c r="EH108">
        <v>-8.4084444027435108</v>
      </c>
      <c r="EI108">
        <v>-12.0720720720721</v>
      </c>
      <c r="EJ108">
        <v>-4.6846846846846804</v>
      </c>
      <c r="EK108">
        <v>-19.279279279279301</v>
      </c>
      <c r="EL108">
        <v>2.5225225225225198</v>
      </c>
      <c r="EM108">
        <v>12321.8571126236</v>
      </c>
      <c r="EN108">
        <v>7859.45945945946</v>
      </c>
      <c r="EO108">
        <v>15408.108108108099</v>
      </c>
      <c r="EP108">
        <v>1900</v>
      </c>
      <c r="EQ108">
        <v>21651.351351351401</v>
      </c>
      <c r="ES108">
        <v>9.7062369882224395</v>
      </c>
      <c r="ET108">
        <v>7.7777777777777901</v>
      </c>
      <c r="EU108">
        <v>11.5615615615616</v>
      </c>
      <c r="EV108">
        <v>4.1341341341341398</v>
      </c>
      <c r="EW108">
        <v>15.3453453453454</v>
      </c>
      <c r="EX108">
        <v>931.033703959283</v>
      </c>
      <c r="EY108">
        <v>524.52452452452599</v>
      </c>
      <c r="EZ108">
        <v>968.96896896896999</v>
      </c>
      <c r="FA108">
        <v>292.29229229229298</v>
      </c>
      <c r="FB108">
        <v>1749.74974974975</v>
      </c>
      <c r="FC108">
        <v>22.847131727490702</v>
      </c>
      <c r="FD108">
        <v>18.158158158158201</v>
      </c>
      <c r="FE108">
        <v>27.447447447447399</v>
      </c>
      <c r="FF108">
        <v>9.1891891891891895</v>
      </c>
      <c r="FG108">
        <v>36.416416416416403</v>
      </c>
      <c r="FH108">
        <v>-0.64126707751714596</v>
      </c>
      <c r="FI108">
        <v>-5.4254254254254297</v>
      </c>
      <c r="FJ108">
        <v>4.2742742742742799</v>
      </c>
      <c r="FK108">
        <v>-14.954954954954999</v>
      </c>
      <c r="FL108">
        <v>13.803803803803801</v>
      </c>
      <c r="FM108">
        <v>10079.570567512201</v>
      </c>
      <c r="FN108">
        <v>5633.0330330330298</v>
      </c>
      <c r="FO108">
        <v>13060.6606606607</v>
      </c>
      <c r="FP108">
        <v>0</v>
      </c>
      <c r="FQ108">
        <v>19242.042042042001</v>
      </c>
      <c r="FS108">
        <v>6.5211908376651397</v>
      </c>
      <c r="FT108">
        <v>4.46446446446447</v>
      </c>
      <c r="FU108">
        <v>8.5285285285285308</v>
      </c>
      <c r="FV108">
        <v>0.40040040040039998</v>
      </c>
      <c r="FW108">
        <v>12.592592592592601</v>
      </c>
      <c r="FX108">
        <v>983.43534039362999</v>
      </c>
      <c r="FY108">
        <v>594.59459459459504</v>
      </c>
      <c r="FZ108">
        <v>1037.2372372372399</v>
      </c>
      <c r="GA108">
        <v>350.15015015015098</v>
      </c>
      <c r="GB108">
        <v>1767.26726726727</v>
      </c>
      <c r="GC108">
        <v>19.9494886726842</v>
      </c>
      <c r="GD108">
        <v>15.9159159159159</v>
      </c>
      <c r="GE108">
        <v>24.0840840840841</v>
      </c>
      <c r="GF108">
        <v>7.7477477477477503</v>
      </c>
      <c r="GG108">
        <v>32.092092092092102</v>
      </c>
      <c r="GH108">
        <v>-4.8135221978507596</v>
      </c>
      <c r="GI108">
        <v>-9.8498498498498499</v>
      </c>
      <c r="GJ108">
        <v>0.19019019019019401</v>
      </c>
      <c r="GK108">
        <v>-19.719719719719699</v>
      </c>
      <c r="GL108">
        <v>10.060060060060099</v>
      </c>
      <c r="GM108">
        <v>11519.4292529676</v>
      </c>
      <c r="GN108">
        <v>7854.1541541541501</v>
      </c>
      <c r="GO108">
        <v>14723.3233233233</v>
      </c>
      <c r="GP108">
        <v>1659.25925925926</v>
      </c>
      <c r="GQ108">
        <v>20960.360360360399</v>
      </c>
      <c r="GS108">
        <v>12.253764259685299</v>
      </c>
      <c r="GT108">
        <v>10.420420420420401</v>
      </c>
      <c r="GU108">
        <v>14.1441441441441</v>
      </c>
      <c r="GV108">
        <v>6.6966966966966996</v>
      </c>
      <c r="GW108">
        <v>17.867867867867901</v>
      </c>
      <c r="GX108">
        <v>800.31042021625103</v>
      </c>
      <c r="GY108">
        <v>371.57157157157201</v>
      </c>
      <c r="GZ108">
        <v>804.10410410410498</v>
      </c>
      <c r="HA108">
        <v>179.97997997998101</v>
      </c>
      <c r="HB108">
        <v>1651.7517517517499</v>
      </c>
      <c r="HC108">
        <v>26.299375927661099</v>
      </c>
      <c r="HD108">
        <v>21.981981981981999</v>
      </c>
      <c r="HE108">
        <v>30.540540540540501</v>
      </c>
      <c r="HF108">
        <v>13.573573573573601</v>
      </c>
      <c r="HG108">
        <v>38.948948948949003</v>
      </c>
      <c r="HH108">
        <v>1.19401114971537</v>
      </c>
      <c r="HI108">
        <v>-2.5825825825825701</v>
      </c>
      <c r="HJ108">
        <v>4.9249249249249196</v>
      </c>
      <c r="HK108">
        <v>-9.93993993993994</v>
      </c>
      <c r="HL108">
        <v>12.4324324324324</v>
      </c>
      <c r="HM108">
        <v>7157.9112019333797</v>
      </c>
      <c r="HN108">
        <v>4165.6656656656696</v>
      </c>
      <c r="HO108">
        <v>9085.8858858858894</v>
      </c>
      <c r="HP108">
        <v>600</v>
      </c>
      <c r="HQ108">
        <v>13249.1491491491</v>
      </c>
      <c r="HS108">
        <v>14.370560777706</v>
      </c>
      <c r="HT108">
        <v>12.582582582582599</v>
      </c>
      <c r="HU108">
        <v>16.186186186186202</v>
      </c>
      <c r="HV108">
        <v>8.9789789789789793</v>
      </c>
      <c r="HW108">
        <v>19.789789789789801</v>
      </c>
      <c r="HX108">
        <v>677.31743308358602</v>
      </c>
      <c r="HY108">
        <v>394.19419419419501</v>
      </c>
      <c r="HZ108">
        <v>711.31131131131201</v>
      </c>
      <c r="IA108">
        <v>224.62462462462599</v>
      </c>
      <c r="IB108">
        <v>1246.44644644645</v>
      </c>
      <c r="IC108">
        <v>29.127792311587498</v>
      </c>
      <c r="ID108">
        <v>24.384384384384401</v>
      </c>
      <c r="IE108">
        <v>33.993993993994003</v>
      </c>
      <c r="IF108">
        <v>14.9249249249249</v>
      </c>
      <c r="IG108">
        <v>43.453453453453399</v>
      </c>
      <c r="IH108">
        <v>3.4342498823043299</v>
      </c>
      <c r="II108">
        <v>-0.49049049049048699</v>
      </c>
      <c r="IJ108">
        <v>7.5175175175175202</v>
      </c>
      <c r="IK108">
        <v>-8.4984984984985008</v>
      </c>
      <c r="IL108">
        <v>15.5255255255255</v>
      </c>
      <c r="IM108">
        <v>5006.9124962679498</v>
      </c>
      <c r="IN108">
        <v>2930.03003003003</v>
      </c>
      <c r="IO108">
        <v>6162.4624624624603</v>
      </c>
      <c r="IP108">
        <v>900</v>
      </c>
      <c r="IQ108">
        <v>9051.3513513513499</v>
      </c>
      <c r="IS108">
        <v>7.3323017402725599</v>
      </c>
      <c r="IT108">
        <v>3.85385385385386</v>
      </c>
      <c r="IU108">
        <v>10.720720720720699</v>
      </c>
      <c r="IV108">
        <v>-3.0130130130130102</v>
      </c>
      <c r="IW108">
        <v>17.587587587587599</v>
      </c>
      <c r="IX108">
        <v>972.71987234146002</v>
      </c>
      <c r="IY108">
        <v>536.53653653653703</v>
      </c>
      <c r="IZ108">
        <v>1009.00900900901</v>
      </c>
      <c r="JA108">
        <v>296.29629629629699</v>
      </c>
      <c r="JB108">
        <v>1841.8418418418401</v>
      </c>
      <c r="JC108">
        <v>20.797511450965299</v>
      </c>
      <c r="JD108">
        <v>17.547547547547602</v>
      </c>
      <c r="JE108">
        <v>24.134134134134101</v>
      </c>
      <c r="JF108">
        <v>11.101101101101101</v>
      </c>
      <c r="JG108">
        <v>30.580580580580602</v>
      </c>
      <c r="JH108">
        <v>-3.9440763972176098</v>
      </c>
      <c r="JI108">
        <v>-9.6696696696696698</v>
      </c>
      <c r="JJ108">
        <v>1.70170170170169</v>
      </c>
      <c r="JK108">
        <v>-20.720720720720699</v>
      </c>
      <c r="JL108">
        <v>12.912912912912899</v>
      </c>
      <c r="JM108">
        <v>13255.068442166999</v>
      </c>
      <c r="JN108">
        <v>7916.5165165165199</v>
      </c>
      <c r="JO108">
        <v>16942.342342342301</v>
      </c>
      <c r="JP108">
        <v>800</v>
      </c>
      <c r="JQ108">
        <v>24348.148148148099</v>
      </c>
      <c r="JS108">
        <v>7.7197025528500998</v>
      </c>
      <c r="JT108">
        <v>4.17417417417417</v>
      </c>
      <c r="JU108">
        <v>11.231231231231201</v>
      </c>
      <c r="JV108">
        <v>-2.8828828828828801</v>
      </c>
      <c r="JW108">
        <v>18.2882882882883</v>
      </c>
      <c r="JX108">
        <v>710.94552424296103</v>
      </c>
      <c r="JY108">
        <v>386.78678678678801</v>
      </c>
      <c r="JZ108">
        <v>737.53753753753801</v>
      </c>
      <c r="KA108">
        <v>211.41141141141199</v>
      </c>
      <c r="KB108">
        <v>1359.7597597597601</v>
      </c>
      <c r="KC108">
        <v>24.252905204018099</v>
      </c>
      <c r="KD108">
        <v>20.4004004004004</v>
      </c>
      <c r="KE108">
        <v>28.088088088088099</v>
      </c>
      <c r="KF108">
        <v>12.8728728728729</v>
      </c>
      <c r="KG108">
        <v>35.775775775775799</v>
      </c>
      <c r="KH108">
        <v>-7.1124021602798901</v>
      </c>
      <c r="KI108">
        <v>-13.3333333333333</v>
      </c>
      <c r="KJ108">
        <v>-0.72072072072072002</v>
      </c>
      <c r="KK108">
        <v>-25.765765765765799</v>
      </c>
      <c r="KL108">
        <v>11.531531531531501</v>
      </c>
      <c r="KM108">
        <v>7741.3976061807598</v>
      </c>
      <c r="KN108">
        <v>4316.2162162162203</v>
      </c>
      <c r="KO108">
        <v>10129.2292292292</v>
      </c>
      <c r="KP108">
        <v>-300</v>
      </c>
      <c r="KQ108">
        <v>14916.416416416399</v>
      </c>
      <c r="KS108">
        <v>11.550271164971701</v>
      </c>
      <c r="KT108">
        <v>8.3783783783783896</v>
      </c>
      <c r="KU108">
        <v>14.684684684684701</v>
      </c>
      <c r="KV108">
        <v>2.2222222222222299</v>
      </c>
      <c r="KW108">
        <v>20.840840840840801</v>
      </c>
      <c r="KX108">
        <v>695.67262363764803</v>
      </c>
      <c r="KY108">
        <v>299.89989989990102</v>
      </c>
      <c r="KZ108">
        <v>686.68668668668704</v>
      </c>
      <c r="LA108">
        <v>140.140140140141</v>
      </c>
      <c r="LB108">
        <v>1482.68268268268</v>
      </c>
      <c r="LC108">
        <v>27.132982740926199</v>
      </c>
      <c r="LD108">
        <v>22.802802802802798</v>
      </c>
      <c r="LE108">
        <v>31.6116116116116</v>
      </c>
      <c r="LF108">
        <v>14.154154154154201</v>
      </c>
      <c r="LG108">
        <v>40.1001001001001</v>
      </c>
      <c r="LH108">
        <v>-0.81544797336431996</v>
      </c>
      <c r="LI108">
        <v>-5.4754754754754797</v>
      </c>
      <c r="LJ108">
        <v>4.0340340340340202</v>
      </c>
      <c r="LK108">
        <v>-14.984984984984999</v>
      </c>
      <c r="LL108">
        <v>13.353353353353301</v>
      </c>
      <c r="LM108">
        <v>7305.0512986471103</v>
      </c>
      <c r="LN108">
        <v>3351.6516516516499</v>
      </c>
      <c r="LO108">
        <v>9405.7057057057009</v>
      </c>
      <c r="LP108">
        <v>-300</v>
      </c>
      <c r="LQ108">
        <v>14907.207207207201</v>
      </c>
      <c r="LS108">
        <v>12.1278481833901</v>
      </c>
      <c r="LT108">
        <v>11.501501501501499</v>
      </c>
      <c r="LU108">
        <v>12.7027027027027</v>
      </c>
      <c r="LV108">
        <v>10.1801801801802</v>
      </c>
      <c r="LW108">
        <v>14.024024024024</v>
      </c>
      <c r="LX108">
        <v>547.68957746543902</v>
      </c>
      <c r="LY108">
        <v>482.88288288288402</v>
      </c>
      <c r="LZ108">
        <v>584.984984984986</v>
      </c>
      <c r="MA108">
        <v>400.00000000000102</v>
      </c>
      <c r="MB108">
        <v>705.10510510510596</v>
      </c>
      <c r="MC108">
        <v>29.656747247885601</v>
      </c>
      <c r="MD108">
        <v>29.099099099099099</v>
      </c>
      <c r="ME108">
        <v>30.3003003003003</v>
      </c>
      <c r="MF108">
        <v>27.7777777777778</v>
      </c>
      <c r="MG108">
        <v>31.501501501501501</v>
      </c>
      <c r="MH108">
        <v>-3.03419652500369</v>
      </c>
      <c r="MI108">
        <v>-3.6236236236236201</v>
      </c>
      <c r="MJ108">
        <v>-2.3623623623623602</v>
      </c>
      <c r="MK108">
        <v>-5.0250250250250197</v>
      </c>
      <c r="ML108">
        <v>-0.96096096096096095</v>
      </c>
      <c r="MM108">
        <v>4372.9508522521801</v>
      </c>
      <c r="MN108">
        <v>4016.0160160160199</v>
      </c>
      <c r="MO108">
        <v>4950.7507507507498</v>
      </c>
      <c r="MP108">
        <v>3210.2102102102099</v>
      </c>
      <c r="MQ108">
        <v>5600</v>
      </c>
      <c r="MS108">
        <v>14.9388985628153</v>
      </c>
      <c r="MT108">
        <v>12.582582582582599</v>
      </c>
      <c r="MU108">
        <v>17.237237237237199</v>
      </c>
      <c r="MV108">
        <v>7.9279279279279304</v>
      </c>
      <c r="MW108">
        <v>22.042042042041999</v>
      </c>
      <c r="MX108">
        <v>454.28298913841502</v>
      </c>
      <c r="MY108">
        <v>189.18918918918999</v>
      </c>
      <c r="MZ108">
        <v>443.54354354354399</v>
      </c>
      <c r="NA108">
        <v>86.186186186187101</v>
      </c>
      <c r="NB108">
        <v>981.68168168168199</v>
      </c>
      <c r="NC108">
        <v>30.818858552272001</v>
      </c>
      <c r="ND108">
        <v>27.607607607607601</v>
      </c>
      <c r="NE108">
        <v>34.014014014014002</v>
      </c>
      <c r="NF108">
        <v>21.201201201201201</v>
      </c>
      <c r="NG108">
        <v>40.420420420420399</v>
      </c>
      <c r="NH108">
        <v>2.3345611874462802</v>
      </c>
      <c r="NI108">
        <v>-1.9819819819819899</v>
      </c>
      <c r="NJ108">
        <v>6.6666666666666599</v>
      </c>
      <c r="NK108">
        <v>-10.4504504504505</v>
      </c>
      <c r="NL108">
        <v>15.1351351351351</v>
      </c>
      <c r="NM108">
        <v>3648.4160152115201</v>
      </c>
      <c r="NN108">
        <v>1794.19419419419</v>
      </c>
      <c r="NO108">
        <v>4838.6386386386403</v>
      </c>
      <c r="NP108">
        <v>-400</v>
      </c>
      <c r="NQ108">
        <v>7416.8168168168204</v>
      </c>
      <c r="NS108">
        <f t="shared" si="29"/>
        <v>7.8746477207671361</v>
      </c>
      <c r="NT108">
        <f t="shared" si="30"/>
        <v>5.1857868027047163</v>
      </c>
      <c r="NU108">
        <f t="shared" si="31"/>
        <v>9.7428923559630682</v>
      </c>
      <c r="NV108">
        <f t="shared" si="32"/>
        <v>0.67031393476320511</v>
      </c>
      <c r="NW108">
        <f t="shared" si="33"/>
        <v>14.245880216618078</v>
      </c>
      <c r="NX108">
        <f t="shared" si="34"/>
        <v>863.32505756769922</v>
      </c>
      <c r="NY108">
        <f t="shared" si="35"/>
        <v>478.45636127466719</v>
      </c>
      <c r="NZ108">
        <f t="shared" si="36"/>
        <v>886.93189726848811</v>
      </c>
      <c r="OA108">
        <f t="shared" si="37"/>
        <v>277.29487330070532</v>
      </c>
      <c r="OB108">
        <f t="shared" si="38"/>
        <v>1635.4249478671916</v>
      </c>
      <c r="OC108">
        <f t="shared" si="39"/>
        <v>21.911509510650955</v>
      </c>
      <c r="OD108">
        <f t="shared" si="40"/>
        <v>18.425461906364827</v>
      </c>
      <c r="OE108">
        <f t="shared" si="41"/>
        <v>25.415582086991133</v>
      </c>
      <c r="OF108">
        <f t="shared" si="42"/>
        <v>11.515824077311319</v>
      </c>
      <c r="OG108">
        <f t="shared" si="43"/>
        <v>32.309434899053592</v>
      </c>
      <c r="OH108">
        <f t="shared" si="44"/>
        <v>-4.5383478558271309</v>
      </c>
      <c r="OI108">
        <f t="shared" si="45"/>
        <v>-8.94893813538188</v>
      </c>
      <c r="OJ108">
        <f t="shared" si="46"/>
        <v>-0.13707591293596297</v>
      </c>
      <c r="OK108">
        <f t="shared" si="47"/>
        <v>-17.584558967543586</v>
      </c>
      <c r="OL108">
        <f t="shared" si="48"/>
        <v>8.5466000328340836</v>
      </c>
      <c r="OM108">
        <f t="shared" si="49"/>
        <v>11121.372711737087</v>
      </c>
      <c r="ON108">
        <f t="shared" si="50"/>
        <v>6536.4693501044512</v>
      </c>
      <c r="OO108">
        <f t="shared" si="51"/>
        <v>13950.524490659069</v>
      </c>
      <c r="OP108">
        <f t="shared" si="52"/>
        <v>1297.866987171333</v>
      </c>
      <c r="OQ108">
        <f t="shared" si="53"/>
        <v>20498.341133702881</v>
      </c>
    </row>
    <row r="109" spans="1:407" x14ac:dyDescent="0.2">
      <c r="A109">
        <v>9.8000000000000007</v>
      </c>
      <c r="B109">
        <v>1.2569805089999999</v>
      </c>
      <c r="C109">
        <v>2.7669473959999999</v>
      </c>
      <c r="D109">
        <v>2.7669473959999999</v>
      </c>
      <c r="E109">
        <v>14.04696569</v>
      </c>
      <c r="F109">
        <v>14.04696569</v>
      </c>
      <c r="G109">
        <v>14.04696569</v>
      </c>
      <c r="H109">
        <v>14.04696569</v>
      </c>
      <c r="I109">
        <v>12.78998518</v>
      </c>
      <c r="J109">
        <v>1.509966887</v>
      </c>
      <c r="K109">
        <v>1.2569805089999999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v>6.87637043603495</v>
      </c>
      <c r="T109">
        <v>5.81581581581582</v>
      </c>
      <c r="U109">
        <v>8.0580580580580694</v>
      </c>
      <c r="V109">
        <v>3.4334334334334402</v>
      </c>
      <c r="W109">
        <v>10.440440440440399</v>
      </c>
      <c r="X109">
        <v>664.69239940596697</v>
      </c>
      <c r="Y109">
        <v>629.52952952953001</v>
      </c>
      <c r="Z109">
        <v>692.29229229229304</v>
      </c>
      <c r="AA109">
        <v>572.47247247247299</v>
      </c>
      <c r="AB109">
        <v>758.85885885886</v>
      </c>
      <c r="AC109">
        <v>20.956037793696201</v>
      </c>
      <c r="AD109">
        <v>20.640640640640601</v>
      </c>
      <c r="AE109">
        <v>21.1611611611612</v>
      </c>
      <c r="AF109">
        <v>19.989989989990001</v>
      </c>
      <c r="AG109">
        <v>21.941941941941899</v>
      </c>
      <c r="AH109">
        <v>-4.8234387245068397</v>
      </c>
      <c r="AI109">
        <v>-6.1461461461461502</v>
      </c>
      <c r="AJ109">
        <v>-3.5835835835835899</v>
      </c>
      <c r="AK109">
        <v>-8.7087087087087092</v>
      </c>
      <c r="AL109">
        <v>-0.86086086086086799</v>
      </c>
      <c r="AM109">
        <v>8712.1360208227798</v>
      </c>
      <c r="AN109">
        <v>8302.9029029029007</v>
      </c>
      <c r="AO109">
        <v>9110.3103103103094</v>
      </c>
      <c r="AP109">
        <v>7517.31731731732</v>
      </c>
      <c r="AQ109">
        <v>9895.8958958958992</v>
      </c>
      <c r="AS109">
        <v>1.7946610812550099</v>
      </c>
      <c r="AT109">
        <v>-0.77077077077076706</v>
      </c>
      <c r="AU109">
        <v>4.41441441441442</v>
      </c>
      <c r="AV109">
        <v>-5.9559559559559601</v>
      </c>
      <c r="AW109">
        <v>9.5995995995995997</v>
      </c>
      <c r="AX109">
        <v>772.503053939854</v>
      </c>
      <c r="AY109">
        <v>440.64064064064098</v>
      </c>
      <c r="AZ109">
        <v>806.80680680680803</v>
      </c>
      <c r="BA109">
        <v>248.24824824824901</v>
      </c>
      <c r="BB109">
        <v>1433.6336336336301</v>
      </c>
      <c r="BC109">
        <v>19.1315046733862</v>
      </c>
      <c r="BD109">
        <v>15.975975975976</v>
      </c>
      <c r="BE109">
        <v>22.2722722722723</v>
      </c>
      <c r="BF109">
        <v>9.6796796796796798</v>
      </c>
      <c r="BG109">
        <v>28.568568568568601</v>
      </c>
      <c r="BH109">
        <v>-13.2373499810609</v>
      </c>
      <c r="BI109">
        <v>-17.8378378378378</v>
      </c>
      <c r="BJ109">
        <v>-8.7087087087087092</v>
      </c>
      <c r="BK109">
        <v>-26.776776776776799</v>
      </c>
      <c r="BL109">
        <v>0.23023023023021999</v>
      </c>
      <c r="BM109">
        <v>14200.663667765801</v>
      </c>
      <c r="BN109">
        <v>7467.2672672672697</v>
      </c>
      <c r="BO109">
        <v>17991.091091091101</v>
      </c>
      <c r="BP109">
        <v>800</v>
      </c>
      <c r="BQ109">
        <v>27338.338338338301</v>
      </c>
      <c r="BS109">
        <v>6.1213079443937399</v>
      </c>
      <c r="BT109">
        <v>2.46246246246247</v>
      </c>
      <c r="BU109">
        <v>9.7497497497497498</v>
      </c>
      <c r="BV109">
        <v>-4.5645645645645603</v>
      </c>
      <c r="BW109">
        <v>16.906906906906901</v>
      </c>
      <c r="BX109">
        <v>687.793773247339</v>
      </c>
      <c r="BY109">
        <v>418.41841841841898</v>
      </c>
      <c r="BZ109">
        <v>728.72872872872995</v>
      </c>
      <c r="CA109">
        <v>248.24824824824901</v>
      </c>
      <c r="CB109">
        <v>1233.2332332332301</v>
      </c>
      <c r="CC109">
        <v>20.530781930009301</v>
      </c>
      <c r="CD109">
        <v>14.974974974975</v>
      </c>
      <c r="CE109">
        <v>26.046046046046001</v>
      </c>
      <c r="CF109">
        <v>4.1841841841841898</v>
      </c>
      <c r="CG109">
        <v>36.836836836836802</v>
      </c>
      <c r="CH109">
        <v>-4.57855301000202</v>
      </c>
      <c r="CI109">
        <v>-12.412412412412399</v>
      </c>
      <c r="CJ109">
        <v>3.2832832832832799</v>
      </c>
      <c r="CK109">
        <v>-27.6276276276276</v>
      </c>
      <c r="CL109">
        <v>18.3383383383383</v>
      </c>
      <c r="CM109">
        <v>6481.8696389105098</v>
      </c>
      <c r="CN109">
        <v>3620.8208208208198</v>
      </c>
      <c r="CO109">
        <v>7997.0970970971002</v>
      </c>
      <c r="CP109">
        <v>1000</v>
      </c>
      <c r="CQ109">
        <v>11977.777777777799</v>
      </c>
      <c r="CS109">
        <v>6.9941782307440503</v>
      </c>
      <c r="CT109">
        <v>4.8348348348348402</v>
      </c>
      <c r="CU109">
        <v>9.0390390390390394</v>
      </c>
      <c r="CV109">
        <v>0.63063063063063396</v>
      </c>
      <c r="CW109">
        <v>13.243243243243199</v>
      </c>
      <c r="CX109">
        <v>1041.20034426047</v>
      </c>
      <c r="CY109">
        <v>386.78678678678801</v>
      </c>
      <c r="CZ109">
        <v>996.39639639639699</v>
      </c>
      <c r="DA109">
        <v>163.963963963965</v>
      </c>
      <c r="DB109">
        <v>2341.74174174174</v>
      </c>
      <c r="DC109">
        <v>20.308459682380601</v>
      </c>
      <c r="DD109">
        <v>17.027027027027</v>
      </c>
      <c r="DE109">
        <v>23.4834834834835</v>
      </c>
      <c r="DF109">
        <v>10.570570570570601</v>
      </c>
      <c r="DG109">
        <v>29.93993993994</v>
      </c>
      <c r="DH109">
        <v>-4.2232405725000604</v>
      </c>
      <c r="DI109">
        <v>-7.9479479479479496</v>
      </c>
      <c r="DJ109">
        <v>-0.34034034034034699</v>
      </c>
      <c r="DK109">
        <v>-15.5555555555556</v>
      </c>
      <c r="DL109">
        <v>7.2672672672672602</v>
      </c>
      <c r="DM109">
        <v>17529.837580920699</v>
      </c>
      <c r="DN109">
        <v>8126.1261261261297</v>
      </c>
      <c r="DO109">
        <v>21643.2432432432</v>
      </c>
      <c r="DP109">
        <v>1200</v>
      </c>
      <c r="DQ109">
        <v>34713.513513513499</v>
      </c>
      <c r="DS109">
        <v>4.4737190240488802</v>
      </c>
      <c r="DT109">
        <v>2.1721721721721798</v>
      </c>
      <c r="DU109">
        <v>6.7967967967967997</v>
      </c>
      <c r="DV109">
        <v>-2.4524524524524498</v>
      </c>
      <c r="DW109">
        <v>11.2812812812813</v>
      </c>
      <c r="DX109">
        <v>835.093324994417</v>
      </c>
      <c r="DY109">
        <v>503.703703703705</v>
      </c>
      <c r="DZ109">
        <v>881.48148148148198</v>
      </c>
      <c r="EA109">
        <v>296.09609609609703</v>
      </c>
      <c r="EB109">
        <v>1504.3043043043001</v>
      </c>
      <c r="EC109">
        <v>19.839662356046102</v>
      </c>
      <c r="ED109">
        <v>17.337337337337299</v>
      </c>
      <c r="EE109">
        <v>22.442442442442399</v>
      </c>
      <c r="EF109">
        <v>12.0620620620621</v>
      </c>
      <c r="EG109">
        <v>27.547547547547499</v>
      </c>
      <c r="EH109">
        <v>-8.4453785403268693</v>
      </c>
      <c r="EI109">
        <v>-12.0720720720721</v>
      </c>
      <c r="EJ109">
        <v>-4.6846846846846804</v>
      </c>
      <c r="EK109">
        <v>-19.279279279279301</v>
      </c>
      <c r="EL109">
        <v>2.5225225225225198</v>
      </c>
      <c r="EM109">
        <v>13076.912825458199</v>
      </c>
      <c r="EN109">
        <v>8086.4864864864903</v>
      </c>
      <c r="EO109">
        <v>16372.972972973001</v>
      </c>
      <c r="EP109">
        <v>1900</v>
      </c>
      <c r="EQ109">
        <v>23354.054054054101</v>
      </c>
      <c r="ES109">
        <v>9.6378391274793298</v>
      </c>
      <c r="ET109">
        <v>7.7777777777777901</v>
      </c>
      <c r="EU109">
        <v>11.5615615615616</v>
      </c>
      <c r="EV109">
        <v>3.9939939939940001</v>
      </c>
      <c r="EW109">
        <v>15.3453453453454</v>
      </c>
      <c r="EX109">
        <v>938.04342494105799</v>
      </c>
      <c r="EY109">
        <v>544.54454454454503</v>
      </c>
      <c r="EZ109">
        <v>980.98098098098205</v>
      </c>
      <c r="FA109">
        <v>312.312312312313</v>
      </c>
      <c r="FB109">
        <v>1725.7257257257299</v>
      </c>
      <c r="FC109">
        <v>22.728931053611401</v>
      </c>
      <c r="FD109">
        <v>18.158158158158201</v>
      </c>
      <c r="FE109">
        <v>27.447447447447399</v>
      </c>
      <c r="FF109">
        <v>9.0290290290290294</v>
      </c>
      <c r="FG109">
        <v>36.416416416416403</v>
      </c>
      <c r="FH109">
        <v>-0.52003688316952401</v>
      </c>
      <c r="FI109">
        <v>-5.4254254254254297</v>
      </c>
      <c r="FJ109">
        <v>4.2742742742742799</v>
      </c>
      <c r="FK109">
        <v>-14.954954954954999</v>
      </c>
      <c r="FL109">
        <v>13.803803803803801</v>
      </c>
      <c r="FM109">
        <v>9930.9332353916907</v>
      </c>
      <c r="FN109">
        <v>5732.7327327327303</v>
      </c>
      <c r="FO109">
        <v>12911.1111111111</v>
      </c>
      <c r="FP109">
        <v>0</v>
      </c>
      <c r="FQ109">
        <v>18743.543543543499</v>
      </c>
      <c r="FS109">
        <v>6.5221454876242202</v>
      </c>
      <c r="FT109">
        <v>4.46446446446447</v>
      </c>
      <c r="FU109">
        <v>8.6686686686686691</v>
      </c>
      <c r="FV109">
        <v>0.26026026026026</v>
      </c>
      <c r="FW109">
        <v>12.7327327327327</v>
      </c>
      <c r="FX109">
        <v>988.11824238905103</v>
      </c>
      <c r="FY109">
        <v>601.20120120120203</v>
      </c>
      <c r="FZ109">
        <v>1043.84384384384</v>
      </c>
      <c r="GA109">
        <v>356.75675675675802</v>
      </c>
      <c r="GB109">
        <v>1767.26726726727</v>
      </c>
      <c r="GC109">
        <v>19.952846283140001</v>
      </c>
      <c r="GD109">
        <v>15.9159159159159</v>
      </c>
      <c r="GE109">
        <v>24.0840840840841</v>
      </c>
      <c r="GF109">
        <v>7.7477477477477503</v>
      </c>
      <c r="GG109">
        <v>32.092092092092102</v>
      </c>
      <c r="GH109">
        <v>-4.7399824364036096</v>
      </c>
      <c r="GI109">
        <v>-9.6796796796796798</v>
      </c>
      <c r="GJ109">
        <v>0.19019019019019401</v>
      </c>
      <c r="GK109">
        <v>-19.379379379379401</v>
      </c>
      <c r="GL109">
        <v>9.8898898898898899</v>
      </c>
      <c r="GM109">
        <v>11492.871272067599</v>
      </c>
      <c r="GN109">
        <v>7854.1541541541501</v>
      </c>
      <c r="GO109">
        <v>14681.1811811812</v>
      </c>
      <c r="GP109">
        <v>1701.4014014014001</v>
      </c>
      <c r="GQ109">
        <v>20833.933933933899</v>
      </c>
      <c r="GS109">
        <v>12.1690948630403</v>
      </c>
      <c r="GT109">
        <v>10.3003003003003</v>
      </c>
      <c r="GU109">
        <v>14.1441441441441</v>
      </c>
      <c r="GV109">
        <v>6.4564564564564604</v>
      </c>
      <c r="GW109">
        <v>17.987987987987999</v>
      </c>
      <c r="GX109">
        <v>785.13656944988895</v>
      </c>
      <c r="GY109">
        <v>374.47447447447502</v>
      </c>
      <c r="GZ109">
        <v>792.49249249249306</v>
      </c>
      <c r="HA109">
        <v>185.785785785787</v>
      </c>
      <c r="HB109">
        <v>1596.5965965966</v>
      </c>
      <c r="HC109">
        <v>25.946193502408001</v>
      </c>
      <c r="HD109">
        <v>21.231231231231199</v>
      </c>
      <c r="HE109">
        <v>30.540540540540501</v>
      </c>
      <c r="HF109">
        <v>12.2222222222222</v>
      </c>
      <c r="HG109">
        <v>39.549549549549603</v>
      </c>
      <c r="HH109">
        <v>1.41649712176388</v>
      </c>
      <c r="HI109">
        <v>-2.73273273273273</v>
      </c>
      <c r="HJ109">
        <v>5.6756756756756799</v>
      </c>
      <c r="HK109">
        <v>-10.8408408408408</v>
      </c>
      <c r="HL109">
        <v>13.7837837837838</v>
      </c>
      <c r="HM109">
        <v>6972.9032091214103</v>
      </c>
      <c r="HN109">
        <v>4125.8258258258302</v>
      </c>
      <c r="HO109">
        <v>8866.7667667667702</v>
      </c>
      <c r="HP109">
        <v>600</v>
      </c>
      <c r="HQ109">
        <v>12830.830830830801</v>
      </c>
      <c r="HS109">
        <v>14.1030480724306</v>
      </c>
      <c r="HT109">
        <v>11.981981981982001</v>
      </c>
      <c r="HU109">
        <v>16.186186186186202</v>
      </c>
      <c r="HV109">
        <v>7.8978978978979004</v>
      </c>
      <c r="HW109">
        <v>20.270270270270299</v>
      </c>
      <c r="HX109">
        <v>682.58897760660398</v>
      </c>
      <c r="HY109">
        <v>391.99199199199302</v>
      </c>
      <c r="HZ109">
        <v>715.71571571571599</v>
      </c>
      <c r="IA109">
        <v>220.22022022022099</v>
      </c>
      <c r="IB109">
        <v>1266.2662662662699</v>
      </c>
      <c r="IC109">
        <v>27.5779491046885</v>
      </c>
      <c r="ID109">
        <v>21.381381381381399</v>
      </c>
      <c r="IE109">
        <v>33.693693693693703</v>
      </c>
      <c r="IF109">
        <v>9.3693693693693696</v>
      </c>
      <c r="IG109">
        <v>45.705705705705697</v>
      </c>
      <c r="IH109">
        <v>4.3227288264360997</v>
      </c>
      <c r="II109">
        <v>-0.65065065065064698</v>
      </c>
      <c r="IJ109">
        <v>9.4394394394394396</v>
      </c>
      <c r="IK109">
        <v>-10.5805805805806</v>
      </c>
      <c r="IL109">
        <v>19.369369369369402</v>
      </c>
      <c r="IM109">
        <v>5276.24982607527</v>
      </c>
      <c r="IN109">
        <v>2961.2612612612602</v>
      </c>
      <c r="IO109">
        <v>6474.7747747747699</v>
      </c>
      <c r="IP109">
        <v>900</v>
      </c>
      <c r="IQ109">
        <v>9675.97597597598</v>
      </c>
      <c r="IS109">
        <v>7.1977401302865598</v>
      </c>
      <c r="IT109">
        <v>3.5735735735735799</v>
      </c>
      <c r="IU109">
        <v>10.8608608608609</v>
      </c>
      <c r="IV109">
        <v>-3.5735735735735701</v>
      </c>
      <c r="IW109">
        <v>18.008008008008002</v>
      </c>
      <c r="IX109">
        <v>970.15212282585105</v>
      </c>
      <c r="IY109">
        <v>540.540540540542</v>
      </c>
      <c r="IZ109">
        <v>1009.00900900901</v>
      </c>
      <c r="JA109">
        <v>300.30030030030099</v>
      </c>
      <c r="JB109">
        <v>1829.82982982983</v>
      </c>
      <c r="JC109">
        <v>20.695352733476099</v>
      </c>
      <c r="JD109">
        <v>17.407407407407401</v>
      </c>
      <c r="JE109">
        <v>23.993993993994</v>
      </c>
      <c r="JF109">
        <v>10.820820820820799</v>
      </c>
      <c r="JG109">
        <v>30.440440440440401</v>
      </c>
      <c r="JH109">
        <v>-4.00105767947319</v>
      </c>
      <c r="JI109">
        <v>-9.8298298298298299</v>
      </c>
      <c r="JJ109">
        <v>1.8618618618618501</v>
      </c>
      <c r="JK109">
        <v>-21.201201201201201</v>
      </c>
      <c r="JL109">
        <v>13.2332332332332</v>
      </c>
      <c r="JM109">
        <v>13070.0802396542</v>
      </c>
      <c r="JN109">
        <v>7974.3743743743698</v>
      </c>
      <c r="JO109">
        <v>16768.768768768801</v>
      </c>
      <c r="JP109">
        <v>800</v>
      </c>
      <c r="JQ109">
        <v>23885.285285285299</v>
      </c>
      <c r="JS109">
        <v>7.6302192611941901</v>
      </c>
      <c r="JT109">
        <v>4.0240240240240297</v>
      </c>
      <c r="JU109">
        <v>11.231231231231201</v>
      </c>
      <c r="JV109">
        <v>-3.0330330330330399</v>
      </c>
      <c r="JW109">
        <v>18.2882882882883</v>
      </c>
      <c r="JX109">
        <v>725.46922585471202</v>
      </c>
      <c r="JY109">
        <v>393.99399399399499</v>
      </c>
      <c r="JZ109">
        <v>751.95195195195299</v>
      </c>
      <c r="KA109">
        <v>213.81381381381499</v>
      </c>
      <c r="KB109">
        <v>1386.1861861861901</v>
      </c>
      <c r="KC109">
        <v>23.944316053625698</v>
      </c>
      <c r="KD109">
        <v>20.080080080080101</v>
      </c>
      <c r="KE109">
        <v>27.9279279279279</v>
      </c>
      <c r="KF109">
        <v>12.232232232232199</v>
      </c>
      <c r="KG109">
        <v>35.615615615615603</v>
      </c>
      <c r="KH109">
        <v>-6.8694203916883501</v>
      </c>
      <c r="KI109">
        <v>-13.1531531531532</v>
      </c>
      <c r="KJ109">
        <v>-0.54054054054054701</v>
      </c>
      <c r="KK109">
        <v>-25.4054054054054</v>
      </c>
      <c r="KL109">
        <v>11.531531531531501</v>
      </c>
      <c r="KM109">
        <v>7944.33130836689</v>
      </c>
      <c r="KN109">
        <v>4462.7627627627598</v>
      </c>
      <c r="KO109">
        <v>10422.322322322299</v>
      </c>
      <c r="KP109">
        <v>-300</v>
      </c>
      <c r="KQ109">
        <v>15282.7827827828</v>
      </c>
      <c r="KS109">
        <v>11.240745893000399</v>
      </c>
      <c r="KT109">
        <v>8.0780780780780805</v>
      </c>
      <c r="KU109">
        <v>14.384384384384401</v>
      </c>
      <c r="KV109">
        <v>1.77177177177177</v>
      </c>
      <c r="KW109">
        <v>20.690690690690701</v>
      </c>
      <c r="KX109">
        <v>724.84675861212997</v>
      </c>
      <c r="KY109">
        <v>316.716716716718</v>
      </c>
      <c r="KZ109">
        <v>717.51751751751794</v>
      </c>
      <c r="LA109">
        <v>148.54854854855</v>
      </c>
      <c r="LB109">
        <v>1535.9359359359401</v>
      </c>
      <c r="LC109">
        <v>26.335477169827399</v>
      </c>
      <c r="LD109">
        <v>21.681681681681699</v>
      </c>
      <c r="LE109">
        <v>30.970970970970999</v>
      </c>
      <c r="LF109">
        <v>12.5525525525526</v>
      </c>
      <c r="LG109">
        <v>40.260260260260303</v>
      </c>
      <c r="LH109">
        <v>-0.77237775029897404</v>
      </c>
      <c r="LI109">
        <v>-5.6656656656656699</v>
      </c>
      <c r="LJ109">
        <v>4.2242242242242201</v>
      </c>
      <c r="LK109">
        <v>-15.365365365365401</v>
      </c>
      <c r="LL109">
        <v>13.7337337337337</v>
      </c>
      <c r="LM109">
        <v>7810.5275260778499</v>
      </c>
      <c r="LN109">
        <v>3663.9639639639599</v>
      </c>
      <c r="LO109">
        <v>10102.4024024024</v>
      </c>
      <c r="LP109">
        <v>-300</v>
      </c>
      <c r="LQ109">
        <v>15844.1441441441</v>
      </c>
      <c r="LS109">
        <v>12.2464218710852</v>
      </c>
      <c r="LT109">
        <v>11.501501501501499</v>
      </c>
      <c r="LU109">
        <v>12.942942942942899</v>
      </c>
      <c r="LV109">
        <v>9.93993993993994</v>
      </c>
      <c r="LW109">
        <v>14.504504504504499</v>
      </c>
      <c r="LX109">
        <v>543.629469661803</v>
      </c>
      <c r="LY109">
        <v>473.27327327327401</v>
      </c>
      <c r="LZ109">
        <v>581.38138138138197</v>
      </c>
      <c r="MA109">
        <v>389.18918918919002</v>
      </c>
      <c r="MB109">
        <v>709.90990990990997</v>
      </c>
      <c r="MC109">
        <v>29.657362280455001</v>
      </c>
      <c r="MD109">
        <v>29.099099099099099</v>
      </c>
      <c r="ME109">
        <v>30.3003003003003</v>
      </c>
      <c r="MF109">
        <v>27.7777777777778</v>
      </c>
      <c r="MG109">
        <v>31.501501501501501</v>
      </c>
      <c r="MH109">
        <v>-2.9012359676532502</v>
      </c>
      <c r="MI109">
        <v>-3.6236236236236201</v>
      </c>
      <c r="MJ109">
        <v>-2.08208208208208</v>
      </c>
      <c r="MK109">
        <v>-5.3053053053052999</v>
      </c>
      <c r="ML109">
        <v>-0.40040040040039998</v>
      </c>
      <c r="MM109">
        <v>4293.6908088809996</v>
      </c>
      <c r="MN109">
        <v>3914.7147147147102</v>
      </c>
      <c r="MO109">
        <v>4927.7277277277299</v>
      </c>
      <c r="MP109">
        <v>3035.23523523524</v>
      </c>
      <c r="MQ109">
        <v>5600</v>
      </c>
      <c r="MS109">
        <v>14.8096088730424</v>
      </c>
      <c r="MT109">
        <v>12.582582582582599</v>
      </c>
      <c r="MU109">
        <v>17.087087087087099</v>
      </c>
      <c r="MV109">
        <v>7.9279279279279304</v>
      </c>
      <c r="MW109">
        <v>21.591591591591602</v>
      </c>
      <c r="MX109">
        <v>478.54972060960898</v>
      </c>
      <c r="MY109">
        <v>187.08708708708801</v>
      </c>
      <c r="MZ109">
        <v>460.36036036036103</v>
      </c>
      <c r="NA109">
        <v>81.981981981982997</v>
      </c>
      <c r="NB109">
        <v>1057.3573573573599</v>
      </c>
      <c r="NC109">
        <v>30.2745008367087</v>
      </c>
      <c r="ND109">
        <v>26.486486486486498</v>
      </c>
      <c r="NE109">
        <v>34.014014014014002</v>
      </c>
      <c r="NF109">
        <v>18.958958958958998</v>
      </c>
      <c r="NG109">
        <v>41.541541541541498</v>
      </c>
      <c r="NH109">
        <v>2.5352744888044798</v>
      </c>
      <c r="NI109">
        <v>-1.9819819819819899</v>
      </c>
      <c r="NJ109">
        <v>7.0270270270270201</v>
      </c>
      <c r="NK109">
        <v>-10.6306306306306</v>
      </c>
      <c r="NL109">
        <v>15.8558558558559</v>
      </c>
      <c r="NM109">
        <v>4020.0193318264101</v>
      </c>
      <c r="NN109">
        <v>1958.75875875876</v>
      </c>
      <c r="NO109">
        <v>5318.6186186186196</v>
      </c>
      <c r="NP109">
        <v>-400</v>
      </c>
      <c r="NQ109">
        <v>8184.7847847847797</v>
      </c>
      <c r="NS109">
        <f t="shared" si="29"/>
        <v>7.6986614477588722</v>
      </c>
      <c r="NT109">
        <f t="shared" si="30"/>
        <v>4.9699094069949981</v>
      </c>
      <c r="NU109">
        <f t="shared" si="31"/>
        <v>9.7215099332569981</v>
      </c>
      <c r="NV109">
        <f t="shared" si="32"/>
        <v>0.24405624826770925</v>
      </c>
      <c r="NW109">
        <f t="shared" si="33"/>
        <v>14.415036097706178</v>
      </c>
      <c r="NX109">
        <f t="shared" si="34"/>
        <v>869.70282983855805</v>
      </c>
      <c r="NY109">
        <f t="shared" si="35"/>
        <v>480.55273263398448</v>
      </c>
      <c r="NZ109">
        <f t="shared" si="36"/>
        <v>895.25381588378752</v>
      </c>
      <c r="OA109">
        <f t="shared" si="37"/>
        <v>275.94039106764984</v>
      </c>
      <c r="OB109">
        <f t="shared" si="38"/>
        <v>1648.771003106252</v>
      </c>
      <c r="OC109">
        <f t="shared" si="39"/>
        <v>21.579999690074864</v>
      </c>
      <c r="OD109">
        <f t="shared" si="40"/>
        <v>17.897108805699677</v>
      </c>
      <c r="OE109">
        <f t="shared" si="41"/>
        <v>25.276892344704024</v>
      </c>
      <c r="OF109">
        <f t="shared" si="42"/>
        <v>10.565671011796562</v>
      </c>
      <c r="OG109">
        <f t="shared" si="43"/>
        <v>32.536728392920487</v>
      </c>
      <c r="OH109">
        <f t="shared" si="44"/>
        <v>-4.369794123572337</v>
      </c>
      <c r="OI109">
        <f t="shared" si="45"/>
        <v>-8.9440738323274687</v>
      </c>
      <c r="OJ109">
        <f t="shared" si="46"/>
        <v>0.24211253355398013</v>
      </c>
      <c r="OK109">
        <f t="shared" si="47"/>
        <v>-17.937781641907343</v>
      </c>
      <c r="OL109">
        <f t="shared" si="48"/>
        <v>9.2217559074875464</v>
      </c>
      <c r="OM109">
        <f t="shared" si="49"/>
        <v>11369.389706304932</v>
      </c>
      <c r="ON109">
        <f t="shared" si="50"/>
        <v>6660.154026337289</v>
      </c>
      <c r="OO109">
        <f t="shared" si="51"/>
        <v>14292.453998649095</v>
      </c>
      <c r="OP109">
        <f t="shared" si="52"/>
        <v>1276.2008643694887</v>
      </c>
      <c r="OQ109">
        <f t="shared" si="53"/>
        <v>21010.075171194021</v>
      </c>
    </row>
    <row r="110" spans="1:407" x14ac:dyDescent="0.2">
      <c r="A110">
        <v>9.9830000000000005</v>
      </c>
      <c r="B110">
        <v>1.5620499349999999</v>
      </c>
      <c r="C110">
        <v>3.3027394540000001</v>
      </c>
      <c r="D110">
        <v>3.3027394540000001</v>
      </c>
      <c r="E110">
        <v>15.03755891</v>
      </c>
      <c r="F110">
        <v>15.03755891</v>
      </c>
      <c r="G110">
        <v>15.33755891</v>
      </c>
      <c r="H110">
        <v>15.33755891</v>
      </c>
      <c r="I110">
        <v>13.775508970000001</v>
      </c>
      <c r="J110">
        <v>1.740689519</v>
      </c>
      <c r="K110">
        <v>2.3866710599999998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v>6.9031087716112696</v>
      </c>
      <c r="T110">
        <v>5.9559559559559601</v>
      </c>
      <c r="U110">
        <v>7.7777777777777901</v>
      </c>
      <c r="V110">
        <v>4.1341341341341398</v>
      </c>
      <c r="W110">
        <v>9.7397397397397505</v>
      </c>
      <c r="X110">
        <v>662.726917568761</v>
      </c>
      <c r="Y110">
        <v>637.13713713713798</v>
      </c>
      <c r="Z110">
        <v>684.68468468468495</v>
      </c>
      <c r="AA110">
        <v>591.49149149149196</v>
      </c>
      <c r="AB110">
        <v>736.03603603603699</v>
      </c>
      <c r="AC110">
        <v>20.957626683970201</v>
      </c>
      <c r="AD110">
        <v>20.770770770770799</v>
      </c>
      <c r="AE110">
        <v>21.1611611611612</v>
      </c>
      <c r="AF110">
        <v>20.2502502502503</v>
      </c>
      <c r="AG110">
        <v>21.681681681681699</v>
      </c>
      <c r="AH110">
        <v>-4.69189745037552</v>
      </c>
      <c r="AI110">
        <v>-5.82582582582583</v>
      </c>
      <c r="AJ110">
        <v>-3.5835835835835899</v>
      </c>
      <c r="AK110">
        <v>-8.0680680680680705</v>
      </c>
      <c r="AL110">
        <v>-1.1811811811811901</v>
      </c>
      <c r="AM110">
        <v>8705.6837461675605</v>
      </c>
      <c r="AN110">
        <v>8390.1901901901892</v>
      </c>
      <c r="AO110">
        <v>9001.2012012012001</v>
      </c>
      <c r="AP110">
        <v>7779.1791791791802</v>
      </c>
      <c r="AQ110">
        <v>9634.0340340340299</v>
      </c>
      <c r="AS110">
        <v>1.9317944443150199</v>
      </c>
      <c r="AT110">
        <v>-0.63063063063063396</v>
      </c>
      <c r="AU110">
        <v>4.55455455455456</v>
      </c>
      <c r="AV110">
        <v>-5.8158158158158102</v>
      </c>
      <c r="AW110">
        <v>9.5995995995995997</v>
      </c>
      <c r="AX110">
        <v>733.25722441402399</v>
      </c>
      <c r="AY110">
        <v>440.64064064064098</v>
      </c>
      <c r="AZ110">
        <v>772.672672672673</v>
      </c>
      <c r="BA110">
        <v>257.55755755755803</v>
      </c>
      <c r="BB110">
        <v>1325.0250250250299</v>
      </c>
      <c r="BC110">
        <v>19.933125353594701</v>
      </c>
      <c r="BD110">
        <v>17.1671671671672</v>
      </c>
      <c r="BE110">
        <v>22.7827827827828</v>
      </c>
      <c r="BF110">
        <v>11.3813813813814</v>
      </c>
      <c r="BG110">
        <v>28.398398398398399</v>
      </c>
      <c r="BH110">
        <v>-13.8914853785746</v>
      </c>
      <c r="BI110">
        <v>-18.408408408408398</v>
      </c>
      <c r="BJ110">
        <v>-9.2792792792792795</v>
      </c>
      <c r="BK110">
        <v>-27.347347347347402</v>
      </c>
      <c r="BL110">
        <v>-0.34034034034034699</v>
      </c>
      <c r="BM110">
        <v>12809.70863789</v>
      </c>
      <c r="BN110">
        <v>6878.9789789789802</v>
      </c>
      <c r="BO110">
        <v>16226.226226226199</v>
      </c>
      <c r="BP110">
        <v>800</v>
      </c>
      <c r="BQ110">
        <v>24462.262262262298</v>
      </c>
      <c r="BS110">
        <v>6.2339706341590198</v>
      </c>
      <c r="BT110">
        <v>2.46246246246247</v>
      </c>
      <c r="BU110">
        <v>9.8798798798798799</v>
      </c>
      <c r="BV110">
        <v>-4.8248248248248196</v>
      </c>
      <c r="BW110">
        <v>17.297297297297298</v>
      </c>
      <c r="BX110">
        <v>654.72469015402396</v>
      </c>
      <c r="BY110">
        <v>444.44444444444503</v>
      </c>
      <c r="BZ110">
        <v>702.70270270270396</v>
      </c>
      <c r="CA110">
        <v>286.28628628628701</v>
      </c>
      <c r="CB110">
        <v>1091.09109109109</v>
      </c>
      <c r="CC110">
        <v>21.682261251127201</v>
      </c>
      <c r="CD110">
        <v>16.936936936936899</v>
      </c>
      <c r="CE110">
        <v>26.4664664664665</v>
      </c>
      <c r="CF110">
        <v>7.5475475475475502</v>
      </c>
      <c r="CG110">
        <v>35.8558558558559</v>
      </c>
      <c r="CH110">
        <v>-5.2599628583770297</v>
      </c>
      <c r="CI110">
        <v>-12.0920920920921</v>
      </c>
      <c r="CJ110">
        <v>1.68168168168168</v>
      </c>
      <c r="CK110">
        <v>-25.545545545545501</v>
      </c>
      <c r="CL110">
        <v>14.974974974975</v>
      </c>
      <c r="CM110">
        <v>5631.2745251791202</v>
      </c>
      <c r="CN110">
        <v>3497.1971971971998</v>
      </c>
      <c r="CO110">
        <v>6983.3833833833796</v>
      </c>
      <c r="CP110">
        <v>1000</v>
      </c>
      <c r="CQ110">
        <v>9950.3503503503507</v>
      </c>
      <c r="CS110">
        <v>7.1711336832751797</v>
      </c>
      <c r="CT110">
        <v>5.2552552552552596</v>
      </c>
      <c r="CU110">
        <v>9.1791791791791901</v>
      </c>
      <c r="CV110">
        <v>1.33133133133133</v>
      </c>
      <c r="CW110">
        <v>12.962962962962999</v>
      </c>
      <c r="CX110">
        <v>1038.9448517124499</v>
      </c>
      <c r="CY110">
        <v>382.582582582584</v>
      </c>
      <c r="CZ110">
        <v>992.19219219219303</v>
      </c>
      <c r="DA110">
        <v>163.963963963965</v>
      </c>
      <c r="DB110">
        <v>2345.9459459459499</v>
      </c>
      <c r="DC110">
        <v>20.6527893047171</v>
      </c>
      <c r="DD110">
        <v>17.6276276276276</v>
      </c>
      <c r="DE110">
        <v>23.6336336336336</v>
      </c>
      <c r="DF110">
        <v>11.7717717717718</v>
      </c>
      <c r="DG110">
        <v>29.4894894894895</v>
      </c>
      <c r="DH110">
        <v>-4.22988047484254</v>
      </c>
      <c r="DI110">
        <v>-7.9479479479479496</v>
      </c>
      <c r="DJ110">
        <v>-0.530530530530541</v>
      </c>
      <c r="DK110">
        <v>-15.1751751751752</v>
      </c>
      <c r="DL110">
        <v>6.6966966966966899</v>
      </c>
      <c r="DM110">
        <v>17351.5741597091</v>
      </c>
      <c r="DN110">
        <v>7958.5585585585604</v>
      </c>
      <c r="DO110">
        <v>21363.963963964001</v>
      </c>
      <c r="DP110">
        <v>1200</v>
      </c>
      <c r="DQ110">
        <v>34434.234234234202</v>
      </c>
      <c r="DS110">
        <v>4.7421499871547104</v>
      </c>
      <c r="DT110">
        <v>2.5925925925926001</v>
      </c>
      <c r="DU110">
        <v>6.9369369369369496</v>
      </c>
      <c r="DV110">
        <v>-1.75175175175175</v>
      </c>
      <c r="DW110">
        <v>11.2812812812813</v>
      </c>
      <c r="DX110">
        <v>819.64390116493803</v>
      </c>
      <c r="DY110">
        <v>496.896896896898</v>
      </c>
      <c r="DZ110">
        <v>864.46446446446498</v>
      </c>
      <c r="EA110">
        <v>292.69269269269398</v>
      </c>
      <c r="EB110">
        <v>1473.67367367367</v>
      </c>
      <c r="EC110">
        <v>20.270589827995501</v>
      </c>
      <c r="ED110">
        <v>18.018018018018001</v>
      </c>
      <c r="EE110">
        <v>22.612612612612601</v>
      </c>
      <c r="EF110">
        <v>13.423423423423399</v>
      </c>
      <c r="EG110">
        <v>27.207207207207201</v>
      </c>
      <c r="EH110">
        <v>-8.3694570047848504</v>
      </c>
      <c r="EI110">
        <v>-11.8918918918919</v>
      </c>
      <c r="EJ110">
        <v>-4.6846846846846804</v>
      </c>
      <c r="EK110">
        <v>-19.099099099099099</v>
      </c>
      <c r="EL110">
        <v>2.5225225225225198</v>
      </c>
      <c r="EM110">
        <v>12369.6591861257</v>
      </c>
      <c r="EN110">
        <v>7859.45945945946</v>
      </c>
      <c r="EO110">
        <v>15464.8648648649</v>
      </c>
      <c r="EP110">
        <v>1900</v>
      </c>
      <c r="EQ110">
        <v>21764.8648648649</v>
      </c>
      <c r="ES110">
        <v>9.6673340569573298</v>
      </c>
      <c r="ET110">
        <v>7.7777777777777901</v>
      </c>
      <c r="EU110">
        <v>11.5615615615616</v>
      </c>
      <c r="EV110">
        <v>3.85385385385386</v>
      </c>
      <c r="EW110">
        <v>15.3453453453454</v>
      </c>
      <c r="EX110">
        <v>935.06540087229405</v>
      </c>
      <c r="EY110">
        <v>528.52852852853005</v>
      </c>
      <c r="EZ110">
        <v>972.97297297297405</v>
      </c>
      <c r="FA110">
        <v>296.29629629629699</v>
      </c>
      <c r="FB110">
        <v>1745.7457457457499</v>
      </c>
      <c r="FC110">
        <v>22.876342818652802</v>
      </c>
      <c r="FD110">
        <v>18.318318318318301</v>
      </c>
      <c r="FE110">
        <v>27.447447447447399</v>
      </c>
      <c r="FF110">
        <v>9.3493493493493496</v>
      </c>
      <c r="FG110">
        <v>36.2562562562563</v>
      </c>
      <c r="FH110">
        <v>-0.69217552529605897</v>
      </c>
      <c r="FI110">
        <v>-5.5955955955955998</v>
      </c>
      <c r="FJ110">
        <v>4.1041041041041</v>
      </c>
      <c r="FK110">
        <v>-15.1251251251251</v>
      </c>
      <c r="FL110">
        <v>13.6336336336336</v>
      </c>
      <c r="FM110">
        <v>10039.040072035899</v>
      </c>
      <c r="FN110">
        <v>5682.88288288288</v>
      </c>
      <c r="FO110">
        <v>13010.810810810801</v>
      </c>
      <c r="FP110">
        <v>0</v>
      </c>
      <c r="FQ110">
        <v>19142.342342342301</v>
      </c>
      <c r="FS110">
        <v>6.5412495658747698</v>
      </c>
      <c r="FT110">
        <v>4.46446446446447</v>
      </c>
      <c r="FU110">
        <v>8.5285285285285308</v>
      </c>
      <c r="FV110">
        <v>0.40040040040039998</v>
      </c>
      <c r="FW110">
        <v>12.7327327327327</v>
      </c>
      <c r="FX110">
        <v>982.39222715243704</v>
      </c>
      <c r="FY110">
        <v>594.59459459459504</v>
      </c>
      <c r="FZ110">
        <v>1037.2372372372399</v>
      </c>
      <c r="GA110">
        <v>350.15015015015098</v>
      </c>
      <c r="GB110">
        <v>1767.26726726727</v>
      </c>
      <c r="GC110">
        <v>20.0192324841565</v>
      </c>
      <c r="GD110">
        <v>15.9159159159159</v>
      </c>
      <c r="GE110">
        <v>24.0840840840841</v>
      </c>
      <c r="GF110">
        <v>7.9079079079079104</v>
      </c>
      <c r="GG110">
        <v>32.092092092092102</v>
      </c>
      <c r="GH110">
        <v>-4.8172264345744296</v>
      </c>
      <c r="GI110">
        <v>-9.8498498498498499</v>
      </c>
      <c r="GJ110">
        <v>0.19019019019019401</v>
      </c>
      <c r="GK110">
        <v>-19.719719719719699</v>
      </c>
      <c r="GL110">
        <v>10.060060060060099</v>
      </c>
      <c r="GM110">
        <v>11480.9278636415</v>
      </c>
      <c r="GN110">
        <v>7812.01201201201</v>
      </c>
      <c r="GO110">
        <v>14681.1811811812</v>
      </c>
      <c r="GP110">
        <v>1617.11711711712</v>
      </c>
      <c r="GQ110">
        <v>20876.0760760761</v>
      </c>
      <c r="GS110">
        <v>12.299364293890299</v>
      </c>
      <c r="GT110">
        <v>10.420420420420401</v>
      </c>
      <c r="GU110">
        <v>14.1441441441441</v>
      </c>
      <c r="GV110">
        <v>6.6966966966966996</v>
      </c>
      <c r="GW110">
        <v>17.867867867867901</v>
      </c>
      <c r="GX110">
        <v>788.55890512311805</v>
      </c>
      <c r="GY110">
        <v>365.76576576576701</v>
      </c>
      <c r="GZ110">
        <v>792.49249249249306</v>
      </c>
      <c r="HA110">
        <v>179.97997997998101</v>
      </c>
      <c r="HB110">
        <v>1622.7227227227199</v>
      </c>
      <c r="HC110">
        <v>26.481412203486499</v>
      </c>
      <c r="HD110">
        <v>22.282282282282299</v>
      </c>
      <c r="HE110">
        <v>30.690690690690701</v>
      </c>
      <c r="HF110">
        <v>14.024024024024</v>
      </c>
      <c r="HG110">
        <v>38.948948948949003</v>
      </c>
      <c r="HH110">
        <v>1.1615338421673</v>
      </c>
      <c r="HI110">
        <v>-2.5825825825825701</v>
      </c>
      <c r="HJ110">
        <v>4.7747747747747704</v>
      </c>
      <c r="HK110">
        <v>-9.6396396396396398</v>
      </c>
      <c r="HL110">
        <v>11.981981981982001</v>
      </c>
      <c r="HM110">
        <v>7039.8226794745096</v>
      </c>
      <c r="HN110">
        <v>4085.9859859859898</v>
      </c>
      <c r="HO110">
        <v>8926.5265265265298</v>
      </c>
      <c r="HP110">
        <v>600</v>
      </c>
      <c r="HQ110">
        <v>13049.94994995</v>
      </c>
      <c r="HS110">
        <v>14.3376118730017</v>
      </c>
      <c r="HT110">
        <v>12.582582582582599</v>
      </c>
      <c r="HU110">
        <v>16.066066066066099</v>
      </c>
      <c r="HV110">
        <v>9.2192192192192195</v>
      </c>
      <c r="HW110">
        <v>19.549549549549599</v>
      </c>
      <c r="HX110">
        <v>659.16234258717202</v>
      </c>
      <c r="HY110">
        <v>380.980980980982</v>
      </c>
      <c r="HZ110">
        <v>691.49149149149196</v>
      </c>
      <c r="IA110">
        <v>215.81581581581699</v>
      </c>
      <c r="IB110">
        <v>1217.81781781782</v>
      </c>
      <c r="IC110">
        <v>29.0592567328674</v>
      </c>
      <c r="ID110">
        <v>24.0840840840841</v>
      </c>
      <c r="IE110">
        <v>34.1441441441441</v>
      </c>
      <c r="IF110">
        <v>14.3243243243243</v>
      </c>
      <c r="IG110">
        <v>43.903903903903903</v>
      </c>
      <c r="IH110">
        <v>3.3759371482090201</v>
      </c>
      <c r="II110">
        <v>-0.65065065065064698</v>
      </c>
      <c r="IJ110">
        <v>7.3573573573573601</v>
      </c>
      <c r="IK110">
        <v>-8.6586586586586591</v>
      </c>
      <c r="IL110">
        <v>15.365365365365401</v>
      </c>
      <c r="IM110">
        <v>4925.2275826308296</v>
      </c>
      <c r="IN110">
        <v>2836.3363363363401</v>
      </c>
      <c r="IO110">
        <v>6037.5375375375397</v>
      </c>
      <c r="IP110">
        <v>900</v>
      </c>
      <c r="IQ110">
        <v>8942.0420420420396</v>
      </c>
      <c r="IS110">
        <v>7.3788681031672398</v>
      </c>
      <c r="IT110">
        <v>3.85385385385386</v>
      </c>
      <c r="IU110">
        <v>10.8608608608609</v>
      </c>
      <c r="IV110">
        <v>-3.0130130130130102</v>
      </c>
      <c r="IW110">
        <v>17.867867867867901</v>
      </c>
      <c r="IX110">
        <v>968.19375767030601</v>
      </c>
      <c r="IY110">
        <v>528.52852852853005</v>
      </c>
      <c r="IZ110">
        <v>1001.001001001</v>
      </c>
      <c r="JA110">
        <v>288.28828828828898</v>
      </c>
      <c r="JB110">
        <v>1837.83783783784</v>
      </c>
      <c r="JC110">
        <v>20.838869827368399</v>
      </c>
      <c r="JD110">
        <v>17.407407407407401</v>
      </c>
      <c r="JE110">
        <v>24.134134134134101</v>
      </c>
      <c r="JF110">
        <v>10.960960960961</v>
      </c>
      <c r="JG110">
        <v>30.720720720720699</v>
      </c>
      <c r="JH110">
        <v>-3.8746700198845501</v>
      </c>
      <c r="JI110">
        <v>-9.5095095095095097</v>
      </c>
      <c r="JJ110">
        <v>1.8618618618618501</v>
      </c>
      <c r="JK110">
        <v>-20.720720720720699</v>
      </c>
      <c r="JL110">
        <v>12.912912912912899</v>
      </c>
      <c r="JM110">
        <v>13144.9617403181</v>
      </c>
      <c r="JN110">
        <v>7858.65865865866</v>
      </c>
      <c r="JO110">
        <v>16826.626626626599</v>
      </c>
      <c r="JP110">
        <v>800</v>
      </c>
      <c r="JQ110">
        <v>24232.432432432401</v>
      </c>
      <c r="JS110">
        <v>7.5450253960859799</v>
      </c>
      <c r="JT110">
        <v>4.0240240240240297</v>
      </c>
      <c r="JU110">
        <v>11.0810810810811</v>
      </c>
      <c r="JV110">
        <v>-3.0330330330330399</v>
      </c>
      <c r="JW110">
        <v>18.1381381381381</v>
      </c>
      <c r="JX110">
        <v>716.60347954106305</v>
      </c>
      <c r="JY110">
        <v>389.18918918919002</v>
      </c>
      <c r="JZ110">
        <v>742.34234234234304</v>
      </c>
      <c r="KA110">
        <v>213.81381381381499</v>
      </c>
      <c r="KB110">
        <v>1369.3693693693699</v>
      </c>
      <c r="KC110">
        <v>24.159829445932001</v>
      </c>
      <c r="KD110">
        <v>20.4004004004004</v>
      </c>
      <c r="KE110">
        <v>27.9279279279279</v>
      </c>
      <c r="KF110">
        <v>12.8728728728729</v>
      </c>
      <c r="KG110">
        <v>35.295295295295297</v>
      </c>
      <c r="KH110">
        <v>-7.36155502567052</v>
      </c>
      <c r="KI110">
        <v>-13.693693693693699</v>
      </c>
      <c r="KJ110">
        <v>-0.90090090090090802</v>
      </c>
      <c r="KK110">
        <v>-26.126126126126099</v>
      </c>
      <c r="KL110">
        <v>11.351351351351299</v>
      </c>
      <c r="KM110">
        <v>7825.44296729492</v>
      </c>
      <c r="KN110">
        <v>4389.4894894894896</v>
      </c>
      <c r="KO110">
        <v>10251.351351351301</v>
      </c>
      <c r="KP110">
        <v>-300</v>
      </c>
      <c r="KQ110">
        <v>15014.1141141141</v>
      </c>
      <c r="KS110">
        <v>11.435630601426199</v>
      </c>
      <c r="KT110">
        <v>8.3783783783783896</v>
      </c>
      <c r="KU110">
        <v>14.534534534534499</v>
      </c>
      <c r="KV110">
        <v>2.2222222222222299</v>
      </c>
      <c r="KW110">
        <v>20.690690690690701</v>
      </c>
      <c r="KX110">
        <v>698.29264164420294</v>
      </c>
      <c r="KY110">
        <v>302.70270270270402</v>
      </c>
      <c r="KZ110">
        <v>689.48948948948998</v>
      </c>
      <c r="LA110">
        <v>142.942942942944</v>
      </c>
      <c r="LB110">
        <v>1482.68268268268</v>
      </c>
      <c r="LC110">
        <v>27.138837271011401</v>
      </c>
      <c r="LD110">
        <v>22.802802802802798</v>
      </c>
      <c r="LE110">
        <v>31.451451451451401</v>
      </c>
      <c r="LF110">
        <v>14.3143143143143</v>
      </c>
      <c r="LG110">
        <v>39.939939939939897</v>
      </c>
      <c r="LH110">
        <v>-0.93074351349858397</v>
      </c>
      <c r="LI110">
        <v>-5.6656656656656699</v>
      </c>
      <c r="LJ110">
        <v>3.8438438438438398</v>
      </c>
      <c r="LK110">
        <v>-14.984984984984999</v>
      </c>
      <c r="LL110">
        <v>13.163163163163199</v>
      </c>
      <c r="LM110">
        <v>7322.4128383781099</v>
      </c>
      <c r="LN110">
        <v>3399.6996996997</v>
      </c>
      <c r="LO110">
        <v>9453.7537537537501</v>
      </c>
      <c r="LP110">
        <v>-300</v>
      </c>
      <c r="LQ110">
        <v>14907.207207207201</v>
      </c>
      <c r="LS110">
        <v>12.103268270376001</v>
      </c>
      <c r="LT110">
        <v>11.501501501501499</v>
      </c>
      <c r="LU110">
        <v>12.7027027027027</v>
      </c>
      <c r="LV110">
        <v>10.3003003003003</v>
      </c>
      <c r="LW110">
        <v>14.024024024024</v>
      </c>
      <c r="LX110">
        <v>548.12908229679999</v>
      </c>
      <c r="LY110">
        <v>482.88288288288402</v>
      </c>
      <c r="LZ110">
        <v>584.984984984986</v>
      </c>
      <c r="MA110">
        <v>401.20120120120203</v>
      </c>
      <c r="MB110">
        <v>705.10510510510596</v>
      </c>
      <c r="MC110">
        <v>29.649153882077801</v>
      </c>
      <c r="MD110">
        <v>29.099099099099099</v>
      </c>
      <c r="ME110">
        <v>30.3003003003003</v>
      </c>
      <c r="MF110">
        <v>27.7777777777778</v>
      </c>
      <c r="MG110">
        <v>31.501501501501501</v>
      </c>
      <c r="MH110">
        <v>-3.0586396624913998</v>
      </c>
      <c r="MI110">
        <v>-3.6236236236236201</v>
      </c>
      <c r="MJ110">
        <v>-2.3623623623623602</v>
      </c>
      <c r="MK110">
        <v>-5.0250250250250197</v>
      </c>
      <c r="ML110">
        <v>-1.1011011011010901</v>
      </c>
      <c r="MM110">
        <v>4382.2313411812802</v>
      </c>
      <c r="MN110">
        <v>4025.2252252252301</v>
      </c>
      <c r="MO110">
        <v>4950.7507507507498</v>
      </c>
      <c r="MP110">
        <v>3233.2332332332298</v>
      </c>
      <c r="MQ110">
        <v>5600</v>
      </c>
      <c r="MS110">
        <v>15.004466067123101</v>
      </c>
      <c r="MT110">
        <v>12.7327327327327</v>
      </c>
      <c r="MU110">
        <v>17.237237237237199</v>
      </c>
      <c r="MV110">
        <v>8.2282282282282306</v>
      </c>
      <c r="MW110">
        <v>21.891891891891898</v>
      </c>
      <c r="MX110">
        <v>461.22112000630699</v>
      </c>
      <c r="MY110">
        <v>191.291291291292</v>
      </c>
      <c r="MZ110">
        <v>449.84984984985101</v>
      </c>
      <c r="NA110">
        <v>86.186186186187101</v>
      </c>
      <c r="NB110">
        <v>998.49849849849898</v>
      </c>
      <c r="NC110">
        <v>30.789142639118399</v>
      </c>
      <c r="ND110">
        <v>27.607607607607601</v>
      </c>
      <c r="NE110">
        <v>33.853853853853799</v>
      </c>
      <c r="NF110">
        <v>21.3613613613614</v>
      </c>
      <c r="NG110">
        <v>40.260260260260303</v>
      </c>
      <c r="NH110">
        <v>2.4047716914276598</v>
      </c>
      <c r="NI110">
        <v>-1.8018018018018001</v>
      </c>
      <c r="NJ110">
        <v>6.6666666666666599</v>
      </c>
      <c r="NK110">
        <v>-10.2702702702703</v>
      </c>
      <c r="NL110">
        <v>15.1351351351351</v>
      </c>
      <c r="NM110">
        <v>3727.9646164340302</v>
      </c>
      <c r="NN110">
        <v>1835.33533533534</v>
      </c>
      <c r="NO110">
        <v>4934.6346346346299</v>
      </c>
      <c r="NP110">
        <v>-400</v>
      </c>
      <c r="NQ110">
        <v>7567.6676676676698</v>
      </c>
      <c r="NS110">
        <f t="shared" si="29"/>
        <v>7.8034153822411456</v>
      </c>
      <c r="NT110">
        <f t="shared" si="30"/>
        <v>5.158967252311812</v>
      </c>
      <c r="NU110">
        <f t="shared" si="31"/>
        <v>9.7411640036369143</v>
      </c>
      <c r="NV110">
        <f t="shared" si="32"/>
        <v>0.57913365024823038</v>
      </c>
      <c r="NW110">
        <f t="shared" si="33"/>
        <v>14.320752354716376</v>
      </c>
      <c r="NX110">
        <f t="shared" si="34"/>
        <v>859.56572387970834</v>
      </c>
      <c r="NY110">
        <f t="shared" si="35"/>
        <v>475.00985387608375</v>
      </c>
      <c r="NZ110">
        <f t="shared" si="36"/>
        <v>883.41284880614671</v>
      </c>
      <c r="OA110">
        <f t="shared" si="37"/>
        <v>274.28303027655033</v>
      </c>
      <c r="OB110">
        <f t="shared" si="38"/>
        <v>1630.2956089607114</v>
      </c>
      <c r="OC110">
        <f t="shared" si="39"/>
        <v>21.970864142094964</v>
      </c>
      <c r="OD110">
        <f t="shared" si="40"/>
        <v>18.509590080886341</v>
      </c>
      <c r="OE110">
        <f t="shared" si="41"/>
        <v>25.436254805727231</v>
      </c>
      <c r="OF110">
        <f t="shared" si="42"/>
        <v>11.682762403830198</v>
      </c>
      <c r="OG110">
        <f t="shared" si="43"/>
        <v>32.234303508016737</v>
      </c>
      <c r="OH110">
        <f t="shared" si="44"/>
        <v>-4.5327000568009268</v>
      </c>
      <c r="OI110">
        <f t="shared" si="45"/>
        <v>-8.9553442855127194</v>
      </c>
      <c r="OJ110">
        <f t="shared" si="46"/>
        <v>-9.5297462522962229E-2</v>
      </c>
      <c r="OK110">
        <f t="shared" si="47"/>
        <v>-17.647914192336923</v>
      </c>
      <c r="OL110">
        <f t="shared" si="48"/>
        <v>8.5931641724433785</v>
      </c>
      <c r="OM110">
        <f t="shared" si="49"/>
        <v>11088.371689052823</v>
      </c>
      <c r="ON110">
        <f t="shared" si="50"/>
        <v>6517.0628746630482</v>
      </c>
      <c r="OO110">
        <f t="shared" si="51"/>
        <v>13915.778735325544</v>
      </c>
      <c r="OP110">
        <f t="shared" si="52"/>
        <v>1277.6592231227921</v>
      </c>
      <c r="OQ110">
        <f t="shared" si="53"/>
        <v>20454.089804335596</v>
      </c>
    </row>
    <row r="111" spans="1:407" x14ac:dyDescent="0.2">
      <c r="A111">
        <v>10.166</v>
      </c>
      <c r="B111">
        <v>1.8220867160000001</v>
      </c>
      <c r="C111">
        <v>5.0361184520000002</v>
      </c>
      <c r="D111">
        <v>5.0361184520000002</v>
      </c>
      <c r="E111">
        <v>15.926525440000001</v>
      </c>
      <c r="F111">
        <v>15.926525440000001</v>
      </c>
      <c r="G111">
        <v>15.926525440000001</v>
      </c>
      <c r="H111">
        <v>15.926525440000001</v>
      </c>
      <c r="I111">
        <v>14.10443873</v>
      </c>
      <c r="J111">
        <v>3.2140317359999999</v>
      </c>
      <c r="K111">
        <v>3.0095209249999999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v>6.8677515764267802</v>
      </c>
      <c r="T111">
        <v>5.81581581581582</v>
      </c>
      <c r="U111">
        <v>7.9179179179179204</v>
      </c>
      <c r="V111">
        <v>3.5735735735735799</v>
      </c>
      <c r="W111">
        <v>10.3003003003003</v>
      </c>
      <c r="X111">
        <v>663.85869977039101</v>
      </c>
      <c r="Y111">
        <v>631.43143143143197</v>
      </c>
      <c r="Z111">
        <v>688.488488488489</v>
      </c>
      <c r="AA111">
        <v>580.08008008008096</v>
      </c>
      <c r="AB111">
        <v>751.25125125125203</v>
      </c>
      <c r="AC111">
        <v>20.9572389433559</v>
      </c>
      <c r="AD111">
        <v>20.640640640640601</v>
      </c>
      <c r="AE111">
        <v>21.1611611611612</v>
      </c>
      <c r="AF111">
        <v>19.989989989990001</v>
      </c>
      <c r="AG111">
        <v>21.811811811811801</v>
      </c>
      <c r="AH111">
        <v>-4.78876899662305</v>
      </c>
      <c r="AI111">
        <v>-6.1461461461461502</v>
      </c>
      <c r="AJ111">
        <v>-3.5835835835835899</v>
      </c>
      <c r="AK111">
        <v>-8.7087087087087092</v>
      </c>
      <c r="AL111">
        <v>-1.02102102102103</v>
      </c>
      <c r="AM111">
        <v>8707.49144120852</v>
      </c>
      <c r="AN111">
        <v>8346.5465465465495</v>
      </c>
      <c r="AO111">
        <v>9088.4884884884905</v>
      </c>
      <c r="AP111">
        <v>7604.6046046046004</v>
      </c>
      <c r="AQ111">
        <v>9830.4304304304296</v>
      </c>
      <c r="AS111">
        <v>1.72311146778905</v>
      </c>
      <c r="AT111">
        <v>-0.91091091091091403</v>
      </c>
      <c r="AU111">
        <v>4.41441441441442</v>
      </c>
      <c r="AV111">
        <v>-6.0960960960960904</v>
      </c>
      <c r="AW111">
        <v>9.5995995995995997</v>
      </c>
      <c r="AX111">
        <v>745.84390281560002</v>
      </c>
      <c r="AY111">
        <v>434.43443443443499</v>
      </c>
      <c r="AZ111">
        <v>781.98198198198304</v>
      </c>
      <c r="BA111">
        <v>248.24824824824901</v>
      </c>
      <c r="BB111">
        <v>1371.5715715715701</v>
      </c>
      <c r="BC111">
        <v>19.466363199191498</v>
      </c>
      <c r="BD111">
        <v>16.486486486486498</v>
      </c>
      <c r="BE111">
        <v>22.612612612612601</v>
      </c>
      <c r="BF111">
        <v>10.360360360360399</v>
      </c>
      <c r="BG111">
        <v>28.568568568568601</v>
      </c>
      <c r="BH111">
        <v>-13.706417520397601</v>
      </c>
      <c r="BI111">
        <v>-18.408408408408398</v>
      </c>
      <c r="BJ111">
        <v>-9.0890890890891001</v>
      </c>
      <c r="BK111">
        <v>-27.347347347347402</v>
      </c>
      <c r="BL111">
        <v>4.0040040040039998E-2</v>
      </c>
      <c r="BM111">
        <v>13353.5641291008</v>
      </c>
      <c r="BN111">
        <v>7009.7097097097103</v>
      </c>
      <c r="BO111">
        <v>16879.8798798799</v>
      </c>
      <c r="BP111">
        <v>800</v>
      </c>
      <c r="BQ111">
        <v>25704.204204204201</v>
      </c>
      <c r="BS111">
        <v>5.7836522919387701</v>
      </c>
      <c r="BT111">
        <v>2.2022022022022099</v>
      </c>
      <c r="BU111">
        <v>9.4894894894895003</v>
      </c>
      <c r="BV111">
        <v>-4.8248248248248196</v>
      </c>
      <c r="BW111">
        <v>16.5165165165165</v>
      </c>
      <c r="BX111">
        <v>668.81847758836102</v>
      </c>
      <c r="BY111">
        <v>422.42242242242298</v>
      </c>
      <c r="BZ111">
        <v>710.71071071071196</v>
      </c>
      <c r="CA111">
        <v>258.25825825825899</v>
      </c>
      <c r="CB111">
        <v>1171.17117117117</v>
      </c>
      <c r="CC111">
        <v>20.914622751716799</v>
      </c>
      <c r="CD111">
        <v>15.8158158158158</v>
      </c>
      <c r="CE111">
        <v>25.9059059059059</v>
      </c>
      <c r="CF111">
        <v>6.0060060060060003</v>
      </c>
      <c r="CG111">
        <v>35.8558558558559</v>
      </c>
      <c r="CH111">
        <v>-5.5468222398340004</v>
      </c>
      <c r="CI111">
        <v>-13.053053053053</v>
      </c>
      <c r="CJ111">
        <v>1.8418418418418401</v>
      </c>
      <c r="CK111">
        <v>-27.307307307307301</v>
      </c>
      <c r="CL111">
        <v>16.2562562562563</v>
      </c>
      <c r="CM111">
        <v>6055.4047720159997</v>
      </c>
      <c r="CN111">
        <v>3571.3713713713701</v>
      </c>
      <c r="CO111">
        <v>7502.6026026026002</v>
      </c>
      <c r="CP111">
        <v>1000</v>
      </c>
      <c r="CQ111">
        <v>10939.3393393393</v>
      </c>
      <c r="CS111">
        <v>7.0100360509038397</v>
      </c>
      <c r="CT111">
        <v>4.9749749749749803</v>
      </c>
      <c r="CU111">
        <v>9.1791791791791901</v>
      </c>
      <c r="CV111">
        <v>0.77077077077076706</v>
      </c>
      <c r="CW111">
        <v>13.3833833833834</v>
      </c>
      <c r="CX111">
        <v>1035.6832967079399</v>
      </c>
      <c r="CY111">
        <v>382.582582582584</v>
      </c>
      <c r="CZ111">
        <v>987.98798798798896</v>
      </c>
      <c r="DA111">
        <v>163.963963963965</v>
      </c>
      <c r="DB111">
        <v>2337.5375375375402</v>
      </c>
      <c r="DC111">
        <v>20.387001202998601</v>
      </c>
      <c r="DD111">
        <v>17.177177177177199</v>
      </c>
      <c r="DE111">
        <v>23.4834834834835</v>
      </c>
      <c r="DF111">
        <v>10.870870870870901</v>
      </c>
      <c r="DG111">
        <v>29.789789789789801</v>
      </c>
      <c r="DH111">
        <v>-4.2927375246954798</v>
      </c>
      <c r="DI111">
        <v>-8.1381381381381495</v>
      </c>
      <c r="DJ111">
        <v>-0.530530530530541</v>
      </c>
      <c r="DK111">
        <v>-15.745745745745801</v>
      </c>
      <c r="DL111">
        <v>7.0770770770770604</v>
      </c>
      <c r="DM111">
        <v>17411.415840241902</v>
      </c>
      <c r="DN111">
        <v>8014.4144144144102</v>
      </c>
      <c r="DO111">
        <v>21475.675675675699</v>
      </c>
      <c r="DP111">
        <v>1200</v>
      </c>
      <c r="DQ111">
        <v>34490.090090090103</v>
      </c>
      <c r="DS111">
        <v>4.4900001114285404</v>
      </c>
      <c r="DT111">
        <v>2.3123123123123199</v>
      </c>
      <c r="DU111">
        <v>6.7967967967967997</v>
      </c>
      <c r="DV111">
        <v>-2.3123123123123199</v>
      </c>
      <c r="DW111">
        <v>11.2812812812813</v>
      </c>
      <c r="DX111">
        <v>826.23241391451495</v>
      </c>
      <c r="DY111">
        <v>500.30030030030099</v>
      </c>
      <c r="DZ111">
        <v>871.27127127127198</v>
      </c>
      <c r="EA111">
        <v>292.69269269269398</v>
      </c>
      <c r="EB111">
        <v>1487.2872872872899</v>
      </c>
      <c r="EC111">
        <v>19.997923985862901</v>
      </c>
      <c r="ED111">
        <v>17.507507507507501</v>
      </c>
      <c r="EE111">
        <v>22.442442442442399</v>
      </c>
      <c r="EF111">
        <v>12.5725725725726</v>
      </c>
      <c r="EG111">
        <v>27.3773773773774</v>
      </c>
      <c r="EH111">
        <v>-8.5657683570851102</v>
      </c>
      <c r="EI111">
        <v>-12.252252252252299</v>
      </c>
      <c r="EJ111">
        <v>-4.8648648648648702</v>
      </c>
      <c r="EK111">
        <v>-19.639639639639601</v>
      </c>
      <c r="EL111">
        <v>2.5225225225225198</v>
      </c>
      <c r="EM111">
        <v>12776.5461712124</v>
      </c>
      <c r="EN111">
        <v>7972.9729729729697</v>
      </c>
      <c r="EO111">
        <v>15975.6756756757</v>
      </c>
      <c r="EP111">
        <v>1900</v>
      </c>
      <c r="EQ111">
        <v>22672.972972972999</v>
      </c>
      <c r="ES111">
        <v>9.6494144355907707</v>
      </c>
      <c r="ET111">
        <v>7.7777777777777901</v>
      </c>
      <c r="EU111">
        <v>11.5615615615616</v>
      </c>
      <c r="EV111">
        <v>3.85385385385386</v>
      </c>
      <c r="EW111">
        <v>15.3453453453454</v>
      </c>
      <c r="EX111">
        <v>937.15967078835399</v>
      </c>
      <c r="EY111">
        <v>540.540540540542</v>
      </c>
      <c r="EZ111">
        <v>980.98098098098205</v>
      </c>
      <c r="FA111">
        <v>304.30430430430499</v>
      </c>
      <c r="FB111">
        <v>1733.7337337337301</v>
      </c>
      <c r="FC111">
        <v>22.801918276481601</v>
      </c>
      <c r="FD111">
        <v>18.158158158158201</v>
      </c>
      <c r="FE111">
        <v>27.287287287287299</v>
      </c>
      <c r="FF111">
        <v>9.1891891891891895</v>
      </c>
      <c r="FG111">
        <v>36.416416416416403</v>
      </c>
      <c r="FH111">
        <v>-0.59806072307935998</v>
      </c>
      <c r="FI111">
        <v>-5.4254254254254297</v>
      </c>
      <c r="FJ111">
        <v>4.2742742742742799</v>
      </c>
      <c r="FK111">
        <v>-14.954954954954999</v>
      </c>
      <c r="FL111">
        <v>13.803803803803801</v>
      </c>
      <c r="FM111">
        <v>9966.64697414271</v>
      </c>
      <c r="FN111">
        <v>5682.88288288288</v>
      </c>
      <c r="FO111">
        <v>12911.1111111111</v>
      </c>
      <c r="FP111">
        <v>0</v>
      </c>
      <c r="FQ111">
        <v>18893.093093093099</v>
      </c>
      <c r="FS111">
        <v>6.52091806694441</v>
      </c>
      <c r="FT111">
        <v>4.46446446446447</v>
      </c>
      <c r="FU111">
        <v>8.6686686686686691</v>
      </c>
      <c r="FV111">
        <v>0.26026026026026</v>
      </c>
      <c r="FW111">
        <v>12.7327327327327</v>
      </c>
      <c r="FX111">
        <v>985.32151756706901</v>
      </c>
      <c r="FY111">
        <v>597.89789789789904</v>
      </c>
      <c r="FZ111">
        <v>1040.54054054054</v>
      </c>
      <c r="GA111">
        <v>353.45345345345402</v>
      </c>
      <c r="GB111">
        <v>1767.26726726727</v>
      </c>
      <c r="GC111">
        <v>19.966776143990799</v>
      </c>
      <c r="GD111">
        <v>15.9159159159159</v>
      </c>
      <c r="GE111">
        <v>24.0840840840841</v>
      </c>
      <c r="GF111">
        <v>7.7477477477477503</v>
      </c>
      <c r="GG111">
        <v>32.092092092092102</v>
      </c>
      <c r="GH111">
        <v>-4.7831203206943798</v>
      </c>
      <c r="GI111">
        <v>-9.8498498498498499</v>
      </c>
      <c r="GJ111">
        <v>0.19019019019019401</v>
      </c>
      <c r="GK111">
        <v>-19.549549549549599</v>
      </c>
      <c r="GL111">
        <v>10.060060060060099</v>
      </c>
      <c r="GM111">
        <v>11477.7797917812</v>
      </c>
      <c r="GN111">
        <v>7812.01201201201</v>
      </c>
      <c r="GO111">
        <v>14681.1811811812</v>
      </c>
      <c r="GP111">
        <v>1659.25925925926</v>
      </c>
      <c r="GQ111">
        <v>20833.933933933899</v>
      </c>
      <c r="GS111">
        <v>12.211306021530101</v>
      </c>
      <c r="GT111">
        <v>10.3003003003003</v>
      </c>
      <c r="GU111">
        <v>14.1441441441441</v>
      </c>
      <c r="GV111">
        <v>6.4564564564564604</v>
      </c>
      <c r="GW111">
        <v>17.867867867867901</v>
      </c>
      <c r="GX111">
        <v>785.25528416217105</v>
      </c>
      <c r="GY111">
        <v>371.57157157157201</v>
      </c>
      <c r="GZ111">
        <v>792.49249249249306</v>
      </c>
      <c r="HA111">
        <v>185.785785785787</v>
      </c>
      <c r="HB111">
        <v>1605.30530530531</v>
      </c>
      <c r="HC111">
        <v>26.164482637837299</v>
      </c>
      <c r="HD111">
        <v>21.681681681681699</v>
      </c>
      <c r="HE111">
        <v>30.690690690690701</v>
      </c>
      <c r="HF111">
        <v>12.822822822822801</v>
      </c>
      <c r="HG111">
        <v>39.3993993993994</v>
      </c>
      <c r="HH111">
        <v>1.3349132700247499</v>
      </c>
      <c r="HI111">
        <v>-2.5825825825825701</v>
      </c>
      <c r="HJ111">
        <v>5.3753753753753699</v>
      </c>
      <c r="HK111">
        <v>-10.390390390390399</v>
      </c>
      <c r="HL111">
        <v>13.1831831831832</v>
      </c>
      <c r="HM111">
        <v>6981.8934945170204</v>
      </c>
      <c r="HN111">
        <v>4085.9859859859898</v>
      </c>
      <c r="HO111">
        <v>8866.7667667667702</v>
      </c>
      <c r="HP111">
        <v>600</v>
      </c>
      <c r="HQ111">
        <v>12890.5905905906</v>
      </c>
      <c r="HS111">
        <v>14.2253385839758</v>
      </c>
      <c r="HT111">
        <v>12.342342342342301</v>
      </c>
      <c r="HU111">
        <v>16.186186186186202</v>
      </c>
      <c r="HV111">
        <v>8.4984984984985008</v>
      </c>
      <c r="HW111">
        <v>19.909909909909899</v>
      </c>
      <c r="HX111">
        <v>669.93937533096403</v>
      </c>
      <c r="HY111">
        <v>385.38538538538597</v>
      </c>
      <c r="HZ111">
        <v>702.50250250250303</v>
      </c>
      <c r="IA111">
        <v>218.01801801801901</v>
      </c>
      <c r="IB111">
        <v>1242.0420420420401</v>
      </c>
      <c r="IC111">
        <v>28.3104048044904</v>
      </c>
      <c r="ID111">
        <v>22.582582582582599</v>
      </c>
      <c r="IE111">
        <v>33.993993993994003</v>
      </c>
      <c r="IF111">
        <v>11.6216216216216</v>
      </c>
      <c r="IG111">
        <v>44.954954954954999</v>
      </c>
      <c r="IH111">
        <v>3.8472486550797398</v>
      </c>
      <c r="II111">
        <v>-0.65065065065064698</v>
      </c>
      <c r="IJ111">
        <v>8.4784784784784808</v>
      </c>
      <c r="IK111">
        <v>-9.7797797797797799</v>
      </c>
      <c r="IL111">
        <v>17.447447447447399</v>
      </c>
      <c r="IM111">
        <v>5078.04870581674</v>
      </c>
      <c r="IN111">
        <v>2883.1831831831801</v>
      </c>
      <c r="IO111">
        <v>6224.9249249249297</v>
      </c>
      <c r="IP111">
        <v>900</v>
      </c>
      <c r="IQ111">
        <v>9269.9699699699704</v>
      </c>
      <c r="IS111">
        <v>7.1055644666249203</v>
      </c>
      <c r="IT111">
        <v>3.4334334334334402</v>
      </c>
      <c r="IU111">
        <v>10.720720720720699</v>
      </c>
      <c r="IV111">
        <v>-3.7137137137137199</v>
      </c>
      <c r="IW111">
        <v>18.008008008008002</v>
      </c>
      <c r="IX111">
        <v>960.25730788574106</v>
      </c>
      <c r="IY111">
        <v>524.52452452452599</v>
      </c>
      <c r="IZ111">
        <v>992.992992992994</v>
      </c>
      <c r="JA111">
        <v>284.28428428428498</v>
      </c>
      <c r="JB111">
        <v>1825.82582582583</v>
      </c>
      <c r="JC111">
        <v>20.641029090821</v>
      </c>
      <c r="JD111">
        <v>17.2672672672673</v>
      </c>
      <c r="JE111">
        <v>23.993993993994</v>
      </c>
      <c r="JF111">
        <v>10.820820820820799</v>
      </c>
      <c r="JG111">
        <v>30.580580580580602</v>
      </c>
      <c r="JH111">
        <v>-4.2400897936121904</v>
      </c>
      <c r="JI111">
        <v>-10.1501501501502</v>
      </c>
      <c r="JJ111">
        <v>1.70170170170169</v>
      </c>
      <c r="JK111">
        <v>-21.841841841841799</v>
      </c>
      <c r="JL111">
        <v>13.2332332332332</v>
      </c>
      <c r="JM111">
        <v>12970.830287045201</v>
      </c>
      <c r="JN111">
        <v>7800.8008008008001</v>
      </c>
      <c r="JO111">
        <v>16595.1951951952</v>
      </c>
      <c r="JP111">
        <v>800</v>
      </c>
      <c r="JQ111">
        <v>23827.427427427399</v>
      </c>
      <c r="JS111">
        <v>7.4672730851353402</v>
      </c>
      <c r="JT111">
        <v>3.87387387387388</v>
      </c>
      <c r="JU111">
        <v>11.0810810810811</v>
      </c>
      <c r="JV111">
        <v>-3.3333333333333299</v>
      </c>
      <c r="JW111">
        <v>18.1381381381381</v>
      </c>
      <c r="JX111">
        <v>716.45531720193003</v>
      </c>
      <c r="JY111">
        <v>386.78678678678801</v>
      </c>
      <c r="JZ111">
        <v>742.34234234234304</v>
      </c>
      <c r="KA111">
        <v>209.00900900900999</v>
      </c>
      <c r="KB111">
        <v>1374.17417417417</v>
      </c>
      <c r="KC111">
        <v>23.9827485033261</v>
      </c>
      <c r="KD111">
        <v>20.080080080080101</v>
      </c>
      <c r="KE111">
        <v>27.767767767767801</v>
      </c>
      <c r="KF111">
        <v>12.3923923923924</v>
      </c>
      <c r="KG111">
        <v>35.4554554554554</v>
      </c>
      <c r="KH111">
        <v>-7.2984859293866897</v>
      </c>
      <c r="KI111">
        <v>-13.693693693693699</v>
      </c>
      <c r="KJ111">
        <v>-0.90090090090090802</v>
      </c>
      <c r="KK111">
        <v>-26.126126126126099</v>
      </c>
      <c r="KL111">
        <v>11.531531531531501</v>
      </c>
      <c r="KM111">
        <v>7836.5933507010504</v>
      </c>
      <c r="KN111">
        <v>4389.4894894894896</v>
      </c>
      <c r="KO111">
        <v>10275.775775775801</v>
      </c>
      <c r="KP111">
        <v>-300</v>
      </c>
      <c r="KQ111">
        <v>15087.3873873874</v>
      </c>
      <c r="KS111">
        <v>11.3040486694869</v>
      </c>
      <c r="KT111">
        <v>8.0780780780780805</v>
      </c>
      <c r="KU111">
        <v>14.384384384384401</v>
      </c>
      <c r="KV111">
        <v>1.77177177177177</v>
      </c>
      <c r="KW111">
        <v>20.690690690690701</v>
      </c>
      <c r="KX111">
        <v>708.97556462077398</v>
      </c>
      <c r="KY111">
        <v>305.50550550550599</v>
      </c>
      <c r="KZ111">
        <v>700.70070070070199</v>
      </c>
      <c r="LA111">
        <v>142.942942942944</v>
      </c>
      <c r="LB111">
        <v>1505.1051051051099</v>
      </c>
      <c r="LC111">
        <v>26.723051742149501</v>
      </c>
      <c r="LD111">
        <v>22.1621621621622</v>
      </c>
      <c r="LE111">
        <v>31.291291291291301</v>
      </c>
      <c r="LF111">
        <v>13.3533533533534</v>
      </c>
      <c r="LG111">
        <v>40.1001001001001</v>
      </c>
      <c r="LH111">
        <v>-0.91117503443405501</v>
      </c>
      <c r="LI111">
        <v>-5.85585585585586</v>
      </c>
      <c r="LJ111">
        <v>4.0340340340340202</v>
      </c>
      <c r="LK111">
        <v>-15.5555555555556</v>
      </c>
      <c r="LL111">
        <v>13.5435435435435</v>
      </c>
      <c r="LM111">
        <v>7533.2804753492701</v>
      </c>
      <c r="LN111">
        <v>3495.7957957958001</v>
      </c>
      <c r="LO111">
        <v>9718.0180180180196</v>
      </c>
      <c r="LP111">
        <v>-300</v>
      </c>
      <c r="LQ111">
        <v>15315.615615615599</v>
      </c>
      <c r="LS111">
        <v>12.160379103913099</v>
      </c>
      <c r="LT111">
        <v>11.501501501501499</v>
      </c>
      <c r="LU111">
        <v>12.822822822822801</v>
      </c>
      <c r="LV111">
        <v>10.060060060060099</v>
      </c>
      <c r="LW111">
        <v>14.2642642642643</v>
      </c>
      <c r="LX111">
        <v>544.73454845022604</v>
      </c>
      <c r="LY111">
        <v>475.67567567567602</v>
      </c>
      <c r="LZ111">
        <v>582.58258258258297</v>
      </c>
      <c r="MA111">
        <v>390.39039039039102</v>
      </c>
      <c r="MB111">
        <v>708.70870870870897</v>
      </c>
      <c r="MC111">
        <v>29.641183118990298</v>
      </c>
      <c r="MD111">
        <v>29.099099099099099</v>
      </c>
      <c r="ME111">
        <v>30.3003003003003</v>
      </c>
      <c r="MF111">
        <v>27.7777777777778</v>
      </c>
      <c r="MG111">
        <v>31.6216216216216</v>
      </c>
      <c r="MH111">
        <v>-2.99282636675238</v>
      </c>
      <c r="MI111">
        <v>-3.6236236236236201</v>
      </c>
      <c r="MJ111">
        <v>-2.2222222222222099</v>
      </c>
      <c r="MK111">
        <v>-5.1651651651651598</v>
      </c>
      <c r="ML111">
        <v>-0.68068068068067999</v>
      </c>
      <c r="MM111">
        <v>4320.5359590366197</v>
      </c>
      <c r="MN111">
        <v>3946.94694694695</v>
      </c>
      <c r="MO111">
        <v>4932.3323323323302</v>
      </c>
      <c r="MP111">
        <v>3099.6996996997</v>
      </c>
      <c r="MQ111">
        <v>5600</v>
      </c>
      <c r="MS111">
        <v>14.8200351914106</v>
      </c>
      <c r="MT111">
        <v>12.4324324324324</v>
      </c>
      <c r="MU111">
        <v>17.087087087087099</v>
      </c>
      <c r="MV111">
        <v>7.7777777777777901</v>
      </c>
      <c r="MW111">
        <v>21.741741741741698</v>
      </c>
      <c r="MX111">
        <v>470.94153747062398</v>
      </c>
      <c r="MY111">
        <v>184.984984984986</v>
      </c>
      <c r="MZ111">
        <v>454.05405405405497</v>
      </c>
      <c r="NA111">
        <v>81.981981981982997</v>
      </c>
      <c r="NB111">
        <v>1040.54054054054</v>
      </c>
      <c r="NC111">
        <v>30.5083612733618</v>
      </c>
      <c r="ND111">
        <v>27.1271271271271</v>
      </c>
      <c r="NE111">
        <v>34.014014014014002</v>
      </c>
      <c r="NF111">
        <v>20.240240240240201</v>
      </c>
      <c r="NG111">
        <v>40.900900900900901</v>
      </c>
      <c r="NH111">
        <v>2.36034703292701</v>
      </c>
      <c r="NI111">
        <v>-1.9819819819819899</v>
      </c>
      <c r="NJ111">
        <v>6.84684684684684</v>
      </c>
      <c r="NK111">
        <v>-10.8108108108108</v>
      </c>
      <c r="NL111">
        <v>15.495495495495501</v>
      </c>
      <c r="NM111">
        <v>3929.1414032109401</v>
      </c>
      <c r="NN111">
        <v>1890.1901901901899</v>
      </c>
      <c r="NO111">
        <v>5195.1951951951996</v>
      </c>
      <c r="NP111">
        <v>-400</v>
      </c>
      <c r="NQ111">
        <v>8033.9339339339303</v>
      </c>
      <c r="NS111">
        <f t="shared" si="29"/>
        <v>7.6134903260676747</v>
      </c>
      <c r="NT111">
        <f t="shared" si="30"/>
        <v>4.9724934351427832</v>
      </c>
      <c r="NU111">
        <f t="shared" si="31"/>
        <v>9.7019199849485656</v>
      </c>
      <c r="NV111">
        <f t="shared" si="32"/>
        <v>0.23452403591278162</v>
      </c>
      <c r="NW111">
        <f t="shared" si="33"/>
        <v>14.380619081343074</v>
      </c>
      <c r="NX111">
        <f t="shared" si="34"/>
        <v>862.13707791055174</v>
      </c>
      <c r="NY111">
        <f t="shared" si="35"/>
        <v>475.94852258685773</v>
      </c>
      <c r="NZ111">
        <f t="shared" si="36"/>
        <v>886.63766188203635</v>
      </c>
      <c r="OA111">
        <f t="shared" si="37"/>
        <v>273.14626307104976</v>
      </c>
      <c r="OB111">
        <f t="shared" si="38"/>
        <v>1636.8644857066631</v>
      </c>
      <c r="OC111">
        <f t="shared" si="39"/>
        <v>21.718584068059283</v>
      </c>
      <c r="OD111">
        <f t="shared" si="40"/>
        <v>18.101413849967269</v>
      </c>
      <c r="OE111">
        <f t="shared" si="41"/>
        <v>25.303510452368428</v>
      </c>
      <c r="OF111">
        <f t="shared" si="42"/>
        <v>10.987073630629428</v>
      </c>
      <c r="OG111">
        <f t="shared" si="43"/>
        <v>32.405399519261536</v>
      </c>
      <c r="OH111">
        <f t="shared" si="44"/>
        <v>-4.5559502601153179</v>
      </c>
      <c r="OI111">
        <f t="shared" si="45"/>
        <v>-9.1338140539256329</v>
      </c>
      <c r="OJ111">
        <f t="shared" si="46"/>
        <v>3.5848969046674696E-3</v>
      </c>
      <c r="OK111">
        <f t="shared" si="47"/>
        <v>-18.088533314587973</v>
      </c>
      <c r="OL111">
        <f t="shared" si="48"/>
        <v>8.9824877779825822</v>
      </c>
      <c r="OM111">
        <f t="shared" si="49"/>
        <v>11199.505315424052</v>
      </c>
      <c r="ON111">
        <f t="shared" si="50"/>
        <v>6551.9439364163927</v>
      </c>
      <c r="OO111">
        <f t="shared" si="51"/>
        <v>14061.329678674903</v>
      </c>
      <c r="OP111">
        <f t="shared" si="52"/>
        <v>1274.7261549645411</v>
      </c>
      <c r="OQ111">
        <f t="shared" si="53"/>
        <v>20684.783397259587</v>
      </c>
    </row>
    <row r="112" spans="1:407" x14ac:dyDescent="0.2">
      <c r="A112">
        <v>10.35</v>
      </c>
      <c r="B112">
        <v>2.4839484700000001</v>
      </c>
      <c r="C112">
        <v>6.5508883510000002</v>
      </c>
      <c r="D112">
        <v>6.5508883510000002</v>
      </c>
      <c r="E112">
        <v>15.661111119999999</v>
      </c>
      <c r="F112">
        <v>15.661111119999999</v>
      </c>
      <c r="G112">
        <v>15.661111119999999</v>
      </c>
      <c r="H112">
        <v>15.661111119999999</v>
      </c>
      <c r="I112">
        <v>13.17716265</v>
      </c>
      <c r="J112">
        <v>4.0669398819999998</v>
      </c>
      <c r="K112">
        <v>2.4839484700000001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v>6.7186852534650203</v>
      </c>
      <c r="T112">
        <v>4.9749749749749803</v>
      </c>
      <c r="U112">
        <v>8.4784784784784808</v>
      </c>
      <c r="V112">
        <v>1.33133133133133</v>
      </c>
      <c r="W112">
        <v>11.981981981982001</v>
      </c>
      <c r="X112">
        <v>671.11650636142394</v>
      </c>
      <c r="Y112">
        <v>608.60860860860896</v>
      </c>
      <c r="Z112">
        <v>711.31131131131201</v>
      </c>
      <c r="AA112">
        <v>521.12112112112197</v>
      </c>
      <c r="AB112">
        <v>829.22922922922999</v>
      </c>
      <c r="AC112">
        <v>20.957570356286102</v>
      </c>
      <c r="AD112">
        <v>20.380380380380402</v>
      </c>
      <c r="AE112">
        <v>21.4214214214214</v>
      </c>
      <c r="AF112">
        <v>19.209209209209199</v>
      </c>
      <c r="AG112">
        <v>22.7227227227227</v>
      </c>
      <c r="AH112">
        <v>-5.11003976926375</v>
      </c>
      <c r="AI112">
        <v>-6.7867867867867897</v>
      </c>
      <c r="AJ112">
        <v>-3.4234234234234302</v>
      </c>
      <c r="AK112">
        <v>-10.3103103103103</v>
      </c>
      <c r="AL112">
        <v>-6.0060060060067103E-2</v>
      </c>
      <c r="AM112">
        <v>8710.9063353930906</v>
      </c>
      <c r="AN112">
        <v>8019.2192192192197</v>
      </c>
      <c r="AO112">
        <v>9393.9939939939904</v>
      </c>
      <c r="AP112">
        <v>6688.0880880880904</v>
      </c>
      <c r="AQ112">
        <v>10746.9469469469</v>
      </c>
      <c r="AS112">
        <v>1.46206237733563</v>
      </c>
      <c r="AT112">
        <v>-1.33133133133133</v>
      </c>
      <c r="AU112">
        <v>4.1341341341341398</v>
      </c>
      <c r="AV112">
        <v>-6.6566566566566499</v>
      </c>
      <c r="AW112">
        <v>9.4594594594594703</v>
      </c>
      <c r="AX112">
        <v>784.62002551205796</v>
      </c>
      <c r="AY112">
        <v>422.02202202202301</v>
      </c>
      <c r="AZ112">
        <v>809.90990990991099</v>
      </c>
      <c r="BA112">
        <v>226.52652652652699</v>
      </c>
      <c r="BB112">
        <v>1505.0050050050099</v>
      </c>
      <c r="BC112">
        <v>18.406233436337601</v>
      </c>
      <c r="BD112">
        <v>14.954954954954999</v>
      </c>
      <c r="BE112">
        <v>21.7617617617618</v>
      </c>
      <c r="BF112">
        <v>8.1481481481481506</v>
      </c>
      <c r="BG112">
        <v>28.568568568568601</v>
      </c>
      <c r="BH112">
        <v>-13.133757032897099</v>
      </c>
      <c r="BI112">
        <v>-17.8378378378378</v>
      </c>
      <c r="BJ112">
        <v>-8.3283283283283396</v>
      </c>
      <c r="BK112">
        <v>-27.157157157157201</v>
      </c>
      <c r="BL112">
        <v>0.99099099099097998</v>
      </c>
      <c r="BM112">
        <v>14622.8800657799</v>
      </c>
      <c r="BN112">
        <v>7597.9979979979998</v>
      </c>
      <c r="BO112">
        <v>18514.014014013999</v>
      </c>
      <c r="BP112">
        <v>800</v>
      </c>
      <c r="BQ112">
        <v>28253.453453453501</v>
      </c>
      <c r="BS112">
        <v>5.1240383401243603</v>
      </c>
      <c r="BT112">
        <v>1.8118118118118101</v>
      </c>
      <c r="BU112">
        <v>8.4484484484484597</v>
      </c>
      <c r="BV112">
        <v>-4.6946946946946904</v>
      </c>
      <c r="BW112">
        <v>14.8248248248248</v>
      </c>
      <c r="BX112">
        <v>706.99934232356804</v>
      </c>
      <c r="BY112">
        <v>388.38838838838899</v>
      </c>
      <c r="BZ112">
        <v>738.73873873874004</v>
      </c>
      <c r="CA112">
        <v>214.21421421421499</v>
      </c>
      <c r="CB112">
        <v>1339.3393393393401</v>
      </c>
      <c r="CC112">
        <v>19.083237360060799</v>
      </c>
      <c r="CD112">
        <v>13.4334334334334</v>
      </c>
      <c r="CE112">
        <v>24.6446446446446</v>
      </c>
      <c r="CF112">
        <v>2.6426426426426399</v>
      </c>
      <c r="CG112">
        <v>35.435435435435402</v>
      </c>
      <c r="CH112">
        <v>-5.95473328208511</v>
      </c>
      <c r="CI112">
        <v>-14.014014014014</v>
      </c>
      <c r="CJ112">
        <v>2.002002002002</v>
      </c>
      <c r="CK112">
        <v>-29.3893893893894</v>
      </c>
      <c r="CL112">
        <v>17.537537537537499</v>
      </c>
      <c r="CM112">
        <v>8911.6465847806794</v>
      </c>
      <c r="CN112">
        <v>4560.3603603603597</v>
      </c>
      <c r="CO112">
        <v>11013.513513513501</v>
      </c>
      <c r="CP112">
        <v>1000</v>
      </c>
      <c r="CQ112">
        <v>17046.346346346301</v>
      </c>
      <c r="CS112">
        <v>6.7674411867284299</v>
      </c>
      <c r="CT112">
        <v>4.41441441441442</v>
      </c>
      <c r="CU112">
        <v>9.0390390390390394</v>
      </c>
      <c r="CV112">
        <v>-0.210210210210207</v>
      </c>
      <c r="CW112">
        <v>13.6636636636637</v>
      </c>
      <c r="CX112">
        <v>1025.7487062248099</v>
      </c>
      <c r="CY112">
        <v>378.37837837837901</v>
      </c>
      <c r="CZ112">
        <v>979.57957957958001</v>
      </c>
      <c r="DA112">
        <v>159.75975975976101</v>
      </c>
      <c r="DB112">
        <v>2312.31231231231</v>
      </c>
      <c r="DC112">
        <v>19.982934603134101</v>
      </c>
      <c r="DD112">
        <v>16.576576576576599</v>
      </c>
      <c r="DE112">
        <v>23.4834834834835</v>
      </c>
      <c r="DF112">
        <v>9.8198198198198305</v>
      </c>
      <c r="DG112">
        <v>30.240240240240201</v>
      </c>
      <c r="DH112">
        <v>-4.3771061820978803</v>
      </c>
      <c r="DI112">
        <v>-8.5185185185185208</v>
      </c>
      <c r="DJ112">
        <v>-0.34034034034034699</v>
      </c>
      <c r="DK112">
        <v>-16.696696696696701</v>
      </c>
      <c r="DL112">
        <v>7.83783783783782</v>
      </c>
      <c r="DM112">
        <v>17363.3879850964</v>
      </c>
      <c r="DN112">
        <v>8014.4144144144102</v>
      </c>
      <c r="DO112">
        <v>21419.819819819801</v>
      </c>
      <c r="DP112">
        <v>1200</v>
      </c>
      <c r="DQ112">
        <v>34378.378378378402</v>
      </c>
      <c r="DS112">
        <v>4.1941501521223001</v>
      </c>
      <c r="DT112">
        <v>1.75175175175175</v>
      </c>
      <c r="DU112">
        <v>6.6566566566566596</v>
      </c>
      <c r="DV112">
        <v>-3.15315315315316</v>
      </c>
      <c r="DW112">
        <v>11.4214214214214</v>
      </c>
      <c r="DX112">
        <v>841.630917792932</v>
      </c>
      <c r="DY112">
        <v>503.703703703705</v>
      </c>
      <c r="DZ112">
        <v>888.28828828828898</v>
      </c>
      <c r="EA112">
        <v>292.69269269269398</v>
      </c>
      <c r="EB112">
        <v>1524.7247247247301</v>
      </c>
      <c r="EC112">
        <v>19.367983212312701</v>
      </c>
      <c r="ED112">
        <v>16.486486486486498</v>
      </c>
      <c r="EE112">
        <v>22.2722722722723</v>
      </c>
      <c r="EF112">
        <v>10.870870870870901</v>
      </c>
      <c r="EG112">
        <v>27.887887887887899</v>
      </c>
      <c r="EH112">
        <v>-8.5531406048909897</v>
      </c>
      <c r="EI112">
        <v>-12.252252252252299</v>
      </c>
      <c r="EJ112">
        <v>-4.6846846846846804</v>
      </c>
      <c r="EK112">
        <v>-19.639639639639601</v>
      </c>
      <c r="EL112">
        <v>2.7027027027026902</v>
      </c>
      <c r="EM112">
        <v>13770.2812230084</v>
      </c>
      <c r="EN112">
        <v>8313.5135135135097</v>
      </c>
      <c r="EO112">
        <v>17224.324324324301</v>
      </c>
      <c r="EP112">
        <v>1900</v>
      </c>
      <c r="EQ112">
        <v>24829.729729729701</v>
      </c>
      <c r="ES112">
        <v>9.6033524858229296</v>
      </c>
      <c r="ET112">
        <v>7.7777777777777901</v>
      </c>
      <c r="EU112">
        <v>11.5615615615616</v>
      </c>
      <c r="EV112">
        <v>3.9939939939940001</v>
      </c>
      <c r="EW112">
        <v>15.3453453453454</v>
      </c>
      <c r="EX112">
        <v>945.33432561972404</v>
      </c>
      <c r="EY112">
        <v>560.56056056056104</v>
      </c>
      <c r="EZ112">
        <v>992.992992992994</v>
      </c>
      <c r="FA112">
        <v>324.324324324325</v>
      </c>
      <c r="FB112">
        <v>1717.71771771772</v>
      </c>
      <c r="FC112">
        <v>22.587003483460101</v>
      </c>
      <c r="FD112">
        <v>17.997997997997999</v>
      </c>
      <c r="FE112">
        <v>27.287287287287299</v>
      </c>
      <c r="FF112">
        <v>8.8688688688688693</v>
      </c>
      <c r="FG112">
        <v>36.416416416416403</v>
      </c>
      <c r="FH112">
        <v>-0.371100993619703</v>
      </c>
      <c r="FI112">
        <v>-5.2552552552552596</v>
      </c>
      <c r="FJ112">
        <v>4.4444444444444402</v>
      </c>
      <c r="FK112">
        <v>-14.784784784784801</v>
      </c>
      <c r="FL112">
        <v>14.1441441441441</v>
      </c>
      <c r="FM112">
        <v>9894.9579241218999</v>
      </c>
      <c r="FN112">
        <v>5832.4324324324298</v>
      </c>
      <c r="FO112">
        <v>12861.261261261299</v>
      </c>
      <c r="FP112">
        <v>49.849849849849797</v>
      </c>
      <c r="FQ112">
        <v>18593.993993994001</v>
      </c>
      <c r="FS112">
        <v>6.5281554372874497</v>
      </c>
      <c r="FT112">
        <v>4.46446446446447</v>
      </c>
      <c r="FU112">
        <v>8.6686686686686691</v>
      </c>
      <c r="FV112">
        <v>0.12012012012011999</v>
      </c>
      <c r="FW112">
        <v>12.8728728728729</v>
      </c>
      <c r="FX112">
        <v>990.99124570734705</v>
      </c>
      <c r="FY112">
        <v>607.80780780780901</v>
      </c>
      <c r="FZ112">
        <v>1047.14714714715</v>
      </c>
      <c r="GA112">
        <v>363.36336336336399</v>
      </c>
      <c r="GB112">
        <v>1767.26726726727</v>
      </c>
      <c r="GC112">
        <v>19.9444061351684</v>
      </c>
      <c r="GD112">
        <v>15.9159159159159</v>
      </c>
      <c r="GE112">
        <v>24.0840840840841</v>
      </c>
      <c r="GF112">
        <v>7.7477477477477503</v>
      </c>
      <c r="GG112">
        <v>32.092092092092102</v>
      </c>
      <c r="GH112">
        <v>-4.6746011686240001</v>
      </c>
      <c r="GI112">
        <v>-9.6796796796796798</v>
      </c>
      <c r="GJ112">
        <v>0.19019019019019401</v>
      </c>
      <c r="GK112">
        <v>-19.209209209209199</v>
      </c>
      <c r="GL112">
        <v>9.7197197197197198</v>
      </c>
      <c r="GM112">
        <v>11480.728644237701</v>
      </c>
      <c r="GN112">
        <v>7896.2962962963002</v>
      </c>
      <c r="GO112">
        <v>14681.1811811812</v>
      </c>
      <c r="GP112">
        <v>1743.54354354354</v>
      </c>
      <c r="GQ112">
        <v>20791.791791791798</v>
      </c>
      <c r="GS112">
        <v>11.979371961817201</v>
      </c>
      <c r="GT112">
        <v>9.93993993993994</v>
      </c>
      <c r="GU112">
        <v>13.903903903903901</v>
      </c>
      <c r="GV112">
        <v>5.9759759759759801</v>
      </c>
      <c r="GW112">
        <v>17.867867867867901</v>
      </c>
      <c r="GX112">
        <v>778.74826140914695</v>
      </c>
      <c r="GY112">
        <v>380.28028028028098</v>
      </c>
      <c r="GZ112">
        <v>789.58958958958999</v>
      </c>
      <c r="HA112">
        <v>191.59159159159299</v>
      </c>
      <c r="HB112">
        <v>1564.66466466466</v>
      </c>
      <c r="HC112">
        <v>25.360132796586001</v>
      </c>
      <c r="HD112">
        <v>20.330330330330298</v>
      </c>
      <c r="HE112">
        <v>30.390390390390401</v>
      </c>
      <c r="HF112">
        <v>10.420420420420401</v>
      </c>
      <c r="HG112">
        <v>40.3003003003003</v>
      </c>
      <c r="HH112">
        <v>1.63218008650692</v>
      </c>
      <c r="HI112">
        <v>-3.0330330330330399</v>
      </c>
      <c r="HJ112">
        <v>6.4264264264264304</v>
      </c>
      <c r="HK112">
        <v>-12.1921921921922</v>
      </c>
      <c r="HL112">
        <v>15.5855855855856</v>
      </c>
      <c r="HM112">
        <v>6873.7792639290101</v>
      </c>
      <c r="HN112">
        <v>4105.90590590591</v>
      </c>
      <c r="HO112">
        <v>8747.2472472472491</v>
      </c>
      <c r="HP112">
        <v>600</v>
      </c>
      <c r="HQ112">
        <v>12591.7917917918</v>
      </c>
      <c r="HS112">
        <v>13.6731259287908</v>
      </c>
      <c r="HT112">
        <v>11.1411411411411</v>
      </c>
      <c r="HU112">
        <v>16.306306306306301</v>
      </c>
      <c r="HV112">
        <v>6.0960960960961001</v>
      </c>
      <c r="HW112">
        <v>21.351351351351401</v>
      </c>
      <c r="HX112">
        <v>692.60152493636303</v>
      </c>
      <c r="HY112">
        <v>391.99199199199302</v>
      </c>
      <c r="HZ112">
        <v>724.52452452452496</v>
      </c>
      <c r="IA112">
        <v>220.22022022022099</v>
      </c>
      <c r="IB112">
        <v>1292.6926926926899</v>
      </c>
      <c r="IC112">
        <v>24.998073671229999</v>
      </c>
      <c r="ID112">
        <v>17.177177177177199</v>
      </c>
      <c r="IE112">
        <v>32.942942942942999</v>
      </c>
      <c r="IF112">
        <v>1.8618618618618601</v>
      </c>
      <c r="IG112">
        <v>48.108108108108098</v>
      </c>
      <c r="IH112">
        <v>5.9266742896896796</v>
      </c>
      <c r="II112">
        <v>-0.65065065065064698</v>
      </c>
      <c r="IJ112">
        <v>12.642642642642601</v>
      </c>
      <c r="IK112">
        <v>-13.623623623623599</v>
      </c>
      <c r="IL112">
        <v>25.4554554554554</v>
      </c>
      <c r="IM112">
        <v>5494.6316204516997</v>
      </c>
      <c r="IN112">
        <v>3039.3393393393399</v>
      </c>
      <c r="IO112">
        <v>6740.2402402402404</v>
      </c>
      <c r="IP112">
        <v>900</v>
      </c>
      <c r="IQ112">
        <v>10160.060060060099</v>
      </c>
      <c r="IS112">
        <v>6.6813971505974301</v>
      </c>
      <c r="IT112">
        <v>2.7327327327327402</v>
      </c>
      <c r="IU112">
        <v>10.5805805805806</v>
      </c>
      <c r="IV112">
        <v>-4.8348348348348402</v>
      </c>
      <c r="IW112">
        <v>18.2882882882883</v>
      </c>
      <c r="IX112">
        <v>947.58317871359804</v>
      </c>
      <c r="IY112">
        <v>516.51651651651798</v>
      </c>
      <c r="IZ112">
        <v>980.98098098098205</v>
      </c>
      <c r="JA112">
        <v>284.28428428428498</v>
      </c>
      <c r="JB112">
        <v>1805.80580580581</v>
      </c>
      <c r="JC112">
        <v>20.354481157829301</v>
      </c>
      <c r="JD112">
        <v>17.1271271271271</v>
      </c>
      <c r="JE112">
        <v>23.713713713713702</v>
      </c>
      <c r="JF112">
        <v>10.540540540540499</v>
      </c>
      <c r="JG112">
        <v>30.160160160160199</v>
      </c>
      <c r="JH112">
        <v>-4.6055592479585599</v>
      </c>
      <c r="JI112">
        <v>-10.790790790790799</v>
      </c>
      <c r="JJ112">
        <v>1.5415415415415299</v>
      </c>
      <c r="JK112">
        <v>-22.642642642642599</v>
      </c>
      <c r="JL112">
        <v>13.5535535535536</v>
      </c>
      <c r="JM112">
        <v>12709.6640983949</v>
      </c>
      <c r="JN112">
        <v>7742.9429429429401</v>
      </c>
      <c r="JO112">
        <v>16248.048048048</v>
      </c>
      <c r="JP112">
        <v>800</v>
      </c>
      <c r="JQ112">
        <v>23190.990990990998</v>
      </c>
      <c r="JS112">
        <v>7.3242961851023196</v>
      </c>
      <c r="JT112">
        <v>3.5735735735735701</v>
      </c>
      <c r="JU112">
        <v>10.9309309309309</v>
      </c>
      <c r="JV112">
        <v>-3.6336336336336399</v>
      </c>
      <c r="JW112">
        <v>18.2882882882883</v>
      </c>
      <c r="JX112">
        <v>720.29831367436498</v>
      </c>
      <c r="JY112">
        <v>381.98198198198298</v>
      </c>
      <c r="JZ112">
        <v>744.74474474474596</v>
      </c>
      <c r="KA112">
        <v>204.20420420420501</v>
      </c>
      <c r="KB112">
        <v>1393.3933933933899</v>
      </c>
      <c r="KC112">
        <v>23.5719873515987</v>
      </c>
      <c r="KD112">
        <v>19.5995995995996</v>
      </c>
      <c r="KE112">
        <v>27.607607607607601</v>
      </c>
      <c r="KF112">
        <v>11.5915915915916</v>
      </c>
      <c r="KG112">
        <v>35.4554554554554</v>
      </c>
      <c r="KH112">
        <v>-7.0673950382766604</v>
      </c>
      <c r="KI112">
        <v>-13.5135135135135</v>
      </c>
      <c r="KJ112">
        <v>-0.72072072072072002</v>
      </c>
      <c r="KK112">
        <v>-25.765765765765799</v>
      </c>
      <c r="KL112">
        <v>11.7117117117117</v>
      </c>
      <c r="KM112">
        <v>7896.2816401303999</v>
      </c>
      <c r="KN112">
        <v>4389.4894894894896</v>
      </c>
      <c r="KO112">
        <v>10349.049049048999</v>
      </c>
      <c r="KP112">
        <v>-300</v>
      </c>
      <c r="KQ112">
        <v>15258.3583583584</v>
      </c>
      <c r="KS112">
        <v>10.926388334713</v>
      </c>
      <c r="KT112">
        <v>7.6276276276276302</v>
      </c>
      <c r="KU112">
        <v>14.234234234234201</v>
      </c>
      <c r="KV112">
        <v>1.02102102102103</v>
      </c>
      <c r="KW112">
        <v>20.840840840840801</v>
      </c>
      <c r="KX112">
        <v>737.17811824970101</v>
      </c>
      <c r="KY112">
        <v>319.51951951951997</v>
      </c>
      <c r="KZ112">
        <v>728.72872872872995</v>
      </c>
      <c r="LA112">
        <v>151.35135135135201</v>
      </c>
      <c r="LB112">
        <v>1563.9639639639599</v>
      </c>
      <c r="LC112">
        <v>25.480480809729801</v>
      </c>
      <c r="LD112">
        <v>20.4004004004004</v>
      </c>
      <c r="LE112">
        <v>30.490490490490501</v>
      </c>
      <c r="LF112">
        <v>10.790790790790799</v>
      </c>
      <c r="LG112">
        <v>40.260260260260303</v>
      </c>
      <c r="LH112">
        <v>-0.82677525472228497</v>
      </c>
      <c r="LI112">
        <v>-6.0460460460460599</v>
      </c>
      <c r="LJ112">
        <v>4.4144144144144102</v>
      </c>
      <c r="LK112">
        <v>-16.3163163163163</v>
      </c>
      <c r="LL112">
        <v>14.4944944944945</v>
      </c>
      <c r="LM112">
        <v>8127.4952721545696</v>
      </c>
      <c r="LN112">
        <v>3856.1561561561598</v>
      </c>
      <c r="LO112">
        <v>10534.834834834801</v>
      </c>
      <c r="LP112">
        <v>-300</v>
      </c>
      <c r="LQ112">
        <v>16444.744744744701</v>
      </c>
      <c r="LS112">
        <v>12.4465227466985</v>
      </c>
      <c r="LT112">
        <v>11.3813813813814</v>
      </c>
      <c r="LU112">
        <v>13.423423423423399</v>
      </c>
      <c r="LV112">
        <v>9.3393393393393396</v>
      </c>
      <c r="LW112">
        <v>15.465465465465501</v>
      </c>
      <c r="LX112">
        <v>535.97166043009702</v>
      </c>
      <c r="LY112">
        <v>457.65765765765798</v>
      </c>
      <c r="LZ112">
        <v>575.37537537537605</v>
      </c>
      <c r="MA112">
        <v>367.56756756756801</v>
      </c>
      <c r="MB112">
        <v>718.31831831831903</v>
      </c>
      <c r="MC112">
        <v>29.624594549157798</v>
      </c>
      <c r="MD112">
        <v>28.978978978979001</v>
      </c>
      <c r="ME112">
        <v>30.180180180180201</v>
      </c>
      <c r="MF112">
        <v>27.657657657657701</v>
      </c>
      <c r="MG112">
        <v>31.501501501501501</v>
      </c>
      <c r="MH112">
        <v>-2.6247903244238202</v>
      </c>
      <c r="MI112">
        <v>-3.7637637637637602</v>
      </c>
      <c r="MJ112">
        <v>-1.5215215215215201</v>
      </c>
      <c r="MK112">
        <v>-6.0060060060060003</v>
      </c>
      <c r="ML112">
        <v>0.86086086086086799</v>
      </c>
      <c r="MM112">
        <v>4146.4276786169703</v>
      </c>
      <c r="MN112">
        <v>3730.5305305305301</v>
      </c>
      <c r="MO112">
        <v>4872.4724724724701</v>
      </c>
      <c r="MP112">
        <v>2722.1221221221199</v>
      </c>
      <c r="MQ112">
        <v>5600</v>
      </c>
      <c r="MS112">
        <v>14.6254132041592</v>
      </c>
      <c r="MT112">
        <v>12.282282282282299</v>
      </c>
      <c r="MU112">
        <v>17.087087087087099</v>
      </c>
      <c r="MV112">
        <v>7.4774774774774802</v>
      </c>
      <c r="MW112">
        <v>21.741741741741698</v>
      </c>
      <c r="MX112">
        <v>492.36889185050001</v>
      </c>
      <c r="MY112">
        <v>182.88288288288399</v>
      </c>
      <c r="MZ112">
        <v>468.76876876876997</v>
      </c>
      <c r="NA112">
        <v>77.777777777778695</v>
      </c>
      <c r="NB112">
        <v>1107.8078078078099</v>
      </c>
      <c r="NC112">
        <v>29.270485323148801</v>
      </c>
      <c r="ND112">
        <v>24.564564564564598</v>
      </c>
      <c r="NE112">
        <v>33.853853853853799</v>
      </c>
      <c r="NF112">
        <v>15.4354354354354</v>
      </c>
      <c r="NG112">
        <v>42.982982982983003</v>
      </c>
      <c r="NH112">
        <v>2.48750802116226</v>
      </c>
      <c r="NI112">
        <v>-2.3423423423423499</v>
      </c>
      <c r="NJ112">
        <v>7.2072072072072002</v>
      </c>
      <c r="NK112">
        <v>-11.7117117117117</v>
      </c>
      <c r="NL112">
        <v>16.756756756756801</v>
      </c>
      <c r="NM112">
        <v>4279.49151964455</v>
      </c>
      <c r="NN112">
        <v>2041.04104104104</v>
      </c>
      <c r="NO112">
        <v>5647.7477477477496</v>
      </c>
      <c r="NP112">
        <v>-400</v>
      </c>
      <c r="NQ112">
        <v>8760.7607607607606</v>
      </c>
      <c r="NS112">
        <f t="shared" si="29"/>
        <v>7.2908620833415281</v>
      </c>
      <c r="NT112">
        <f t="shared" si="30"/>
        <v>4.5800586474661795</v>
      </c>
      <c r="NU112">
        <f t="shared" si="31"/>
        <v>9.5700673027872103</v>
      </c>
      <c r="NV112">
        <f t="shared" si="32"/>
        <v>-0.38798302433433796</v>
      </c>
      <c r="NW112">
        <f t="shared" si="33"/>
        <v>14.50210783824877</v>
      </c>
      <c r="NX112">
        <f t="shared" si="34"/>
        <v>870.19632860565048</v>
      </c>
      <c r="NY112">
        <f t="shared" si="35"/>
        <v>476.66415523275805</v>
      </c>
      <c r="NZ112">
        <f t="shared" si="36"/>
        <v>895.50010676081536</v>
      </c>
      <c r="OA112">
        <f t="shared" si="37"/>
        <v>270.35061540773296</v>
      </c>
      <c r="OB112">
        <f t="shared" si="38"/>
        <v>1658.0419733027511</v>
      </c>
      <c r="OC112">
        <f t="shared" si="39"/>
        <v>21.135791621885659</v>
      </c>
      <c r="OD112">
        <f t="shared" si="40"/>
        <v>17.262420733415325</v>
      </c>
      <c r="OE112">
        <f t="shared" si="41"/>
        <v>25.049227054453507</v>
      </c>
      <c r="OF112">
        <f t="shared" si="42"/>
        <v>9.5969597284122443</v>
      </c>
      <c r="OG112">
        <f t="shared" si="43"/>
        <v>32.684702323003307</v>
      </c>
      <c r="OH112">
        <f t="shared" si="44"/>
        <v>-4.4603200919126325</v>
      </c>
      <c r="OI112">
        <f t="shared" si="45"/>
        <v>-9.27447715800316</v>
      </c>
      <c r="OJ112">
        <f t="shared" si="46"/>
        <v>0.34903370650131033</v>
      </c>
      <c r="OK112">
        <f t="shared" si="47"/>
        <v>-18.658755000727975</v>
      </c>
      <c r="OL112">
        <f t="shared" si="48"/>
        <v>9.7652187924461096</v>
      </c>
      <c r="OM112">
        <f t="shared" si="49"/>
        <v>11573.106830052</v>
      </c>
      <c r="ON112">
        <f t="shared" si="50"/>
        <v>6726.2767664527892</v>
      </c>
      <c r="OO112">
        <f t="shared" si="51"/>
        <v>14552.862133256531</v>
      </c>
      <c r="OP112">
        <f t="shared" si="52"/>
        <v>1246.6390221772565</v>
      </c>
      <c r="OQ112">
        <f t="shared" si="53"/>
        <v>21476.930892731314</v>
      </c>
    </row>
    <row r="113" spans="1:407" x14ac:dyDescent="0.2">
      <c r="A113">
        <v>10.532999999999999</v>
      </c>
      <c r="B113">
        <v>5.1578873329999997</v>
      </c>
      <c r="C113">
        <v>10.870154830000001</v>
      </c>
      <c r="D113">
        <v>10.01575446</v>
      </c>
      <c r="E113">
        <v>17.57363024</v>
      </c>
      <c r="F113">
        <v>17.57363024</v>
      </c>
      <c r="G113">
        <v>17.57363024</v>
      </c>
      <c r="H113">
        <v>17.57363024</v>
      </c>
      <c r="I113">
        <v>13.270143279999999</v>
      </c>
      <c r="J113">
        <v>5.7122675010000004</v>
      </c>
      <c r="K113">
        <v>6.9411427830000001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>
        <v>6.7531161159022801</v>
      </c>
      <c r="T113">
        <v>5.2552552552552596</v>
      </c>
      <c r="U113">
        <v>8.3383383383383496</v>
      </c>
      <c r="V113">
        <v>2.03203203203203</v>
      </c>
      <c r="W113">
        <v>11.4214214214214</v>
      </c>
      <c r="X113">
        <v>660.58016173138299</v>
      </c>
      <c r="Y113">
        <v>604.80480480480605</v>
      </c>
      <c r="Z113">
        <v>696.09609609609697</v>
      </c>
      <c r="AA113">
        <v>526.82682682682798</v>
      </c>
      <c r="AB113">
        <v>798.79879879880002</v>
      </c>
      <c r="AC113">
        <v>20.9775714489591</v>
      </c>
      <c r="AD113">
        <v>20.640640640640601</v>
      </c>
      <c r="AE113">
        <v>21.4214214214214</v>
      </c>
      <c r="AF113">
        <v>19.5995995995996</v>
      </c>
      <c r="AG113">
        <v>22.3323323323323</v>
      </c>
      <c r="AH113">
        <v>-4.9460450871958601</v>
      </c>
      <c r="AI113">
        <v>-6.7867867867867897</v>
      </c>
      <c r="AJ113">
        <v>-3.2632632632632701</v>
      </c>
      <c r="AK113">
        <v>-10.3103103103103</v>
      </c>
      <c r="AL113">
        <v>0.420420420420413</v>
      </c>
      <c r="AM113">
        <v>8630.6550871292493</v>
      </c>
      <c r="AN113">
        <v>8084.6846846846802</v>
      </c>
      <c r="AO113">
        <v>9175.7757757757809</v>
      </c>
      <c r="AP113">
        <v>7037.2372372372402</v>
      </c>
      <c r="AQ113">
        <v>10245.045045045001</v>
      </c>
      <c r="AS113">
        <v>0.499545877992076</v>
      </c>
      <c r="AT113">
        <v>-2.4524524524524498</v>
      </c>
      <c r="AU113">
        <v>3.4334334334334402</v>
      </c>
      <c r="AV113">
        <v>-8.3383383383383407</v>
      </c>
      <c r="AW113">
        <v>9.3193193193193196</v>
      </c>
      <c r="AX113">
        <v>701.74692247645805</v>
      </c>
      <c r="AY113">
        <v>366.16616616616699</v>
      </c>
      <c r="AZ113">
        <v>719.91991991992097</v>
      </c>
      <c r="BA113">
        <v>195.49549549549599</v>
      </c>
      <c r="BB113">
        <v>1365.3653653653701</v>
      </c>
      <c r="BC113">
        <v>18.823254497166001</v>
      </c>
      <c r="BD113">
        <v>15.465465465465501</v>
      </c>
      <c r="BE113">
        <v>22.102102102102101</v>
      </c>
      <c r="BF113">
        <v>8.8288288288288292</v>
      </c>
      <c r="BG113">
        <v>28.7387387387387</v>
      </c>
      <c r="BH113">
        <v>-15.113503029296499</v>
      </c>
      <c r="BI113">
        <v>-20.5005005005005</v>
      </c>
      <c r="BJ113">
        <v>-9.6596596596596704</v>
      </c>
      <c r="BK113">
        <v>-31.1511511511512</v>
      </c>
      <c r="BL113">
        <v>0.99099099099097998</v>
      </c>
      <c r="BM113">
        <v>12692.9574674917</v>
      </c>
      <c r="BN113">
        <v>6486.7867867867899</v>
      </c>
      <c r="BO113">
        <v>15964.764764764799</v>
      </c>
      <c r="BP113">
        <v>800</v>
      </c>
      <c r="BQ113">
        <v>24592.992992993</v>
      </c>
      <c r="BS113">
        <v>3.1400773693975399</v>
      </c>
      <c r="BT113">
        <v>0.38038038038038702</v>
      </c>
      <c r="BU113">
        <v>5.8458458458458402</v>
      </c>
      <c r="BV113">
        <v>-4.9549549549549496</v>
      </c>
      <c r="BW113">
        <v>11.1811811811812</v>
      </c>
      <c r="BX113">
        <v>676.02779272162604</v>
      </c>
      <c r="BY113">
        <v>410.41041041041098</v>
      </c>
      <c r="BZ113">
        <v>714.714714714715</v>
      </c>
      <c r="CA113">
        <v>242.24224224224301</v>
      </c>
      <c r="CB113">
        <v>1211.21121121121</v>
      </c>
      <c r="CC113">
        <v>18.839280181716401</v>
      </c>
      <c r="CD113">
        <v>14.6946946946947</v>
      </c>
      <c r="CE113">
        <v>23.103103103103098</v>
      </c>
      <c r="CF113">
        <v>6.5665665665665598</v>
      </c>
      <c r="CG113">
        <v>31.231231231231199</v>
      </c>
      <c r="CH113">
        <v>-11.375648220309801</v>
      </c>
      <c r="CI113">
        <v>-16.896896896896902</v>
      </c>
      <c r="CJ113">
        <v>-5.8458458458458402</v>
      </c>
      <c r="CK113">
        <v>-27.787787787787799</v>
      </c>
      <c r="CL113">
        <v>4.8848848848848796</v>
      </c>
      <c r="CM113">
        <v>9333.2749521040805</v>
      </c>
      <c r="CN113">
        <v>5376.2762762762804</v>
      </c>
      <c r="CO113">
        <v>11779.97997998</v>
      </c>
      <c r="CP113">
        <v>1000</v>
      </c>
      <c r="CQ113">
        <v>17268.8688688689</v>
      </c>
      <c r="CS113">
        <v>6.3361646370426001</v>
      </c>
      <c r="CT113">
        <v>3.7137137137137199</v>
      </c>
      <c r="CU113">
        <v>9.0390390390390394</v>
      </c>
      <c r="CV113">
        <v>-1.6116116116116099</v>
      </c>
      <c r="CW113">
        <v>14.3643643643644</v>
      </c>
      <c r="CX113">
        <v>988.63116457414401</v>
      </c>
      <c r="CY113">
        <v>353.15315315315399</v>
      </c>
      <c r="CZ113">
        <v>933.33333333333405</v>
      </c>
      <c r="DA113">
        <v>147.14714714714799</v>
      </c>
      <c r="DB113">
        <v>2257.6576576576599</v>
      </c>
      <c r="DC113">
        <v>19.7185111476538</v>
      </c>
      <c r="DD113">
        <v>16.276276276276299</v>
      </c>
      <c r="DE113">
        <v>23.033033033033</v>
      </c>
      <c r="DF113">
        <v>9.6696696696696698</v>
      </c>
      <c r="DG113">
        <v>29.639639639639601</v>
      </c>
      <c r="DH113">
        <v>-5.1288324213405998</v>
      </c>
      <c r="DI113">
        <v>-10.040040040039999</v>
      </c>
      <c r="DJ113">
        <v>-0.34034034034034699</v>
      </c>
      <c r="DK113">
        <v>-19.549549549549599</v>
      </c>
      <c r="DL113">
        <v>9.1691691691691695</v>
      </c>
      <c r="DM113">
        <v>16925.912396857599</v>
      </c>
      <c r="DN113">
        <v>7846.84684684685</v>
      </c>
      <c r="DO113">
        <v>20861.261261261301</v>
      </c>
      <c r="DP113">
        <v>1200</v>
      </c>
      <c r="DQ113">
        <v>33540.540540540504</v>
      </c>
      <c r="DS113">
        <v>3.85146254888509</v>
      </c>
      <c r="DT113">
        <v>1.1911911911911901</v>
      </c>
      <c r="DU113">
        <v>6.3763763763763803</v>
      </c>
      <c r="DV113">
        <v>-3.8538538538538498</v>
      </c>
      <c r="DW113">
        <v>11.4214214214214</v>
      </c>
      <c r="DX113">
        <v>823.13036137788902</v>
      </c>
      <c r="DY113">
        <v>483.28328328328399</v>
      </c>
      <c r="DZ113">
        <v>864.46446446446498</v>
      </c>
      <c r="EA113">
        <v>279.07907907907997</v>
      </c>
      <c r="EB113">
        <v>1504.3043043043001</v>
      </c>
      <c r="EC113">
        <v>19.334527149409599</v>
      </c>
      <c r="ED113">
        <v>16.486486486486498</v>
      </c>
      <c r="EE113">
        <v>22.102102102102101</v>
      </c>
      <c r="EF113">
        <v>10.870870870870901</v>
      </c>
      <c r="EG113">
        <v>27.717717717717701</v>
      </c>
      <c r="EH113">
        <v>-9.2144239251397</v>
      </c>
      <c r="EI113">
        <v>-13.3333333333333</v>
      </c>
      <c r="EJ113">
        <v>-5.0450450450450397</v>
      </c>
      <c r="EK113">
        <v>-21.6216216216216</v>
      </c>
      <c r="EL113">
        <v>3.2432432432432399</v>
      </c>
      <c r="EM113">
        <v>13592.125896757199</v>
      </c>
      <c r="EN113">
        <v>8200</v>
      </c>
      <c r="EO113">
        <v>16997.2972972973</v>
      </c>
      <c r="EP113">
        <v>1900</v>
      </c>
      <c r="EQ113">
        <v>24489.189189189201</v>
      </c>
      <c r="ES113">
        <v>9.5830252504602296</v>
      </c>
      <c r="ET113">
        <v>7.6376376376376403</v>
      </c>
      <c r="EU113">
        <v>11.4214214214214</v>
      </c>
      <c r="EV113">
        <v>3.85385385385386</v>
      </c>
      <c r="EW113">
        <v>15.2052052052052</v>
      </c>
      <c r="EX113">
        <v>955.13497768912805</v>
      </c>
      <c r="EY113">
        <v>564.56456456456601</v>
      </c>
      <c r="EZ113">
        <v>1005.00500500501</v>
      </c>
      <c r="FA113">
        <v>324.324324324325</v>
      </c>
      <c r="FB113">
        <v>1741.74174174174</v>
      </c>
      <c r="FC113">
        <v>22.576776254542199</v>
      </c>
      <c r="FD113">
        <v>17.997997997997999</v>
      </c>
      <c r="FE113">
        <v>27.1271271271271</v>
      </c>
      <c r="FF113">
        <v>9.0290290290290294</v>
      </c>
      <c r="FG113">
        <v>36.096096096096097</v>
      </c>
      <c r="FH113">
        <v>-0.41216798873820298</v>
      </c>
      <c r="FI113">
        <v>-5.2552552552552596</v>
      </c>
      <c r="FJ113">
        <v>4.4444444444444402</v>
      </c>
      <c r="FK113">
        <v>-14.784784784784801</v>
      </c>
      <c r="FL113">
        <v>13.973973973973999</v>
      </c>
      <c r="FM113">
        <v>10048.007423048301</v>
      </c>
      <c r="FN113">
        <v>5882.28228228228</v>
      </c>
      <c r="FO113">
        <v>13060.6606606607</v>
      </c>
      <c r="FP113">
        <v>0</v>
      </c>
      <c r="FQ113">
        <v>18893.093093093099</v>
      </c>
      <c r="FS113">
        <v>6.5286139659097602</v>
      </c>
      <c r="FT113">
        <v>4.46446446446447</v>
      </c>
      <c r="FU113">
        <v>8.6686686686686691</v>
      </c>
      <c r="FV113">
        <v>0.12012012012011999</v>
      </c>
      <c r="FW113">
        <v>12.8728728728729</v>
      </c>
      <c r="FX113">
        <v>987.11765705193397</v>
      </c>
      <c r="FY113">
        <v>601.20120120120203</v>
      </c>
      <c r="FZ113">
        <v>1043.84384384384</v>
      </c>
      <c r="GA113">
        <v>356.75675675675802</v>
      </c>
      <c r="GB113">
        <v>1763.9639639639599</v>
      </c>
      <c r="GC113">
        <v>20.015690852995501</v>
      </c>
      <c r="GD113">
        <v>16.076076076076099</v>
      </c>
      <c r="GE113">
        <v>24.0840840840841</v>
      </c>
      <c r="GF113">
        <v>8.0680680680680705</v>
      </c>
      <c r="GG113">
        <v>31.931931931931899</v>
      </c>
      <c r="GH113">
        <v>-4.7723868619962797</v>
      </c>
      <c r="GI113">
        <v>-9.6796796796796798</v>
      </c>
      <c r="GJ113">
        <v>2.0020020020012901E-2</v>
      </c>
      <c r="GK113">
        <v>-19.209209209209199</v>
      </c>
      <c r="GL113">
        <v>9.7197197197197198</v>
      </c>
      <c r="GM113">
        <v>11469.3567154378</v>
      </c>
      <c r="GN113">
        <v>7854.1541541541501</v>
      </c>
      <c r="GO113">
        <v>14681.1811811812</v>
      </c>
      <c r="GP113">
        <v>1701.4014014014001</v>
      </c>
      <c r="GQ113">
        <v>20833.933933933899</v>
      </c>
      <c r="GS113">
        <v>11.8331753638642</v>
      </c>
      <c r="GT113">
        <v>9.8198198198198199</v>
      </c>
      <c r="GU113">
        <v>13.7837837837838</v>
      </c>
      <c r="GV113">
        <v>5.9759759759759801</v>
      </c>
      <c r="GW113">
        <v>17.6276276276276</v>
      </c>
      <c r="GX113">
        <v>765.42043480656798</v>
      </c>
      <c r="GY113">
        <v>386.08608608608699</v>
      </c>
      <c r="GZ113">
        <v>780.88088088088205</v>
      </c>
      <c r="HA113">
        <v>197.39739739739801</v>
      </c>
      <c r="HB113">
        <v>1518.21821821822</v>
      </c>
      <c r="HC113">
        <v>25.249944365505598</v>
      </c>
      <c r="HD113">
        <v>20.180180180180201</v>
      </c>
      <c r="HE113">
        <v>30.390390390390401</v>
      </c>
      <c r="HF113">
        <v>10.120120120120101</v>
      </c>
      <c r="HG113">
        <v>40.450450450450397</v>
      </c>
      <c r="HH113">
        <v>1.5898644955955701</v>
      </c>
      <c r="HI113">
        <v>-3.18318318318319</v>
      </c>
      <c r="HJ113">
        <v>6.4264264264264304</v>
      </c>
      <c r="HK113">
        <v>-12.642642642642601</v>
      </c>
      <c r="HL113">
        <v>15.7357357357357</v>
      </c>
      <c r="HM113">
        <v>6690.2375861528799</v>
      </c>
      <c r="HN113">
        <v>3986.3863863863899</v>
      </c>
      <c r="HO113">
        <v>8488.2882882882896</v>
      </c>
      <c r="HP113">
        <v>600</v>
      </c>
      <c r="HQ113">
        <v>12253.1531531532</v>
      </c>
      <c r="HS113">
        <v>13.7117307376631</v>
      </c>
      <c r="HT113">
        <v>11.2612612612613</v>
      </c>
      <c r="HU113">
        <v>16.186186186186202</v>
      </c>
      <c r="HV113">
        <v>6.3363363363363403</v>
      </c>
      <c r="HW113">
        <v>20.990990990991001</v>
      </c>
      <c r="HX113">
        <v>672.85992042916598</v>
      </c>
      <c r="HY113">
        <v>380.980980980982</v>
      </c>
      <c r="HZ113">
        <v>702.50250250250303</v>
      </c>
      <c r="IA113">
        <v>213.613613613615</v>
      </c>
      <c r="IB113">
        <v>1257.4574574574599</v>
      </c>
      <c r="IC113">
        <v>26.019591931712601</v>
      </c>
      <c r="ID113">
        <v>18.6786786786787</v>
      </c>
      <c r="IE113">
        <v>33.393393393393403</v>
      </c>
      <c r="IF113">
        <v>4.4144144144144102</v>
      </c>
      <c r="IG113">
        <v>47.507507507507498</v>
      </c>
      <c r="IH113">
        <v>5.0773414950607796</v>
      </c>
      <c r="II113">
        <v>-1.1311311311311301</v>
      </c>
      <c r="IJ113">
        <v>11.3613613613614</v>
      </c>
      <c r="IK113">
        <v>-13.3033033033033</v>
      </c>
      <c r="IL113">
        <v>23.373373373373401</v>
      </c>
      <c r="IM113">
        <v>5085.04630321894</v>
      </c>
      <c r="IN113">
        <v>2883.1831831831801</v>
      </c>
      <c r="IO113">
        <v>6240.54054054054</v>
      </c>
      <c r="IP113">
        <v>900</v>
      </c>
      <c r="IQ113">
        <v>9301.2012012012001</v>
      </c>
      <c r="IS113">
        <v>4.9627453235131798</v>
      </c>
      <c r="IT113">
        <v>0.49049049049048699</v>
      </c>
      <c r="IU113">
        <v>9.4594594594594703</v>
      </c>
      <c r="IV113">
        <v>-8.1981981981982006</v>
      </c>
      <c r="IW113">
        <v>18.148148148148199</v>
      </c>
      <c r="IX113">
        <v>863.49797604356797</v>
      </c>
      <c r="IY113">
        <v>416.41641641641701</v>
      </c>
      <c r="IZ113">
        <v>868.86886886886998</v>
      </c>
      <c r="JA113">
        <v>208.20820820820899</v>
      </c>
      <c r="JB113">
        <v>1741.74174174174</v>
      </c>
      <c r="JC113">
        <v>19.462247578374299</v>
      </c>
      <c r="JD113">
        <v>16.146146146146201</v>
      </c>
      <c r="JE113">
        <v>22.8728728728729</v>
      </c>
      <c r="JF113">
        <v>9.5595595595595597</v>
      </c>
      <c r="JG113">
        <v>29.459459459459499</v>
      </c>
      <c r="JH113">
        <v>-7.3007485433204602</v>
      </c>
      <c r="JI113">
        <v>-14.4744744744745</v>
      </c>
      <c r="JJ113">
        <v>-0.220220220220227</v>
      </c>
      <c r="JK113">
        <v>-28.408408408408398</v>
      </c>
      <c r="JL113">
        <v>13.7137137137137</v>
      </c>
      <c r="JM113">
        <v>11946.287678660499</v>
      </c>
      <c r="JN113">
        <v>6990.7907907907902</v>
      </c>
      <c r="JO113">
        <v>15264.4644644645</v>
      </c>
      <c r="JP113">
        <v>800</v>
      </c>
      <c r="JQ113">
        <v>22149.549549549502</v>
      </c>
      <c r="JS113">
        <v>6.17302453909089</v>
      </c>
      <c r="JT113">
        <v>2.2222222222222299</v>
      </c>
      <c r="JU113">
        <v>10.1801801801802</v>
      </c>
      <c r="JV113">
        <v>-5.5855855855855898</v>
      </c>
      <c r="JW113">
        <v>17.8378378378378</v>
      </c>
      <c r="JX113">
        <v>676.01643432036997</v>
      </c>
      <c r="JY113">
        <v>333.93393393393501</v>
      </c>
      <c r="JZ113">
        <v>689.48948948948998</v>
      </c>
      <c r="KA113">
        <v>170.57057057057199</v>
      </c>
      <c r="KB113">
        <v>1354.9549549549599</v>
      </c>
      <c r="KC113">
        <v>23.162219742632601</v>
      </c>
      <c r="KD113">
        <v>19.279279279279301</v>
      </c>
      <c r="KE113">
        <v>27.1271271271271</v>
      </c>
      <c r="KF113">
        <v>11.5915915915916</v>
      </c>
      <c r="KG113">
        <v>34.814814814814802</v>
      </c>
      <c r="KH113">
        <v>-9.0876226513384797</v>
      </c>
      <c r="KI113">
        <v>-16.036036036035998</v>
      </c>
      <c r="KJ113">
        <v>-1.9819819819819899</v>
      </c>
      <c r="KK113">
        <v>-29.729729729729701</v>
      </c>
      <c r="KL113">
        <v>11.7117117117117</v>
      </c>
      <c r="KM113">
        <v>7497.8797423983897</v>
      </c>
      <c r="KN113">
        <v>4047.54754754755</v>
      </c>
      <c r="KO113">
        <v>9811.7117117117104</v>
      </c>
      <c r="KP113">
        <v>-300</v>
      </c>
      <c r="KQ113">
        <v>14598.8988988989</v>
      </c>
      <c r="KS113">
        <v>10.4947252920682</v>
      </c>
      <c r="KT113">
        <v>6.8768768768768798</v>
      </c>
      <c r="KU113">
        <v>14.0840840840841</v>
      </c>
      <c r="KV113">
        <v>-0.18018018018017301</v>
      </c>
      <c r="KW113">
        <v>21.141141141141102</v>
      </c>
      <c r="KX113">
        <v>703.81547082293798</v>
      </c>
      <c r="KY113">
        <v>305.50550550550599</v>
      </c>
      <c r="KZ113">
        <v>695.09509509509599</v>
      </c>
      <c r="LA113">
        <v>142.942942942944</v>
      </c>
      <c r="LB113">
        <v>1488.28828828829</v>
      </c>
      <c r="LC113">
        <v>25.493957872784399</v>
      </c>
      <c r="LD113">
        <v>20.560560560560599</v>
      </c>
      <c r="LE113">
        <v>30.490490490490501</v>
      </c>
      <c r="LF113">
        <v>10.950950950951</v>
      </c>
      <c r="LG113">
        <v>40.1001001001001</v>
      </c>
      <c r="LH113">
        <v>-1.5844460544271901</v>
      </c>
      <c r="LI113">
        <v>-7.3773773773773899</v>
      </c>
      <c r="LJ113">
        <v>4.0340340340340202</v>
      </c>
      <c r="LK113">
        <v>-18.408408408408398</v>
      </c>
      <c r="LL113">
        <v>15.2552552552552</v>
      </c>
      <c r="LM113">
        <v>7660.4457665260597</v>
      </c>
      <c r="LN113">
        <v>3615.9159159159199</v>
      </c>
      <c r="LO113">
        <v>9910.2102102102108</v>
      </c>
      <c r="LP113">
        <v>-300</v>
      </c>
      <c r="LQ113">
        <v>15507.8078078078</v>
      </c>
      <c r="LS113">
        <v>12.1864443051099</v>
      </c>
      <c r="LT113">
        <v>10.900900900900901</v>
      </c>
      <c r="LU113">
        <v>13.423423423423399</v>
      </c>
      <c r="LV113">
        <v>8.4984984984985008</v>
      </c>
      <c r="LW113">
        <v>15.945945945946001</v>
      </c>
      <c r="LX113">
        <v>523.54170786292298</v>
      </c>
      <c r="LY113">
        <v>430.03003003003101</v>
      </c>
      <c r="LZ113">
        <v>565.76576576576599</v>
      </c>
      <c r="MA113">
        <v>330.33033033033098</v>
      </c>
      <c r="MB113">
        <v>736.33633633633701</v>
      </c>
      <c r="MC113">
        <v>29.448855058979099</v>
      </c>
      <c r="MD113">
        <v>28.618618618618601</v>
      </c>
      <c r="ME113">
        <v>30.180180180180201</v>
      </c>
      <c r="MF113">
        <v>27.057057057057101</v>
      </c>
      <c r="MG113">
        <v>31.741741741741698</v>
      </c>
      <c r="MH113">
        <v>-2.81251815531001</v>
      </c>
      <c r="MI113">
        <v>-4.18418418418418</v>
      </c>
      <c r="MJ113">
        <v>-1.38138138138137</v>
      </c>
      <c r="MK113">
        <v>-6.9869869869869801</v>
      </c>
      <c r="ML113">
        <v>1.42142142142143</v>
      </c>
      <c r="MM113">
        <v>3973.1551157692702</v>
      </c>
      <c r="MN113">
        <v>3509.5095095095098</v>
      </c>
      <c r="MO113">
        <v>4789.5895895895901</v>
      </c>
      <c r="MP113">
        <v>2381.3813813813799</v>
      </c>
      <c r="MQ113">
        <v>5600</v>
      </c>
      <c r="MS113">
        <v>14.2622183370557</v>
      </c>
      <c r="MT113">
        <v>11.531531531531501</v>
      </c>
      <c r="MU113">
        <v>17.087087087087099</v>
      </c>
      <c r="MV113">
        <v>6.1261261261261204</v>
      </c>
      <c r="MW113">
        <v>22.492492492492499</v>
      </c>
      <c r="MX113">
        <v>478.23927667949602</v>
      </c>
      <c r="MY113">
        <v>178.67867867868</v>
      </c>
      <c r="MZ113">
        <v>456.15615615615701</v>
      </c>
      <c r="NA113">
        <v>75.675675675676601</v>
      </c>
      <c r="NB113">
        <v>1074.17417417417</v>
      </c>
      <c r="NC113">
        <v>29.1293573337237</v>
      </c>
      <c r="ND113">
        <v>24.724724724724702</v>
      </c>
      <c r="NE113">
        <v>33.693693693693703</v>
      </c>
      <c r="NF113">
        <v>15.9159159159159</v>
      </c>
      <c r="NG113">
        <v>42.342342342342299</v>
      </c>
      <c r="NH113">
        <v>1.68838592459912</v>
      </c>
      <c r="NI113">
        <v>-3.78378378378379</v>
      </c>
      <c r="NJ113">
        <v>7.2072072072072002</v>
      </c>
      <c r="NK113">
        <v>-14.4144144144144</v>
      </c>
      <c r="NL113">
        <v>17.8378378378378</v>
      </c>
      <c r="NM113">
        <v>3984.3697158017098</v>
      </c>
      <c r="NN113">
        <v>1890.1901901901899</v>
      </c>
      <c r="NO113">
        <v>5263.7637637637599</v>
      </c>
      <c r="NP113">
        <v>-400</v>
      </c>
      <c r="NQ113">
        <v>8171.07107107107</v>
      </c>
      <c r="NS113">
        <f t="shared" si="29"/>
        <v>6.5734795576325213</v>
      </c>
      <c r="NT113">
        <f t="shared" si="30"/>
        <v>3.9721383365795635</v>
      </c>
      <c r="NU113">
        <f t="shared" si="31"/>
        <v>9.1742549065396535</v>
      </c>
      <c r="NV113">
        <f t="shared" si="32"/>
        <v>-1.1835383144076734</v>
      </c>
      <c r="NW113">
        <f t="shared" si="33"/>
        <v>14.295467935303448</v>
      </c>
      <c r="NX113">
        <f t="shared" si="34"/>
        <v>843.27986898857637</v>
      </c>
      <c r="NY113">
        <f t="shared" si="35"/>
        <v>456.61265874620779</v>
      </c>
      <c r="NZ113">
        <f t="shared" si="36"/>
        <v>864.33460458448269</v>
      </c>
      <c r="OA113">
        <f t="shared" si="37"/>
        <v>257.91501938491552</v>
      </c>
      <c r="OB113">
        <f t="shared" si="38"/>
        <v>1616.3794000287148</v>
      </c>
      <c r="OC113">
        <f t="shared" si="39"/>
        <v>21.047126305682237</v>
      </c>
      <c r="OD113">
        <f t="shared" si="40"/>
        <v>17.291988817997915</v>
      </c>
      <c r="OE113">
        <f t="shared" si="41"/>
        <v>24.815399667322595</v>
      </c>
      <c r="OF113">
        <f t="shared" si="42"/>
        <v>9.8636853141365002</v>
      </c>
      <c r="OG113">
        <f t="shared" si="43"/>
        <v>32.211980983604732</v>
      </c>
      <c r="OH113">
        <f t="shared" si="44"/>
        <v>-5.4442569720293461</v>
      </c>
      <c r="OI113">
        <f t="shared" si="45"/>
        <v>-10.452587683616485</v>
      </c>
      <c r="OJ113">
        <f t="shared" si="46"/>
        <v>-0.46129178764525475</v>
      </c>
      <c r="OK113">
        <f t="shared" si="47"/>
        <v>-20.274605724890019</v>
      </c>
      <c r="OL113">
        <f t="shared" si="48"/>
        <v>9.3723898469889662</v>
      </c>
      <c r="OM113">
        <f t="shared" si="49"/>
        <v>11252.66241211035</v>
      </c>
      <c r="ON113">
        <f t="shared" si="50"/>
        <v>6548.2397221772926</v>
      </c>
      <c r="OO113">
        <f t="shared" si="51"/>
        <v>14140.585917819282</v>
      </c>
      <c r="OP113">
        <f t="shared" si="52"/>
        <v>1251.9580877718972</v>
      </c>
      <c r="OQ113">
        <f t="shared" si="53"/>
        <v>20864.201951259507</v>
      </c>
    </row>
    <row r="114" spans="1:407" x14ac:dyDescent="0.2">
      <c r="A114">
        <v>10.715999999999999</v>
      </c>
      <c r="B114">
        <v>7.1617037080000001</v>
      </c>
      <c r="C114">
        <v>12.289081210000001</v>
      </c>
      <c r="D114">
        <v>12.289081210000001</v>
      </c>
      <c r="E114">
        <v>16.346173759999999</v>
      </c>
      <c r="F114">
        <v>16.346173759999999</v>
      </c>
      <c r="G114">
        <v>16.346173759999999</v>
      </c>
      <c r="H114">
        <v>16.346173759999999</v>
      </c>
      <c r="I114">
        <v>9.184470052</v>
      </c>
      <c r="J114">
        <v>5.1273774970000003</v>
      </c>
      <c r="K114">
        <v>8.913845255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>
        <v>6.7033042245707</v>
      </c>
      <c r="T114">
        <v>4.8348348348348402</v>
      </c>
      <c r="U114">
        <v>8.6186186186186298</v>
      </c>
      <c r="V114">
        <v>1.05105105105105</v>
      </c>
      <c r="W114">
        <v>12.4024024024024</v>
      </c>
      <c r="X114">
        <v>648.31842537909404</v>
      </c>
      <c r="Y114">
        <v>578.178178178179</v>
      </c>
      <c r="Z114">
        <v>690.39039039039096</v>
      </c>
      <c r="AA114">
        <v>484.984984984986</v>
      </c>
      <c r="AB114">
        <v>819.71971971972005</v>
      </c>
      <c r="AC114">
        <v>21.012540476880901</v>
      </c>
      <c r="AD114">
        <v>20.5105105105105</v>
      </c>
      <c r="AE114">
        <v>21.551551551551601</v>
      </c>
      <c r="AF114">
        <v>19.3393393393393</v>
      </c>
      <c r="AG114">
        <v>22.592592592592599</v>
      </c>
      <c r="AH114">
        <v>-4.9736059528068504</v>
      </c>
      <c r="AI114">
        <v>-7.26726726726727</v>
      </c>
      <c r="AJ114">
        <v>-2.6226226226226301</v>
      </c>
      <c r="AK114">
        <v>-11.911911911911901</v>
      </c>
      <c r="AL114">
        <v>1.8618618618618501</v>
      </c>
      <c r="AM114">
        <v>8516.9772047696897</v>
      </c>
      <c r="AN114">
        <v>7888.2882882882896</v>
      </c>
      <c r="AO114">
        <v>9153.9539539539492</v>
      </c>
      <c r="AP114">
        <v>6644.4444444444398</v>
      </c>
      <c r="AQ114">
        <v>10397.797797797801</v>
      </c>
      <c r="AS114">
        <v>-0.71530826361710897</v>
      </c>
      <c r="AT114">
        <v>-3.9939939939940001</v>
      </c>
      <c r="AU114">
        <v>2.5925925925926001</v>
      </c>
      <c r="AV114">
        <v>-10.440440440440399</v>
      </c>
      <c r="AW114">
        <v>8.8988988988989099</v>
      </c>
      <c r="AX114">
        <v>651.37547533562201</v>
      </c>
      <c r="AY114">
        <v>316.51651651651702</v>
      </c>
      <c r="AZ114">
        <v>657.85785785785902</v>
      </c>
      <c r="BA114">
        <v>158.25825825825899</v>
      </c>
      <c r="BB114">
        <v>1312.6126126126101</v>
      </c>
      <c r="BC114">
        <v>19.027637653614502</v>
      </c>
      <c r="BD114">
        <v>15.975975975976</v>
      </c>
      <c r="BE114">
        <v>22.102102102102101</v>
      </c>
      <c r="BF114">
        <v>10.02002002002</v>
      </c>
      <c r="BG114">
        <v>28.058058058058101</v>
      </c>
      <c r="BH114">
        <v>-18.018592810980302</v>
      </c>
      <c r="BI114">
        <v>-24.114114114114098</v>
      </c>
      <c r="BJ114">
        <v>-11.9419419419419</v>
      </c>
      <c r="BK114">
        <v>-35.905905905905897</v>
      </c>
      <c r="BL114">
        <v>4.0040040040039998E-2</v>
      </c>
      <c r="BM114">
        <v>12188.3089954114</v>
      </c>
      <c r="BN114">
        <v>6159.9599599599596</v>
      </c>
      <c r="BO114">
        <v>15245.7457457457</v>
      </c>
      <c r="BP114">
        <v>800</v>
      </c>
      <c r="BQ114">
        <v>23677.877877877901</v>
      </c>
      <c r="BS114">
        <v>2.1367663965225501</v>
      </c>
      <c r="BT114">
        <v>-0.27027027027026701</v>
      </c>
      <c r="BU114">
        <v>4.41441441441442</v>
      </c>
      <c r="BV114">
        <v>-4.8248248248248196</v>
      </c>
      <c r="BW114">
        <v>9.0990990990991101</v>
      </c>
      <c r="BX114">
        <v>643.12383583680401</v>
      </c>
      <c r="BY114">
        <v>392.39239239239299</v>
      </c>
      <c r="BZ114">
        <v>680.68068068068101</v>
      </c>
      <c r="CA114">
        <v>232.232232232233</v>
      </c>
      <c r="CB114">
        <v>1149.1491491491499</v>
      </c>
      <c r="CC114">
        <v>18.6704335156317</v>
      </c>
      <c r="CD114">
        <v>14.834834834834799</v>
      </c>
      <c r="CE114">
        <v>22.402402402402402</v>
      </c>
      <c r="CF114">
        <v>7.4074074074074003</v>
      </c>
      <c r="CG114">
        <v>29.969969969969998</v>
      </c>
      <c r="CH114">
        <v>-12.6834939277249</v>
      </c>
      <c r="CI114">
        <v>-18.498498498498499</v>
      </c>
      <c r="CJ114">
        <v>-6.8068068068067999</v>
      </c>
      <c r="CK114">
        <v>-29.869869869869898</v>
      </c>
      <c r="CL114">
        <v>4.4044044044044002</v>
      </c>
      <c r="CM114">
        <v>10754.596166020699</v>
      </c>
      <c r="CN114">
        <v>6488.8888888888896</v>
      </c>
      <c r="CO114">
        <v>13708.508508508499</v>
      </c>
      <c r="CP114">
        <v>1000</v>
      </c>
      <c r="CQ114">
        <v>19592.992992993</v>
      </c>
      <c r="CS114">
        <v>5.5213740620771601</v>
      </c>
      <c r="CT114">
        <v>2.3123123123123199</v>
      </c>
      <c r="CU114">
        <v>8.7587587587587592</v>
      </c>
      <c r="CV114">
        <v>-4.13413413413413</v>
      </c>
      <c r="CW114">
        <v>15.065065065065101</v>
      </c>
      <c r="CX114">
        <v>973.87509061922106</v>
      </c>
      <c r="CY114">
        <v>340.540540540542</v>
      </c>
      <c r="CZ114">
        <v>916.51651651651696</v>
      </c>
      <c r="DA114">
        <v>138.73873873874001</v>
      </c>
      <c r="DB114">
        <v>2240.84084084084</v>
      </c>
      <c r="DC114">
        <v>19.327819812675699</v>
      </c>
      <c r="DD114">
        <v>15.975975975976</v>
      </c>
      <c r="DE114">
        <v>22.582582582582599</v>
      </c>
      <c r="DF114">
        <v>9.3693693693693696</v>
      </c>
      <c r="DG114">
        <v>29.1891891891892</v>
      </c>
      <c r="DH114">
        <v>-6.3331429902904404</v>
      </c>
      <c r="DI114">
        <v>-12.3223223223223</v>
      </c>
      <c r="DJ114">
        <v>-0.34034034034034699</v>
      </c>
      <c r="DK114">
        <v>-24.114114114114098</v>
      </c>
      <c r="DL114">
        <v>11.2612612612613</v>
      </c>
      <c r="DM114">
        <v>16892.3484082951</v>
      </c>
      <c r="DN114">
        <v>7902.7027027026998</v>
      </c>
      <c r="DO114">
        <v>20861.261261261301</v>
      </c>
      <c r="DP114">
        <v>1200</v>
      </c>
      <c r="DQ114">
        <v>33372.972972973002</v>
      </c>
      <c r="DS114">
        <v>3.4729939867386599</v>
      </c>
      <c r="DT114">
        <v>0.77077077077076706</v>
      </c>
      <c r="DU114">
        <v>6.0960960960961001</v>
      </c>
      <c r="DV114">
        <v>-4.55455455455456</v>
      </c>
      <c r="DW114">
        <v>11.4214214214214</v>
      </c>
      <c r="DX114">
        <v>818.30197362135698</v>
      </c>
      <c r="DY114">
        <v>476.47647647647699</v>
      </c>
      <c r="DZ114">
        <v>857.65765765765798</v>
      </c>
      <c r="EA114">
        <v>272.27227227227303</v>
      </c>
      <c r="EB114">
        <v>1504.3043043043001</v>
      </c>
      <c r="EC114">
        <v>19.1246593289953</v>
      </c>
      <c r="ED114">
        <v>16.3163163163163</v>
      </c>
      <c r="EE114">
        <v>21.931931931931899</v>
      </c>
      <c r="EF114">
        <v>10.7007007007007</v>
      </c>
      <c r="EG114">
        <v>27.547547547547499</v>
      </c>
      <c r="EH114">
        <v>-9.8758360818747004</v>
      </c>
      <c r="EI114">
        <v>-14.4144144144144</v>
      </c>
      <c r="EJ114">
        <v>-5.2252252252252296</v>
      </c>
      <c r="EK114">
        <v>-23.423423423423401</v>
      </c>
      <c r="EL114">
        <v>3.7837837837837802</v>
      </c>
      <c r="EM114">
        <v>13735.7646378711</v>
      </c>
      <c r="EN114">
        <v>8313.5135135135097</v>
      </c>
      <c r="EO114">
        <v>17224.324324324301</v>
      </c>
      <c r="EP114">
        <v>1900</v>
      </c>
      <c r="EQ114">
        <v>24772.972972972999</v>
      </c>
      <c r="ES114">
        <v>9.4242684353842208</v>
      </c>
      <c r="ET114">
        <v>7.4974974974975002</v>
      </c>
      <c r="EU114">
        <v>11.2812812812813</v>
      </c>
      <c r="EV114">
        <v>3.85385385385386</v>
      </c>
      <c r="EW114">
        <v>15.065065065065101</v>
      </c>
      <c r="EX114">
        <v>992.64830325401795</v>
      </c>
      <c r="EY114">
        <v>596.59659659659803</v>
      </c>
      <c r="EZ114">
        <v>1045.0450450450501</v>
      </c>
      <c r="FA114">
        <v>348.34834834834902</v>
      </c>
      <c r="FB114">
        <v>1789.7897897897899</v>
      </c>
      <c r="FC114">
        <v>22.163897649945199</v>
      </c>
      <c r="FD114">
        <v>17.517517517517501</v>
      </c>
      <c r="FE114">
        <v>26.806806806806801</v>
      </c>
      <c r="FF114">
        <v>8.5485485485485508</v>
      </c>
      <c r="FG114">
        <v>35.775775775775799</v>
      </c>
      <c r="FH114">
        <v>-0.28928523469072598</v>
      </c>
      <c r="FI114">
        <v>-5.2552552552552596</v>
      </c>
      <c r="FJ114">
        <v>4.7847847847847804</v>
      </c>
      <c r="FK114">
        <v>-15.1251251251251</v>
      </c>
      <c r="FL114">
        <v>14.484484484484501</v>
      </c>
      <c r="FM114">
        <v>10445.700384814199</v>
      </c>
      <c r="FN114">
        <v>6231.2312312312297</v>
      </c>
      <c r="FO114">
        <v>13559.1591591592</v>
      </c>
      <c r="FP114">
        <v>199.39939939939899</v>
      </c>
      <c r="FQ114">
        <v>19640.8408408408</v>
      </c>
      <c r="FS114">
        <v>6.4769905557654397</v>
      </c>
      <c r="FT114">
        <v>4.3243243243243201</v>
      </c>
      <c r="FU114">
        <v>8.5285285285285308</v>
      </c>
      <c r="FV114">
        <v>0.12012012012011999</v>
      </c>
      <c r="FW114">
        <v>12.7327327327327</v>
      </c>
      <c r="FX114">
        <v>989.564202884569</v>
      </c>
      <c r="FY114">
        <v>607.80780780780901</v>
      </c>
      <c r="FZ114">
        <v>1047.14714714715</v>
      </c>
      <c r="GA114">
        <v>363.36336336336399</v>
      </c>
      <c r="GB114">
        <v>1763.9639639639599</v>
      </c>
      <c r="GC114">
        <v>19.963731507799</v>
      </c>
      <c r="GD114">
        <v>15.9159159159159</v>
      </c>
      <c r="GE114">
        <v>23.923923923923901</v>
      </c>
      <c r="GF114">
        <v>8.0680680680680705</v>
      </c>
      <c r="GG114">
        <v>31.931931931931899</v>
      </c>
      <c r="GH114">
        <v>-4.8411549376096099</v>
      </c>
      <c r="GI114">
        <v>-9.6796796796796798</v>
      </c>
      <c r="GJ114">
        <v>2.0020020020012901E-2</v>
      </c>
      <c r="GK114">
        <v>-19.379379379379401</v>
      </c>
      <c r="GL114">
        <v>9.5495495495495497</v>
      </c>
      <c r="GM114">
        <v>11482.8249998257</v>
      </c>
      <c r="GN114">
        <v>7854.1541541541501</v>
      </c>
      <c r="GO114">
        <v>14681.1811811812</v>
      </c>
      <c r="GP114">
        <v>1743.54354354354</v>
      </c>
      <c r="GQ114">
        <v>20833.933933933899</v>
      </c>
      <c r="GS114">
        <v>11.498613258867801</v>
      </c>
      <c r="GT114">
        <v>9.4594594594594597</v>
      </c>
      <c r="GU114">
        <v>13.5435435435435</v>
      </c>
      <c r="GV114">
        <v>5.3753753753753797</v>
      </c>
      <c r="GW114">
        <v>17.507507507507501</v>
      </c>
      <c r="GX114">
        <v>797.846122129641</v>
      </c>
      <c r="GY114">
        <v>400.60060060060101</v>
      </c>
      <c r="GZ114">
        <v>815.71571571571599</v>
      </c>
      <c r="HA114">
        <v>206.10610610610701</v>
      </c>
      <c r="HB114">
        <v>1587.88788788789</v>
      </c>
      <c r="HC114">
        <v>24.995917323084502</v>
      </c>
      <c r="HD114">
        <v>20.030030030030002</v>
      </c>
      <c r="HE114">
        <v>30.090090090090101</v>
      </c>
      <c r="HF114">
        <v>10.120120120120101</v>
      </c>
      <c r="HG114">
        <v>39.849849849849797</v>
      </c>
      <c r="HH114">
        <v>1.25801214251272</v>
      </c>
      <c r="HI114">
        <v>-3.48348348348348</v>
      </c>
      <c r="HJ114">
        <v>6.1261261261261204</v>
      </c>
      <c r="HK114">
        <v>-12.942942942942899</v>
      </c>
      <c r="HL114">
        <v>15.5855855855856</v>
      </c>
      <c r="HM114">
        <v>7052.4379558360797</v>
      </c>
      <c r="HN114">
        <v>4185.5855855855898</v>
      </c>
      <c r="HO114">
        <v>8966.3663663663701</v>
      </c>
      <c r="HP114">
        <v>600</v>
      </c>
      <c r="HQ114">
        <v>12950.3503503504</v>
      </c>
      <c r="HS114">
        <v>13.1305425374475</v>
      </c>
      <c r="HT114">
        <v>10.420420420420401</v>
      </c>
      <c r="HU114">
        <v>15.945945945946001</v>
      </c>
      <c r="HV114">
        <v>4.8948948948949003</v>
      </c>
      <c r="HW114">
        <v>21.351351351351401</v>
      </c>
      <c r="HX114">
        <v>687.85534475076804</v>
      </c>
      <c r="HY114">
        <v>369.96996996997098</v>
      </c>
      <c r="HZ114">
        <v>713.513513513514</v>
      </c>
      <c r="IA114">
        <v>200.400400400401</v>
      </c>
      <c r="IB114">
        <v>1321.3213213213201</v>
      </c>
      <c r="IC114">
        <v>26.0442451248813</v>
      </c>
      <c r="ID114">
        <v>18.978978978979001</v>
      </c>
      <c r="IE114">
        <v>33.243243243243199</v>
      </c>
      <c r="IF114">
        <v>5.1651651651651598</v>
      </c>
      <c r="IG114">
        <v>46.906906906906897</v>
      </c>
      <c r="IH114">
        <v>4.0208388756385398</v>
      </c>
      <c r="II114">
        <v>-2.2522522522522501</v>
      </c>
      <c r="IJ114">
        <v>10.240240240240199</v>
      </c>
      <c r="IK114">
        <v>-14.2642642642643</v>
      </c>
      <c r="IL114">
        <v>22.412412412412401</v>
      </c>
      <c r="IM114">
        <v>5596.7695824114298</v>
      </c>
      <c r="IN114">
        <v>2961.2612612612602</v>
      </c>
      <c r="IO114">
        <v>6818.3183183183201</v>
      </c>
      <c r="IP114">
        <v>900</v>
      </c>
      <c r="IQ114">
        <v>10472.3723723724</v>
      </c>
      <c r="IS114">
        <v>3.12048409289104</v>
      </c>
      <c r="IT114">
        <v>-2.03203203203203</v>
      </c>
      <c r="IU114">
        <v>8.1981981981982006</v>
      </c>
      <c r="IV114">
        <v>-11.8418418418418</v>
      </c>
      <c r="IW114">
        <v>18.148148148148199</v>
      </c>
      <c r="IX114">
        <v>812.15994054801695</v>
      </c>
      <c r="IY114">
        <v>356.35635635635703</v>
      </c>
      <c r="IZ114">
        <v>800.80080080080199</v>
      </c>
      <c r="JA114">
        <v>168.16816816816899</v>
      </c>
      <c r="JB114">
        <v>1713.7137137137099</v>
      </c>
      <c r="JC114">
        <v>18.861554628109999</v>
      </c>
      <c r="JD114">
        <v>15.5855855855856</v>
      </c>
      <c r="JE114">
        <v>22.1721721721722</v>
      </c>
      <c r="JF114">
        <v>9.1391391391391394</v>
      </c>
      <c r="JG114">
        <v>28.618618618618601</v>
      </c>
      <c r="JH114">
        <v>-10.2868318046333</v>
      </c>
      <c r="JI114">
        <v>-18.6386386386386</v>
      </c>
      <c r="JJ114">
        <v>-1.8218218218218301</v>
      </c>
      <c r="JK114">
        <v>-34.974974974974998</v>
      </c>
      <c r="JL114">
        <v>14.354354354354401</v>
      </c>
      <c r="JM114">
        <v>12081.0764985274</v>
      </c>
      <c r="JN114">
        <v>6875.0750750750703</v>
      </c>
      <c r="JO114">
        <v>15380.180180180199</v>
      </c>
      <c r="JP114">
        <v>800</v>
      </c>
      <c r="JQ114">
        <v>22612.412412412399</v>
      </c>
      <c r="JS114">
        <v>4.3620678242209197</v>
      </c>
      <c r="JT114">
        <v>0.42042042042042699</v>
      </c>
      <c r="JU114">
        <v>8.2282282282282306</v>
      </c>
      <c r="JV114">
        <v>-7.23723723723724</v>
      </c>
      <c r="JW114">
        <v>16.036036036035998</v>
      </c>
      <c r="JX114">
        <v>636.17838578982105</v>
      </c>
      <c r="JY114">
        <v>285.88588588588698</v>
      </c>
      <c r="JZ114">
        <v>634.23423423423503</v>
      </c>
      <c r="KA114">
        <v>136.936936936938</v>
      </c>
      <c r="KB114">
        <v>1328.5285285285299</v>
      </c>
      <c r="KC114">
        <v>22.356982173873501</v>
      </c>
      <c r="KD114">
        <v>18.6386386386386</v>
      </c>
      <c r="KE114">
        <v>26.1661661661662</v>
      </c>
      <c r="KF114">
        <v>11.271271271271299</v>
      </c>
      <c r="KG114">
        <v>33.373373373373397</v>
      </c>
      <c r="KH114">
        <v>-12.2688084770173</v>
      </c>
      <c r="KI114">
        <v>-19.819819819819799</v>
      </c>
      <c r="KJ114">
        <v>-4.8648648648648702</v>
      </c>
      <c r="KK114">
        <v>-34.414414414414402</v>
      </c>
      <c r="KL114">
        <v>9.7297297297297298</v>
      </c>
      <c r="KM114">
        <v>7387.3753399302304</v>
      </c>
      <c r="KN114">
        <v>3901.0010010010001</v>
      </c>
      <c r="KO114">
        <v>9665.1651651651591</v>
      </c>
      <c r="KP114">
        <v>-300</v>
      </c>
      <c r="KQ114">
        <v>14501.2012012012</v>
      </c>
      <c r="KS114">
        <v>9.3776034066151706</v>
      </c>
      <c r="KT114">
        <v>5.52552552552552</v>
      </c>
      <c r="KU114">
        <v>13.1831831831832</v>
      </c>
      <c r="KV114">
        <v>-1.8318318318318301</v>
      </c>
      <c r="KW114">
        <v>20.690690690690701</v>
      </c>
      <c r="KX114">
        <v>735.855803738139</v>
      </c>
      <c r="KY114">
        <v>316.716716716718</v>
      </c>
      <c r="KZ114">
        <v>725.925925925927</v>
      </c>
      <c r="LA114">
        <v>148.54854854855</v>
      </c>
      <c r="LB114">
        <v>1563.9639639639599</v>
      </c>
      <c r="LC114">
        <v>24.328880604248099</v>
      </c>
      <c r="LD114">
        <v>19.279279279279301</v>
      </c>
      <c r="LE114">
        <v>29.369369369369402</v>
      </c>
      <c r="LF114">
        <v>9.5095095095095097</v>
      </c>
      <c r="LG114">
        <v>39.2992992992993</v>
      </c>
      <c r="LH114">
        <v>-2.7310724121239001</v>
      </c>
      <c r="LI114">
        <v>-9.0890890890891001</v>
      </c>
      <c r="LJ114">
        <v>3.6536536536536501</v>
      </c>
      <c r="LK114">
        <v>-21.451451451451501</v>
      </c>
      <c r="LL114">
        <v>16.016016016016</v>
      </c>
      <c r="LM114">
        <v>8302.2962398698401</v>
      </c>
      <c r="LN114">
        <v>4024.3243243243201</v>
      </c>
      <c r="LO114">
        <v>10775.075075075099</v>
      </c>
      <c r="LP114">
        <v>-300</v>
      </c>
      <c r="LQ114">
        <v>16684.984984985</v>
      </c>
      <c r="LS114">
        <v>11.560075712169899</v>
      </c>
      <c r="LT114">
        <v>9.4594594594594597</v>
      </c>
      <c r="LU114">
        <v>13.5435435435435</v>
      </c>
      <c r="LV114">
        <v>5.4954954954954998</v>
      </c>
      <c r="LW114">
        <v>17.6276276276276</v>
      </c>
      <c r="LX114">
        <v>487.231938706606</v>
      </c>
      <c r="LY114">
        <v>365.165165165166</v>
      </c>
      <c r="LZ114">
        <v>526.12612612612702</v>
      </c>
      <c r="MA114">
        <v>257.05705705705799</v>
      </c>
      <c r="MB114">
        <v>748.34834834834896</v>
      </c>
      <c r="MC114">
        <v>29.095759904726499</v>
      </c>
      <c r="MD114">
        <v>28.1381381381381</v>
      </c>
      <c r="ME114">
        <v>29.939939939939901</v>
      </c>
      <c r="MF114">
        <v>26.2162162162162</v>
      </c>
      <c r="MG114">
        <v>31.8618618618619</v>
      </c>
      <c r="MH114">
        <v>-3.1990244181438299</v>
      </c>
      <c r="MI114">
        <v>-5.7257257257257201</v>
      </c>
      <c r="MJ114">
        <v>-0.68068068068067999</v>
      </c>
      <c r="MK114">
        <v>-10.770770770770801</v>
      </c>
      <c r="ML114">
        <v>4.3643643643643601</v>
      </c>
      <c r="MM114">
        <v>3610.3467737199198</v>
      </c>
      <c r="MN114">
        <v>2979.9799799799798</v>
      </c>
      <c r="MO114">
        <v>4504.1041041040999</v>
      </c>
      <c r="MP114">
        <v>1796.5965965966</v>
      </c>
      <c r="MQ114">
        <v>5600</v>
      </c>
      <c r="MS114">
        <v>13.0373892019465</v>
      </c>
      <c r="MT114">
        <v>9.5795795795795904</v>
      </c>
      <c r="MU114">
        <v>16.486486486486498</v>
      </c>
      <c r="MV114">
        <v>2.8228228228228298</v>
      </c>
      <c r="MW114">
        <v>23.393393393393399</v>
      </c>
      <c r="MX114">
        <v>492.35472554438002</v>
      </c>
      <c r="MY114">
        <v>147.14714714714799</v>
      </c>
      <c r="MZ114">
        <v>447.74774774774897</v>
      </c>
      <c r="NA114">
        <v>56.756756756757703</v>
      </c>
      <c r="NB114">
        <v>1189.7897897897899</v>
      </c>
      <c r="NC114">
        <v>27.886659841848601</v>
      </c>
      <c r="ND114">
        <v>23.123123123123101</v>
      </c>
      <c r="NE114">
        <v>32.572572572572597</v>
      </c>
      <c r="NF114">
        <v>13.8338338338338</v>
      </c>
      <c r="NG114">
        <v>41.861861861861897</v>
      </c>
      <c r="NH114">
        <v>-0.16508318464626401</v>
      </c>
      <c r="NI114">
        <v>-6.6666666666666696</v>
      </c>
      <c r="NJ114">
        <v>6.4864864864864797</v>
      </c>
      <c r="NK114">
        <v>-19.639639639639601</v>
      </c>
      <c r="NL114">
        <v>19.279279279279301</v>
      </c>
      <c r="NM114">
        <v>4598.2875603745597</v>
      </c>
      <c r="NN114">
        <v>1876.47647647648</v>
      </c>
      <c r="NO114">
        <v>5963.1631631631599</v>
      </c>
      <c r="NP114">
        <v>-400</v>
      </c>
      <c r="NQ114">
        <v>9707.0070070070105</v>
      </c>
      <c r="NS114">
        <f t="shared" si="29"/>
        <v>5.5934503348794564</v>
      </c>
      <c r="NT114">
        <f t="shared" si="30"/>
        <v>3.1404396746305303</v>
      </c>
      <c r="NU114">
        <f t="shared" si="31"/>
        <v>8.6949232656564739</v>
      </c>
      <c r="NV114">
        <f t="shared" si="32"/>
        <v>-2.3270143581407829</v>
      </c>
      <c r="NW114">
        <f t="shared" si="33"/>
        <v>14.165621740890041</v>
      </c>
      <c r="NX114">
        <f t="shared" si="34"/>
        <v>838.77599514369979</v>
      </c>
      <c r="NY114">
        <f t="shared" si="35"/>
        <v>447.91940626614598</v>
      </c>
      <c r="NZ114">
        <f t="shared" si="36"/>
        <v>857.27488812702859</v>
      </c>
      <c r="OA114">
        <f t="shared" si="37"/>
        <v>250.67167340836656</v>
      </c>
      <c r="OB114">
        <f t="shared" si="38"/>
        <v>1622.1410865225912</v>
      </c>
      <c r="OC114">
        <f t="shared" si="39"/>
        <v>20.767478565904202</v>
      </c>
      <c r="OD114">
        <f t="shared" si="40"/>
        <v>17.059129344188442</v>
      </c>
      <c r="OE114">
        <f t="shared" si="41"/>
        <v>24.470697316304804</v>
      </c>
      <c r="OF114">
        <f t="shared" si="42"/>
        <v>9.7791337377700245</v>
      </c>
      <c r="OG114">
        <f t="shared" si="43"/>
        <v>31.755090807861816</v>
      </c>
      <c r="OH114">
        <f t="shared" si="44"/>
        <v>-6.4459227596457751</v>
      </c>
      <c r="OI114">
        <f t="shared" si="45"/>
        <v>-11.8900257643526</v>
      </c>
      <c r="OJ114">
        <f t="shared" si="46"/>
        <v>-0.94684624743878942</v>
      </c>
      <c r="OK114">
        <f t="shared" si="47"/>
        <v>-22.62298718155591</v>
      </c>
      <c r="OL114">
        <f t="shared" si="48"/>
        <v>9.7045376903354015</v>
      </c>
      <c r="OM114">
        <f t="shared" si="49"/>
        <v>11428.477475557047</v>
      </c>
      <c r="ON114">
        <f t="shared" si="50"/>
        <v>6661.3262693360075</v>
      </c>
      <c r="OO114">
        <f t="shared" si="51"/>
        <v>14376.448277758669</v>
      </c>
      <c r="OP114">
        <f t="shared" si="52"/>
        <v>1263.7238064656785</v>
      </c>
      <c r="OQ114">
        <f t="shared" si="53"/>
        <v>21208.330079615938</v>
      </c>
    </row>
    <row r="115" spans="1:407" x14ac:dyDescent="0.2">
      <c r="A115">
        <v>10.898999999999999</v>
      </c>
      <c r="B115">
        <v>7.4128267210000001</v>
      </c>
      <c r="C115">
        <v>12.84421697</v>
      </c>
      <c r="D115">
        <v>12.84421697</v>
      </c>
      <c r="E115">
        <v>14.33753542</v>
      </c>
      <c r="F115">
        <v>14.33753542</v>
      </c>
      <c r="G115">
        <v>14.33753542</v>
      </c>
      <c r="H115">
        <v>14.33753542</v>
      </c>
      <c r="I115">
        <v>6.9247086979999999</v>
      </c>
      <c r="J115">
        <v>5.4313902460000003</v>
      </c>
      <c r="K115">
        <v>9.4252879010000008</v>
      </c>
      <c r="L115">
        <v>2.4207436869999999</v>
      </c>
      <c r="M115">
        <v>2.4207436869999999</v>
      </c>
      <c r="N115">
        <v>0</v>
      </c>
      <c r="O115">
        <v>0</v>
      </c>
      <c r="P115">
        <v>0</v>
      </c>
      <c r="Q115">
        <v>0</v>
      </c>
      <c r="S115">
        <v>3.8006192912022998</v>
      </c>
      <c r="T115">
        <v>-1.33133133133133</v>
      </c>
      <c r="U115">
        <v>9.0390390390390394</v>
      </c>
      <c r="V115">
        <v>-11.5615615615616</v>
      </c>
      <c r="W115">
        <v>19.129129129129101</v>
      </c>
      <c r="X115">
        <v>562.62713283473397</v>
      </c>
      <c r="Y115">
        <v>325.22522522522598</v>
      </c>
      <c r="Z115">
        <v>589.58958958958999</v>
      </c>
      <c r="AA115">
        <v>186.38638638638699</v>
      </c>
      <c r="AB115">
        <v>1038.43843843844</v>
      </c>
      <c r="AC115">
        <v>24.297132217670399</v>
      </c>
      <c r="AD115">
        <v>20.380380380380402</v>
      </c>
      <c r="AE115">
        <v>28.188188188188199</v>
      </c>
      <c r="AF115">
        <v>12.8328328328328</v>
      </c>
      <c r="AG115">
        <v>35.735735735735702</v>
      </c>
      <c r="AH115">
        <v>-9.9348565149143404</v>
      </c>
      <c r="AI115">
        <v>-17.517517517517501</v>
      </c>
      <c r="AJ115">
        <v>-2.3023023023023099</v>
      </c>
      <c r="AK115">
        <v>-32.252252252252198</v>
      </c>
      <c r="AL115">
        <v>12.2722722722723</v>
      </c>
      <c r="AM115">
        <v>6650.9759542965203</v>
      </c>
      <c r="AN115">
        <v>3960.3603603603601</v>
      </c>
      <c r="AO115">
        <v>7910.1101101101103</v>
      </c>
      <c r="AP115">
        <v>1800</v>
      </c>
      <c r="AQ115">
        <v>11663.4634634635</v>
      </c>
      <c r="AS115">
        <v>-1.62269819650195</v>
      </c>
      <c r="AT115">
        <v>-5.1151151151151204</v>
      </c>
      <c r="AU115">
        <v>1.75175175175175</v>
      </c>
      <c r="AV115">
        <v>-11.8418418418418</v>
      </c>
      <c r="AW115">
        <v>8.4784784784784808</v>
      </c>
      <c r="AX115">
        <v>577.52491328043595</v>
      </c>
      <c r="AY115">
        <v>307.207207207208</v>
      </c>
      <c r="AZ115">
        <v>592.69269269269398</v>
      </c>
      <c r="BA115">
        <v>164.46446446446501</v>
      </c>
      <c r="BB115">
        <v>1114.0140140140099</v>
      </c>
      <c r="BC115">
        <v>19.1361922029777</v>
      </c>
      <c r="BD115">
        <v>15.975975975976</v>
      </c>
      <c r="BE115">
        <v>22.442442442442399</v>
      </c>
      <c r="BF115">
        <v>9.6796796796796798</v>
      </c>
      <c r="BG115">
        <v>28.7387387387387</v>
      </c>
      <c r="BH115">
        <v>-20.584621507465499</v>
      </c>
      <c r="BI115">
        <v>-27.347347347347402</v>
      </c>
      <c r="BJ115">
        <v>-13.8438438438438</v>
      </c>
      <c r="BK115">
        <v>-40.470470470470502</v>
      </c>
      <c r="BL115">
        <v>-0.72072072072072002</v>
      </c>
      <c r="BM115">
        <v>10340.2016563663</v>
      </c>
      <c r="BN115">
        <v>5637.0370370370401</v>
      </c>
      <c r="BO115">
        <v>13023.3233233233</v>
      </c>
      <c r="BP115">
        <v>800</v>
      </c>
      <c r="BQ115">
        <v>19625.2252252252</v>
      </c>
      <c r="BS115">
        <v>1.99611683945327</v>
      </c>
      <c r="BT115">
        <v>-0.27027027027026701</v>
      </c>
      <c r="BU115">
        <v>4.2842842842842801</v>
      </c>
      <c r="BV115">
        <v>-4.8248248248248196</v>
      </c>
      <c r="BW115">
        <v>8.7087087087087092</v>
      </c>
      <c r="BX115">
        <v>608.387332729484</v>
      </c>
      <c r="BY115">
        <v>366.366366366367</v>
      </c>
      <c r="BZ115">
        <v>642.64264264264295</v>
      </c>
      <c r="CA115">
        <v>214.21421421421499</v>
      </c>
      <c r="CB115">
        <v>1099.0990990990999</v>
      </c>
      <c r="CC115">
        <v>18.994613037804701</v>
      </c>
      <c r="CD115">
        <v>15.2552552552553</v>
      </c>
      <c r="CE115">
        <v>22.682682682682699</v>
      </c>
      <c r="CF115">
        <v>8.1081081081081106</v>
      </c>
      <c r="CG115">
        <v>29.969969969969998</v>
      </c>
      <c r="CH115">
        <v>-13.692001380029501</v>
      </c>
      <c r="CI115">
        <v>-19.459459459459499</v>
      </c>
      <c r="CJ115">
        <v>-7.7677677677677703</v>
      </c>
      <c r="CK115">
        <v>-30.830830830830799</v>
      </c>
      <c r="CL115">
        <v>3.44344344344344</v>
      </c>
      <c r="CM115">
        <v>10270.041689503099</v>
      </c>
      <c r="CN115">
        <v>6142.7427427427401</v>
      </c>
      <c r="CO115">
        <v>13065.6656656657</v>
      </c>
      <c r="CP115">
        <v>1000</v>
      </c>
      <c r="CQ115">
        <v>18777.077077077101</v>
      </c>
      <c r="CS115">
        <v>4.7100500456922498</v>
      </c>
      <c r="CT115">
        <v>0.77077077077076706</v>
      </c>
      <c r="CU115">
        <v>8.6186186186186298</v>
      </c>
      <c r="CV115">
        <v>-6.7967967967967899</v>
      </c>
      <c r="CW115">
        <v>16.326326326326299</v>
      </c>
      <c r="CX115">
        <v>885.96459702422703</v>
      </c>
      <c r="CY115">
        <v>311.111111111112</v>
      </c>
      <c r="CZ115">
        <v>828.228228228229</v>
      </c>
      <c r="DA115">
        <v>130.33033033033101</v>
      </c>
      <c r="DB115">
        <v>2034.83483483484</v>
      </c>
      <c r="DC115">
        <v>19.622970235322299</v>
      </c>
      <c r="DD115">
        <v>16.276276276276299</v>
      </c>
      <c r="DE115">
        <v>23.033033033033</v>
      </c>
      <c r="DF115">
        <v>9.5195195195195197</v>
      </c>
      <c r="DG115">
        <v>29.789789789789801</v>
      </c>
      <c r="DH115">
        <v>-8.0400239324176894</v>
      </c>
      <c r="DI115">
        <v>-15.1751751751752</v>
      </c>
      <c r="DJ115">
        <v>-0.72072072072072002</v>
      </c>
      <c r="DK115">
        <v>-29.249249249249299</v>
      </c>
      <c r="DL115">
        <v>13.353353353353301</v>
      </c>
      <c r="DM115">
        <v>14283.272487652201</v>
      </c>
      <c r="DN115">
        <v>6562.1621621621598</v>
      </c>
      <c r="DO115">
        <v>17454.054054054101</v>
      </c>
      <c r="DP115">
        <v>1200</v>
      </c>
      <c r="DQ115">
        <v>28178.378378378398</v>
      </c>
      <c r="DS115">
        <v>3.17057856851343</v>
      </c>
      <c r="DT115">
        <v>0.350350350350354</v>
      </c>
      <c r="DU115">
        <v>5.9559559559559601</v>
      </c>
      <c r="DV115">
        <v>-5.1151151151151204</v>
      </c>
      <c r="DW115">
        <v>11.5615615615616</v>
      </c>
      <c r="DX115">
        <v>783.74545666891504</v>
      </c>
      <c r="DY115">
        <v>462.86286286286401</v>
      </c>
      <c r="DZ115">
        <v>823.62362362362398</v>
      </c>
      <c r="EA115">
        <v>265.46546546546602</v>
      </c>
      <c r="EB115">
        <v>1429.42942942943</v>
      </c>
      <c r="EC115">
        <v>19.310625666591601</v>
      </c>
      <c r="ED115">
        <v>16.486486486486498</v>
      </c>
      <c r="EE115">
        <v>22.102102102102101</v>
      </c>
      <c r="EF115">
        <v>10.870870870870901</v>
      </c>
      <c r="EG115">
        <v>27.717717717717701</v>
      </c>
      <c r="EH115">
        <v>-10.7592775577904</v>
      </c>
      <c r="EI115">
        <v>-15.8558558558559</v>
      </c>
      <c r="EJ115">
        <v>-5.7657657657657602</v>
      </c>
      <c r="EK115">
        <v>-25.765765765765799</v>
      </c>
      <c r="EL115">
        <v>4.14414414414414</v>
      </c>
      <c r="EM115">
        <v>12883.6766057354</v>
      </c>
      <c r="EN115">
        <v>7859.45945945946</v>
      </c>
      <c r="EO115">
        <v>16089.189189189199</v>
      </c>
      <c r="EP115">
        <v>1900</v>
      </c>
      <c r="EQ115">
        <v>23070.270270270299</v>
      </c>
      <c r="ES115">
        <v>9.4266027677007393</v>
      </c>
      <c r="ET115">
        <v>7.4974974974975002</v>
      </c>
      <c r="EU115">
        <v>11.4214214214214</v>
      </c>
      <c r="EV115">
        <v>3.5735735735735799</v>
      </c>
      <c r="EW115">
        <v>15.2052052052052</v>
      </c>
      <c r="EX115">
        <v>969.69337887546396</v>
      </c>
      <c r="EY115">
        <v>580.58058058058202</v>
      </c>
      <c r="EZ115">
        <v>1021.02102102102</v>
      </c>
      <c r="FA115">
        <v>336.33633633633701</v>
      </c>
      <c r="FB115">
        <v>1757.7577577577599</v>
      </c>
      <c r="FC115">
        <v>22.557613322155198</v>
      </c>
      <c r="FD115">
        <v>17.997997997997999</v>
      </c>
      <c r="FE115">
        <v>27.1271271271271</v>
      </c>
      <c r="FF115">
        <v>9.0290290290290294</v>
      </c>
      <c r="FG115">
        <v>35.935935935935902</v>
      </c>
      <c r="FH115">
        <v>-0.67546394796413201</v>
      </c>
      <c r="FI115">
        <v>-5.5955955955955998</v>
      </c>
      <c r="FJ115">
        <v>4.2742742742742799</v>
      </c>
      <c r="FK115">
        <v>-15.465465465465501</v>
      </c>
      <c r="FL115">
        <v>13.973973973973999</v>
      </c>
      <c r="FM115">
        <v>9816.0157931431495</v>
      </c>
      <c r="FN115">
        <v>5932.1321321321302</v>
      </c>
      <c r="FO115">
        <v>12761.561561561601</v>
      </c>
      <c r="FP115">
        <v>249.249249249249</v>
      </c>
      <c r="FQ115">
        <v>18444.444444444402</v>
      </c>
      <c r="FS115">
        <v>6.3857238593116801</v>
      </c>
      <c r="FT115">
        <v>4.3243243243243201</v>
      </c>
      <c r="FU115">
        <v>8.5285285285285308</v>
      </c>
      <c r="FV115">
        <v>0.12012012012011999</v>
      </c>
      <c r="FW115">
        <v>12.7327327327327</v>
      </c>
      <c r="FX115">
        <v>980.36117872109105</v>
      </c>
      <c r="FY115">
        <v>597.89789789789904</v>
      </c>
      <c r="FZ115">
        <v>1037.2372372372399</v>
      </c>
      <c r="GA115">
        <v>353.45345345345402</v>
      </c>
      <c r="GB115">
        <v>1750.7507507507501</v>
      </c>
      <c r="GC115">
        <v>19.98862936474</v>
      </c>
      <c r="GD115">
        <v>15.9159159159159</v>
      </c>
      <c r="GE115">
        <v>23.923923923923901</v>
      </c>
      <c r="GF115">
        <v>8.0680680680680705</v>
      </c>
      <c r="GG115">
        <v>31.7717717717718</v>
      </c>
      <c r="GH115">
        <v>-5.0932565094325799</v>
      </c>
      <c r="GI115">
        <v>-10.02002002002</v>
      </c>
      <c r="GJ115">
        <v>-0.32032032032031998</v>
      </c>
      <c r="GK115">
        <v>-19.549549549549599</v>
      </c>
      <c r="GL115">
        <v>9.3793793793793707</v>
      </c>
      <c r="GM115">
        <v>11390.6449127752</v>
      </c>
      <c r="GN115">
        <v>7769.8698698698699</v>
      </c>
      <c r="GO115">
        <v>14554.7547547548</v>
      </c>
      <c r="GP115">
        <v>1659.25925925926</v>
      </c>
      <c r="GQ115">
        <v>20665.3653653654</v>
      </c>
      <c r="GS115">
        <v>11.516884885039399</v>
      </c>
      <c r="GT115">
        <v>9.5795795795795797</v>
      </c>
      <c r="GU115">
        <v>13.5435435435435</v>
      </c>
      <c r="GV115">
        <v>5.4954954954954998</v>
      </c>
      <c r="GW115">
        <v>17.507507507507501</v>
      </c>
      <c r="GX115">
        <v>778.17834028935499</v>
      </c>
      <c r="GY115">
        <v>388.98898898899</v>
      </c>
      <c r="GZ115">
        <v>792.49249249249306</v>
      </c>
      <c r="HA115">
        <v>200.30030030030099</v>
      </c>
      <c r="HB115">
        <v>1550.15015015015</v>
      </c>
      <c r="HC115">
        <v>24.957598416808199</v>
      </c>
      <c r="HD115">
        <v>19.729729729729701</v>
      </c>
      <c r="HE115">
        <v>30.240240240240201</v>
      </c>
      <c r="HF115">
        <v>9.3693693693693696</v>
      </c>
      <c r="HG115">
        <v>40.450450450450397</v>
      </c>
      <c r="HH115">
        <v>1.39415782606677</v>
      </c>
      <c r="HI115">
        <v>-3.6336336336336399</v>
      </c>
      <c r="HJ115">
        <v>6.4264264264264304</v>
      </c>
      <c r="HK115">
        <v>-13.5435435435435</v>
      </c>
      <c r="HL115">
        <v>16.186186186186202</v>
      </c>
      <c r="HM115">
        <v>6819.1223218264504</v>
      </c>
      <c r="HN115">
        <v>4006.30630630631</v>
      </c>
      <c r="HO115">
        <v>8667.5675675675702</v>
      </c>
      <c r="HP115">
        <v>600</v>
      </c>
      <c r="HQ115">
        <v>12571.871871871899</v>
      </c>
      <c r="HS115">
        <v>13.314869970097</v>
      </c>
      <c r="HT115">
        <v>10.7807807807808</v>
      </c>
      <c r="HU115">
        <v>15.945945945946001</v>
      </c>
      <c r="HV115">
        <v>5.6156156156156198</v>
      </c>
      <c r="HW115">
        <v>20.990990990991001</v>
      </c>
      <c r="HX115">
        <v>657.04947377580697</v>
      </c>
      <c r="HY115">
        <v>350.15015015015098</v>
      </c>
      <c r="HZ115">
        <v>678.278278278279</v>
      </c>
      <c r="IA115">
        <v>189.38938938939</v>
      </c>
      <c r="IB115">
        <v>1266.2662662662699</v>
      </c>
      <c r="IC115">
        <v>26.0562045586659</v>
      </c>
      <c r="ID115">
        <v>18.6786786786787</v>
      </c>
      <c r="IE115">
        <v>33.393393393393403</v>
      </c>
      <c r="IF115">
        <v>4.4144144144144102</v>
      </c>
      <c r="IG115">
        <v>47.657657657657701</v>
      </c>
      <c r="IH115">
        <v>4.0932762212811804</v>
      </c>
      <c r="II115">
        <v>-2.2522522522522501</v>
      </c>
      <c r="IJ115">
        <v>10.4004004004004</v>
      </c>
      <c r="IK115">
        <v>-14.4244244244244</v>
      </c>
      <c r="IL115">
        <v>22.7327327327327</v>
      </c>
      <c r="IM115">
        <v>5146.1104930377296</v>
      </c>
      <c r="IN115">
        <v>2758.25825825826</v>
      </c>
      <c r="IO115">
        <v>6240.54054054054</v>
      </c>
      <c r="IP115">
        <v>900</v>
      </c>
      <c r="IQ115">
        <v>9566.6666666666697</v>
      </c>
      <c r="IS115">
        <v>-0.100591052866197</v>
      </c>
      <c r="IT115">
        <v>-5.9559559559559601</v>
      </c>
      <c r="IU115">
        <v>5.81581581581582</v>
      </c>
      <c r="IV115">
        <v>-17.307307307307301</v>
      </c>
      <c r="IW115">
        <v>17.1671671671672</v>
      </c>
      <c r="IX115">
        <v>684.71164286098406</v>
      </c>
      <c r="IY115">
        <v>264.26426426426502</v>
      </c>
      <c r="IZ115">
        <v>652.65265265265396</v>
      </c>
      <c r="JA115">
        <v>112.112112112113</v>
      </c>
      <c r="JB115">
        <v>1521.5215215215201</v>
      </c>
      <c r="JC115">
        <v>18.412918746983799</v>
      </c>
      <c r="JD115">
        <v>15.025025025025</v>
      </c>
      <c r="JE115">
        <v>21.891891891891898</v>
      </c>
      <c r="JF115">
        <v>8.2982982982983007</v>
      </c>
      <c r="JG115">
        <v>28.618618618618601</v>
      </c>
      <c r="JH115">
        <v>-16.393918084925001</v>
      </c>
      <c r="JI115">
        <v>-26.1661661661662</v>
      </c>
      <c r="JJ115">
        <v>-6.6266266266266296</v>
      </c>
      <c r="JK115">
        <v>-44.904904904904903</v>
      </c>
      <c r="JL115">
        <v>12.2722722722723</v>
      </c>
      <c r="JM115">
        <v>10261.3292354572</v>
      </c>
      <c r="JN115">
        <v>5891.4914914914898</v>
      </c>
      <c r="JO115">
        <v>13008.008008008001</v>
      </c>
      <c r="JP115">
        <v>800</v>
      </c>
      <c r="JQ115">
        <v>19083.0830830831</v>
      </c>
      <c r="JS115">
        <v>3.6352780394853301</v>
      </c>
      <c r="JT115">
        <v>-0.63063063063063396</v>
      </c>
      <c r="JU115">
        <v>7.7777777777777901</v>
      </c>
      <c r="JV115">
        <v>-8.8888888888888893</v>
      </c>
      <c r="JW115">
        <v>16.036036036035998</v>
      </c>
      <c r="JX115">
        <v>592.98842446462197</v>
      </c>
      <c r="JY115">
        <v>249.84984984985101</v>
      </c>
      <c r="JZ115">
        <v>581.38138138138197</v>
      </c>
      <c r="KA115">
        <v>115.315315315316</v>
      </c>
      <c r="KB115">
        <v>1273.27327327327</v>
      </c>
      <c r="KC115">
        <v>22.450894284884999</v>
      </c>
      <c r="KD115">
        <v>18.6386386386386</v>
      </c>
      <c r="KE115">
        <v>26.1661661661662</v>
      </c>
      <c r="KF115">
        <v>11.271271271271299</v>
      </c>
      <c r="KG115">
        <v>33.5335335335335</v>
      </c>
      <c r="KH115">
        <v>-14.224204798061701</v>
      </c>
      <c r="KI115">
        <v>-22.342342342342299</v>
      </c>
      <c r="KJ115">
        <v>-6.1261261261261204</v>
      </c>
      <c r="KK115">
        <v>-38.018018018017997</v>
      </c>
      <c r="KL115">
        <v>9.5495495495495408</v>
      </c>
      <c r="KM115">
        <v>6950.6215145748802</v>
      </c>
      <c r="KN115">
        <v>3607.9079079079102</v>
      </c>
      <c r="KO115">
        <v>9078.9789789789793</v>
      </c>
      <c r="KP115">
        <v>-300</v>
      </c>
      <c r="KQ115">
        <v>13744.044044044</v>
      </c>
      <c r="KS115">
        <v>9.3466490432358604</v>
      </c>
      <c r="KT115">
        <v>5.2252252252252296</v>
      </c>
      <c r="KU115">
        <v>13.3333333333333</v>
      </c>
      <c r="KV115">
        <v>-2.5825825825825701</v>
      </c>
      <c r="KW115">
        <v>21.291291291291301</v>
      </c>
      <c r="KX115">
        <v>682.44850167422305</v>
      </c>
      <c r="KY115">
        <v>285.88588588588698</v>
      </c>
      <c r="KZ115">
        <v>667.06706706706802</v>
      </c>
      <c r="LA115">
        <v>131.73173173173299</v>
      </c>
      <c r="LB115">
        <v>1465.8658658658701</v>
      </c>
      <c r="LC115">
        <v>25.1928337616269</v>
      </c>
      <c r="LD115">
        <v>20.240240240240201</v>
      </c>
      <c r="LE115">
        <v>30.010010010009999</v>
      </c>
      <c r="LF115">
        <v>10.6306306306306</v>
      </c>
      <c r="LG115">
        <v>39.619619619619598</v>
      </c>
      <c r="LH115">
        <v>-3.3528146926610098</v>
      </c>
      <c r="LI115">
        <v>-10.040040040039999</v>
      </c>
      <c r="LJ115">
        <v>3.2732732732732601</v>
      </c>
      <c r="LK115">
        <v>-22.972972972973</v>
      </c>
      <c r="LL115">
        <v>16.2062062062062</v>
      </c>
      <c r="LM115">
        <v>7221.1048786436804</v>
      </c>
      <c r="LN115">
        <v>3327.6276276276299</v>
      </c>
      <c r="LO115">
        <v>9309.6096096096098</v>
      </c>
      <c r="LP115">
        <v>-300</v>
      </c>
      <c r="LQ115">
        <v>14739.039039039</v>
      </c>
      <c r="LS115">
        <v>9.98299914683464</v>
      </c>
      <c r="LT115">
        <v>7.0570570570570599</v>
      </c>
      <c r="LU115">
        <v>12.942942942942899</v>
      </c>
      <c r="LV115">
        <v>1.1711711711711701</v>
      </c>
      <c r="LW115">
        <v>18.708708708708699</v>
      </c>
      <c r="LX115">
        <v>456.97570925584301</v>
      </c>
      <c r="LY115">
        <v>315.91591591591703</v>
      </c>
      <c r="LZ115">
        <v>491.291291291292</v>
      </c>
      <c r="MA115">
        <v>207.80780780780901</v>
      </c>
      <c r="MB115">
        <v>749.54954954954997</v>
      </c>
      <c r="MC115">
        <v>28.7093783903032</v>
      </c>
      <c r="MD115">
        <v>27.537537537537499</v>
      </c>
      <c r="ME115">
        <v>29.819819819819799</v>
      </c>
      <c r="MF115">
        <v>25.135135135135101</v>
      </c>
      <c r="MG115">
        <v>32.2222222222222</v>
      </c>
      <c r="MH115">
        <v>-5.2260746674107903</v>
      </c>
      <c r="MI115">
        <v>-9.6496496496496498</v>
      </c>
      <c r="MJ115">
        <v>-0.82082082082081298</v>
      </c>
      <c r="MK115">
        <v>-18.3383383383383</v>
      </c>
      <c r="ML115">
        <v>7.8678678678678704</v>
      </c>
      <c r="MM115">
        <v>3469.56284751981</v>
      </c>
      <c r="MN115">
        <v>2749.7497497497502</v>
      </c>
      <c r="MO115">
        <v>4375.1751751751799</v>
      </c>
      <c r="MP115">
        <v>1570.97097097097</v>
      </c>
      <c r="MQ115">
        <v>5558.5585585585604</v>
      </c>
      <c r="MS115">
        <v>12.2507751623295</v>
      </c>
      <c r="MT115">
        <v>8.0780780780780805</v>
      </c>
      <c r="MU115">
        <v>16.336336336336299</v>
      </c>
      <c r="MV115">
        <v>0.12012012012011999</v>
      </c>
      <c r="MW115">
        <v>24.4444444444444</v>
      </c>
      <c r="MX115">
        <v>453.35290582106302</v>
      </c>
      <c r="MY115">
        <v>136.636636636638</v>
      </c>
      <c r="MZ115">
        <v>412.01201201201297</v>
      </c>
      <c r="NA115">
        <v>52.5525525525535</v>
      </c>
      <c r="NB115">
        <v>1095.1951951952001</v>
      </c>
      <c r="NC115">
        <v>28.3845831357166</v>
      </c>
      <c r="ND115">
        <v>23.763763763763802</v>
      </c>
      <c r="NE115">
        <v>32.892892892892903</v>
      </c>
      <c r="NF115">
        <v>14.954954954954999</v>
      </c>
      <c r="NG115">
        <v>41.701701701701701</v>
      </c>
      <c r="NH115">
        <v>-1.6263452254317301</v>
      </c>
      <c r="NI115">
        <v>-9.00900900900902</v>
      </c>
      <c r="NJ115">
        <v>5.7657657657657602</v>
      </c>
      <c r="NK115">
        <v>-23.243243243243199</v>
      </c>
      <c r="NL115">
        <v>20</v>
      </c>
      <c r="NM115">
        <v>4132.6807081248198</v>
      </c>
      <c r="NN115">
        <v>1574.7747747747701</v>
      </c>
      <c r="NO115">
        <v>5304.9049049049099</v>
      </c>
      <c r="NP115">
        <v>-400</v>
      </c>
      <c r="NQ115">
        <v>8856.7567567567603</v>
      </c>
      <c r="NS115">
        <f t="shared" si="29"/>
        <v>4.7424195119111365</v>
      </c>
      <c r="NT115">
        <f t="shared" si="30"/>
        <v>2.1319432991195484</v>
      </c>
      <c r="NU115">
        <f t="shared" si="31"/>
        <v>8.4176837367015587</v>
      </c>
      <c r="NV115">
        <f t="shared" si="32"/>
        <v>-4.0415798549914834</v>
      </c>
      <c r="NW115">
        <f t="shared" si="33"/>
        <v>14.587519797517425</v>
      </c>
      <c r="NX115">
        <f t="shared" si="34"/>
        <v>789.71331423890103</v>
      </c>
      <c r="NY115">
        <f t="shared" si="35"/>
        <v>412.31554385228412</v>
      </c>
      <c r="NZ115">
        <f t="shared" si="36"/>
        <v>805.05018891265104</v>
      </c>
      <c r="OA115">
        <f t="shared" si="37"/>
        <v>223.36621711886212</v>
      </c>
      <c r="OB115">
        <f t="shared" si="38"/>
        <v>1545.367043950273</v>
      </c>
      <c r="OC115">
        <f t="shared" si="39"/>
        <v>21.072514101946087</v>
      </c>
      <c r="OD115">
        <f t="shared" si="40"/>
        <v>17.151708842166173</v>
      </c>
      <c r="OE115">
        <f t="shared" si="41"/>
        <v>24.990508776662903</v>
      </c>
      <c r="OF115">
        <f t="shared" si="42"/>
        <v>9.444894923393635</v>
      </c>
      <c r="OG115">
        <f t="shared" si="43"/>
        <v>32.668073064672264</v>
      </c>
      <c r="OH115">
        <f t="shared" si="44"/>
        <v>-7.9593669134605074</v>
      </c>
      <c r="OI115">
        <f t="shared" si="45"/>
        <v>-14.134019463684691</v>
      </c>
      <c r="OJ115">
        <f t="shared" si="46"/>
        <v>-1.7877115904866485</v>
      </c>
      <c r="OK115">
        <f t="shared" si="47"/>
        <v>-26.186732396115158</v>
      </c>
      <c r="OL115">
        <f t="shared" si="48"/>
        <v>10.250458863857757</v>
      </c>
      <c r="OM115">
        <f t="shared" si="49"/>
        <v>10374.347452520458</v>
      </c>
      <c r="ON115">
        <f t="shared" si="50"/>
        <v>5976.9116413361089</v>
      </c>
      <c r="OO115">
        <f t="shared" si="51"/>
        <v>13072.604954929164</v>
      </c>
      <c r="OP115">
        <f t="shared" si="52"/>
        <v>1013.7567354618786</v>
      </c>
      <c r="OQ115">
        <f t="shared" si="53"/>
        <v>19376.21040206241</v>
      </c>
    </row>
    <row r="116" spans="1:407" x14ac:dyDescent="0.2">
      <c r="A116">
        <v>11.081</v>
      </c>
      <c r="B116">
        <v>6.0527360540000004</v>
      </c>
      <c r="C116">
        <v>13.846323160000001</v>
      </c>
      <c r="D116">
        <v>13.317172899999999</v>
      </c>
      <c r="E116">
        <v>14.375473420000001</v>
      </c>
      <c r="F116">
        <v>14.375473420000001</v>
      </c>
      <c r="G116">
        <v>14.375473420000001</v>
      </c>
      <c r="H116">
        <v>14.375473420000001</v>
      </c>
      <c r="I116">
        <v>8.8518876320000004</v>
      </c>
      <c r="J116">
        <v>7.7935871069999996</v>
      </c>
      <c r="K116">
        <v>8.4402033309999993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v>3.94815376465146</v>
      </c>
      <c r="T116">
        <v>-0.63063063063063396</v>
      </c>
      <c r="U116">
        <v>8.4784784784784808</v>
      </c>
      <c r="V116">
        <v>-9.4594594594594597</v>
      </c>
      <c r="W116">
        <v>17.307307307307301</v>
      </c>
      <c r="X116">
        <v>643.25650784735501</v>
      </c>
      <c r="Y116">
        <v>517.31731731731804</v>
      </c>
      <c r="Z116">
        <v>694.19419419419501</v>
      </c>
      <c r="AA116">
        <v>389.88988988989098</v>
      </c>
      <c r="AB116">
        <v>922.42242242242298</v>
      </c>
      <c r="AC116">
        <v>23.454558404299501</v>
      </c>
      <c r="AD116">
        <v>19.469469469469502</v>
      </c>
      <c r="AE116">
        <v>27.537537537537499</v>
      </c>
      <c r="AF116">
        <v>11.531531531531501</v>
      </c>
      <c r="AG116">
        <v>35.475475475475498</v>
      </c>
      <c r="AH116">
        <v>-10.382388166541</v>
      </c>
      <c r="AI116">
        <v>-17.517517517517501</v>
      </c>
      <c r="AJ116">
        <v>-3.10310310310311</v>
      </c>
      <c r="AK116">
        <v>-31.6116116116116</v>
      </c>
      <c r="AL116">
        <v>10.990990990991</v>
      </c>
      <c r="AM116">
        <v>7234.0381113766098</v>
      </c>
      <c r="AN116">
        <v>4985.9859859859898</v>
      </c>
      <c r="AO116">
        <v>8848.4484484484492</v>
      </c>
      <c r="AP116">
        <v>1821.8218218218201</v>
      </c>
      <c r="AQ116">
        <v>12012.6126126126</v>
      </c>
      <c r="AS116">
        <v>-1.4332126090539901</v>
      </c>
      <c r="AT116">
        <v>-4.8348348348348402</v>
      </c>
      <c r="AU116">
        <v>2.03203203203203</v>
      </c>
      <c r="AV116">
        <v>-11.701701701701699</v>
      </c>
      <c r="AW116">
        <v>8.7587587587587592</v>
      </c>
      <c r="AX116">
        <v>594.18214672889997</v>
      </c>
      <c r="AY116">
        <v>297.89789789789899</v>
      </c>
      <c r="AZ116">
        <v>605.10510510510596</v>
      </c>
      <c r="BA116">
        <v>152.052052052053</v>
      </c>
      <c r="BB116">
        <v>1182.28228228228</v>
      </c>
      <c r="BC116">
        <v>19.2342593251878</v>
      </c>
      <c r="BD116">
        <v>15.975975975976</v>
      </c>
      <c r="BE116">
        <v>22.442442442442399</v>
      </c>
      <c r="BF116">
        <v>9.5095095095095097</v>
      </c>
      <c r="BG116">
        <v>28.908908908908899</v>
      </c>
      <c r="BH116">
        <v>-20.334372972859899</v>
      </c>
      <c r="BI116">
        <v>-27.347347347347402</v>
      </c>
      <c r="BJ116">
        <v>-13.4634634634635</v>
      </c>
      <c r="BK116">
        <v>-40.660660660660703</v>
      </c>
      <c r="BL116">
        <v>4.0040040040039998E-2</v>
      </c>
      <c r="BM116">
        <v>11093.319145349</v>
      </c>
      <c r="BN116">
        <v>5702.4024024024002</v>
      </c>
      <c r="BO116">
        <v>13938.438438438399</v>
      </c>
      <c r="BP116">
        <v>800</v>
      </c>
      <c r="BQ116">
        <v>21455.4554554555</v>
      </c>
      <c r="BS116">
        <v>2.02486472031315</v>
      </c>
      <c r="BT116">
        <v>-0.27027027027026701</v>
      </c>
      <c r="BU116">
        <v>4.41441441441442</v>
      </c>
      <c r="BV116">
        <v>-5.0850850850850797</v>
      </c>
      <c r="BW116">
        <v>9.0990990990991101</v>
      </c>
      <c r="BX116">
        <v>623.46457452742197</v>
      </c>
      <c r="BY116">
        <v>388.38838838838899</v>
      </c>
      <c r="BZ116">
        <v>662.66266266266302</v>
      </c>
      <c r="CA116">
        <v>232.232232232233</v>
      </c>
      <c r="CB116">
        <v>1101.1011011011001</v>
      </c>
      <c r="CC116">
        <v>19.0326030191139</v>
      </c>
      <c r="CD116">
        <v>15.5355355355355</v>
      </c>
      <c r="CE116">
        <v>22.402402402402402</v>
      </c>
      <c r="CF116">
        <v>8.8088088088088092</v>
      </c>
      <c r="CG116">
        <v>29.269269269269302</v>
      </c>
      <c r="CH116">
        <v>-13.228068475569399</v>
      </c>
      <c r="CI116">
        <v>-18.3383383383383</v>
      </c>
      <c r="CJ116">
        <v>-8.0880880880880905</v>
      </c>
      <c r="CK116">
        <v>-28.428428428428401</v>
      </c>
      <c r="CL116">
        <v>1.8418418418418401</v>
      </c>
      <c r="CM116">
        <v>8761.1142604746692</v>
      </c>
      <c r="CN116">
        <v>5401.0010010010001</v>
      </c>
      <c r="CO116">
        <v>11087.6876876877</v>
      </c>
      <c r="CP116">
        <v>1000</v>
      </c>
      <c r="CQ116">
        <v>15760.6606606607</v>
      </c>
      <c r="CS116">
        <v>4.9905201033373103</v>
      </c>
      <c r="CT116">
        <v>1.33133133133133</v>
      </c>
      <c r="CU116">
        <v>8.6186186186186298</v>
      </c>
      <c r="CV116">
        <v>-5.6756756756756799</v>
      </c>
      <c r="CW116">
        <v>15.765765765765799</v>
      </c>
      <c r="CX116">
        <v>938.38878897298798</v>
      </c>
      <c r="CY116">
        <v>319.51951951951997</v>
      </c>
      <c r="CZ116">
        <v>874.47447447447496</v>
      </c>
      <c r="DA116">
        <v>130.33033033033101</v>
      </c>
      <c r="DB116">
        <v>2181.98198198198</v>
      </c>
      <c r="DC116">
        <v>19.481808199209802</v>
      </c>
      <c r="DD116">
        <v>16.126126126126099</v>
      </c>
      <c r="DE116">
        <v>22.7327327327327</v>
      </c>
      <c r="DF116">
        <v>9.6696696696696698</v>
      </c>
      <c r="DG116">
        <v>29.3393393393393</v>
      </c>
      <c r="DH116">
        <v>-7.5441349662963901</v>
      </c>
      <c r="DI116">
        <v>-14.2242242242242</v>
      </c>
      <c r="DJ116">
        <v>-0.72072072072072002</v>
      </c>
      <c r="DK116">
        <v>-27.347347347347402</v>
      </c>
      <c r="DL116">
        <v>12.4024024024024</v>
      </c>
      <c r="DM116">
        <v>16347.82956432</v>
      </c>
      <c r="DN116">
        <v>7511.7117117117104</v>
      </c>
      <c r="DO116">
        <v>20079.279279279301</v>
      </c>
      <c r="DP116">
        <v>1200</v>
      </c>
      <c r="DQ116">
        <v>32367.567567567599</v>
      </c>
      <c r="DS116">
        <v>3.20222536892912</v>
      </c>
      <c r="DT116">
        <v>0.350350350350354</v>
      </c>
      <c r="DU116">
        <v>5.9559559559559601</v>
      </c>
      <c r="DV116">
        <v>-5.1151151151151204</v>
      </c>
      <c r="DW116">
        <v>11.4214214214214</v>
      </c>
      <c r="DX116">
        <v>797.53445498917495</v>
      </c>
      <c r="DY116">
        <v>459.45945945945999</v>
      </c>
      <c r="DZ116">
        <v>833.833833833835</v>
      </c>
      <c r="EA116">
        <v>262.06206206206298</v>
      </c>
      <c r="EB116">
        <v>1473.67367367367</v>
      </c>
      <c r="EC116">
        <v>19.325889074562301</v>
      </c>
      <c r="ED116">
        <v>16.6566566566567</v>
      </c>
      <c r="EE116">
        <v>22.102102102102101</v>
      </c>
      <c r="EF116">
        <v>11.041041041041</v>
      </c>
      <c r="EG116">
        <v>27.547547547547499</v>
      </c>
      <c r="EH116">
        <v>-10.775728144258901</v>
      </c>
      <c r="EI116">
        <v>-15.8558558558559</v>
      </c>
      <c r="EJ116">
        <v>-5.7657657657657602</v>
      </c>
      <c r="EK116">
        <v>-25.765765765765799</v>
      </c>
      <c r="EL116">
        <v>4.14414414414414</v>
      </c>
      <c r="EM116">
        <v>13355.172614229599</v>
      </c>
      <c r="EN116">
        <v>8086.4864864864903</v>
      </c>
      <c r="EO116">
        <v>16713.513513513499</v>
      </c>
      <c r="EP116">
        <v>1900</v>
      </c>
      <c r="EQ116">
        <v>24091.891891891901</v>
      </c>
      <c r="ES116">
        <v>9.5249595214209197</v>
      </c>
      <c r="ET116">
        <v>7.4974974974975002</v>
      </c>
      <c r="EU116">
        <v>11.4214214214214</v>
      </c>
      <c r="EV116">
        <v>3.7137137137137199</v>
      </c>
      <c r="EW116">
        <v>15.3453453453454</v>
      </c>
      <c r="EX116">
        <v>973.42527699672405</v>
      </c>
      <c r="EY116">
        <v>572.57257257257402</v>
      </c>
      <c r="EZ116">
        <v>1021.02102102102</v>
      </c>
      <c r="FA116">
        <v>328.32832832832901</v>
      </c>
      <c r="FB116">
        <v>1777.7777777777801</v>
      </c>
      <c r="FC116">
        <v>22.5334896690708</v>
      </c>
      <c r="FD116">
        <v>17.997997997997999</v>
      </c>
      <c r="FE116">
        <v>27.1271271271271</v>
      </c>
      <c r="FF116">
        <v>9.1891891891891895</v>
      </c>
      <c r="FG116">
        <v>35.935935935935902</v>
      </c>
      <c r="FH116">
        <v>-0.43804675151587502</v>
      </c>
      <c r="FI116">
        <v>-5.4254254254254297</v>
      </c>
      <c r="FJ116">
        <v>4.4444444444444402</v>
      </c>
      <c r="FK116">
        <v>-14.954954954954999</v>
      </c>
      <c r="FL116">
        <v>14.1441441441441</v>
      </c>
      <c r="FM116">
        <v>10215.592911109101</v>
      </c>
      <c r="FN116">
        <v>5981.9819819819804</v>
      </c>
      <c r="FO116">
        <v>13260.060060060099</v>
      </c>
      <c r="FP116">
        <v>49.849849849849797</v>
      </c>
      <c r="FQ116">
        <v>19192.1921921922</v>
      </c>
      <c r="FS116">
        <v>6.5204880979439297</v>
      </c>
      <c r="FT116">
        <v>4.46446446446447</v>
      </c>
      <c r="FU116">
        <v>8.6686686686686691</v>
      </c>
      <c r="FV116">
        <v>0.12012012012011999</v>
      </c>
      <c r="FW116">
        <v>12.8728728728729</v>
      </c>
      <c r="FX116">
        <v>982.27029722118402</v>
      </c>
      <c r="FY116">
        <v>597.89789789789904</v>
      </c>
      <c r="FZ116">
        <v>1037.2372372372399</v>
      </c>
      <c r="GA116">
        <v>353.45345345345402</v>
      </c>
      <c r="GB116">
        <v>1757.3573573573599</v>
      </c>
      <c r="GC116">
        <v>20.0412160644665</v>
      </c>
      <c r="GD116">
        <v>16.076076076076099</v>
      </c>
      <c r="GE116">
        <v>24.0840840840841</v>
      </c>
      <c r="GF116">
        <v>8.0680680680680705</v>
      </c>
      <c r="GG116">
        <v>32.092092092092102</v>
      </c>
      <c r="GH116">
        <v>-4.8438540214733496</v>
      </c>
      <c r="GI116">
        <v>-9.8498498498498499</v>
      </c>
      <c r="GJ116">
        <v>0.19019019019019401</v>
      </c>
      <c r="GK116">
        <v>-19.549549549549599</v>
      </c>
      <c r="GL116">
        <v>9.8898898898898899</v>
      </c>
      <c r="GM116">
        <v>11401.538454452801</v>
      </c>
      <c r="GN116">
        <v>7769.8698698698699</v>
      </c>
      <c r="GO116">
        <v>14596.8968968969</v>
      </c>
      <c r="GP116">
        <v>1617.11711711712</v>
      </c>
      <c r="GQ116">
        <v>20749.6496496496</v>
      </c>
      <c r="GS116">
        <v>11.6424472042711</v>
      </c>
      <c r="GT116">
        <v>9.6996996996996998</v>
      </c>
      <c r="GU116">
        <v>13.6636636636637</v>
      </c>
      <c r="GV116">
        <v>5.85585585585586</v>
      </c>
      <c r="GW116">
        <v>17.507507507507501</v>
      </c>
      <c r="GX116">
        <v>764.18835029164597</v>
      </c>
      <c r="GY116">
        <v>386.08608608608699</v>
      </c>
      <c r="GZ116">
        <v>780.88088088088205</v>
      </c>
      <c r="HA116">
        <v>200.30030030030099</v>
      </c>
      <c r="HB116">
        <v>1512.41241241241</v>
      </c>
      <c r="HC116">
        <v>25.2621865589404</v>
      </c>
      <c r="HD116">
        <v>20.030030030030002</v>
      </c>
      <c r="HE116">
        <v>30.390390390390401</v>
      </c>
      <c r="HF116">
        <v>9.96996996996997</v>
      </c>
      <c r="HG116">
        <v>40.450450450450397</v>
      </c>
      <c r="HH116">
        <v>1.4350593640381999</v>
      </c>
      <c r="HI116">
        <v>-3.3333333333333299</v>
      </c>
      <c r="HJ116">
        <v>6.2762762762762803</v>
      </c>
      <c r="HK116">
        <v>-12.792792792792801</v>
      </c>
      <c r="HL116">
        <v>15.5855855855856</v>
      </c>
      <c r="HM116">
        <v>6651.8881930653597</v>
      </c>
      <c r="HN116">
        <v>3906.7067067067101</v>
      </c>
      <c r="HO116">
        <v>8428.5285285285299</v>
      </c>
      <c r="HP116">
        <v>600</v>
      </c>
      <c r="HQ116">
        <v>12253.1531531532</v>
      </c>
      <c r="HS116">
        <v>13.7846961200019</v>
      </c>
      <c r="HT116">
        <v>11.501501501501499</v>
      </c>
      <c r="HU116">
        <v>16.066066066066099</v>
      </c>
      <c r="HV116">
        <v>7.0570570570570599</v>
      </c>
      <c r="HW116">
        <v>20.630630630630598</v>
      </c>
      <c r="HX116">
        <v>644.10802763838603</v>
      </c>
      <c r="HY116">
        <v>356.75675675675802</v>
      </c>
      <c r="HZ116">
        <v>669.46946946947003</v>
      </c>
      <c r="IA116">
        <v>198.19819819819901</v>
      </c>
      <c r="IB116">
        <v>1217.81781781782</v>
      </c>
      <c r="IC116">
        <v>27.0068390373286</v>
      </c>
      <c r="ID116">
        <v>20.180180180180201</v>
      </c>
      <c r="IE116">
        <v>33.8438438438438</v>
      </c>
      <c r="IF116">
        <v>6.81681681681681</v>
      </c>
      <c r="IG116">
        <v>47.057057057057101</v>
      </c>
      <c r="IH116">
        <v>3.9612276630742098</v>
      </c>
      <c r="II116">
        <v>-1.77177177177177</v>
      </c>
      <c r="IJ116">
        <v>9.5995995995995997</v>
      </c>
      <c r="IK116">
        <v>-12.822822822822801</v>
      </c>
      <c r="IL116">
        <v>20.650650650650601</v>
      </c>
      <c r="IM116">
        <v>4806.8435162159703</v>
      </c>
      <c r="IN116">
        <v>2727.0270270270298</v>
      </c>
      <c r="IO116">
        <v>5865.7657657657701</v>
      </c>
      <c r="IP116">
        <v>900</v>
      </c>
      <c r="IQ116">
        <v>8754.6546546546506</v>
      </c>
      <c r="IS116">
        <v>0.61593630946782396</v>
      </c>
      <c r="IT116">
        <v>-5.2552552552552498</v>
      </c>
      <c r="IU116">
        <v>6.3763763763763803</v>
      </c>
      <c r="IV116">
        <v>-16.4664664664665</v>
      </c>
      <c r="IW116">
        <v>17.587587587587599</v>
      </c>
      <c r="IX116">
        <v>703.32459396916397</v>
      </c>
      <c r="IY116">
        <v>260.26026026026102</v>
      </c>
      <c r="IZ116">
        <v>664.66466466466602</v>
      </c>
      <c r="JA116">
        <v>108.10810810810899</v>
      </c>
      <c r="JB116">
        <v>1589.5895895895901</v>
      </c>
      <c r="JC116">
        <v>18.452179191543902</v>
      </c>
      <c r="JD116">
        <v>15.025025025025</v>
      </c>
      <c r="JE116">
        <v>21.891891891891898</v>
      </c>
      <c r="JF116">
        <v>8.1581581581581606</v>
      </c>
      <c r="JG116">
        <v>28.618618618618601</v>
      </c>
      <c r="JH116">
        <v>-15.3468052335687</v>
      </c>
      <c r="JI116">
        <v>-25.2052052052052</v>
      </c>
      <c r="JJ116">
        <v>-5.5055055055055098</v>
      </c>
      <c r="JK116">
        <v>-44.104104104104103</v>
      </c>
      <c r="JL116">
        <v>13.393393393393399</v>
      </c>
      <c r="JM116">
        <v>11204.4452847086</v>
      </c>
      <c r="JN116">
        <v>6180.7807807807803</v>
      </c>
      <c r="JO116">
        <v>14223.023023023001</v>
      </c>
      <c r="JP116">
        <v>800</v>
      </c>
      <c r="JQ116">
        <v>21223.823823823801</v>
      </c>
      <c r="JS116">
        <v>3.96444224917468</v>
      </c>
      <c r="JT116">
        <v>-0.33033033033032699</v>
      </c>
      <c r="JU116">
        <v>8.2282282282282306</v>
      </c>
      <c r="JV116">
        <v>-8.7387387387387392</v>
      </c>
      <c r="JW116">
        <v>16.636636636636599</v>
      </c>
      <c r="JX116">
        <v>605.82179764434602</v>
      </c>
      <c r="JY116">
        <v>261.86186186186302</v>
      </c>
      <c r="JZ116">
        <v>598.19819819819895</v>
      </c>
      <c r="KA116">
        <v>122.522522522523</v>
      </c>
      <c r="KB116">
        <v>1287.68768768769</v>
      </c>
      <c r="KC116">
        <v>22.6394532731087</v>
      </c>
      <c r="KD116">
        <v>18.798798798798799</v>
      </c>
      <c r="KE116">
        <v>26.326326326326299</v>
      </c>
      <c r="KF116">
        <v>11.431431431431401</v>
      </c>
      <c r="KG116">
        <v>33.693693693693703</v>
      </c>
      <c r="KH116">
        <v>-13.773072744370999</v>
      </c>
      <c r="KI116">
        <v>-21.981981981981999</v>
      </c>
      <c r="KJ116">
        <v>-5.4054054054053999</v>
      </c>
      <c r="KK116">
        <v>-38.018018018017997</v>
      </c>
      <c r="KL116">
        <v>10.450450450450401</v>
      </c>
      <c r="KM116">
        <v>7085.8422538603099</v>
      </c>
      <c r="KN116">
        <v>3730.03003003003</v>
      </c>
      <c r="KO116">
        <v>9274.3743743743707</v>
      </c>
      <c r="KP116">
        <v>-300</v>
      </c>
      <c r="KQ116">
        <v>13939.4394394394</v>
      </c>
      <c r="KS116">
        <v>9.7351729599511607</v>
      </c>
      <c r="KT116">
        <v>5.82582582582583</v>
      </c>
      <c r="KU116">
        <v>13.7837837837838</v>
      </c>
      <c r="KV116">
        <v>-1.98198198198197</v>
      </c>
      <c r="KW116">
        <v>21.441441441441398</v>
      </c>
      <c r="KX116">
        <v>672.72745892317505</v>
      </c>
      <c r="KY116">
        <v>283.08308308308398</v>
      </c>
      <c r="KZ116">
        <v>658.65865865865896</v>
      </c>
      <c r="LA116">
        <v>131.73173173173299</v>
      </c>
      <c r="LB116">
        <v>1443.4434434434399</v>
      </c>
      <c r="LC116">
        <v>25.624775705899101</v>
      </c>
      <c r="LD116">
        <v>20.880880880880898</v>
      </c>
      <c r="LE116">
        <v>30.490490490490501</v>
      </c>
      <c r="LF116">
        <v>11.431431431431401</v>
      </c>
      <c r="LG116">
        <v>39.939939939939897</v>
      </c>
      <c r="LH116">
        <v>-3.0161872271459198</v>
      </c>
      <c r="LI116">
        <v>-9.4694694694694697</v>
      </c>
      <c r="LJ116">
        <v>3.46346346346346</v>
      </c>
      <c r="LK116">
        <v>-22.022022022022</v>
      </c>
      <c r="LL116">
        <v>15.825825825825801</v>
      </c>
      <c r="LM116">
        <v>7274.6052324988004</v>
      </c>
      <c r="LN116">
        <v>3351.6516516516499</v>
      </c>
      <c r="LO116">
        <v>9381.6816816816809</v>
      </c>
      <c r="LP116">
        <v>-300</v>
      </c>
      <c r="LQ116">
        <v>14835.1351351351</v>
      </c>
      <c r="LS116">
        <v>11.2970697026919</v>
      </c>
      <c r="LT116">
        <v>9.6996996996996998</v>
      </c>
      <c r="LU116">
        <v>12.942942942942899</v>
      </c>
      <c r="LV116">
        <v>6.3363363363363403</v>
      </c>
      <c r="LW116">
        <v>16.186186186186202</v>
      </c>
      <c r="LX116">
        <v>485.39352585794302</v>
      </c>
      <c r="LY116">
        <v>359.15915915916003</v>
      </c>
      <c r="LZ116">
        <v>524.92492492492602</v>
      </c>
      <c r="MA116">
        <v>249.84984984985101</v>
      </c>
      <c r="MB116">
        <v>755.555555555556</v>
      </c>
      <c r="MC116">
        <v>28.733419330952898</v>
      </c>
      <c r="MD116">
        <v>27.537537537537499</v>
      </c>
      <c r="ME116">
        <v>29.939939939939901</v>
      </c>
      <c r="MF116">
        <v>25.135135135135101</v>
      </c>
      <c r="MG116">
        <v>32.342342342342299</v>
      </c>
      <c r="MH116">
        <v>-3.5740855788192398</v>
      </c>
      <c r="MI116">
        <v>-5.44544544544544</v>
      </c>
      <c r="MJ116">
        <v>-1.8018018018018001</v>
      </c>
      <c r="MK116">
        <v>-9.0890890890890894</v>
      </c>
      <c r="ML116">
        <v>1.8418418418418401</v>
      </c>
      <c r="MM116">
        <v>3676.2777660325601</v>
      </c>
      <c r="MN116">
        <v>3081.2812812812799</v>
      </c>
      <c r="MO116">
        <v>4573.1731731731697</v>
      </c>
      <c r="MP116">
        <v>1884.0840840840799</v>
      </c>
      <c r="MQ116">
        <v>5600</v>
      </c>
      <c r="MS116">
        <v>12.9159787389772</v>
      </c>
      <c r="MT116">
        <v>9.1291291291291294</v>
      </c>
      <c r="MU116">
        <v>16.786786786786799</v>
      </c>
      <c r="MV116">
        <v>1.6216216216216299</v>
      </c>
      <c r="MW116">
        <v>24.1441441441441</v>
      </c>
      <c r="MX116">
        <v>470.981231278537</v>
      </c>
      <c r="MY116">
        <v>153.45345345345399</v>
      </c>
      <c r="MZ116">
        <v>435.13513513513601</v>
      </c>
      <c r="NA116">
        <v>60.960960960961899</v>
      </c>
      <c r="NB116">
        <v>1112.01201201201</v>
      </c>
      <c r="NC116">
        <v>29.071868073254599</v>
      </c>
      <c r="ND116">
        <v>25.045045045045001</v>
      </c>
      <c r="NE116">
        <v>33.213213213213201</v>
      </c>
      <c r="NF116">
        <v>17.037037037036999</v>
      </c>
      <c r="NG116">
        <v>41.221221221221199</v>
      </c>
      <c r="NH116">
        <v>-0.71958141127724196</v>
      </c>
      <c r="NI116">
        <v>-7.5675675675675604</v>
      </c>
      <c r="NJ116">
        <v>6.1261261261261204</v>
      </c>
      <c r="NK116">
        <v>-20.720720720720699</v>
      </c>
      <c r="NL116">
        <v>19.459459459459499</v>
      </c>
      <c r="NM116">
        <v>4104.8494652481104</v>
      </c>
      <c r="NN116">
        <v>1725.6256256256299</v>
      </c>
      <c r="NO116">
        <v>5346.0460460460499</v>
      </c>
      <c r="NP116">
        <v>-400</v>
      </c>
      <c r="NQ116">
        <v>8637.3373373373397</v>
      </c>
      <c r="NS116">
        <f t="shared" si="29"/>
        <v>5.1392256041212239</v>
      </c>
      <c r="NT116">
        <f t="shared" si="30"/>
        <v>2.3982428685662378</v>
      </c>
      <c r="NU116">
        <f t="shared" si="31"/>
        <v>8.5322042665328581</v>
      </c>
      <c r="NV116">
        <f t="shared" si="32"/>
        <v>-3.6137743962248368</v>
      </c>
      <c r="NW116">
        <f t="shared" si="33"/>
        <v>14.53948808860202</v>
      </c>
      <c r="NX116">
        <f t="shared" si="34"/>
        <v>805.24175301926459</v>
      </c>
      <c r="NY116">
        <f t="shared" si="35"/>
        <v>421.83257656061869</v>
      </c>
      <c r="NZ116">
        <f t="shared" si="36"/>
        <v>819.65373806157163</v>
      </c>
      <c r="OA116">
        <f t="shared" si="37"/>
        <v>232.19258526865747</v>
      </c>
      <c r="OB116">
        <f t="shared" si="38"/>
        <v>1574.0554856282479</v>
      </c>
      <c r="OC116">
        <f t="shared" si="39"/>
        <v>21.104186527213628</v>
      </c>
      <c r="OD116">
        <f t="shared" si="40"/>
        <v>17.236673080974221</v>
      </c>
      <c r="OE116">
        <f t="shared" si="41"/>
        <v>24.974782160988266</v>
      </c>
      <c r="OF116">
        <f t="shared" si="42"/>
        <v>9.5987183737482624</v>
      </c>
      <c r="OG116">
        <f t="shared" si="43"/>
        <v>32.601468013191457</v>
      </c>
      <c r="OH116">
        <f t="shared" si="44"/>
        <v>-7.6942627069516991</v>
      </c>
      <c r="OI116">
        <f t="shared" si="45"/>
        <v>-13.753478101007587</v>
      </c>
      <c r="OJ116">
        <f t="shared" si="46"/>
        <v>-1.6270069891581114</v>
      </c>
      <c r="OK116">
        <f t="shared" si="47"/>
        <v>-25.522976045502602</v>
      </c>
      <c r="OL116">
        <f t="shared" si="48"/>
        <v>10.141537163510773</v>
      </c>
      <c r="OM116">
        <f t="shared" si="49"/>
        <v>10829.923874220678</v>
      </c>
      <c r="ON116">
        <f t="shared" si="50"/>
        <v>6173.6147677011613</v>
      </c>
      <c r="OO116">
        <f t="shared" si="51"/>
        <v>13662.097141121631</v>
      </c>
      <c r="OP116">
        <f t="shared" si="52"/>
        <v>983.25796212450348</v>
      </c>
      <c r="OQ116">
        <f t="shared" si="53"/>
        <v>20309.528684929461</v>
      </c>
    </row>
    <row r="117" spans="1:407" x14ac:dyDescent="0.2">
      <c r="A117">
        <v>11.262</v>
      </c>
      <c r="B117">
        <v>7.8480723230000002</v>
      </c>
      <c r="C117">
        <v>13.706399729999999</v>
      </c>
      <c r="D117">
        <v>13.706399729999999</v>
      </c>
      <c r="E117">
        <v>14.33089953</v>
      </c>
      <c r="F117">
        <v>14.33089953</v>
      </c>
      <c r="G117">
        <v>14.33089953</v>
      </c>
      <c r="H117">
        <v>14.33089953</v>
      </c>
      <c r="I117">
        <v>7.1073270060000002</v>
      </c>
      <c r="J117">
        <v>6.4828272059999996</v>
      </c>
      <c r="K117">
        <v>10.75151855</v>
      </c>
      <c r="L117">
        <v>1.135781669</v>
      </c>
      <c r="M117">
        <v>1.135781669</v>
      </c>
      <c r="N117">
        <v>0</v>
      </c>
      <c r="O117">
        <v>0</v>
      </c>
      <c r="P117">
        <v>0</v>
      </c>
      <c r="Q117">
        <v>0</v>
      </c>
      <c r="S117">
        <v>3.8048920524651</v>
      </c>
      <c r="T117">
        <v>-0.91091091091091403</v>
      </c>
      <c r="U117">
        <v>8.6186186186186298</v>
      </c>
      <c r="V117">
        <v>-10.160160160160199</v>
      </c>
      <c r="W117">
        <v>17.7277277277277</v>
      </c>
      <c r="X117">
        <v>611.498377978853</v>
      </c>
      <c r="Y117">
        <v>370.87087087087201</v>
      </c>
      <c r="Z117">
        <v>646.64664664664701</v>
      </c>
      <c r="AA117">
        <v>220.62062062062199</v>
      </c>
      <c r="AB117">
        <v>1095.4954954955001</v>
      </c>
      <c r="AC117">
        <v>23.9431110246529</v>
      </c>
      <c r="AD117">
        <v>19.859859859859899</v>
      </c>
      <c r="AE117">
        <v>27.9279279279279</v>
      </c>
      <c r="AF117">
        <v>12.052052052052099</v>
      </c>
      <c r="AG117">
        <v>35.865865865865899</v>
      </c>
      <c r="AH117">
        <v>-9.2445688641480697</v>
      </c>
      <c r="AI117">
        <v>-14.634634634634599</v>
      </c>
      <c r="AJ117">
        <v>-3.74374374374375</v>
      </c>
      <c r="AK117">
        <v>-25.2052052052052</v>
      </c>
      <c r="AL117">
        <v>6.8268268268268297</v>
      </c>
      <c r="AM117">
        <v>6947.6181837957602</v>
      </c>
      <c r="AN117">
        <v>4265.8658658658696</v>
      </c>
      <c r="AO117">
        <v>8368.3683683683703</v>
      </c>
      <c r="AP117">
        <v>1800</v>
      </c>
      <c r="AQ117">
        <v>12099.8998998999</v>
      </c>
      <c r="AS117">
        <v>-1.6194536717729899</v>
      </c>
      <c r="AT117">
        <v>-5.2552552552552498</v>
      </c>
      <c r="AU117">
        <v>1.8918918918919001</v>
      </c>
      <c r="AV117">
        <v>-12.1221221221221</v>
      </c>
      <c r="AW117">
        <v>8.8988988988989099</v>
      </c>
      <c r="AX117">
        <v>594.210838790872</v>
      </c>
      <c r="AY117">
        <v>291.69169169169299</v>
      </c>
      <c r="AZ117">
        <v>598.89889889890003</v>
      </c>
      <c r="BA117">
        <v>148.94894894895</v>
      </c>
      <c r="BB117">
        <v>1191.59159159159</v>
      </c>
      <c r="BC117">
        <v>18.983507703573299</v>
      </c>
      <c r="BD117">
        <v>15.8058058058058</v>
      </c>
      <c r="BE117">
        <v>22.2722722722723</v>
      </c>
      <c r="BF117">
        <v>9.3393393393393307</v>
      </c>
      <c r="BG117">
        <v>28.7387387387387</v>
      </c>
      <c r="BH117">
        <v>-20.5825767882314</v>
      </c>
      <c r="BI117">
        <v>-27.7277277277277</v>
      </c>
      <c r="BJ117">
        <v>-13.4634634634635</v>
      </c>
      <c r="BK117">
        <v>-41.6116116116116</v>
      </c>
      <c r="BL117">
        <v>0.420420420420413</v>
      </c>
      <c r="BM117">
        <v>11185.0150604763</v>
      </c>
      <c r="BN117">
        <v>5702.4024024024002</v>
      </c>
      <c r="BO117">
        <v>14003.803803803799</v>
      </c>
      <c r="BP117">
        <v>800</v>
      </c>
      <c r="BQ117">
        <v>21651.551551551602</v>
      </c>
      <c r="BS117">
        <v>1.9103704050727099</v>
      </c>
      <c r="BT117">
        <v>-0.40040040040039299</v>
      </c>
      <c r="BU117">
        <v>4.1541541541541598</v>
      </c>
      <c r="BV117">
        <v>-4.8248248248248196</v>
      </c>
      <c r="BW117">
        <v>8.7087087087087092</v>
      </c>
      <c r="BX117">
        <v>627.63283955553902</v>
      </c>
      <c r="BY117">
        <v>386.38638638638702</v>
      </c>
      <c r="BZ117">
        <v>664.664664664665</v>
      </c>
      <c r="CA117">
        <v>230.230230230231</v>
      </c>
      <c r="CB117">
        <v>1115.11511511512</v>
      </c>
      <c r="CC117">
        <v>18.694620949132101</v>
      </c>
      <c r="CD117">
        <v>15.2552552552553</v>
      </c>
      <c r="CE117">
        <v>22.262262262262301</v>
      </c>
      <c r="CF117">
        <v>8.2482482482482506</v>
      </c>
      <c r="CG117">
        <v>29.129129129129101</v>
      </c>
      <c r="CH117">
        <v>-13.545299223751799</v>
      </c>
      <c r="CI117">
        <v>-18.818818818818801</v>
      </c>
      <c r="CJ117">
        <v>-8.4084084084084001</v>
      </c>
      <c r="CK117">
        <v>-29.069069069069101</v>
      </c>
      <c r="CL117">
        <v>1.8418418418418401</v>
      </c>
      <c r="CM117">
        <v>10663.825305027</v>
      </c>
      <c r="CN117">
        <v>6661.9619619619598</v>
      </c>
      <c r="CO117">
        <v>13609.609609609601</v>
      </c>
      <c r="CP117">
        <v>1049.44944944945</v>
      </c>
      <c r="CQ117">
        <v>19197.397397397399</v>
      </c>
      <c r="CS117">
        <v>4.5660545464317197</v>
      </c>
      <c r="CT117">
        <v>0.91091091091091403</v>
      </c>
      <c r="CU117">
        <v>8.3383383383383496</v>
      </c>
      <c r="CV117">
        <v>-6.5165165165165098</v>
      </c>
      <c r="CW117">
        <v>15.625625625625601</v>
      </c>
      <c r="CX117">
        <v>943.73892782402004</v>
      </c>
      <c r="CY117">
        <v>327.92792792792898</v>
      </c>
      <c r="CZ117">
        <v>887.08708708708798</v>
      </c>
      <c r="DA117">
        <v>134.53453453453599</v>
      </c>
      <c r="DB117">
        <v>2177.7777777777801</v>
      </c>
      <c r="DC117">
        <v>19.261187136277599</v>
      </c>
      <c r="DD117">
        <v>15.825825825825801</v>
      </c>
      <c r="DE117">
        <v>22.582582582582599</v>
      </c>
      <c r="DF117">
        <v>9.3693693693693696</v>
      </c>
      <c r="DG117">
        <v>29.1891891891892</v>
      </c>
      <c r="DH117">
        <v>-7.74591231145385</v>
      </c>
      <c r="DI117">
        <v>-14.604604604604599</v>
      </c>
      <c r="DJ117">
        <v>-0.72072072072072002</v>
      </c>
      <c r="DK117">
        <v>-28.108108108108102</v>
      </c>
      <c r="DL117">
        <v>12.592592592592601</v>
      </c>
      <c r="DM117">
        <v>15963.762517506901</v>
      </c>
      <c r="DN117">
        <v>7455.8558558558598</v>
      </c>
      <c r="DO117">
        <v>19688.288288288299</v>
      </c>
      <c r="DP117">
        <v>1200</v>
      </c>
      <c r="DQ117">
        <v>31529.729729729701</v>
      </c>
      <c r="DS117">
        <v>3.0420349644332298</v>
      </c>
      <c r="DT117">
        <v>0.350350350350354</v>
      </c>
      <c r="DU117">
        <v>5.81581581581582</v>
      </c>
      <c r="DV117">
        <v>-5.2552552552552498</v>
      </c>
      <c r="DW117">
        <v>11.2812812812813</v>
      </c>
      <c r="DX117">
        <v>800.490829195478</v>
      </c>
      <c r="DY117">
        <v>462.86286286286401</v>
      </c>
      <c r="DZ117">
        <v>837.23723723723799</v>
      </c>
      <c r="EA117">
        <v>262.06206206206298</v>
      </c>
      <c r="EB117">
        <v>1477.07707707708</v>
      </c>
      <c r="EC117">
        <v>19.045083567205399</v>
      </c>
      <c r="ED117">
        <v>16.3163163163163</v>
      </c>
      <c r="EE117">
        <v>21.931931931931899</v>
      </c>
      <c r="EF117">
        <v>10.7007007007007</v>
      </c>
      <c r="EG117">
        <v>27.547547547547499</v>
      </c>
      <c r="EH117">
        <v>-10.7377089624052</v>
      </c>
      <c r="EI117">
        <v>-15.6756756756757</v>
      </c>
      <c r="EJ117">
        <v>-5.7657657657657602</v>
      </c>
      <c r="EK117">
        <v>-25.4054054054054</v>
      </c>
      <c r="EL117">
        <v>3.7837837837837802</v>
      </c>
      <c r="EM117">
        <v>13512.6019393405</v>
      </c>
      <c r="EN117">
        <v>8200</v>
      </c>
      <c r="EO117">
        <v>16940.5405405405</v>
      </c>
      <c r="EP117">
        <v>1900</v>
      </c>
      <c r="EQ117">
        <v>24375.675675675699</v>
      </c>
      <c r="ES117">
        <v>9.4578944240860796</v>
      </c>
      <c r="ET117">
        <v>7.4974974974975002</v>
      </c>
      <c r="EU117">
        <v>11.2812812812813</v>
      </c>
      <c r="EV117">
        <v>3.7137137137137199</v>
      </c>
      <c r="EW117">
        <v>15.2052052052052</v>
      </c>
      <c r="EX117">
        <v>974.19666728903599</v>
      </c>
      <c r="EY117">
        <v>576.57657657657796</v>
      </c>
      <c r="EZ117">
        <v>1025.0250250250299</v>
      </c>
      <c r="FA117">
        <v>332.33233233233301</v>
      </c>
      <c r="FB117">
        <v>1773.77377377377</v>
      </c>
      <c r="FC117">
        <v>22.559246213896198</v>
      </c>
      <c r="FD117">
        <v>17.997997997997999</v>
      </c>
      <c r="FE117">
        <v>26.966966966967</v>
      </c>
      <c r="FF117">
        <v>9.1891891891891895</v>
      </c>
      <c r="FG117">
        <v>35.775775775775799</v>
      </c>
      <c r="FH117">
        <v>-0.59384664508409402</v>
      </c>
      <c r="FI117">
        <v>-5.4254254254254297</v>
      </c>
      <c r="FJ117">
        <v>4.2742742742742799</v>
      </c>
      <c r="FK117">
        <v>-14.954954954954999</v>
      </c>
      <c r="FL117">
        <v>13.6336336336336</v>
      </c>
      <c r="FM117">
        <v>10078.3123464612</v>
      </c>
      <c r="FN117">
        <v>5932.1321321321302</v>
      </c>
      <c r="FO117">
        <v>13060.6606606607</v>
      </c>
      <c r="FP117">
        <v>99.699699699699707</v>
      </c>
      <c r="FQ117">
        <v>18942.9429429429</v>
      </c>
      <c r="FS117">
        <v>6.4139182719786296</v>
      </c>
      <c r="FT117">
        <v>4.1841841841841898</v>
      </c>
      <c r="FU117">
        <v>8.5285285285285308</v>
      </c>
      <c r="FV117">
        <v>-2.0020020020019999E-2</v>
      </c>
      <c r="FW117">
        <v>12.8728728728729</v>
      </c>
      <c r="FX117">
        <v>987.48624640494495</v>
      </c>
      <c r="FY117">
        <v>601.20120120120203</v>
      </c>
      <c r="FZ117">
        <v>1043.84384384384</v>
      </c>
      <c r="GA117">
        <v>356.75675675675802</v>
      </c>
      <c r="GB117">
        <v>1767.26726726727</v>
      </c>
      <c r="GC117">
        <v>19.971798909771699</v>
      </c>
      <c r="GD117">
        <v>15.9159159159159</v>
      </c>
      <c r="GE117">
        <v>23.923923923923901</v>
      </c>
      <c r="GF117">
        <v>8.0680680680680705</v>
      </c>
      <c r="GG117">
        <v>31.7717717717718</v>
      </c>
      <c r="GH117">
        <v>-4.9941396532351199</v>
      </c>
      <c r="GI117">
        <v>-9.8498498498498499</v>
      </c>
      <c r="GJ117">
        <v>-0.15015015015015401</v>
      </c>
      <c r="GK117">
        <v>-19.209209209209199</v>
      </c>
      <c r="GL117">
        <v>9.2092092092092095</v>
      </c>
      <c r="GM117">
        <v>11468.7615233296</v>
      </c>
      <c r="GN117">
        <v>7812.01201201201</v>
      </c>
      <c r="GO117">
        <v>14681.1811811812</v>
      </c>
      <c r="GP117">
        <v>1617.11711711712</v>
      </c>
      <c r="GQ117">
        <v>20876.0760760761</v>
      </c>
      <c r="GS117">
        <v>11.5095159902808</v>
      </c>
      <c r="GT117">
        <v>9.5795795795795797</v>
      </c>
      <c r="GU117">
        <v>13.5435435435435</v>
      </c>
      <c r="GV117">
        <v>5.6156156156156198</v>
      </c>
      <c r="GW117">
        <v>17.507507507507501</v>
      </c>
      <c r="GX117">
        <v>764.81434585246598</v>
      </c>
      <c r="GY117">
        <v>391.89189189189301</v>
      </c>
      <c r="GZ117">
        <v>783.783783783785</v>
      </c>
      <c r="HA117">
        <v>206.10610610610701</v>
      </c>
      <c r="HB117">
        <v>1506.6066066066101</v>
      </c>
      <c r="HC117">
        <v>24.990498635575701</v>
      </c>
      <c r="HD117">
        <v>19.729729729729701</v>
      </c>
      <c r="HE117">
        <v>30.240240240240201</v>
      </c>
      <c r="HF117">
        <v>9.5195195195195197</v>
      </c>
      <c r="HG117">
        <v>40.450450450450397</v>
      </c>
      <c r="HH117">
        <v>1.3883233717771399</v>
      </c>
      <c r="HI117">
        <v>-3.6336336336336399</v>
      </c>
      <c r="HJ117">
        <v>6.4264264264264304</v>
      </c>
      <c r="HK117">
        <v>-13.393393393393399</v>
      </c>
      <c r="HL117">
        <v>16.036036036035998</v>
      </c>
      <c r="HM117">
        <v>6634.2116911815901</v>
      </c>
      <c r="HN117">
        <v>3926.6266266266298</v>
      </c>
      <c r="HO117">
        <v>8408.6086086086107</v>
      </c>
      <c r="HP117">
        <v>600</v>
      </c>
      <c r="HQ117">
        <v>12173.473473473499</v>
      </c>
      <c r="HS117">
        <v>13.3921457580749</v>
      </c>
      <c r="HT117">
        <v>10.900900900900901</v>
      </c>
      <c r="HU117">
        <v>15.945945945946001</v>
      </c>
      <c r="HV117">
        <v>5.85585585585586</v>
      </c>
      <c r="HW117">
        <v>20.990990990991001</v>
      </c>
      <c r="HX117">
        <v>652.43917009009897</v>
      </c>
      <c r="HY117">
        <v>354.55455455455501</v>
      </c>
      <c r="HZ117">
        <v>676.07607607607702</v>
      </c>
      <c r="IA117">
        <v>193.793793793795</v>
      </c>
      <c r="IB117">
        <v>1248.6486486486499</v>
      </c>
      <c r="IC117">
        <v>26.0083564845308</v>
      </c>
      <c r="ID117">
        <v>18.528528528528501</v>
      </c>
      <c r="IE117">
        <v>33.393393393393403</v>
      </c>
      <c r="IF117">
        <v>4.2642642642642699</v>
      </c>
      <c r="IG117">
        <v>47.807807807807798</v>
      </c>
      <c r="IH117">
        <v>4.2163141224257403</v>
      </c>
      <c r="II117">
        <v>-2.09209209209209</v>
      </c>
      <c r="IJ117">
        <v>10.560560560560599</v>
      </c>
      <c r="IK117">
        <v>-14.4244244244244</v>
      </c>
      <c r="IL117">
        <v>22.892892892892899</v>
      </c>
      <c r="IM117">
        <v>4967.21871121189</v>
      </c>
      <c r="IN117">
        <v>2742.6426426426401</v>
      </c>
      <c r="IO117">
        <v>6053.15315315315</v>
      </c>
      <c r="IP117">
        <v>900</v>
      </c>
      <c r="IQ117">
        <v>9145.0450450450408</v>
      </c>
      <c r="IS117">
        <v>0.47490421268986899</v>
      </c>
      <c r="IT117">
        <v>-5.3953953953953997</v>
      </c>
      <c r="IU117">
        <v>6.2362362362362402</v>
      </c>
      <c r="IV117">
        <v>-16.746746746746702</v>
      </c>
      <c r="IW117">
        <v>17.587587587587599</v>
      </c>
      <c r="IX117">
        <v>710.25587953553099</v>
      </c>
      <c r="IY117">
        <v>272.27227227227303</v>
      </c>
      <c r="IZ117">
        <v>676.67667667667797</v>
      </c>
      <c r="JA117">
        <v>116.116116116117</v>
      </c>
      <c r="JB117">
        <v>1581.5815815815799</v>
      </c>
      <c r="JC117">
        <v>18.4358726772262</v>
      </c>
      <c r="JD117">
        <v>15.025025025025</v>
      </c>
      <c r="JE117">
        <v>21.891891891891898</v>
      </c>
      <c r="JF117">
        <v>8.1581581581581606</v>
      </c>
      <c r="JG117">
        <v>28.618618618618601</v>
      </c>
      <c r="JH117">
        <v>-15.079525245785501</v>
      </c>
      <c r="JI117">
        <v>-24.724724724724702</v>
      </c>
      <c r="JJ117">
        <v>-5.3453453453453497</v>
      </c>
      <c r="JK117">
        <v>-43.303303303303302</v>
      </c>
      <c r="JL117">
        <v>13.2332332332332</v>
      </c>
      <c r="JM117">
        <v>10980.245377593101</v>
      </c>
      <c r="JN117">
        <v>6180.7807807807803</v>
      </c>
      <c r="JO117">
        <v>13933.733733733699</v>
      </c>
      <c r="JP117">
        <v>800</v>
      </c>
      <c r="JQ117">
        <v>20645.245245245202</v>
      </c>
      <c r="JS117">
        <v>3.7174201760807799</v>
      </c>
      <c r="JT117">
        <v>-0.63063063063063396</v>
      </c>
      <c r="JU117">
        <v>7.9279279279279304</v>
      </c>
      <c r="JV117">
        <v>-8.8888888888888893</v>
      </c>
      <c r="JW117">
        <v>16.336336336336299</v>
      </c>
      <c r="JX117">
        <v>593.37625204919595</v>
      </c>
      <c r="JY117">
        <v>249.84984984985101</v>
      </c>
      <c r="JZ117">
        <v>581.38138138138197</v>
      </c>
      <c r="KA117">
        <v>115.315315315316</v>
      </c>
      <c r="KB117">
        <v>1273.27327327327</v>
      </c>
      <c r="KC117">
        <v>22.442039378404601</v>
      </c>
      <c r="KD117">
        <v>18.6386386386386</v>
      </c>
      <c r="KE117">
        <v>26.1661661661662</v>
      </c>
      <c r="KF117">
        <v>11.271271271271299</v>
      </c>
      <c r="KG117">
        <v>33.693693693693703</v>
      </c>
      <c r="KH117">
        <v>-13.905809359732901</v>
      </c>
      <c r="KI117">
        <v>-21.981981981981999</v>
      </c>
      <c r="KJ117">
        <v>-5.7657657657657602</v>
      </c>
      <c r="KK117">
        <v>-37.837837837837803</v>
      </c>
      <c r="KL117">
        <v>9.9099099099098993</v>
      </c>
      <c r="KM117">
        <v>6970.1247639082103</v>
      </c>
      <c r="KN117">
        <v>3583.4834834834801</v>
      </c>
      <c r="KO117">
        <v>9103.4034034033994</v>
      </c>
      <c r="KP117">
        <v>-300</v>
      </c>
      <c r="KQ117">
        <v>13792.8928928929</v>
      </c>
      <c r="KS117">
        <v>9.5990814939112408</v>
      </c>
      <c r="KT117">
        <v>5.6756756756756799</v>
      </c>
      <c r="KU117">
        <v>13.6336336336336</v>
      </c>
      <c r="KV117">
        <v>-2.13213213213213</v>
      </c>
      <c r="KW117">
        <v>21.441441441441398</v>
      </c>
      <c r="KX117">
        <v>677.27659245855705</v>
      </c>
      <c r="KY117">
        <v>291.49149149149201</v>
      </c>
      <c r="KZ117">
        <v>667.06706706706802</v>
      </c>
      <c r="LA117">
        <v>134.534534534535</v>
      </c>
      <c r="LB117">
        <v>1440.64064064064</v>
      </c>
      <c r="LC117">
        <v>25.1145392637698</v>
      </c>
      <c r="LD117">
        <v>20.080080080080101</v>
      </c>
      <c r="LE117">
        <v>30.010010010009999</v>
      </c>
      <c r="LF117">
        <v>10.3103103103103</v>
      </c>
      <c r="LG117">
        <v>39.779779779779801</v>
      </c>
      <c r="LH117">
        <v>-2.9878090648195199</v>
      </c>
      <c r="LI117">
        <v>-9.6596596596596704</v>
      </c>
      <c r="LJ117">
        <v>3.6536536536536501</v>
      </c>
      <c r="LK117">
        <v>-22.402402402402402</v>
      </c>
      <c r="LL117">
        <v>16.586586586586598</v>
      </c>
      <c r="LM117">
        <v>6994.7119607787299</v>
      </c>
      <c r="LN117">
        <v>3231.5315315315302</v>
      </c>
      <c r="LO117">
        <v>9021.3213213213203</v>
      </c>
      <c r="LP117">
        <v>-300</v>
      </c>
      <c r="LQ117">
        <v>14258.5585585586</v>
      </c>
      <c r="LS117">
        <v>10.3479850613633</v>
      </c>
      <c r="LT117">
        <v>7.6576576576576603</v>
      </c>
      <c r="LU117">
        <v>13.063063063063099</v>
      </c>
      <c r="LV117">
        <v>2.2522522522522599</v>
      </c>
      <c r="LW117">
        <v>18.468468468468501</v>
      </c>
      <c r="LX117">
        <v>479.179063701095</v>
      </c>
      <c r="LY117">
        <v>353.15315315315399</v>
      </c>
      <c r="LZ117">
        <v>517.71771771771796</v>
      </c>
      <c r="MA117">
        <v>245.04504504504601</v>
      </c>
      <c r="MB117">
        <v>747.14714714714796</v>
      </c>
      <c r="MC117">
        <v>28.610177801768799</v>
      </c>
      <c r="MD117">
        <v>27.417417417417401</v>
      </c>
      <c r="ME117">
        <v>29.819819819819799</v>
      </c>
      <c r="MF117">
        <v>24.8948948948949</v>
      </c>
      <c r="MG117">
        <v>32.342342342342299</v>
      </c>
      <c r="MH117">
        <v>-3.8392418153594501</v>
      </c>
      <c r="MI117">
        <v>-6.9869869869869801</v>
      </c>
      <c r="MJ117">
        <v>-0.82082082082081298</v>
      </c>
      <c r="MK117">
        <v>-13.013013013013</v>
      </c>
      <c r="ML117">
        <v>5.3453453453453497</v>
      </c>
      <c r="MM117">
        <v>3585.1468583900901</v>
      </c>
      <c r="MN117">
        <v>2943.1431431431402</v>
      </c>
      <c r="MO117">
        <v>4485.6856856856903</v>
      </c>
      <c r="MP117">
        <v>1759.7597597597601</v>
      </c>
      <c r="MQ117">
        <v>5600</v>
      </c>
      <c r="MS117">
        <v>12.643232262330001</v>
      </c>
      <c r="MT117">
        <v>8.6786786786786791</v>
      </c>
      <c r="MU117">
        <v>16.486486486486498</v>
      </c>
      <c r="MV117">
        <v>1.02102102102103</v>
      </c>
      <c r="MW117">
        <v>24.1441441441441</v>
      </c>
      <c r="MX117">
        <v>473.075765446334</v>
      </c>
      <c r="MY117">
        <v>145.04504504504601</v>
      </c>
      <c r="MZ117">
        <v>430.93093093093199</v>
      </c>
      <c r="NA117">
        <v>54.654654654655602</v>
      </c>
      <c r="NB117">
        <v>1135.13513513514</v>
      </c>
      <c r="NC117">
        <v>28.291950292899099</v>
      </c>
      <c r="ND117">
        <v>23.763763763763802</v>
      </c>
      <c r="NE117">
        <v>32.892892892892903</v>
      </c>
      <c r="NF117">
        <v>14.634634634634599</v>
      </c>
      <c r="NG117">
        <v>41.861861861861897</v>
      </c>
      <c r="NH117">
        <v>-0.59737316967912402</v>
      </c>
      <c r="NI117">
        <v>-7.3873873873873901</v>
      </c>
      <c r="NJ117">
        <v>6.3063063063062996</v>
      </c>
      <c r="NK117">
        <v>-20.720720720720699</v>
      </c>
      <c r="NL117">
        <v>19.639639639639601</v>
      </c>
      <c r="NM117">
        <v>4223.7160915598597</v>
      </c>
      <c r="NN117">
        <v>1698.1981981982001</v>
      </c>
      <c r="NO117">
        <v>5469.4694694694699</v>
      </c>
      <c r="NP117">
        <v>-400</v>
      </c>
      <c r="NQ117">
        <v>8966.4664664664706</v>
      </c>
      <c r="NS117">
        <f t="shared" si="29"/>
        <v>4.6912651923556021</v>
      </c>
      <c r="NT117">
        <f t="shared" si="30"/>
        <v>2.1983466519625265</v>
      </c>
      <c r="NU117">
        <f t="shared" si="31"/>
        <v>8.37802834318828</v>
      </c>
      <c r="NV117">
        <f t="shared" si="32"/>
        <v>-3.8984613735582911</v>
      </c>
      <c r="NW117">
        <f t="shared" si="33"/>
        <v>14.491317285149931</v>
      </c>
      <c r="NX117">
        <f t="shared" si="34"/>
        <v>806.27992494915679</v>
      </c>
      <c r="NY117">
        <f t="shared" si="35"/>
        <v>417.79298230484955</v>
      </c>
      <c r="NZ117">
        <f t="shared" si="36"/>
        <v>821.49821710426806</v>
      </c>
      <c r="OA117">
        <f t="shared" si="37"/>
        <v>225.83386604906417</v>
      </c>
      <c r="OB117">
        <f t="shared" si="38"/>
        <v>1583.734851840273</v>
      </c>
      <c r="OC117">
        <f t="shared" si="39"/>
        <v>20.942150033427094</v>
      </c>
      <c r="OD117">
        <f t="shared" si="40"/>
        <v>17.021249526140835</v>
      </c>
      <c r="OE117">
        <f t="shared" si="41"/>
        <v>24.839333764048071</v>
      </c>
      <c r="OF117">
        <f t="shared" si="42"/>
        <v>9.3529797604917757</v>
      </c>
      <c r="OG117">
        <f t="shared" si="43"/>
        <v>32.523572425543676</v>
      </c>
      <c r="OH117">
        <f t="shared" si="44"/>
        <v>-7.7172869795011705</v>
      </c>
      <c r="OI117">
        <f t="shared" si="45"/>
        <v>-13.692987116121405</v>
      </c>
      <c r="OJ117">
        <f t="shared" si="46"/>
        <v>-1.7050440695777891</v>
      </c>
      <c r="OK117">
        <f t="shared" si="47"/>
        <v>-25.344782675777481</v>
      </c>
      <c r="OL117">
        <f t="shared" si="48"/>
        <v>9.8595829583171444</v>
      </c>
      <c r="OM117">
        <f t="shared" si="49"/>
        <v>10854.398284750238</v>
      </c>
      <c r="ON117">
        <f t="shared" si="50"/>
        <v>6203.6765381176265</v>
      </c>
      <c r="OO117">
        <f t="shared" si="51"/>
        <v>13700.139869219141</v>
      </c>
      <c r="OP117">
        <f t="shared" si="52"/>
        <v>991.16822052940586</v>
      </c>
      <c r="OQ117">
        <f t="shared" si="53"/>
        <v>20350.925154255725</v>
      </c>
    </row>
    <row r="118" spans="1:407" x14ac:dyDescent="0.2">
      <c r="A118">
        <v>11.443</v>
      </c>
      <c r="B118">
        <v>7.6647001860000001</v>
      </c>
      <c r="C118">
        <v>14.16239208</v>
      </c>
      <c r="D118">
        <v>13.295540069999999</v>
      </c>
      <c r="E118">
        <v>16.400375010000001</v>
      </c>
      <c r="F118">
        <v>16.400375010000001</v>
      </c>
      <c r="G118">
        <v>16.400375010000001</v>
      </c>
      <c r="H118">
        <v>16.400375010000001</v>
      </c>
      <c r="I118">
        <v>10.288092300000001</v>
      </c>
      <c r="J118">
        <v>7.1832573579999996</v>
      </c>
      <c r="K118">
        <v>10.5352402</v>
      </c>
      <c r="L118">
        <v>1.8384776309999999</v>
      </c>
      <c r="M118">
        <v>1.8384776309999999</v>
      </c>
      <c r="N118">
        <v>0</v>
      </c>
      <c r="O118">
        <v>0</v>
      </c>
      <c r="P118">
        <v>0</v>
      </c>
      <c r="Q118">
        <v>0</v>
      </c>
      <c r="S118">
        <v>3.8598679788222401</v>
      </c>
      <c r="T118">
        <v>-0.49049049049048699</v>
      </c>
      <c r="U118">
        <v>8.3383383383383496</v>
      </c>
      <c r="V118">
        <v>-9.0390390390390394</v>
      </c>
      <c r="W118">
        <v>16.886886886886899</v>
      </c>
      <c r="X118">
        <v>638.25546587769895</v>
      </c>
      <c r="Y118">
        <v>401.30130130130198</v>
      </c>
      <c r="Z118">
        <v>678.97897897897997</v>
      </c>
      <c r="AA118">
        <v>243.44344344344401</v>
      </c>
      <c r="AB118">
        <v>1118.3183183183201</v>
      </c>
      <c r="AC118">
        <v>23.4890228611984</v>
      </c>
      <c r="AD118">
        <v>19.5995995995996</v>
      </c>
      <c r="AE118">
        <v>27.407407407407401</v>
      </c>
      <c r="AF118">
        <v>12.052052052052099</v>
      </c>
      <c r="AG118">
        <v>34.954954954954999</v>
      </c>
      <c r="AH118">
        <v>-8.7188407234855596</v>
      </c>
      <c r="AI118">
        <v>-13.673673673673701</v>
      </c>
      <c r="AJ118">
        <v>-3.9039039039039101</v>
      </c>
      <c r="AK118">
        <v>-23.2832832832833</v>
      </c>
      <c r="AL118">
        <v>5.7057057057057099</v>
      </c>
      <c r="AM118">
        <v>7110.03515529794</v>
      </c>
      <c r="AN118">
        <v>4593.1931931931904</v>
      </c>
      <c r="AO118">
        <v>8652.0520520520495</v>
      </c>
      <c r="AP118">
        <v>1800</v>
      </c>
      <c r="AQ118">
        <v>12143.543543543499</v>
      </c>
      <c r="AS118">
        <v>-1.4520442256317401</v>
      </c>
      <c r="AT118">
        <v>-4.8348348348348402</v>
      </c>
      <c r="AU118">
        <v>2.03203203203203</v>
      </c>
      <c r="AV118">
        <v>-11.701701701701699</v>
      </c>
      <c r="AW118">
        <v>8.8988988988989099</v>
      </c>
      <c r="AX118">
        <v>586.87875457258701</v>
      </c>
      <c r="AY118">
        <v>304.10410410410498</v>
      </c>
      <c r="AZ118">
        <v>602.002002002003</v>
      </c>
      <c r="BA118">
        <v>158.25825825825899</v>
      </c>
      <c r="BB118">
        <v>1148.1481481481501</v>
      </c>
      <c r="BC118">
        <v>18.896755427252099</v>
      </c>
      <c r="BD118">
        <v>15.295295295295301</v>
      </c>
      <c r="BE118">
        <v>22.442442442442399</v>
      </c>
      <c r="BF118">
        <v>8.3183183183183207</v>
      </c>
      <c r="BG118">
        <v>29.419419419419398</v>
      </c>
      <c r="BH118">
        <v>-20.011390915044199</v>
      </c>
      <c r="BI118">
        <v>-27.157157157157201</v>
      </c>
      <c r="BJ118">
        <v>-12.892892892892901</v>
      </c>
      <c r="BK118">
        <v>-40.850850850850897</v>
      </c>
      <c r="BL118">
        <v>0.99099099099097998</v>
      </c>
      <c r="BM118">
        <v>10763.1113620122</v>
      </c>
      <c r="BN118">
        <v>5637.0370370370401</v>
      </c>
      <c r="BO118">
        <v>13480.880880880901</v>
      </c>
      <c r="BP118">
        <v>800</v>
      </c>
      <c r="BQ118">
        <v>20671.071071071099</v>
      </c>
      <c r="BS118">
        <v>2.0381479185196998</v>
      </c>
      <c r="BT118">
        <v>-0.27027027027026701</v>
      </c>
      <c r="BU118">
        <v>4.41441441441442</v>
      </c>
      <c r="BV118">
        <v>-4.8248248248248196</v>
      </c>
      <c r="BW118">
        <v>8.96896896896898</v>
      </c>
      <c r="BX118">
        <v>635.14733519335005</v>
      </c>
      <c r="BY118">
        <v>396.39639639639699</v>
      </c>
      <c r="BZ118">
        <v>674.67467467467497</v>
      </c>
      <c r="CA118">
        <v>240.24024024024101</v>
      </c>
      <c r="CB118">
        <v>1121.12112112112</v>
      </c>
      <c r="CC118">
        <v>18.690313607748902</v>
      </c>
      <c r="CD118">
        <v>15.2552552552553</v>
      </c>
      <c r="CE118">
        <v>22.1221221221221</v>
      </c>
      <c r="CF118">
        <v>8.5285285285285308</v>
      </c>
      <c r="CG118">
        <v>28.988988988989</v>
      </c>
      <c r="CH118">
        <v>-13.5756887913965</v>
      </c>
      <c r="CI118">
        <v>-18.1781781781782</v>
      </c>
      <c r="CJ118">
        <v>-8.8888888888888893</v>
      </c>
      <c r="CK118">
        <v>-27.307307307307301</v>
      </c>
      <c r="CL118">
        <v>8.0080080080079996E-2</v>
      </c>
      <c r="CM118">
        <v>10640.910240297</v>
      </c>
      <c r="CN118">
        <v>6686.6866866866903</v>
      </c>
      <c r="CO118">
        <v>13560.1601601602</v>
      </c>
      <c r="CP118">
        <v>1123.62362362362</v>
      </c>
      <c r="CQ118">
        <v>19147.947947947901</v>
      </c>
      <c r="CS118">
        <v>4.7454558383055501</v>
      </c>
      <c r="CT118">
        <v>1.05105105105105</v>
      </c>
      <c r="CU118">
        <v>8.4784784784784808</v>
      </c>
      <c r="CV118">
        <v>-6.2362362362362296</v>
      </c>
      <c r="CW118">
        <v>15.625625625625601</v>
      </c>
      <c r="CX118">
        <v>918.46361447970799</v>
      </c>
      <c r="CY118">
        <v>319.51951951951997</v>
      </c>
      <c r="CZ118">
        <v>861.86186186186296</v>
      </c>
      <c r="DA118">
        <v>130.33033033033101</v>
      </c>
      <c r="DB118">
        <v>2114.7147147147198</v>
      </c>
      <c r="DC118">
        <v>19.445852993112499</v>
      </c>
      <c r="DD118">
        <v>16.126126126126099</v>
      </c>
      <c r="DE118">
        <v>22.7327327327327</v>
      </c>
      <c r="DF118">
        <v>9.5195195195195197</v>
      </c>
      <c r="DG118">
        <v>29.3393393393393</v>
      </c>
      <c r="DH118">
        <v>-7.6130791549540504</v>
      </c>
      <c r="DI118">
        <v>-14.4144144144144</v>
      </c>
      <c r="DJ118">
        <v>-0.91091091091091403</v>
      </c>
      <c r="DK118">
        <v>-27.347347347347402</v>
      </c>
      <c r="DL118">
        <v>12.212212212212201</v>
      </c>
      <c r="DM118">
        <v>15207.341508850001</v>
      </c>
      <c r="DN118">
        <v>7009.0090090090098</v>
      </c>
      <c r="DO118">
        <v>18627.027027027001</v>
      </c>
      <c r="DP118">
        <v>1200</v>
      </c>
      <c r="DQ118">
        <v>30077.4774774775</v>
      </c>
      <c r="DS118">
        <v>3.04369704729194</v>
      </c>
      <c r="DT118">
        <v>0.210210210210207</v>
      </c>
      <c r="DU118">
        <v>5.81581581581582</v>
      </c>
      <c r="DV118">
        <v>-5.2552552552552498</v>
      </c>
      <c r="DW118">
        <v>11.2812812812813</v>
      </c>
      <c r="DX118">
        <v>790.26334480937396</v>
      </c>
      <c r="DY118">
        <v>459.45945945945999</v>
      </c>
      <c r="DZ118">
        <v>827.027027027028</v>
      </c>
      <c r="EA118">
        <v>262.06206206206298</v>
      </c>
      <c r="EB118">
        <v>1456.6566566566601</v>
      </c>
      <c r="EC118">
        <v>19.1342267654091</v>
      </c>
      <c r="ED118">
        <v>16.3163163163163</v>
      </c>
      <c r="EE118">
        <v>21.931931931931899</v>
      </c>
      <c r="EF118">
        <v>10.7007007007007</v>
      </c>
      <c r="EG118">
        <v>27.547547547547499</v>
      </c>
      <c r="EH118">
        <v>-10.794299903543401</v>
      </c>
      <c r="EI118">
        <v>-15.6756756756757</v>
      </c>
      <c r="EJ118">
        <v>-5.7657657657657602</v>
      </c>
      <c r="EK118">
        <v>-25.4054054054054</v>
      </c>
      <c r="EL118">
        <v>3.9639639639639599</v>
      </c>
      <c r="EM118">
        <v>13260.810027629601</v>
      </c>
      <c r="EN118">
        <v>8029.72972972973</v>
      </c>
      <c r="EO118">
        <v>16600</v>
      </c>
      <c r="EP118">
        <v>1900</v>
      </c>
      <c r="EQ118">
        <v>23864.8648648649</v>
      </c>
      <c r="ES118">
        <v>9.5435900393505602</v>
      </c>
      <c r="ET118">
        <v>7.6376376376376403</v>
      </c>
      <c r="EU118">
        <v>11.5615615615616</v>
      </c>
      <c r="EV118">
        <v>3.7137137137137199</v>
      </c>
      <c r="EW118">
        <v>15.4854854854855</v>
      </c>
      <c r="EX118">
        <v>948.83042155750604</v>
      </c>
      <c r="EY118">
        <v>552.55255255255304</v>
      </c>
      <c r="EZ118">
        <v>992.992992992994</v>
      </c>
      <c r="FA118">
        <v>316.316316316317</v>
      </c>
      <c r="FB118">
        <v>1741.74174174174</v>
      </c>
      <c r="FC118">
        <v>22.852861544189899</v>
      </c>
      <c r="FD118">
        <v>18.4784784784785</v>
      </c>
      <c r="FE118">
        <v>27.287287287287299</v>
      </c>
      <c r="FF118">
        <v>9.6696696696696698</v>
      </c>
      <c r="FG118">
        <v>35.935935935935902</v>
      </c>
      <c r="FH118">
        <v>-0.74463490319036796</v>
      </c>
      <c r="FI118">
        <v>-5.4254254254254297</v>
      </c>
      <c r="FJ118">
        <v>3.9339339339339299</v>
      </c>
      <c r="FK118">
        <v>-14.614614614614601</v>
      </c>
      <c r="FL118">
        <v>13.293293293293299</v>
      </c>
      <c r="FM118">
        <v>9759.6811648871098</v>
      </c>
      <c r="FN118">
        <v>5682.88288288288</v>
      </c>
      <c r="FO118">
        <v>12661.8618618619</v>
      </c>
      <c r="FP118">
        <v>0</v>
      </c>
      <c r="FQ118">
        <v>18344.744744744701</v>
      </c>
      <c r="FS118">
        <v>6.4205002492328704</v>
      </c>
      <c r="FT118">
        <v>4.1841841841841898</v>
      </c>
      <c r="FU118">
        <v>8.5285285285285308</v>
      </c>
      <c r="FV118">
        <v>-2.0020020020019999E-2</v>
      </c>
      <c r="FW118">
        <v>12.8728728728729</v>
      </c>
      <c r="FX118">
        <v>982.90603017415697</v>
      </c>
      <c r="FY118">
        <v>594.59459459459504</v>
      </c>
      <c r="FZ118">
        <v>1037.2372372372399</v>
      </c>
      <c r="GA118">
        <v>350.15015015015098</v>
      </c>
      <c r="GB118">
        <v>1767.26726726727</v>
      </c>
      <c r="GC118">
        <v>20.0418909639892</v>
      </c>
      <c r="GD118">
        <v>16.076076076076099</v>
      </c>
      <c r="GE118">
        <v>23.923923923923901</v>
      </c>
      <c r="GF118">
        <v>8.3883883883883907</v>
      </c>
      <c r="GG118">
        <v>31.7717717717718</v>
      </c>
      <c r="GH118">
        <v>-5.0528937465091301</v>
      </c>
      <c r="GI118">
        <v>-9.8498498498498499</v>
      </c>
      <c r="GJ118">
        <v>-0.32032032032031998</v>
      </c>
      <c r="GK118">
        <v>-19.209209209209199</v>
      </c>
      <c r="GL118">
        <v>9.0390390390390394</v>
      </c>
      <c r="GM118">
        <v>11446.251463802</v>
      </c>
      <c r="GN118">
        <v>7769.8698698698699</v>
      </c>
      <c r="GO118">
        <v>14681.1811811812</v>
      </c>
      <c r="GP118">
        <v>1574.9749749749701</v>
      </c>
      <c r="GQ118">
        <v>20876.0760760761</v>
      </c>
      <c r="GS118">
        <v>11.654192325912801</v>
      </c>
      <c r="GT118">
        <v>9.6996996996996998</v>
      </c>
      <c r="GU118">
        <v>13.5435435435435</v>
      </c>
      <c r="GV118">
        <v>5.85585585585586</v>
      </c>
      <c r="GW118">
        <v>17.507507507507501</v>
      </c>
      <c r="GX118">
        <v>737.03846733598505</v>
      </c>
      <c r="GY118">
        <v>383.18318318318398</v>
      </c>
      <c r="GZ118">
        <v>754.75475475475503</v>
      </c>
      <c r="HA118">
        <v>203.203203203204</v>
      </c>
      <c r="HB118">
        <v>1436.9369369369399</v>
      </c>
      <c r="HC118">
        <v>24.981770151901198</v>
      </c>
      <c r="HD118">
        <v>19.429429429429401</v>
      </c>
      <c r="HE118">
        <v>30.390390390390401</v>
      </c>
      <c r="HF118">
        <v>8.7687687687687692</v>
      </c>
      <c r="HG118">
        <v>41.051051051050997</v>
      </c>
      <c r="HH118">
        <v>1.6825483316990399</v>
      </c>
      <c r="HI118">
        <v>-3.48348348348348</v>
      </c>
      <c r="HJ118">
        <v>6.8768768768768798</v>
      </c>
      <c r="HK118">
        <v>-13.5435435435435</v>
      </c>
      <c r="HL118">
        <v>16.936936936936899</v>
      </c>
      <c r="HM118">
        <v>6338.5943020227396</v>
      </c>
      <c r="HN118">
        <v>3767.2672672672702</v>
      </c>
      <c r="HO118">
        <v>8030.1301301301301</v>
      </c>
      <c r="HP118">
        <v>600</v>
      </c>
      <c r="HQ118">
        <v>11615.7157157157</v>
      </c>
      <c r="HS118">
        <v>13.6329760451792</v>
      </c>
      <c r="HT118">
        <v>11.2612612612613</v>
      </c>
      <c r="HU118">
        <v>16.066066066066099</v>
      </c>
      <c r="HV118">
        <v>6.5765765765765796</v>
      </c>
      <c r="HW118">
        <v>20.7507507507508</v>
      </c>
      <c r="HX118">
        <v>636.12285886950394</v>
      </c>
      <c r="HY118">
        <v>356.75675675675802</v>
      </c>
      <c r="HZ118">
        <v>662.86286286286395</v>
      </c>
      <c r="IA118">
        <v>198.19819819819901</v>
      </c>
      <c r="IB118">
        <v>1195.7957957957999</v>
      </c>
      <c r="IC118">
        <v>25.772192024760301</v>
      </c>
      <c r="ID118">
        <v>17.9279279279279</v>
      </c>
      <c r="IE118">
        <v>33.5435435435435</v>
      </c>
      <c r="IF118">
        <v>2.9129129129129199</v>
      </c>
      <c r="IG118">
        <v>48.708708708708699</v>
      </c>
      <c r="IH118">
        <v>4.9596516337260299</v>
      </c>
      <c r="II118">
        <v>-1.6116116116116099</v>
      </c>
      <c r="IJ118">
        <v>11.5215215215215</v>
      </c>
      <c r="IK118">
        <v>-14.2642642642643</v>
      </c>
      <c r="IL118">
        <v>24.174174174174201</v>
      </c>
      <c r="IM118">
        <v>4671.8530081851404</v>
      </c>
      <c r="IN118">
        <v>2711.41141141141</v>
      </c>
      <c r="IO118">
        <v>5709.6096096096098</v>
      </c>
      <c r="IP118">
        <v>900</v>
      </c>
      <c r="IQ118">
        <v>8442.3423423423392</v>
      </c>
      <c r="IS118">
        <v>-9.4258004238835999E-2</v>
      </c>
      <c r="IT118">
        <v>-5.9559559559559601</v>
      </c>
      <c r="IU118">
        <v>5.81581581581582</v>
      </c>
      <c r="IV118">
        <v>-17.307307307307301</v>
      </c>
      <c r="IW118">
        <v>17.1671671671672</v>
      </c>
      <c r="IX118">
        <v>671.47080468196805</v>
      </c>
      <c r="IY118">
        <v>248.24824824824901</v>
      </c>
      <c r="IZ118">
        <v>632.632632632634</v>
      </c>
      <c r="JA118">
        <v>108.10810810810899</v>
      </c>
      <c r="JB118">
        <v>1509.5095095095101</v>
      </c>
      <c r="JC118">
        <v>18.321058361170898</v>
      </c>
      <c r="JD118">
        <v>14.884884884884899</v>
      </c>
      <c r="JE118">
        <v>21.891891891891898</v>
      </c>
      <c r="JF118">
        <v>7.8778778778778804</v>
      </c>
      <c r="JG118">
        <v>28.758758758758798</v>
      </c>
      <c r="JH118">
        <v>-15.984421856845699</v>
      </c>
      <c r="JI118">
        <v>-25.525525525525499</v>
      </c>
      <c r="JJ118">
        <v>-6.4664664664664704</v>
      </c>
      <c r="JK118">
        <v>-43.9439439439439</v>
      </c>
      <c r="JL118">
        <v>12.112112112112101</v>
      </c>
      <c r="JM118">
        <v>10356.827498205101</v>
      </c>
      <c r="JN118">
        <v>5833.6336336336299</v>
      </c>
      <c r="JO118">
        <v>13123.7237237237</v>
      </c>
      <c r="JP118">
        <v>800</v>
      </c>
      <c r="JQ118">
        <v>19372.3723723724</v>
      </c>
      <c r="JS118">
        <v>4.2105020203093204</v>
      </c>
      <c r="JT118">
        <v>-0.33033033033032699</v>
      </c>
      <c r="JU118">
        <v>8.6786786786786791</v>
      </c>
      <c r="JV118">
        <v>-9.0390390390390394</v>
      </c>
      <c r="JW118">
        <v>17.387387387387399</v>
      </c>
      <c r="JX118">
        <v>593.93643994758895</v>
      </c>
      <c r="JY118">
        <v>254.65465465465601</v>
      </c>
      <c r="JZ118">
        <v>586.186186186187</v>
      </c>
      <c r="KA118">
        <v>117.717717717719</v>
      </c>
      <c r="KB118">
        <v>1263.6636636636599</v>
      </c>
      <c r="KC118">
        <v>22.788149439950001</v>
      </c>
      <c r="KD118">
        <v>18.798798798798799</v>
      </c>
      <c r="KE118">
        <v>26.646646646646602</v>
      </c>
      <c r="KF118">
        <v>11.271271271271299</v>
      </c>
      <c r="KG118">
        <v>34.334334334334301</v>
      </c>
      <c r="KH118">
        <v>-13.082284392658501</v>
      </c>
      <c r="KI118">
        <v>-21.441441441441398</v>
      </c>
      <c r="KJ118">
        <v>-4.8648648648648702</v>
      </c>
      <c r="KK118">
        <v>-37.297297297297298</v>
      </c>
      <c r="KL118">
        <v>11.171171171171199</v>
      </c>
      <c r="KM118">
        <v>6853.2876755072602</v>
      </c>
      <c r="KN118">
        <v>3559.05905905906</v>
      </c>
      <c r="KO118">
        <v>8956.8568568568608</v>
      </c>
      <c r="KP118">
        <v>-300</v>
      </c>
      <c r="KQ118">
        <v>13548.648648648599</v>
      </c>
      <c r="KS118">
        <v>10.0430378520515</v>
      </c>
      <c r="KT118">
        <v>5.9759759759759703</v>
      </c>
      <c r="KU118">
        <v>14.0840840840841</v>
      </c>
      <c r="KV118">
        <v>-1.98198198198197</v>
      </c>
      <c r="KW118">
        <v>22.042042042041999</v>
      </c>
      <c r="KX118">
        <v>641.62781130719702</v>
      </c>
      <c r="KY118">
        <v>280.28028028028098</v>
      </c>
      <c r="KZ118">
        <v>633.43343343343395</v>
      </c>
      <c r="LA118">
        <v>131.73173173173299</v>
      </c>
      <c r="LB118">
        <v>1359.35935935936</v>
      </c>
      <c r="LC118">
        <v>25.805176830318999</v>
      </c>
      <c r="LD118">
        <v>20.880880880880898</v>
      </c>
      <c r="LE118">
        <v>30.8108108108108</v>
      </c>
      <c r="LF118">
        <v>11.1111111111111</v>
      </c>
      <c r="LG118">
        <v>40.420420420420399</v>
      </c>
      <c r="LH118">
        <v>-2.7588858833159802</v>
      </c>
      <c r="LI118">
        <v>-9.2792792792792795</v>
      </c>
      <c r="LJ118">
        <v>3.8438438438438398</v>
      </c>
      <c r="LK118">
        <v>-22.022022022022</v>
      </c>
      <c r="LL118">
        <v>16.396396396396401</v>
      </c>
      <c r="LM118">
        <v>6549.24540514201</v>
      </c>
      <c r="LN118">
        <v>3015.3153153153198</v>
      </c>
      <c r="LO118">
        <v>8444.7447447447394</v>
      </c>
      <c r="LP118">
        <v>-300</v>
      </c>
      <c r="LQ118">
        <v>13369.6696696697</v>
      </c>
      <c r="LS118">
        <v>10.677139579261899</v>
      </c>
      <c r="LT118">
        <v>8.1381381381381406</v>
      </c>
      <c r="LU118">
        <v>13.1831831831832</v>
      </c>
      <c r="LV118">
        <v>3.2132132132132201</v>
      </c>
      <c r="LW118">
        <v>18.2282282282282</v>
      </c>
      <c r="LX118">
        <v>487.94534266648799</v>
      </c>
      <c r="LY118">
        <v>363.963963963965</v>
      </c>
      <c r="LZ118">
        <v>527.32732732732802</v>
      </c>
      <c r="MA118">
        <v>255.85585585585699</v>
      </c>
      <c r="MB118">
        <v>751.95195195195197</v>
      </c>
      <c r="MC118">
        <v>28.651318873353901</v>
      </c>
      <c r="MD118">
        <v>27.417417417417401</v>
      </c>
      <c r="ME118">
        <v>29.939939939939901</v>
      </c>
      <c r="MF118">
        <v>24.774774774774802</v>
      </c>
      <c r="MG118">
        <v>32.582582582582603</v>
      </c>
      <c r="MH118">
        <v>-3.6391582788928201</v>
      </c>
      <c r="MI118">
        <v>-6.5665665665665598</v>
      </c>
      <c r="MJ118">
        <v>-0.68068068068067999</v>
      </c>
      <c r="MK118">
        <v>-12.312312312312301</v>
      </c>
      <c r="ML118">
        <v>5.0650650650650704</v>
      </c>
      <c r="MM118">
        <v>3651.2646969324901</v>
      </c>
      <c r="MN118">
        <v>3044.4444444444398</v>
      </c>
      <c r="MO118">
        <v>4568.5685685685703</v>
      </c>
      <c r="MP118">
        <v>1828.82882882883</v>
      </c>
      <c r="MQ118">
        <v>5600</v>
      </c>
      <c r="MS118">
        <v>13.344023954197599</v>
      </c>
      <c r="MT118">
        <v>9.7297297297297298</v>
      </c>
      <c r="MU118">
        <v>16.936936936936899</v>
      </c>
      <c r="MV118">
        <v>2.6726726726726802</v>
      </c>
      <c r="MW118">
        <v>24.1441441441441</v>
      </c>
      <c r="MX118">
        <v>454.49533972636902</v>
      </c>
      <c r="MY118">
        <v>163.963963963965</v>
      </c>
      <c r="MZ118">
        <v>428.82882882883001</v>
      </c>
      <c r="NA118">
        <v>69.369369369370304</v>
      </c>
      <c r="NB118">
        <v>1036.3363363363401</v>
      </c>
      <c r="NC118">
        <v>28.826592953265799</v>
      </c>
      <c r="ND118">
        <v>24.2442442442442</v>
      </c>
      <c r="NE118">
        <v>33.373373373373397</v>
      </c>
      <c r="NF118">
        <v>15.4354354354354</v>
      </c>
      <c r="NG118">
        <v>42.182182182182203</v>
      </c>
      <c r="NH118">
        <v>8.3178999754808497E-2</v>
      </c>
      <c r="NI118">
        <v>-6.4864864864864797</v>
      </c>
      <c r="NJ118">
        <v>6.6666666666666599</v>
      </c>
      <c r="NK118">
        <v>-19.459459459459499</v>
      </c>
      <c r="NL118">
        <v>19.459459459459499</v>
      </c>
      <c r="NM118">
        <v>3725.9150121548</v>
      </c>
      <c r="NN118">
        <v>1698.1981981982001</v>
      </c>
      <c r="NO118">
        <v>4907.2072072072096</v>
      </c>
      <c r="NP118">
        <v>-400</v>
      </c>
      <c r="NQ118">
        <v>7732.2322322322298</v>
      </c>
      <c r="NS118">
        <f t="shared" si="29"/>
        <v>5.0504703520342478</v>
      </c>
      <c r="NT118">
        <f t="shared" si="30"/>
        <v>2.2726472319988886</v>
      </c>
      <c r="NU118">
        <f t="shared" si="31"/>
        <v>8.455597932981874</v>
      </c>
      <c r="NV118">
        <f t="shared" si="32"/>
        <v>-3.7789330560748096</v>
      </c>
      <c r="NW118">
        <f t="shared" si="33"/>
        <v>14.521394197214203</v>
      </c>
      <c r="NX118">
        <f t="shared" si="34"/>
        <v>791.13036297349652</v>
      </c>
      <c r="NY118">
        <f t="shared" si="35"/>
        <v>412.18590480809928</v>
      </c>
      <c r="NZ118">
        <f t="shared" si="36"/>
        <v>806.18862946515321</v>
      </c>
      <c r="OA118">
        <f t="shared" si="37"/>
        <v>223.82879286886569</v>
      </c>
      <c r="OB118">
        <f t="shared" si="38"/>
        <v>1549.005978099206</v>
      </c>
      <c r="OC118">
        <f t="shared" si="39"/>
        <v>21.019922335810467</v>
      </c>
      <c r="OD118">
        <f t="shared" si="40"/>
        <v>17.071834279472593</v>
      </c>
      <c r="OE118">
        <f t="shared" si="41"/>
        <v>24.946378718550122</v>
      </c>
      <c r="OF118">
        <f t="shared" si="42"/>
        <v>9.3145618273078501</v>
      </c>
      <c r="OG118">
        <f t="shared" si="43"/>
        <v>32.704058149044286</v>
      </c>
      <c r="OH118">
        <f t="shared" si="44"/>
        <v>-7.6546651048051517</v>
      </c>
      <c r="OI118">
        <f t="shared" si="45"/>
        <v>-13.547026889269791</v>
      </c>
      <c r="OJ118">
        <f t="shared" si="46"/>
        <v>-1.769932154138171</v>
      </c>
      <c r="OK118">
        <f t="shared" si="47"/>
        <v>-24.983842916904312</v>
      </c>
      <c r="OL118">
        <f t="shared" si="48"/>
        <v>9.7328222411287122</v>
      </c>
      <c r="OM118">
        <f t="shared" si="49"/>
        <v>10542.325350131832</v>
      </c>
      <c r="ON118">
        <f t="shared" si="50"/>
        <v>6042.173649370191</v>
      </c>
      <c r="OO118">
        <f t="shared" si="51"/>
        <v>13294.996905960479</v>
      </c>
      <c r="OP118">
        <f t="shared" si="52"/>
        <v>976.30058583978564</v>
      </c>
      <c r="OQ118">
        <f t="shared" si="53"/>
        <v>19718.651125233937</v>
      </c>
    </row>
    <row r="119" spans="1:407" x14ac:dyDescent="0.2">
      <c r="A119">
        <v>11.624000000000001</v>
      </c>
      <c r="B119">
        <v>6.7595340589999999</v>
      </c>
      <c r="C119">
        <v>14.07253618</v>
      </c>
      <c r="D119">
        <v>12.328976600000001</v>
      </c>
      <c r="E119">
        <v>15.81609576</v>
      </c>
      <c r="F119">
        <v>15.81609576</v>
      </c>
      <c r="G119">
        <v>15.81609576</v>
      </c>
      <c r="H119">
        <v>15.81609576</v>
      </c>
      <c r="I119">
        <v>10.80012127</v>
      </c>
      <c r="J119">
        <v>7.3130021200000002</v>
      </c>
      <c r="K119">
        <v>9.6491707140000003</v>
      </c>
      <c r="L119">
        <v>1.46628783</v>
      </c>
      <c r="M119">
        <v>1.46628783</v>
      </c>
      <c r="N119">
        <v>0</v>
      </c>
      <c r="O119">
        <v>0</v>
      </c>
      <c r="P119">
        <v>0</v>
      </c>
      <c r="Q119">
        <v>0</v>
      </c>
      <c r="S119">
        <v>6.4362971568460301</v>
      </c>
      <c r="T119">
        <v>4.41441441441442</v>
      </c>
      <c r="U119">
        <v>8.3383383383383496</v>
      </c>
      <c r="V119">
        <v>0.49049049049048699</v>
      </c>
      <c r="W119">
        <v>12.4024024024024</v>
      </c>
      <c r="X119">
        <v>648.47755761822498</v>
      </c>
      <c r="Y119">
        <v>572.47247247247299</v>
      </c>
      <c r="Z119">
        <v>692.29229229229304</v>
      </c>
      <c r="AA119">
        <v>475.475475475476</v>
      </c>
      <c r="AB119">
        <v>831.13113113113195</v>
      </c>
      <c r="AC119">
        <v>21.018832402200999</v>
      </c>
      <c r="AD119">
        <v>20.5105105105105</v>
      </c>
      <c r="AE119">
        <v>21.551551551551601</v>
      </c>
      <c r="AF119">
        <v>19.3393393393393</v>
      </c>
      <c r="AG119">
        <v>22.7227227227227</v>
      </c>
      <c r="AH119">
        <v>-5.1820180497946797</v>
      </c>
      <c r="AI119">
        <v>-7.9079079079079104</v>
      </c>
      <c r="AJ119">
        <v>-2.46246246246247</v>
      </c>
      <c r="AK119">
        <v>-13.193193193193199</v>
      </c>
      <c r="AL119">
        <v>2.8228228228228298</v>
      </c>
      <c r="AM119">
        <v>8479.3947349416303</v>
      </c>
      <c r="AN119">
        <v>7822.8228228228199</v>
      </c>
      <c r="AO119">
        <v>9132.1321321321302</v>
      </c>
      <c r="AP119">
        <v>6535.3353353353396</v>
      </c>
      <c r="AQ119">
        <v>10419.6196196196</v>
      </c>
      <c r="AS119">
        <v>-1.4410153700463399</v>
      </c>
      <c r="AT119">
        <v>-4.8348348348348402</v>
      </c>
      <c r="AU119">
        <v>1.8918918918919001</v>
      </c>
      <c r="AV119">
        <v>-11.4214214214214</v>
      </c>
      <c r="AW119">
        <v>8.6186186186186298</v>
      </c>
      <c r="AX119">
        <v>585.17883531269297</v>
      </c>
      <c r="AY119">
        <v>307.207207207208</v>
      </c>
      <c r="AZ119">
        <v>602.002002002003</v>
      </c>
      <c r="BA119">
        <v>161.36136136136199</v>
      </c>
      <c r="BB119">
        <v>1138.83883883884</v>
      </c>
      <c r="BC119">
        <v>19.068861658815798</v>
      </c>
      <c r="BD119">
        <v>15.465465465465501</v>
      </c>
      <c r="BE119">
        <v>22.612612612612601</v>
      </c>
      <c r="BF119">
        <v>8.4884884884884908</v>
      </c>
      <c r="BG119">
        <v>29.5895895895896</v>
      </c>
      <c r="BH119">
        <v>-19.961047767872401</v>
      </c>
      <c r="BI119">
        <v>-26.966966966967</v>
      </c>
      <c r="BJ119">
        <v>-13.0830830830831</v>
      </c>
      <c r="BK119">
        <v>-40.280280280280301</v>
      </c>
      <c r="BL119">
        <v>0.420420420420413</v>
      </c>
      <c r="BM119">
        <v>10672.680293667299</v>
      </c>
      <c r="BN119">
        <v>5637.0370370370401</v>
      </c>
      <c r="BO119">
        <v>13415.515515515501</v>
      </c>
      <c r="BP119">
        <v>800</v>
      </c>
      <c r="BQ119">
        <v>20409.609609609601</v>
      </c>
      <c r="BS119">
        <v>2.04255367526974</v>
      </c>
      <c r="BT119">
        <v>-0.27027027027026701</v>
      </c>
      <c r="BU119">
        <v>4.2842842842842801</v>
      </c>
      <c r="BV119">
        <v>-4.8248248248248196</v>
      </c>
      <c r="BW119">
        <v>8.8388388388388393</v>
      </c>
      <c r="BX119">
        <v>645.52661264703602</v>
      </c>
      <c r="BY119">
        <v>414.41441441441498</v>
      </c>
      <c r="BZ119">
        <v>688.68868868869004</v>
      </c>
      <c r="CA119">
        <v>256.25625625625702</v>
      </c>
      <c r="CB119">
        <v>1117.11711711712</v>
      </c>
      <c r="CC119">
        <v>18.705113294947701</v>
      </c>
      <c r="CD119">
        <v>15.395395395395401</v>
      </c>
      <c r="CE119">
        <v>22.1221221221221</v>
      </c>
      <c r="CF119">
        <v>8.6686686686686691</v>
      </c>
      <c r="CG119">
        <v>28.708708708708699</v>
      </c>
      <c r="CH119">
        <v>-13.556591123628801</v>
      </c>
      <c r="CI119">
        <v>-17.857857857857901</v>
      </c>
      <c r="CJ119">
        <v>-9.3693693693693696</v>
      </c>
      <c r="CK119">
        <v>-26.026026026025999</v>
      </c>
      <c r="CL119">
        <v>-1.04104104104104</v>
      </c>
      <c r="CM119">
        <v>10702.0880877154</v>
      </c>
      <c r="CN119">
        <v>6810.3103103103103</v>
      </c>
      <c r="CO119">
        <v>13659.0590590591</v>
      </c>
      <c r="CP119">
        <v>1197.7977977978001</v>
      </c>
      <c r="CQ119">
        <v>19246.846846846802</v>
      </c>
      <c r="CS119">
        <v>4.92086932533826</v>
      </c>
      <c r="CT119">
        <v>1.33133133133133</v>
      </c>
      <c r="CU119">
        <v>8.6186186186186298</v>
      </c>
      <c r="CV119">
        <v>-5.9559559559559601</v>
      </c>
      <c r="CW119">
        <v>15.765765765765799</v>
      </c>
      <c r="CX119">
        <v>903.84267012216105</v>
      </c>
      <c r="CY119">
        <v>311.111111111112</v>
      </c>
      <c r="CZ119">
        <v>845.04504504504598</v>
      </c>
      <c r="DA119">
        <v>126.12612612612701</v>
      </c>
      <c r="DB119">
        <v>2093.69369369369</v>
      </c>
      <c r="DC119">
        <v>19.5530925832146</v>
      </c>
      <c r="DD119">
        <v>16.276276276276299</v>
      </c>
      <c r="DE119">
        <v>22.8828828828829</v>
      </c>
      <c r="DF119">
        <v>9.6696696696696698</v>
      </c>
      <c r="DG119">
        <v>29.3393393393393</v>
      </c>
      <c r="DH119">
        <v>-7.8115286477121399</v>
      </c>
      <c r="DI119">
        <v>-14.604604604604599</v>
      </c>
      <c r="DJ119">
        <v>-0.91091091091091403</v>
      </c>
      <c r="DK119">
        <v>-27.917917917917901</v>
      </c>
      <c r="DL119">
        <v>12.4024024024024</v>
      </c>
      <c r="DM119">
        <v>15195.386667933501</v>
      </c>
      <c r="DN119">
        <v>6953.15315315315</v>
      </c>
      <c r="DO119">
        <v>18627.027027027001</v>
      </c>
      <c r="DP119">
        <v>1200</v>
      </c>
      <c r="DQ119">
        <v>30077.4774774775</v>
      </c>
      <c r="DS119">
        <v>3.1699816584997098</v>
      </c>
      <c r="DT119">
        <v>0.350350350350354</v>
      </c>
      <c r="DU119">
        <v>5.9559559559559601</v>
      </c>
      <c r="DV119">
        <v>-5.1151151151151204</v>
      </c>
      <c r="DW119">
        <v>11.5615615615616</v>
      </c>
      <c r="DX119">
        <v>787.62515746475594</v>
      </c>
      <c r="DY119">
        <v>456.056056056057</v>
      </c>
      <c r="DZ119">
        <v>823.62362362362398</v>
      </c>
      <c r="EA119">
        <v>262.06206206206298</v>
      </c>
      <c r="EB119">
        <v>1449.84984984985</v>
      </c>
      <c r="EC119">
        <v>19.275568348296499</v>
      </c>
      <c r="ED119">
        <v>16.486486486486498</v>
      </c>
      <c r="EE119">
        <v>22.102102102102101</v>
      </c>
      <c r="EF119">
        <v>10.870870870870901</v>
      </c>
      <c r="EG119">
        <v>27.717717717717701</v>
      </c>
      <c r="EH119">
        <v>-10.7903480386358</v>
      </c>
      <c r="EI119">
        <v>-15.8558558558559</v>
      </c>
      <c r="EJ119">
        <v>-5.7657657657657602</v>
      </c>
      <c r="EK119">
        <v>-25.585585585585601</v>
      </c>
      <c r="EL119">
        <v>4.14414414414414</v>
      </c>
      <c r="EM119">
        <v>13180.1915027375</v>
      </c>
      <c r="EN119">
        <v>7972.9729729729697</v>
      </c>
      <c r="EO119">
        <v>16486.486486486501</v>
      </c>
      <c r="EP119">
        <v>1900</v>
      </c>
      <c r="EQ119">
        <v>23751.351351351401</v>
      </c>
      <c r="ES119">
        <v>9.5940622690968898</v>
      </c>
      <c r="ET119">
        <v>7.6376376376376403</v>
      </c>
      <c r="EU119">
        <v>11.5615615615616</v>
      </c>
      <c r="EV119">
        <v>3.7137137137137199</v>
      </c>
      <c r="EW119">
        <v>15.4854854854855</v>
      </c>
      <c r="EX119">
        <v>947.69719502650105</v>
      </c>
      <c r="EY119">
        <v>552.55255255255304</v>
      </c>
      <c r="EZ119">
        <v>992.992992992994</v>
      </c>
      <c r="FA119">
        <v>316.316316316317</v>
      </c>
      <c r="FB119">
        <v>1741.74174174174</v>
      </c>
      <c r="FC119">
        <v>22.798517700975001</v>
      </c>
      <c r="FD119">
        <v>18.318318318318301</v>
      </c>
      <c r="FE119">
        <v>27.287287287287299</v>
      </c>
      <c r="FF119">
        <v>9.6696696696696698</v>
      </c>
      <c r="FG119">
        <v>35.935935935935902</v>
      </c>
      <c r="FH119">
        <v>-0.62314050432111701</v>
      </c>
      <c r="FI119">
        <v>-5.4254254254254297</v>
      </c>
      <c r="FJ119">
        <v>4.1041041041041</v>
      </c>
      <c r="FK119">
        <v>-14.784784784784801</v>
      </c>
      <c r="FL119">
        <v>13.4634634634635</v>
      </c>
      <c r="FM119">
        <v>9848.2013667847805</v>
      </c>
      <c r="FN119">
        <v>5732.7327327327303</v>
      </c>
      <c r="FO119">
        <v>12761.561561561601</v>
      </c>
      <c r="FP119">
        <v>0</v>
      </c>
      <c r="FQ119">
        <v>18544.144144144098</v>
      </c>
      <c r="FS119">
        <v>6.5012324984822403</v>
      </c>
      <c r="FT119">
        <v>4.46446446446447</v>
      </c>
      <c r="FU119">
        <v>8.6686686686686691</v>
      </c>
      <c r="FV119">
        <v>0.12012012012011999</v>
      </c>
      <c r="FW119">
        <v>12.8728728728729</v>
      </c>
      <c r="FX119">
        <v>978.28735981003103</v>
      </c>
      <c r="FY119">
        <v>591.29129129129205</v>
      </c>
      <c r="FZ119">
        <v>1033.9339339339299</v>
      </c>
      <c r="GA119">
        <v>346.846846846848</v>
      </c>
      <c r="GB119">
        <v>1760.6606606606599</v>
      </c>
      <c r="GC119">
        <v>20.126325861727199</v>
      </c>
      <c r="GD119">
        <v>16.236236236236198</v>
      </c>
      <c r="GE119">
        <v>24.0840840840841</v>
      </c>
      <c r="GF119">
        <v>8.5485485485485508</v>
      </c>
      <c r="GG119">
        <v>31.7717717717718</v>
      </c>
      <c r="GH119">
        <v>-4.9787232264723604</v>
      </c>
      <c r="GI119">
        <v>-9.8498498498498499</v>
      </c>
      <c r="GJ119">
        <v>-0.15015015015015401</v>
      </c>
      <c r="GK119">
        <v>-19.209209209209199</v>
      </c>
      <c r="GL119">
        <v>9.3793793793793707</v>
      </c>
      <c r="GM119">
        <v>11414.417164083499</v>
      </c>
      <c r="GN119">
        <v>7769.8698698698699</v>
      </c>
      <c r="GO119">
        <v>14639.039039039</v>
      </c>
      <c r="GP119">
        <v>1574.9749749749701</v>
      </c>
      <c r="GQ119">
        <v>20791.791791791798</v>
      </c>
      <c r="GS119">
        <v>11.715398776668099</v>
      </c>
      <c r="GT119">
        <v>9.8198198198198199</v>
      </c>
      <c r="GU119">
        <v>13.6636636636637</v>
      </c>
      <c r="GV119">
        <v>5.9759759759759801</v>
      </c>
      <c r="GW119">
        <v>17.387387387387399</v>
      </c>
      <c r="GX119">
        <v>732.410829229417</v>
      </c>
      <c r="GY119">
        <v>383.18318318318398</v>
      </c>
      <c r="GZ119">
        <v>751.85185185185298</v>
      </c>
      <c r="HA119">
        <v>203.203203203204</v>
      </c>
      <c r="HB119">
        <v>1425.3253253253299</v>
      </c>
      <c r="HC119">
        <v>24.9447220564861</v>
      </c>
      <c r="HD119">
        <v>19.429429429429401</v>
      </c>
      <c r="HE119">
        <v>30.540540540540501</v>
      </c>
      <c r="HF119">
        <v>8.6186186186186298</v>
      </c>
      <c r="HG119">
        <v>41.351351351351397</v>
      </c>
      <c r="HH119">
        <v>1.8126990438877699</v>
      </c>
      <c r="HI119">
        <v>-3.48348348348348</v>
      </c>
      <c r="HJ119">
        <v>7.0270270270270299</v>
      </c>
      <c r="HK119">
        <v>-13.5435435435435</v>
      </c>
      <c r="HL119">
        <v>17.237237237237199</v>
      </c>
      <c r="HM119">
        <v>6298.9402598646902</v>
      </c>
      <c r="HN119">
        <v>3767.2672672672702</v>
      </c>
      <c r="HO119">
        <v>7990.2902902902897</v>
      </c>
      <c r="HP119">
        <v>600</v>
      </c>
      <c r="HQ119">
        <v>11516.1161161161</v>
      </c>
      <c r="HS119">
        <v>13.753489270986</v>
      </c>
      <c r="HT119">
        <v>11.3813813813814</v>
      </c>
      <c r="HU119">
        <v>16.066066066066099</v>
      </c>
      <c r="HV119">
        <v>6.8168168168168197</v>
      </c>
      <c r="HW119">
        <v>20.7507507507508</v>
      </c>
      <c r="HX119">
        <v>637.14033964568102</v>
      </c>
      <c r="HY119">
        <v>363.36336336336399</v>
      </c>
      <c r="HZ119">
        <v>667.26726726726804</v>
      </c>
      <c r="IA119">
        <v>204.804804804806</v>
      </c>
      <c r="IB119">
        <v>1186.9869869869899</v>
      </c>
      <c r="IC119">
        <v>26.127381434853302</v>
      </c>
      <c r="ID119">
        <v>18.528528528528501</v>
      </c>
      <c r="IE119">
        <v>33.693693693693703</v>
      </c>
      <c r="IF119">
        <v>3.81381381381382</v>
      </c>
      <c r="IG119">
        <v>48.408408408408398</v>
      </c>
      <c r="IH119">
        <v>5.0746060418564802</v>
      </c>
      <c r="II119">
        <v>-1.2912912912912899</v>
      </c>
      <c r="IJ119">
        <v>11.5215215215215</v>
      </c>
      <c r="IK119">
        <v>-13.7837837837838</v>
      </c>
      <c r="IL119">
        <v>23.853853853853799</v>
      </c>
      <c r="IM119">
        <v>4611.7957002160401</v>
      </c>
      <c r="IN119">
        <v>2742.6426426426401</v>
      </c>
      <c r="IO119">
        <v>5662.7627627627598</v>
      </c>
      <c r="IP119">
        <v>900</v>
      </c>
      <c r="IQ119">
        <v>8254.9549549549592</v>
      </c>
      <c r="IS119">
        <v>-0.57235365869430799</v>
      </c>
      <c r="IT119">
        <v>-6.5165165165165098</v>
      </c>
      <c r="IU119">
        <v>5.2552552552552596</v>
      </c>
      <c r="IV119">
        <v>-17.867867867867901</v>
      </c>
      <c r="IW119">
        <v>16.606606606606601</v>
      </c>
      <c r="IX119">
        <v>650.88751539125701</v>
      </c>
      <c r="IY119">
        <v>232.232232232233</v>
      </c>
      <c r="IZ119">
        <v>608.60860860860998</v>
      </c>
      <c r="JA119">
        <v>96.096096096097099</v>
      </c>
      <c r="JB119">
        <v>1481.4814814814799</v>
      </c>
      <c r="JC119">
        <v>18.1683648883036</v>
      </c>
      <c r="JD119">
        <v>14.7447447447448</v>
      </c>
      <c r="JE119">
        <v>21.6116116116116</v>
      </c>
      <c r="JF119">
        <v>7.8778778778778804</v>
      </c>
      <c r="JG119">
        <v>28.3383383383383</v>
      </c>
      <c r="JH119">
        <v>-17.089401752556501</v>
      </c>
      <c r="JI119">
        <v>-26.806806806806801</v>
      </c>
      <c r="JJ119">
        <v>-7.26726726726727</v>
      </c>
      <c r="JK119">
        <v>-45.705705705705697</v>
      </c>
      <c r="JL119">
        <v>11.471471471471499</v>
      </c>
      <c r="JM119">
        <v>10320.088195050599</v>
      </c>
      <c r="JN119">
        <v>5833.6336336336299</v>
      </c>
      <c r="JO119">
        <v>13065.865865865901</v>
      </c>
      <c r="JP119">
        <v>800</v>
      </c>
      <c r="JQ119">
        <v>19372.3723723724</v>
      </c>
      <c r="JS119">
        <v>4.3832335976799204</v>
      </c>
      <c r="JT119">
        <v>-0.18018018018017301</v>
      </c>
      <c r="JU119">
        <v>8.8288288288288292</v>
      </c>
      <c r="JV119">
        <v>-9.0390390390390394</v>
      </c>
      <c r="JW119">
        <v>17.687687687687699</v>
      </c>
      <c r="JX119">
        <v>600.82603503243297</v>
      </c>
      <c r="JY119">
        <v>261.86186186186302</v>
      </c>
      <c r="JZ119">
        <v>593.39339339339404</v>
      </c>
      <c r="KA119">
        <v>122.522522522523</v>
      </c>
      <c r="KB119">
        <v>1273.27327327327</v>
      </c>
      <c r="KC119">
        <v>22.877179269644</v>
      </c>
      <c r="KD119">
        <v>18.958958958958998</v>
      </c>
      <c r="KE119">
        <v>26.806806806806801</v>
      </c>
      <c r="KF119">
        <v>11.271271271271299</v>
      </c>
      <c r="KG119">
        <v>34.494494494494496</v>
      </c>
      <c r="KH119">
        <v>-12.908352476348099</v>
      </c>
      <c r="KI119">
        <v>-21.2612612612613</v>
      </c>
      <c r="KJ119">
        <v>-4.50450450450451</v>
      </c>
      <c r="KK119">
        <v>-37.4774774774775</v>
      </c>
      <c r="KL119">
        <v>11.531531531531501</v>
      </c>
      <c r="KM119">
        <v>6929.65690830328</v>
      </c>
      <c r="KN119">
        <v>3632.3323323323302</v>
      </c>
      <c r="KO119">
        <v>9054.5545545545501</v>
      </c>
      <c r="KP119">
        <v>-300</v>
      </c>
      <c r="KQ119">
        <v>13646.346346346299</v>
      </c>
      <c r="KS119">
        <v>9.9095643905592592</v>
      </c>
      <c r="KT119">
        <v>5.82582582582583</v>
      </c>
      <c r="KU119">
        <v>14.0840840840841</v>
      </c>
      <c r="KV119">
        <v>-2.43243243243244</v>
      </c>
      <c r="KW119">
        <v>22.192192192192199</v>
      </c>
      <c r="KX119">
        <v>640.61791250209296</v>
      </c>
      <c r="KY119">
        <v>280.28028028028098</v>
      </c>
      <c r="KZ119">
        <v>633.43343343343395</v>
      </c>
      <c r="LA119">
        <v>131.73173173173299</v>
      </c>
      <c r="LB119">
        <v>1353.7537537537501</v>
      </c>
      <c r="LC119">
        <v>25.871180559913601</v>
      </c>
      <c r="LD119">
        <v>21.041041041041002</v>
      </c>
      <c r="LE119">
        <v>30.8108108108108</v>
      </c>
      <c r="LF119">
        <v>11.431431431431401</v>
      </c>
      <c r="LG119">
        <v>40.420420420420399</v>
      </c>
      <c r="LH119">
        <v>-2.9977629549695499</v>
      </c>
      <c r="LI119">
        <v>-9.4694694694694697</v>
      </c>
      <c r="LJ119">
        <v>3.6536536536536501</v>
      </c>
      <c r="LK119">
        <v>-22.212212212212201</v>
      </c>
      <c r="LL119">
        <v>16.396396396396401</v>
      </c>
      <c r="LM119">
        <v>6803.5275927197599</v>
      </c>
      <c r="LN119">
        <v>3183.4834834834801</v>
      </c>
      <c r="LO119">
        <v>8805.1051051050999</v>
      </c>
      <c r="LP119">
        <v>-300</v>
      </c>
      <c r="LQ119">
        <v>13826.126126126101</v>
      </c>
      <c r="LS119">
        <v>10.4135621786324</v>
      </c>
      <c r="LT119">
        <v>7.7777777777777803</v>
      </c>
      <c r="LU119">
        <v>13.063063063063099</v>
      </c>
      <c r="LV119">
        <v>2.6126126126126201</v>
      </c>
      <c r="LW119">
        <v>18.2282282282282</v>
      </c>
      <c r="LX119">
        <v>479.50133221383402</v>
      </c>
      <c r="LY119">
        <v>344.74474474474601</v>
      </c>
      <c r="LZ119">
        <v>517.71771771771796</v>
      </c>
      <c r="MA119">
        <v>234.234234234235</v>
      </c>
      <c r="MB119">
        <v>763.96396396396403</v>
      </c>
      <c r="MC119">
        <v>28.645029512663999</v>
      </c>
      <c r="MD119">
        <v>27.417417417417401</v>
      </c>
      <c r="ME119">
        <v>29.939939939939901</v>
      </c>
      <c r="MF119">
        <v>24.774774774774802</v>
      </c>
      <c r="MG119">
        <v>32.582582582582603</v>
      </c>
      <c r="MH119">
        <v>-4.2423512917895101</v>
      </c>
      <c r="MI119">
        <v>-7.8278278278278197</v>
      </c>
      <c r="MJ119">
        <v>-0.68068068068067999</v>
      </c>
      <c r="MK119">
        <v>-14.834834834834799</v>
      </c>
      <c r="ML119">
        <v>6.4664664664664704</v>
      </c>
      <c r="MM119">
        <v>3595.2799516132</v>
      </c>
      <c r="MN119">
        <v>2961.5615615615602</v>
      </c>
      <c r="MO119">
        <v>4550.1501501501498</v>
      </c>
      <c r="MP119">
        <v>1722.92292292292</v>
      </c>
      <c r="MQ119">
        <v>5600</v>
      </c>
      <c r="MS119">
        <v>13.458043973065701</v>
      </c>
      <c r="MT119">
        <v>9.8798798798798799</v>
      </c>
      <c r="MU119">
        <v>16.936936936936899</v>
      </c>
      <c r="MV119">
        <v>2.9729729729729701</v>
      </c>
      <c r="MW119">
        <v>23.993993993994</v>
      </c>
      <c r="MX119">
        <v>449.654114853919</v>
      </c>
      <c r="MY119">
        <v>176.57657657657799</v>
      </c>
      <c r="MZ119">
        <v>433.03303303303397</v>
      </c>
      <c r="NA119">
        <v>77.777777777778695</v>
      </c>
      <c r="NB119">
        <v>990.09009009009105</v>
      </c>
      <c r="NC119">
        <v>29.032997726141598</v>
      </c>
      <c r="ND119">
        <v>24.564564564564598</v>
      </c>
      <c r="NE119">
        <v>33.373373373373397</v>
      </c>
      <c r="NF119">
        <v>15.9159159159159</v>
      </c>
      <c r="NG119">
        <v>42.022022022022</v>
      </c>
      <c r="NH119">
        <v>-0.102156487296979</v>
      </c>
      <c r="NI119">
        <v>-7.0270270270270299</v>
      </c>
      <c r="NJ119">
        <v>6.6666666666666599</v>
      </c>
      <c r="NK119">
        <v>-20.360360360360399</v>
      </c>
      <c r="NL119">
        <v>20.180180180180201</v>
      </c>
      <c r="NM119">
        <v>3555.79229928324</v>
      </c>
      <c r="NN119">
        <v>1739.3393393393401</v>
      </c>
      <c r="NO119">
        <v>4715.2152152152203</v>
      </c>
      <c r="NP119">
        <v>-400</v>
      </c>
      <c r="NQ119">
        <v>7238.5385385385398</v>
      </c>
      <c r="NS119">
        <f t="shared" si="29"/>
        <v>5.297991476091644</v>
      </c>
      <c r="NT119">
        <f t="shared" si="30"/>
        <v>2.5845083226490217</v>
      </c>
      <c r="NU119">
        <f t="shared" si="31"/>
        <v>8.4675229621046775</v>
      </c>
      <c r="NV119">
        <f t="shared" si="32"/>
        <v>-3.2452913413834463</v>
      </c>
      <c r="NW119">
        <f t="shared" si="33"/>
        <v>14.281413050385927</v>
      </c>
      <c r="NX119">
        <f t="shared" si="34"/>
        <v>787.08035615361462</v>
      </c>
      <c r="NY119">
        <f t="shared" si="35"/>
        <v>419.08506165997323</v>
      </c>
      <c r="NZ119">
        <f t="shared" si="36"/>
        <v>802.57499562381236</v>
      </c>
      <c r="OA119">
        <f t="shared" si="37"/>
        <v>234.95047903529692</v>
      </c>
      <c r="OB119">
        <f t="shared" si="38"/>
        <v>1525.4423360367566</v>
      </c>
      <c r="OC119">
        <f t="shared" si="39"/>
        <v>20.944043594513492</v>
      </c>
      <c r="OD119">
        <f t="shared" si="40"/>
        <v>17.195233469453271</v>
      </c>
      <c r="OE119">
        <f t="shared" si="41"/>
        <v>24.731571476056889</v>
      </c>
      <c r="OF119">
        <f t="shared" si="42"/>
        <v>9.7816921832287473</v>
      </c>
      <c r="OG119">
        <f t="shared" si="43"/>
        <v>32.107021382608188</v>
      </c>
      <c r="OH119">
        <f t="shared" si="44"/>
        <v>-7.5464949040964333</v>
      </c>
      <c r="OI119">
        <f t="shared" si="45"/>
        <v>-13.372354842024627</v>
      </c>
      <c r="OJ119">
        <f t="shared" si="46"/>
        <v>-1.7346283989479117</v>
      </c>
      <c r="OK119">
        <f t="shared" si="47"/>
        <v>-24.630840579518452</v>
      </c>
      <c r="OL119">
        <f t="shared" si="48"/>
        <v>9.5894760176470619</v>
      </c>
      <c r="OM119">
        <f t="shared" si="49"/>
        <v>10605.637362153187</v>
      </c>
      <c r="ON119">
        <f t="shared" si="50"/>
        <v>6212.5899947657635</v>
      </c>
      <c r="OO119">
        <f t="shared" si="51"/>
        <v>13317.574375695298</v>
      </c>
      <c r="OP119">
        <f t="shared" si="52"/>
        <v>1219.2964863018456</v>
      </c>
      <c r="OQ119">
        <f t="shared" si="53"/>
        <v>19620.613949749208</v>
      </c>
    </row>
    <row r="120" spans="1:407" x14ac:dyDescent="0.2">
      <c r="A120">
        <v>11.805</v>
      </c>
      <c r="B120">
        <v>6.1851214160000003</v>
      </c>
      <c r="C120">
        <v>13.97870852</v>
      </c>
      <c r="D120">
        <v>14.30678837</v>
      </c>
      <c r="E120">
        <v>15.33148345</v>
      </c>
      <c r="F120">
        <v>15.33148345</v>
      </c>
      <c r="G120">
        <v>15.33148345</v>
      </c>
      <c r="H120">
        <v>15.33148345</v>
      </c>
      <c r="I120">
        <v>10.17105711</v>
      </c>
      <c r="J120">
        <v>9.1463620330000008</v>
      </c>
      <c r="K120">
        <v>7.7975729649999996</v>
      </c>
      <c r="L120">
        <v>2.037154879</v>
      </c>
      <c r="M120">
        <v>2.037154879</v>
      </c>
      <c r="N120">
        <v>0</v>
      </c>
      <c r="O120">
        <v>0</v>
      </c>
      <c r="P120">
        <v>0</v>
      </c>
      <c r="Q120">
        <v>0</v>
      </c>
      <c r="S120">
        <v>4.0207265120120503</v>
      </c>
      <c r="T120">
        <v>7.0070070070073598E-2</v>
      </c>
      <c r="U120">
        <v>7.9179179179179204</v>
      </c>
      <c r="V120">
        <v>-7.4974974974975002</v>
      </c>
      <c r="W120">
        <v>15.625625625625601</v>
      </c>
      <c r="X120">
        <v>707.10876077712305</v>
      </c>
      <c r="Y120">
        <v>464.06406406406501</v>
      </c>
      <c r="Z120">
        <v>756.95695695695804</v>
      </c>
      <c r="AA120">
        <v>290.99099099099197</v>
      </c>
      <c r="AB120">
        <v>1205.80580580581</v>
      </c>
      <c r="AC120">
        <v>23.573530205988501</v>
      </c>
      <c r="AD120">
        <v>19.859859859859899</v>
      </c>
      <c r="AE120">
        <v>27.2772772772773</v>
      </c>
      <c r="AF120">
        <v>12.7027027027027</v>
      </c>
      <c r="AG120">
        <v>34.564564564564598</v>
      </c>
      <c r="AH120">
        <v>-8.4500336490981809</v>
      </c>
      <c r="AI120">
        <v>-12.232232232232199</v>
      </c>
      <c r="AJ120">
        <v>-4.54454454454455</v>
      </c>
      <c r="AK120">
        <v>-19.759759759759799</v>
      </c>
      <c r="AL120">
        <v>2.8228228228228298</v>
      </c>
      <c r="AM120">
        <v>7279.68018173982</v>
      </c>
      <c r="AN120">
        <v>4898.6986986987004</v>
      </c>
      <c r="AO120">
        <v>8913.9139139139097</v>
      </c>
      <c r="AP120">
        <v>1800</v>
      </c>
      <c r="AQ120">
        <v>12230.830830830801</v>
      </c>
      <c r="AS120">
        <v>-1.2231645520688701</v>
      </c>
      <c r="AT120">
        <v>-4.8348348348348402</v>
      </c>
      <c r="AU120">
        <v>2.3123123123123199</v>
      </c>
      <c r="AV120">
        <v>-11.8418418418418</v>
      </c>
      <c r="AW120">
        <v>9.3193193193193196</v>
      </c>
      <c r="AX120">
        <v>584.05225233081603</v>
      </c>
      <c r="AY120">
        <v>304.10410410410498</v>
      </c>
      <c r="AZ120">
        <v>598.89889889890003</v>
      </c>
      <c r="BA120">
        <v>161.36136136136199</v>
      </c>
      <c r="BB120">
        <v>1138.83883883884</v>
      </c>
      <c r="BC120">
        <v>18.703630720201598</v>
      </c>
      <c r="BD120">
        <v>14.954954954954999</v>
      </c>
      <c r="BE120">
        <v>22.612612612612601</v>
      </c>
      <c r="BF120">
        <v>7.4674674674674701</v>
      </c>
      <c r="BG120">
        <v>30.1001001001001</v>
      </c>
      <c r="BH120">
        <v>-19.715577268116501</v>
      </c>
      <c r="BI120">
        <v>-27.347347347347402</v>
      </c>
      <c r="BJ120">
        <v>-12.132132132132099</v>
      </c>
      <c r="BK120">
        <v>-42.182182182182203</v>
      </c>
      <c r="BL120">
        <v>2.8928928928928901</v>
      </c>
      <c r="BM120">
        <v>10577.738689546</v>
      </c>
      <c r="BN120">
        <v>5571.6716716716701</v>
      </c>
      <c r="BO120">
        <v>13284.784784784801</v>
      </c>
      <c r="BP120">
        <v>800</v>
      </c>
      <c r="BQ120">
        <v>20344.244244244201</v>
      </c>
      <c r="BS120">
        <v>2.26169002929278</v>
      </c>
      <c r="BT120">
        <v>-0.27027027027026701</v>
      </c>
      <c r="BU120">
        <v>4.6746746746746801</v>
      </c>
      <c r="BV120">
        <v>-5.2152152152152098</v>
      </c>
      <c r="BW120">
        <v>9.6196196196196304</v>
      </c>
      <c r="BX120">
        <v>641.12991950339801</v>
      </c>
      <c r="BY120">
        <v>394.39439439439502</v>
      </c>
      <c r="BZ120">
        <v>678.67867867867994</v>
      </c>
      <c r="CA120">
        <v>236.236236236237</v>
      </c>
      <c r="CB120">
        <v>1141.14114114114</v>
      </c>
      <c r="CC120">
        <v>18.814090858353399</v>
      </c>
      <c r="CD120">
        <v>15.2552552552553</v>
      </c>
      <c r="CE120">
        <v>22.402402402402402</v>
      </c>
      <c r="CF120">
        <v>8.2482482482482506</v>
      </c>
      <c r="CG120">
        <v>29.409409409409399</v>
      </c>
      <c r="CH120">
        <v>-13.1240294387633</v>
      </c>
      <c r="CI120">
        <v>-18.3383383383383</v>
      </c>
      <c r="CJ120">
        <v>-7.9279279279279304</v>
      </c>
      <c r="CK120">
        <v>-28.428428428428401</v>
      </c>
      <c r="CL120">
        <v>2.1621621621621601</v>
      </c>
      <c r="CM120">
        <v>10543.9142680278</v>
      </c>
      <c r="CN120">
        <v>6587.78778778779</v>
      </c>
      <c r="CO120">
        <v>13436.5365365365</v>
      </c>
      <c r="CP120">
        <v>1074.17417417417</v>
      </c>
      <c r="CQ120">
        <v>18974.874874874899</v>
      </c>
      <c r="CS120">
        <v>4.87988274992549</v>
      </c>
      <c r="CT120">
        <v>1.33133133133133</v>
      </c>
      <c r="CU120">
        <v>8.4784784784784808</v>
      </c>
      <c r="CV120">
        <v>-5.6756756756756799</v>
      </c>
      <c r="CW120">
        <v>15.3453453453454</v>
      </c>
      <c r="CX120">
        <v>925.12808326587594</v>
      </c>
      <c r="CY120">
        <v>327.92792792792898</v>
      </c>
      <c r="CZ120">
        <v>870.270270270271</v>
      </c>
      <c r="DA120">
        <v>134.53453453453599</v>
      </c>
      <c r="DB120">
        <v>2123.12312312312</v>
      </c>
      <c r="DC120">
        <v>19.464743385550399</v>
      </c>
      <c r="DD120">
        <v>15.975975975976</v>
      </c>
      <c r="DE120">
        <v>22.8828828828829</v>
      </c>
      <c r="DF120">
        <v>9.2192192192192302</v>
      </c>
      <c r="DG120">
        <v>29.789789789789801</v>
      </c>
      <c r="DH120">
        <v>-7.1381529982266496</v>
      </c>
      <c r="DI120">
        <v>-13.4634634634635</v>
      </c>
      <c r="DJ120">
        <v>-0.72072072072072002</v>
      </c>
      <c r="DK120">
        <v>-26.016016016016</v>
      </c>
      <c r="DL120">
        <v>11.6416416416416</v>
      </c>
      <c r="DM120">
        <v>15011.5856831735</v>
      </c>
      <c r="DN120">
        <v>6897.2972972973002</v>
      </c>
      <c r="DO120">
        <v>18403.603603603598</v>
      </c>
      <c r="DP120">
        <v>1200</v>
      </c>
      <c r="DQ120">
        <v>29686.486486486501</v>
      </c>
      <c r="DS120">
        <v>2.9457424811759099</v>
      </c>
      <c r="DT120">
        <v>0.210210210210207</v>
      </c>
      <c r="DU120">
        <v>5.6756756756756799</v>
      </c>
      <c r="DV120">
        <v>-5.1151151151151204</v>
      </c>
      <c r="DW120">
        <v>11.001001001001001</v>
      </c>
      <c r="DX120">
        <v>786.76041733395004</v>
      </c>
      <c r="DY120">
        <v>452.65265265265401</v>
      </c>
      <c r="DZ120">
        <v>820.22022022022099</v>
      </c>
      <c r="EA120">
        <v>258.65865865865999</v>
      </c>
      <c r="EB120">
        <v>1456.6566566566601</v>
      </c>
      <c r="EC120">
        <v>19.052778161210799</v>
      </c>
      <c r="ED120">
        <v>16.3163163163163</v>
      </c>
      <c r="EE120">
        <v>21.931931931931899</v>
      </c>
      <c r="EF120">
        <v>10.7007007007007</v>
      </c>
      <c r="EG120">
        <v>27.3773773773774</v>
      </c>
      <c r="EH120">
        <v>-10.8619126974921</v>
      </c>
      <c r="EI120">
        <v>-15.6756756756757</v>
      </c>
      <c r="EJ120">
        <v>-5.9459459459459501</v>
      </c>
      <c r="EK120">
        <v>-25.4054054054054</v>
      </c>
      <c r="EL120">
        <v>3.6036036036036001</v>
      </c>
      <c r="EM120">
        <v>13170.371423032</v>
      </c>
      <c r="EN120">
        <v>8029.72972972973</v>
      </c>
      <c r="EO120">
        <v>16486.486486486501</v>
      </c>
      <c r="EP120">
        <v>1900</v>
      </c>
      <c r="EQ120">
        <v>23637.8378378378</v>
      </c>
      <c r="ES120">
        <v>9.5972535138277699</v>
      </c>
      <c r="ET120">
        <v>7.6376376376376403</v>
      </c>
      <c r="EU120">
        <v>11.5615615615616</v>
      </c>
      <c r="EV120">
        <v>3.5735735735735799</v>
      </c>
      <c r="EW120">
        <v>15.4854854854855</v>
      </c>
      <c r="EX120">
        <v>927.06300166744199</v>
      </c>
      <c r="EY120">
        <v>532.53253253253399</v>
      </c>
      <c r="EZ120">
        <v>968.96896896896999</v>
      </c>
      <c r="FA120">
        <v>300.30030030030099</v>
      </c>
      <c r="FB120">
        <v>1721.7217217217201</v>
      </c>
      <c r="FC120">
        <v>23.179175316963999</v>
      </c>
      <c r="FD120">
        <v>18.798798798798799</v>
      </c>
      <c r="FE120">
        <v>27.607607607607601</v>
      </c>
      <c r="FF120">
        <v>10.1501501501502</v>
      </c>
      <c r="FG120">
        <v>36.096096096096097</v>
      </c>
      <c r="FH120">
        <v>-0.94871989078944197</v>
      </c>
      <c r="FI120">
        <v>-5.5955955955955998</v>
      </c>
      <c r="FJ120">
        <v>3.5935935935935999</v>
      </c>
      <c r="FK120">
        <v>-14.614614614614601</v>
      </c>
      <c r="FL120">
        <v>12.612612612612599</v>
      </c>
      <c r="FM120">
        <v>9436.5268921079205</v>
      </c>
      <c r="FN120">
        <v>5433.6336336336299</v>
      </c>
      <c r="FO120">
        <v>12263.0630630631</v>
      </c>
      <c r="FP120">
        <v>0</v>
      </c>
      <c r="FQ120">
        <v>17846.246246246199</v>
      </c>
      <c r="FS120">
        <v>6.3382193968443001</v>
      </c>
      <c r="FT120">
        <v>4.1841841841841898</v>
      </c>
      <c r="FU120">
        <v>8.5285285285285308</v>
      </c>
      <c r="FV120">
        <v>-0.30030030030030003</v>
      </c>
      <c r="FW120">
        <v>12.8728728728729</v>
      </c>
      <c r="FX120">
        <v>985.98160330563405</v>
      </c>
      <c r="FY120">
        <v>597.89789789789904</v>
      </c>
      <c r="FZ120">
        <v>1043.84384384384</v>
      </c>
      <c r="GA120">
        <v>350.15015015015098</v>
      </c>
      <c r="GB120">
        <v>1770.57057057057</v>
      </c>
      <c r="GC120">
        <v>19.938188873669102</v>
      </c>
      <c r="GD120">
        <v>15.9159159159159</v>
      </c>
      <c r="GE120">
        <v>23.923923923923901</v>
      </c>
      <c r="GF120">
        <v>8.0680680680680705</v>
      </c>
      <c r="GG120">
        <v>31.7717717717718</v>
      </c>
      <c r="GH120">
        <v>-5.10455983234454</v>
      </c>
      <c r="GI120">
        <v>-9.8498498498498499</v>
      </c>
      <c r="GJ120">
        <v>-0.32032032032031998</v>
      </c>
      <c r="GK120">
        <v>-19.039039039039</v>
      </c>
      <c r="GL120">
        <v>8.8688688688688693</v>
      </c>
      <c r="GM120">
        <v>11452.9812384983</v>
      </c>
      <c r="GN120">
        <v>7727.7277277277299</v>
      </c>
      <c r="GO120">
        <v>14723.3233233233</v>
      </c>
      <c r="GP120">
        <v>1490.69069069069</v>
      </c>
      <c r="GQ120">
        <v>20918.2182182182</v>
      </c>
      <c r="GS120">
        <v>11.6708010936436</v>
      </c>
      <c r="GT120">
        <v>9.6996996996996998</v>
      </c>
      <c r="GU120">
        <v>13.6636636636637</v>
      </c>
      <c r="GV120">
        <v>5.7357357357357399</v>
      </c>
      <c r="GW120">
        <v>17.507507507507501</v>
      </c>
      <c r="GX120">
        <v>725.88067570292003</v>
      </c>
      <c r="GY120">
        <v>374.47447447447502</v>
      </c>
      <c r="GZ120">
        <v>743.14314314314402</v>
      </c>
      <c r="HA120">
        <v>197.39739739739801</v>
      </c>
      <c r="HB120">
        <v>1422.4224224224199</v>
      </c>
      <c r="HC120">
        <v>25.099935696030499</v>
      </c>
      <c r="HD120">
        <v>19.579579579579601</v>
      </c>
      <c r="HE120">
        <v>30.690690690690701</v>
      </c>
      <c r="HF120">
        <v>8.6186186186186298</v>
      </c>
      <c r="HG120">
        <v>41.501501501501501</v>
      </c>
      <c r="HH120">
        <v>1.7050784391065399</v>
      </c>
      <c r="HI120">
        <v>-3.48348348348348</v>
      </c>
      <c r="HJ120">
        <v>6.8768768768768798</v>
      </c>
      <c r="HK120">
        <v>-13.5435435435435</v>
      </c>
      <c r="HL120">
        <v>17.087087087087099</v>
      </c>
      <c r="HM120">
        <v>6221.3727231815801</v>
      </c>
      <c r="HN120">
        <v>3667.6676676676698</v>
      </c>
      <c r="HO120">
        <v>7870.7707707707696</v>
      </c>
      <c r="HP120">
        <v>600</v>
      </c>
      <c r="HQ120">
        <v>11436.436436436399</v>
      </c>
      <c r="HS120">
        <v>13.7740442539616</v>
      </c>
      <c r="HT120">
        <v>11.501501501501499</v>
      </c>
      <c r="HU120">
        <v>16.066066066066099</v>
      </c>
      <c r="HV120">
        <v>6.9369369369369398</v>
      </c>
      <c r="HW120">
        <v>20.630630630630598</v>
      </c>
      <c r="HX120">
        <v>620.98119598563198</v>
      </c>
      <c r="HY120">
        <v>347.94794794794899</v>
      </c>
      <c r="HZ120">
        <v>647.44744744744798</v>
      </c>
      <c r="IA120">
        <v>193.793793793795</v>
      </c>
      <c r="IB120">
        <v>1164.96496496497</v>
      </c>
      <c r="IC120">
        <v>26.029294912358001</v>
      </c>
      <c r="ID120">
        <v>18.2282282282282</v>
      </c>
      <c r="IE120">
        <v>33.8438438438438</v>
      </c>
      <c r="IF120">
        <v>3.0630630630630602</v>
      </c>
      <c r="IG120">
        <v>48.858858858858902</v>
      </c>
      <c r="IH120">
        <v>5.0888512982074596</v>
      </c>
      <c r="II120">
        <v>-1.45145145145145</v>
      </c>
      <c r="IJ120">
        <v>11.5215215215215</v>
      </c>
      <c r="IK120">
        <v>-14.104104104104101</v>
      </c>
      <c r="IL120">
        <v>24.334334334334301</v>
      </c>
      <c r="IM120">
        <v>4525.2005879562903</v>
      </c>
      <c r="IN120">
        <v>2633.3333333333298</v>
      </c>
      <c r="IO120">
        <v>5522.2222222222199</v>
      </c>
      <c r="IP120">
        <v>900</v>
      </c>
      <c r="IQ120">
        <v>8145.6456456456499</v>
      </c>
      <c r="IS120">
        <v>0.51919279093294002</v>
      </c>
      <c r="IT120">
        <v>-5.2552552552552498</v>
      </c>
      <c r="IU120">
        <v>6.3763763763763803</v>
      </c>
      <c r="IV120">
        <v>-16.606606606606601</v>
      </c>
      <c r="IW120">
        <v>17.7277277277277</v>
      </c>
      <c r="IX120">
        <v>671.00872727105002</v>
      </c>
      <c r="IY120">
        <v>252.25225225225299</v>
      </c>
      <c r="IZ120">
        <v>636.63663663663795</v>
      </c>
      <c r="JA120">
        <v>108.10810810810899</v>
      </c>
      <c r="JB120">
        <v>1501.5015015014999</v>
      </c>
      <c r="JC120">
        <v>18.611854723892499</v>
      </c>
      <c r="JD120">
        <v>14.884884884884899</v>
      </c>
      <c r="JE120">
        <v>22.312312312312301</v>
      </c>
      <c r="JF120">
        <v>7.5975975975976002</v>
      </c>
      <c r="JG120">
        <v>29.5995995995996</v>
      </c>
      <c r="JH120">
        <v>-14.8925768787007</v>
      </c>
      <c r="JI120">
        <v>-24.2442442442442</v>
      </c>
      <c r="JJ120">
        <v>-5.6656656656656699</v>
      </c>
      <c r="JK120">
        <v>-42.182182182182203</v>
      </c>
      <c r="JL120">
        <v>12.2722722722723</v>
      </c>
      <c r="JM120">
        <v>10147.1808106267</v>
      </c>
      <c r="JN120">
        <v>5717.91791791792</v>
      </c>
      <c r="JO120">
        <v>12834.434434434401</v>
      </c>
      <c r="JP120">
        <v>800</v>
      </c>
      <c r="JQ120">
        <v>19025.2252252252</v>
      </c>
      <c r="JS120">
        <v>4.55343498623618</v>
      </c>
      <c r="JT120">
        <v>-3.00300300300336E-2</v>
      </c>
      <c r="JU120">
        <v>9.2792792792792795</v>
      </c>
      <c r="JV120">
        <v>-9.0390390390390394</v>
      </c>
      <c r="JW120">
        <v>18.2882882882883</v>
      </c>
      <c r="JX120">
        <v>581.28631424813398</v>
      </c>
      <c r="JY120">
        <v>247.44744744744801</v>
      </c>
      <c r="JZ120">
        <v>571.77177177177305</v>
      </c>
      <c r="KA120">
        <v>115.315315315316</v>
      </c>
      <c r="KB120">
        <v>1242.0420420420401</v>
      </c>
      <c r="KC120">
        <v>23.0854797437873</v>
      </c>
      <c r="KD120">
        <v>19.119119119119102</v>
      </c>
      <c r="KE120">
        <v>27.1271271271271</v>
      </c>
      <c r="KF120">
        <v>11.271271271271299</v>
      </c>
      <c r="KG120">
        <v>34.974974974974998</v>
      </c>
      <c r="KH120">
        <v>-12.4990426360225</v>
      </c>
      <c r="KI120">
        <v>-20.720720720720699</v>
      </c>
      <c r="KJ120">
        <v>-4.1441441441441498</v>
      </c>
      <c r="KK120">
        <v>-36.756756756756801</v>
      </c>
      <c r="KL120">
        <v>11.8918918918919</v>
      </c>
      <c r="KM120">
        <v>6626.0089951113996</v>
      </c>
      <c r="KN120">
        <v>3363.6636636636599</v>
      </c>
      <c r="KO120">
        <v>8639.3393393393399</v>
      </c>
      <c r="KP120">
        <v>-300</v>
      </c>
      <c r="KQ120">
        <v>13182.2822822823</v>
      </c>
      <c r="KS120">
        <v>10.8652062081979</v>
      </c>
      <c r="KT120">
        <v>6.8768768768768798</v>
      </c>
      <c r="KU120">
        <v>14.834834834834799</v>
      </c>
      <c r="KV120">
        <v>-0.78078078078077295</v>
      </c>
      <c r="KW120">
        <v>22.642642642642599</v>
      </c>
      <c r="KX120">
        <v>606.09319561643599</v>
      </c>
      <c r="KY120">
        <v>257.85785785785902</v>
      </c>
      <c r="KZ120">
        <v>594.19419419419501</v>
      </c>
      <c r="LA120">
        <v>117.717717717719</v>
      </c>
      <c r="LB120">
        <v>1297.6976976977001</v>
      </c>
      <c r="LC120">
        <v>26.607228131435001</v>
      </c>
      <c r="LD120">
        <v>21.681681681681699</v>
      </c>
      <c r="LE120">
        <v>31.6116116116116</v>
      </c>
      <c r="LF120">
        <v>11.911911911911901</v>
      </c>
      <c r="LG120">
        <v>41.221221221221199</v>
      </c>
      <c r="LH120">
        <v>-2.02245023584728</v>
      </c>
      <c r="LI120">
        <v>-8.3283283283283396</v>
      </c>
      <c r="LJ120">
        <v>4.2242242242242201</v>
      </c>
      <c r="LK120">
        <v>-20.5005005005005</v>
      </c>
      <c r="LL120">
        <v>16.586586586586598</v>
      </c>
      <c r="LM120">
        <v>5893.3087647423899</v>
      </c>
      <c r="LN120">
        <v>2606.9069069069101</v>
      </c>
      <c r="LO120">
        <v>7579.8798798798798</v>
      </c>
      <c r="LP120">
        <v>-300</v>
      </c>
      <c r="LQ120">
        <v>12144.4444444444</v>
      </c>
      <c r="LS120">
        <v>10.930513693902499</v>
      </c>
      <c r="LT120">
        <v>8.4984984984985008</v>
      </c>
      <c r="LU120">
        <v>13.3033033033033</v>
      </c>
      <c r="LV120">
        <v>3.81381381381382</v>
      </c>
      <c r="LW120">
        <v>18.108108108108102</v>
      </c>
      <c r="LX120">
        <v>498.028389452601</v>
      </c>
      <c r="LY120">
        <v>387.98798798798902</v>
      </c>
      <c r="LZ120">
        <v>539.33933933933997</v>
      </c>
      <c r="MA120">
        <v>282.28228228228301</v>
      </c>
      <c r="MB120">
        <v>739.93993993994002</v>
      </c>
      <c r="MC120">
        <v>28.565193577372501</v>
      </c>
      <c r="MD120">
        <v>27.177177177177199</v>
      </c>
      <c r="ME120">
        <v>30.060060060060099</v>
      </c>
      <c r="MF120">
        <v>24.2942942942943</v>
      </c>
      <c r="MG120">
        <v>32.942942942942899</v>
      </c>
      <c r="MH120">
        <v>-3.27167953534012</v>
      </c>
      <c r="MI120">
        <v>-5.7257257257257201</v>
      </c>
      <c r="MJ120">
        <v>-0.82082082082081298</v>
      </c>
      <c r="MK120">
        <v>-10.6306306306306</v>
      </c>
      <c r="ML120">
        <v>4.08408408408408</v>
      </c>
      <c r="MM120">
        <v>3750.2767344222598</v>
      </c>
      <c r="MN120">
        <v>3191.7917917917898</v>
      </c>
      <c r="MO120">
        <v>4623.82382382382</v>
      </c>
      <c r="MP120">
        <v>2003.8038038038001</v>
      </c>
      <c r="MQ120">
        <v>5600</v>
      </c>
      <c r="MS120">
        <v>13.626712076783001</v>
      </c>
      <c r="MT120">
        <v>10.03003003003</v>
      </c>
      <c r="MU120">
        <v>17.237237237237199</v>
      </c>
      <c r="MV120">
        <v>2.8228228228228298</v>
      </c>
      <c r="MW120">
        <v>24.2942942942943</v>
      </c>
      <c r="MX120">
        <v>449.69732411136403</v>
      </c>
      <c r="MY120">
        <v>149.24924924925</v>
      </c>
      <c r="MZ120">
        <v>416.21621621621699</v>
      </c>
      <c r="NA120">
        <v>60.960960960961899</v>
      </c>
      <c r="NB120">
        <v>1053.15315315315</v>
      </c>
      <c r="NC120">
        <v>29.2519283973892</v>
      </c>
      <c r="ND120">
        <v>24.884884884884901</v>
      </c>
      <c r="NE120">
        <v>33.693693693693703</v>
      </c>
      <c r="NF120">
        <v>16.236236236236198</v>
      </c>
      <c r="NG120">
        <v>42.182182182182203</v>
      </c>
      <c r="NH120">
        <v>0.63444598757098403</v>
      </c>
      <c r="NI120">
        <v>-5.4054054054053999</v>
      </c>
      <c r="NJ120">
        <v>6.6666666666666599</v>
      </c>
      <c r="NK120">
        <v>-17.1171171171171</v>
      </c>
      <c r="NL120">
        <v>18.3783783783784</v>
      </c>
      <c r="NM120">
        <v>3830.75116449302</v>
      </c>
      <c r="NN120">
        <v>1602.2022022021999</v>
      </c>
      <c r="NO120">
        <v>4989.4894894894896</v>
      </c>
      <c r="NP120">
        <v>-400</v>
      </c>
      <c r="NQ120">
        <v>8088.78878878879</v>
      </c>
      <c r="NS120">
        <f t="shared" si="29"/>
        <v>5.3908855724996583</v>
      </c>
      <c r="NT120">
        <f t="shared" si="30"/>
        <v>2.443321184600038</v>
      </c>
      <c r="NU120">
        <f t="shared" si="31"/>
        <v>8.5594006912978546</v>
      </c>
      <c r="NV120">
        <f t="shared" si="32"/>
        <v>-3.6022634217260023</v>
      </c>
      <c r="NW120">
        <f t="shared" si="33"/>
        <v>14.549210272327015</v>
      </c>
      <c r="NX120">
        <f t="shared" si="34"/>
        <v>789.39124553078307</v>
      </c>
      <c r="NY120">
        <f t="shared" si="35"/>
        <v>411.40007989690849</v>
      </c>
      <c r="NZ120">
        <f t="shared" si="36"/>
        <v>804.8572054612323</v>
      </c>
      <c r="OA120">
        <f t="shared" si="37"/>
        <v>222.96119256795757</v>
      </c>
      <c r="OB120">
        <f t="shared" si="38"/>
        <v>1546.8267797050662</v>
      </c>
      <c r="OC120">
        <f t="shared" si="39"/>
        <v>21.115838723516145</v>
      </c>
      <c r="OD120">
        <f t="shared" si="40"/>
        <v>17.120672850298575</v>
      </c>
      <c r="OE120">
        <f t="shared" si="41"/>
        <v>25.148019452260058</v>
      </c>
      <c r="OF120">
        <f t="shared" si="42"/>
        <v>9.23735916454015</v>
      </c>
      <c r="OG120">
        <f t="shared" si="43"/>
        <v>32.98819135316981</v>
      </c>
      <c r="OH120">
        <f t="shared" si="44"/>
        <v>-7.4328537053905839</v>
      </c>
      <c r="OI120">
        <f t="shared" si="45"/>
        <v>-13.227567023356203</v>
      </c>
      <c r="OJ120">
        <f t="shared" si="46"/>
        <v>-1.6297976591988694</v>
      </c>
      <c r="OK120">
        <f t="shared" si="47"/>
        <v>-24.552001002844616</v>
      </c>
      <c r="OL120">
        <f t="shared" si="48"/>
        <v>9.6780017394547446</v>
      </c>
      <c r="OM120">
        <f t="shared" si="49"/>
        <v>10387.342427814272</v>
      </c>
      <c r="ON120">
        <f t="shared" si="50"/>
        <v>5950.8830296814922</v>
      </c>
      <c r="OO120">
        <f t="shared" si="51"/>
        <v>13107.979848766157</v>
      </c>
      <c r="OP120">
        <f t="shared" si="52"/>
        <v>961.95296679779892</v>
      </c>
      <c r="OQ120">
        <f t="shared" si="53"/>
        <v>19435.40989173279</v>
      </c>
    </row>
    <row r="121" spans="1:407" x14ac:dyDescent="0.2">
      <c r="A121">
        <v>11.986000000000001</v>
      </c>
      <c r="B121">
        <v>5.1429563480000002</v>
      </c>
      <c r="C121">
        <v>11.51712296</v>
      </c>
      <c r="D121">
        <v>13.4561949</v>
      </c>
      <c r="E121">
        <v>14.41536121</v>
      </c>
      <c r="F121">
        <v>14.41536121</v>
      </c>
      <c r="G121">
        <v>14.41536121</v>
      </c>
      <c r="H121">
        <v>14.41536121</v>
      </c>
      <c r="I121">
        <v>9.27240486</v>
      </c>
      <c r="J121">
        <v>8.3132385549999999</v>
      </c>
      <c r="K121">
        <v>9.7786871430000009</v>
      </c>
      <c r="L121">
        <v>1.9390719430000001</v>
      </c>
      <c r="M121">
        <v>1.9390719430000001</v>
      </c>
      <c r="N121">
        <v>0</v>
      </c>
      <c r="O121">
        <v>0</v>
      </c>
      <c r="P121">
        <v>0</v>
      </c>
      <c r="Q121">
        <v>0</v>
      </c>
      <c r="S121">
        <v>4.2447183771213401</v>
      </c>
      <c r="T121">
        <v>0.77077077077076706</v>
      </c>
      <c r="U121">
        <v>7.7777777777777901</v>
      </c>
      <c r="V121">
        <v>-6.2362362362362296</v>
      </c>
      <c r="W121">
        <v>14.6446446446446</v>
      </c>
      <c r="X121">
        <v>759.78464202105295</v>
      </c>
      <c r="Y121">
        <v>526.82682682682798</v>
      </c>
      <c r="Z121">
        <v>817.81781781781797</v>
      </c>
      <c r="AA121">
        <v>348.048048048049</v>
      </c>
      <c r="AB121">
        <v>1243.84384384384</v>
      </c>
      <c r="AC121">
        <v>23.376496509906701</v>
      </c>
      <c r="AD121">
        <v>19.859859859859899</v>
      </c>
      <c r="AE121">
        <v>27.017017017017</v>
      </c>
      <c r="AF121">
        <v>12.8328328328328</v>
      </c>
      <c r="AG121">
        <v>34.044044044044</v>
      </c>
      <c r="AH121">
        <v>-8.0131179686831597</v>
      </c>
      <c r="AI121">
        <v>-11.1111111111111</v>
      </c>
      <c r="AJ121">
        <v>-5.0250250250250303</v>
      </c>
      <c r="AK121">
        <v>-17.037037037036999</v>
      </c>
      <c r="AL121">
        <v>1.06106106106105</v>
      </c>
      <c r="AM121">
        <v>7599.0112581639396</v>
      </c>
      <c r="AN121">
        <v>5291.4914914914898</v>
      </c>
      <c r="AO121">
        <v>9328.5285285285299</v>
      </c>
      <c r="AP121">
        <v>1930.9309309309299</v>
      </c>
      <c r="AQ121">
        <v>12689.089089089101</v>
      </c>
      <c r="AS121">
        <v>-0.71604031426686499</v>
      </c>
      <c r="AT121">
        <v>-4.4144144144144102</v>
      </c>
      <c r="AU121">
        <v>3.0130130130130199</v>
      </c>
      <c r="AV121">
        <v>-11.701701701701699</v>
      </c>
      <c r="AW121">
        <v>10.3003003003003</v>
      </c>
      <c r="AX121">
        <v>600.00266647521096</v>
      </c>
      <c r="AY121">
        <v>304.10410410410498</v>
      </c>
      <c r="AZ121">
        <v>611.31131131131201</v>
      </c>
      <c r="BA121">
        <v>158.25825825825899</v>
      </c>
      <c r="BB121">
        <v>1185.38538538539</v>
      </c>
      <c r="BC121">
        <v>18.4242368954882</v>
      </c>
      <c r="BD121">
        <v>14.4444444444444</v>
      </c>
      <c r="BE121">
        <v>22.2722722722723</v>
      </c>
      <c r="BF121">
        <v>6.7867867867867799</v>
      </c>
      <c r="BG121">
        <v>30.1001001001001</v>
      </c>
      <c r="BH121">
        <v>-18.400675016564499</v>
      </c>
      <c r="BI121">
        <v>-26.396396396396401</v>
      </c>
      <c r="BJ121">
        <v>-10.2302302302302</v>
      </c>
      <c r="BK121">
        <v>-41.991991991992002</v>
      </c>
      <c r="BL121">
        <v>5.3653653653653599</v>
      </c>
      <c r="BM121">
        <v>10912.871857063101</v>
      </c>
      <c r="BN121">
        <v>5506.30630630631</v>
      </c>
      <c r="BO121">
        <v>13611.611611611601</v>
      </c>
      <c r="BP121">
        <v>800</v>
      </c>
      <c r="BQ121">
        <v>21193.993993994001</v>
      </c>
      <c r="BS121">
        <v>2.55207029355596</v>
      </c>
      <c r="BT121">
        <v>-0.14014014014013301</v>
      </c>
      <c r="BU121">
        <v>5.1951951951951996</v>
      </c>
      <c r="BV121">
        <v>-5.47547547547547</v>
      </c>
      <c r="BW121">
        <v>10.5305305305305</v>
      </c>
      <c r="BX121">
        <v>652.15309857652903</v>
      </c>
      <c r="BY121">
        <v>394.39439439439502</v>
      </c>
      <c r="BZ121">
        <v>690.69069069069099</v>
      </c>
      <c r="CA121">
        <v>232.232232232233</v>
      </c>
      <c r="CB121">
        <v>1173.17317317317</v>
      </c>
      <c r="CC121">
        <v>18.8343733847735</v>
      </c>
      <c r="CD121">
        <v>15.115115115115101</v>
      </c>
      <c r="CE121">
        <v>22.542542542542499</v>
      </c>
      <c r="CF121">
        <v>7.8278278278278304</v>
      </c>
      <c r="CG121">
        <v>29.969969969969998</v>
      </c>
      <c r="CH121">
        <v>-12.067207672817901</v>
      </c>
      <c r="CI121">
        <v>-18.3383383383383</v>
      </c>
      <c r="CJ121">
        <v>-5.8458458458458402</v>
      </c>
      <c r="CK121">
        <v>-30.3503503503504</v>
      </c>
      <c r="CL121">
        <v>6.3263263263263196</v>
      </c>
      <c r="CM121">
        <v>10565.348432098101</v>
      </c>
      <c r="CN121">
        <v>6563.0630630630603</v>
      </c>
      <c r="CO121">
        <v>13461.261261261299</v>
      </c>
      <c r="CP121">
        <v>1024.7247247247201</v>
      </c>
      <c r="CQ121">
        <v>19024.324324324301</v>
      </c>
      <c r="CS121">
        <v>5.0899716439337404</v>
      </c>
      <c r="CT121">
        <v>1.75175175175175</v>
      </c>
      <c r="CU121">
        <v>8.3383383383383496</v>
      </c>
      <c r="CV121">
        <v>-4.6946946946946904</v>
      </c>
      <c r="CW121">
        <v>14.784784784784801</v>
      </c>
      <c r="CX121">
        <v>961.45204550850497</v>
      </c>
      <c r="CY121">
        <v>344.74474474474601</v>
      </c>
      <c r="CZ121">
        <v>908.10810810810904</v>
      </c>
      <c r="DA121">
        <v>142.942942942944</v>
      </c>
      <c r="DB121">
        <v>2194.5945945946</v>
      </c>
      <c r="DC121">
        <v>19.292555297753299</v>
      </c>
      <c r="DD121">
        <v>15.825825825825801</v>
      </c>
      <c r="DE121">
        <v>22.8828828828829</v>
      </c>
      <c r="DF121">
        <v>8.7687687687687692</v>
      </c>
      <c r="DG121">
        <v>29.93993993994</v>
      </c>
      <c r="DH121">
        <v>-6.4402002383305703</v>
      </c>
      <c r="DI121">
        <v>-12.3223223223223</v>
      </c>
      <c r="DJ121">
        <v>-0.530530530530541</v>
      </c>
      <c r="DK121">
        <v>-23.923923923923901</v>
      </c>
      <c r="DL121">
        <v>10.8808808808809</v>
      </c>
      <c r="DM121">
        <v>15543.8217933492</v>
      </c>
      <c r="DN121">
        <v>7232.4324324324298</v>
      </c>
      <c r="DO121">
        <v>19129.729729729701</v>
      </c>
      <c r="DP121">
        <v>1200</v>
      </c>
      <c r="DQ121">
        <v>30691.891891891901</v>
      </c>
      <c r="DS121">
        <v>2.9327028116955698</v>
      </c>
      <c r="DT121">
        <v>0.350350350350354</v>
      </c>
      <c r="DU121">
        <v>5.5355355355355398</v>
      </c>
      <c r="DV121">
        <v>-4.9749749749749697</v>
      </c>
      <c r="DW121">
        <v>10.720720720720699</v>
      </c>
      <c r="DX121">
        <v>795.45085188212897</v>
      </c>
      <c r="DY121">
        <v>456.056056056057</v>
      </c>
      <c r="DZ121">
        <v>830.43043043043099</v>
      </c>
      <c r="EA121">
        <v>255.255255255256</v>
      </c>
      <c r="EB121">
        <v>1477.07707707708</v>
      </c>
      <c r="EC121">
        <v>18.878425883357099</v>
      </c>
      <c r="ED121">
        <v>16.146146146146101</v>
      </c>
      <c r="EE121">
        <v>21.591591591591602</v>
      </c>
      <c r="EF121">
        <v>10.7007007007007</v>
      </c>
      <c r="EG121">
        <v>27.207207207207201</v>
      </c>
      <c r="EH121">
        <v>-10.633536730555299</v>
      </c>
      <c r="EI121">
        <v>-15.315315315315299</v>
      </c>
      <c r="EJ121">
        <v>-5.9459459459459501</v>
      </c>
      <c r="EK121">
        <v>-24.504504504504499</v>
      </c>
      <c r="EL121">
        <v>3.2432432432432399</v>
      </c>
      <c r="EM121">
        <v>13366.7274254851</v>
      </c>
      <c r="EN121">
        <v>8200</v>
      </c>
      <c r="EO121">
        <v>16770.270270270299</v>
      </c>
      <c r="EP121">
        <v>1900</v>
      </c>
      <c r="EQ121">
        <v>23978.378378378398</v>
      </c>
      <c r="ES121">
        <v>9.6201531726019596</v>
      </c>
      <c r="ET121">
        <v>7.6376376376376403</v>
      </c>
      <c r="EU121">
        <v>11.5615615615616</v>
      </c>
      <c r="EV121">
        <v>3.7137137137137199</v>
      </c>
      <c r="EW121">
        <v>15.625625625625601</v>
      </c>
      <c r="EX121">
        <v>915.97200976163003</v>
      </c>
      <c r="EY121">
        <v>516.51651651651798</v>
      </c>
      <c r="EZ121">
        <v>952.95295295295398</v>
      </c>
      <c r="FA121">
        <v>288.28828828828898</v>
      </c>
      <c r="FB121">
        <v>1709.7097097097101</v>
      </c>
      <c r="FC121">
        <v>23.3568723835395</v>
      </c>
      <c r="FD121">
        <v>18.958958958958998</v>
      </c>
      <c r="FE121">
        <v>27.767767767767801</v>
      </c>
      <c r="FF121">
        <v>10.470470470470501</v>
      </c>
      <c r="FG121">
        <v>36.2562562562563</v>
      </c>
      <c r="FH121">
        <v>-1.04529260339648</v>
      </c>
      <c r="FI121">
        <v>-5.5955955955955998</v>
      </c>
      <c r="FJ121">
        <v>3.42342342342342</v>
      </c>
      <c r="FK121">
        <v>-14.274274274274299</v>
      </c>
      <c r="FL121">
        <v>12.2722722722723</v>
      </c>
      <c r="FM121">
        <v>9292.6618170911897</v>
      </c>
      <c r="FN121">
        <v>5284.0840840840801</v>
      </c>
      <c r="FO121">
        <v>12063.663663663699</v>
      </c>
      <c r="FP121">
        <v>0</v>
      </c>
      <c r="FQ121">
        <v>17696.696696696701</v>
      </c>
      <c r="FS121">
        <v>6.2553706185328997</v>
      </c>
      <c r="FT121">
        <v>4.0440440440440399</v>
      </c>
      <c r="FU121">
        <v>8.5285285285285308</v>
      </c>
      <c r="FV121">
        <v>-0.58058058058058004</v>
      </c>
      <c r="FW121">
        <v>13.013013013013</v>
      </c>
      <c r="FX121">
        <v>992.56572923930901</v>
      </c>
      <c r="FY121">
        <v>601.20120120120203</v>
      </c>
      <c r="FZ121">
        <v>1047.14714714715</v>
      </c>
      <c r="GA121">
        <v>356.75675675675802</v>
      </c>
      <c r="GB121">
        <v>1783.7837837837801</v>
      </c>
      <c r="GC121">
        <v>19.807159041612501</v>
      </c>
      <c r="GD121">
        <v>15.7557557557558</v>
      </c>
      <c r="GE121">
        <v>23.923923923923901</v>
      </c>
      <c r="GF121">
        <v>7.7477477477477503</v>
      </c>
      <c r="GG121">
        <v>31.7717717717718</v>
      </c>
      <c r="GH121">
        <v>-5.1121515779469897</v>
      </c>
      <c r="GI121">
        <v>-9.8498498498498499</v>
      </c>
      <c r="GJ121">
        <v>-0.49049049049048699</v>
      </c>
      <c r="GK121">
        <v>-18.868868868868901</v>
      </c>
      <c r="GL121">
        <v>8.6986986986986903</v>
      </c>
      <c r="GM121">
        <v>11496.7222035003</v>
      </c>
      <c r="GN121">
        <v>7727.7277277277299</v>
      </c>
      <c r="GO121">
        <v>14765.465465465501</v>
      </c>
      <c r="GP121">
        <v>1448.5485485485499</v>
      </c>
      <c r="GQ121">
        <v>21044.644644644599</v>
      </c>
      <c r="GS121">
        <v>11.657395671106</v>
      </c>
      <c r="GT121">
        <v>9.6996996996996998</v>
      </c>
      <c r="GU121">
        <v>13.6636636636637</v>
      </c>
      <c r="GV121">
        <v>5.7357357357357399</v>
      </c>
      <c r="GW121">
        <v>17.6276276276276</v>
      </c>
      <c r="GX121">
        <v>722.11392207181098</v>
      </c>
      <c r="GY121">
        <v>371.57157157157201</v>
      </c>
      <c r="GZ121">
        <v>740.24024024024095</v>
      </c>
      <c r="HA121">
        <v>194.494494494495</v>
      </c>
      <c r="HB121">
        <v>1419.5195195195199</v>
      </c>
      <c r="HC121">
        <v>25.2400410576128</v>
      </c>
      <c r="HD121">
        <v>19.729729729729701</v>
      </c>
      <c r="HE121">
        <v>30.690690690690701</v>
      </c>
      <c r="HF121">
        <v>9.0690690690690694</v>
      </c>
      <c r="HG121">
        <v>41.501501501501501</v>
      </c>
      <c r="HH121">
        <v>1.6121569989758999</v>
      </c>
      <c r="HI121">
        <v>-3.48348348348348</v>
      </c>
      <c r="HJ121">
        <v>6.7267267267267199</v>
      </c>
      <c r="HK121">
        <v>-13.393393393393399</v>
      </c>
      <c r="HL121">
        <v>16.636636636636599</v>
      </c>
      <c r="HM121">
        <v>6168.3417655944504</v>
      </c>
      <c r="HN121">
        <v>3627.8278278278299</v>
      </c>
      <c r="HO121">
        <v>7811.0110110110099</v>
      </c>
      <c r="HP121">
        <v>600</v>
      </c>
      <c r="HQ121">
        <v>11336.836836836799</v>
      </c>
      <c r="HS121">
        <v>13.7840820175415</v>
      </c>
      <c r="HT121">
        <v>11.501501501501499</v>
      </c>
      <c r="HU121">
        <v>16.066066066066099</v>
      </c>
      <c r="HV121">
        <v>7.0570570570570599</v>
      </c>
      <c r="HW121">
        <v>20.630630630630598</v>
      </c>
      <c r="HX121">
        <v>613.50611873747096</v>
      </c>
      <c r="HY121">
        <v>341.341341341342</v>
      </c>
      <c r="HZ121">
        <v>638.63863863864003</v>
      </c>
      <c r="IA121">
        <v>189.38938938939</v>
      </c>
      <c r="IB121">
        <v>1153.9539539539501</v>
      </c>
      <c r="IC121">
        <v>25.985987588490701</v>
      </c>
      <c r="ID121">
        <v>18.0780780780781</v>
      </c>
      <c r="IE121">
        <v>33.8438438438438</v>
      </c>
      <c r="IF121">
        <v>2.9129129129129199</v>
      </c>
      <c r="IG121">
        <v>49.159159159159202</v>
      </c>
      <c r="IH121">
        <v>5.1759582289565502</v>
      </c>
      <c r="II121">
        <v>-1.45145145145145</v>
      </c>
      <c r="IJ121">
        <v>11.681681681681701</v>
      </c>
      <c r="IK121">
        <v>-14.2642642642643</v>
      </c>
      <c r="IL121">
        <v>24.4944944944945</v>
      </c>
      <c r="IM121">
        <v>4471.6515329665099</v>
      </c>
      <c r="IN121">
        <v>2586.4864864864899</v>
      </c>
      <c r="IO121">
        <v>5444.1441441441402</v>
      </c>
      <c r="IP121">
        <v>900</v>
      </c>
      <c r="IQ121">
        <v>8067.5675675675702</v>
      </c>
      <c r="IS121">
        <v>2.1074893302579301</v>
      </c>
      <c r="IT121">
        <v>-3.4334334334334402</v>
      </c>
      <c r="IU121">
        <v>7.7777777777777901</v>
      </c>
      <c r="IV121">
        <v>-14.3643643643644</v>
      </c>
      <c r="IW121">
        <v>18.708708708708699</v>
      </c>
      <c r="IX121">
        <v>712.01101277794305</v>
      </c>
      <c r="IY121">
        <v>284.28428428428498</v>
      </c>
      <c r="IZ121">
        <v>684.68468468468598</v>
      </c>
      <c r="JA121">
        <v>128.12812812812899</v>
      </c>
      <c r="JB121">
        <v>1557.5575575575599</v>
      </c>
      <c r="JC121">
        <v>19.096478861406599</v>
      </c>
      <c r="JD121">
        <v>15.3053053053053</v>
      </c>
      <c r="JE121">
        <v>23.013013013013001</v>
      </c>
      <c r="JF121">
        <v>7.5975975975976002</v>
      </c>
      <c r="JG121">
        <v>30.580580580580602</v>
      </c>
      <c r="JH121">
        <v>-12.272241048144901</v>
      </c>
      <c r="JI121">
        <v>-21.041041041041002</v>
      </c>
      <c r="JJ121">
        <v>-3.5835835835835899</v>
      </c>
      <c r="JK121">
        <v>-37.697697697697699</v>
      </c>
      <c r="JL121">
        <v>13.2332332332332</v>
      </c>
      <c r="JM121">
        <v>10339.075194323201</v>
      </c>
      <c r="JN121">
        <v>5775.7757757757799</v>
      </c>
      <c r="JO121">
        <v>13065.865865865901</v>
      </c>
      <c r="JP121">
        <v>800</v>
      </c>
      <c r="JQ121">
        <v>19430.230230230201</v>
      </c>
      <c r="JS121">
        <v>4.9599485955422198</v>
      </c>
      <c r="JT121">
        <v>0.270270270270274</v>
      </c>
      <c r="JU121">
        <v>9.5795795795795904</v>
      </c>
      <c r="JV121">
        <v>-8.7387387387387392</v>
      </c>
      <c r="JW121">
        <v>18.5885885885886</v>
      </c>
      <c r="JX121">
        <v>579.33759307091395</v>
      </c>
      <c r="JY121">
        <v>249.84984984985101</v>
      </c>
      <c r="JZ121">
        <v>571.77177177177305</v>
      </c>
      <c r="KA121">
        <v>115.315315315316</v>
      </c>
      <c r="KB121">
        <v>1232.43243243243</v>
      </c>
      <c r="KC121">
        <v>23.247280856268901</v>
      </c>
      <c r="KD121">
        <v>19.119119119119102</v>
      </c>
      <c r="KE121">
        <v>27.287287287287299</v>
      </c>
      <c r="KF121">
        <v>11.271271271271299</v>
      </c>
      <c r="KG121">
        <v>35.295295295295297</v>
      </c>
      <c r="KH121">
        <v>-11.656224936149099</v>
      </c>
      <c r="KI121">
        <v>-19.819819819819799</v>
      </c>
      <c r="KJ121">
        <v>-3.6036036036036001</v>
      </c>
      <c r="KK121">
        <v>-35.315315315315303</v>
      </c>
      <c r="KL121">
        <v>12.0720720720721</v>
      </c>
      <c r="KM121">
        <v>6512.6806476135998</v>
      </c>
      <c r="KN121">
        <v>3265.9659659659701</v>
      </c>
      <c r="KO121">
        <v>8492.7927927927904</v>
      </c>
      <c r="KP121">
        <v>-300</v>
      </c>
      <c r="KQ121">
        <v>13011.3113113113</v>
      </c>
      <c r="KS121">
        <v>11.423712759642401</v>
      </c>
      <c r="KT121">
        <v>7.6276276276276302</v>
      </c>
      <c r="KU121">
        <v>15.1351351351351</v>
      </c>
      <c r="KV121">
        <v>0.270270270270274</v>
      </c>
      <c r="KW121">
        <v>22.642642642642599</v>
      </c>
      <c r="KX121">
        <v>591.57594662801705</v>
      </c>
      <c r="KY121">
        <v>246.64664664664801</v>
      </c>
      <c r="KZ121">
        <v>577.37737737737802</v>
      </c>
      <c r="LA121">
        <v>112.112112112113</v>
      </c>
      <c r="LB121">
        <v>1272.4724724724699</v>
      </c>
      <c r="LC121">
        <v>27.0158386621295</v>
      </c>
      <c r="LD121">
        <v>22.002002002002001</v>
      </c>
      <c r="LE121">
        <v>32.092092092092102</v>
      </c>
      <c r="LF121">
        <v>12.232232232232199</v>
      </c>
      <c r="LG121">
        <v>41.861861861861897</v>
      </c>
      <c r="LH121">
        <v>-1.3033973574464599</v>
      </c>
      <c r="LI121">
        <v>-7.3773773773773899</v>
      </c>
      <c r="LJ121">
        <v>4.6046046046046003</v>
      </c>
      <c r="LK121">
        <v>-19.169169169169201</v>
      </c>
      <c r="LL121">
        <v>16.396396396396401</v>
      </c>
      <c r="LM121">
        <v>5535.3377923034795</v>
      </c>
      <c r="LN121">
        <v>2390.6906906906902</v>
      </c>
      <c r="LO121">
        <v>7099.3993993994</v>
      </c>
      <c r="LP121">
        <v>-300</v>
      </c>
      <c r="LQ121">
        <v>11471.771771771801</v>
      </c>
      <c r="LS121">
        <v>11.620374009364699</v>
      </c>
      <c r="LT121">
        <v>9.6996996996996998</v>
      </c>
      <c r="LU121">
        <v>13.5435435435435</v>
      </c>
      <c r="LV121">
        <v>5.7357357357357399</v>
      </c>
      <c r="LW121">
        <v>17.387387387387399</v>
      </c>
      <c r="LX121">
        <v>515.56027687241306</v>
      </c>
      <c r="LY121">
        <v>426.42642642642699</v>
      </c>
      <c r="LZ121">
        <v>556.15615615615695</v>
      </c>
      <c r="MA121">
        <v>329.12912912912998</v>
      </c>
      <c r="MB121">
        <v>719.51951951952003</v>
      </c>
      <c r="MC121">
        <v>28.749234403527101</v>
      </c>
      <c r="MD121">
        <v>27.297297297297298</v>
      </c>
      <c r="ME121">
        <v>30.180180180180201</v>
      </c>
      <c r="MF121">
        <v>24.414414414414399</v>
      </c>
      <c r="MG121">
        <v>33.063063063063098</v>
      </c>
      <c r="MH121">
        <v>-2.8579979934353501</v>
      </c>
      <c r="MI121">
        <v>-4.6046046046046003</v>
      </c>
      <c r="MJ121">
        <v>-1.1011011011010901</v>
      </c>
      <c r="MK121">
        <v>-8.2482482482482506</v>
      </c>
      <c r="ML121">
        <v>2.4024024024024002</v>
      </c>
      <c r="MM121">
        <v>3936.5947696247899</v>
      </c>
      <c r="MN121">
        <v>3445.0450450450498</v>
      </c>
      <c r="MO121">
        <v>4711.3113113113104</v>
      </c>
      <c r="MP121">
        <v>2372.1721721721701</v>
      </c>
      <c r="MQ121">
        <v>5600</v>
      </c>
      <c r="MS121">
        <v>13.890621850703299</v>
      </c>
      <c r="MT121">
        <v>10.3303303303303</v>
      </c>
      <c r="MU121">
        <v>17.387387387387399</v>
      </c>
      <c r="MV121">
        <v>3.4234234234234302</v>
      </c>
      <c r="MW121">
        <v>24.4444444444444</v>
      </c>
      <c r="MX121">
        <v>460.84328152441702</v>
      </c>
      <c r="MY121">
        <v>134.534534534535</v>
      </c>
      <c r="MZ121">
        <v>416.21621621621699</v>
      </c>
      <c r="NA121">
        <v>50.450450450451399</v>
      </c>
      <c r="NB121">
        <v>1120.42042042042</v>
      </c>
      <c r="NC121">
        <v>29.378132524371299</v>
      </c>
      <c r="ND121">
        <v>25.045045045045001</v>
      </c>
      <c r="NE121">
        <v>33.853853853853799</v>
      </c>
      <c r="NF121">
        <v>16.396396396396401</v>
      </c>
      <c r="NG121">
        <v>42.502502502502502</v>
      </c>
      <c r="NH121">
        <v>1.18397288485719</v>
      </c>
      <c r="NI121">
        <v>-4.3243243243243201</v>
      </c>
      <c r="NJ121">
        <v>6.6666666666666599</v>
      </c>
      <c r="NK121">
        <v>-14.954954954954999</v>
      </c>
      <c r="NL121">
        <v>17.4774774774775</v>
      </c>
      <c r="NM121">
        <v>4230.0181212203497</v>
      </c>
      <c r="NN121">
        <v>1574.7747747747701</v>
      </c>
      <c r="NO121">
        <v>5414.6146146146102</v>
      </c>
      <c r="NP121">
        <v>-400</v>
      </c>
      <c r="NQ121">
        <v>9089.8898898898897</v>
      </c>
      <c r="NS121">
        <f t="shared" si="29"/>
        <v>5.6081745784809023</v>
      </c>
      <c r="NT121">
        <f t="shared" si="30"/>
        <v>2.7606456873107224</v>
      </c>
      <c r="NU121">
        <f t="shared" si="31"/>
        <v>8.7341495112468461</v>
      </c>
      <c r="NV121">
        <f t="shared" si="32"/>
        <v>-3.1809186748963789</v>
      </c>
      <c r="NW121">
        <f t="shared" si="33"/>
        <v>14.655414000112586</v>
      </c>
      <c r="NX121">
        <f t="shared" si="34"/>
        <v>801.47105597060931</v>
      </c>
      <c r="NY121">
        <f t="shared" si="35"/>
        <v>417.45746844857638</v>
      </c>
      <c r="NZ121">
        <f t="shared" si="36"/>
        <v>817.06126597570903</v>
      </c>
      <c r="OA121">
        <f t="shared" si="37"/>
        <v>226.39941880658026</v>
      </c>
      <c r="OB121">
        <f t="shared" si="38"/>
        <v>1569.2480742697999</v>
      </c>
      <c r="OC121">
        <f t="shared" si="39"/>
        <v>21.117477321884756</v>
      </c>
      <c r="OD121">
        <f t="shared" si="40"/>
        <v>17.087096878188881</v>
      </c>
      <c r="OE121">
        <f t="shared" si="41"/>
        <v>25.169093264559322</v>
      </c>
      <c r="OF121">
        <f t="shared" si="42"/>
        <v>9.1630777353455581</v>
      </c>
      <c r="OG121">
        <f t="shared" si="43"/>
        <v>33.128657040156313</v>
      </c>
      <c r="OH121">
        <f t="shared" si="44"/>
        <v>-6.8792043340598568</v>
      </c>
      <c r="OI121">
        <f t="shared" si="45"/>
        <v>-12.568015822383298</v>
      </c>
      <c r="OJ121">
        <f t="shared" si="46"/>
        <v>-1.224060469014089</v>
      </c>
      <c r="OK121">
        <f t="shared" si="47"/>
        <v>-23.555347403906271</v>
      </c>
      <c r="OL121">
        <f t="shared" si="48"/>
        <v>9.8206377279567967</v>
      </c>
      <c r="OM121">
        <f t="shared" si="49"/>
        <v>10506.366858616097</v>
      </c>
      <c r="ON121">
        <f t="shared" si="50"/>
        <v>5999.849481442513</v>
      </c>
      <c r="OO121">
        <f t="shared" si="51"/>
        <v>13257.402280703054</v>
      </c>
      <c r="OP121">
        <f t="shared" si="52"/>
        <v>960.0995010687559</v>
      </c>
      <c r="OQ121">
        <f t="shared" si="53"/>
        <v>19693.993777621625</v>
      </c>
    </row>
    <row r="122" spans="1:407" x14ac:dyDescent="0.2">
      <c r="A122">
        <v>12.167</v>
      </c>
      <c r="B122">
        <v>5.6332183889999996</v>
      </c>
      <c r="C122">
        <v>11.32970854</v>
      </c>
      <c r="D122">
        <v>11.86012201</v>
      </c>
      <c r="E122">
        <v>12.66012201</v>
      </c>
      <c r="F122">
        <v>12.66012201</v>
      </c>
      <c r="G122">
        <v>12.66012201</v>
      </c>
      <c r="H122">
        <v>12.66012201</v>
      </c>
      <c r="I122">
        <v>7.8269036170000001</v>
      </c>
      <c r="J122">
        <v>7.0269036170000003</v>
      </c>
      <c r="K122">
        <v>11.22964582</v>
      </c>
      <c r="L122">
        <v>2.729468813</v>
      </c>
      <c r="M122">
        <v>2.729468813</v>
      </c>
      <c r="N122">
        <v>0</v>
      </c>
      <c r="O122">
        <v>0</v>
      </c>
      <c r="P122">
        <v>0</v>
      </c>
      <c r="Q122">
        <v>0</v>
      </c>
      <c r="S122">
        <v>3.8862864793460101</v>
      </c>
      <c r="T122">
        <v>-7.0070070070073598E-2</v>
      </c>
      <c r="U122">
        <v>7.9179179179179204</v>
      </c>
      <c r="V122">
        <v>-7.7777777777777803</v>
      </c>
      <c r="W122">
        <v>15.625625625625601</v>
      </c>
      <c r="X122">
        <v>704.98013111561397</v>
      </c>
      <c r="Y122">
        <v>456.45645645645698</v>
      </c>
      <c r="Z122">
        <v>753.15315315315399</v>
      </c>
      <c r="AA122">
        <v>283.383383383384</v>
      </c>
      <c r="AB122">
        <v>1213.4134134134099</v>
      </c>
      <c r="AC122">
        <v>23.609850397140001</v>
      </c>
      <c r="AD122">
        <v>19.989989989990001</v>
      </c>
      <c r="AE122">
        <v>27.2772772772773</v>
      </c>
      <c r="AF122">
        <v>12.8328328328328</v>
      </c>
      <c r="AG122">
        <v>34.304304304304303</v>
      </c>
      <c r="AH122">
        <v>-8.5944605485459693</v>
      </c>
      <c r="AI122">
        <v>-12.5525525525526</v>
      </c>
      <c r="AJ122">
        <v>-4.54454454454455</v>
      </c>
      <c r="AK122">
        <v>-20.4004004004004</v>
      </c>
      <c r="AL122">
        <v>3.3033033033033101</v>
      </c>
      <c r="AM122">
        <v>7207.4023486690203</v>
      </c>
      <c r="AN122">
        <v>4876.8768768768796</v>
      </c>
      <c r="AO122">
        <v>8804.8048048048004</v>
      </c>
      <c r="AP122">
        <v>1800</v>
      </c>
      <c r="AQ122">
        <v>12056.2562562563</v>
      </c>
      <c r="AS122">
        <v>-1.2032971212980801</v>
      </c>
      <c r="AT122">
        <v>-4.8348348348348402</v>
      </c>
      <c r="AU122">
        <v>2.3123123123123199</v>
      </c>
      <c r="AV122">
        <v>-11.8418418418418</v>
      </c>
      <c r="AW122">
        <v>9.3193193193193196</v>
      </c>
      <c r="AX122">
        <v>573.09888749388801</v>
      </c>
      <c r="AY122">
        <v>310.31031031031102</v>
      </c>
      <c r="AZ122">
        <v>592.69269269269398</v>
      </c>
      <c r="BA122">
        <v>167.56756756756801</v>
      </c>
      <c r="BB122">
        <v>1098.4984984985001</v>
      </c>
      <c r="BC122">
        <v>18.759372077409399</v>
      </c>
      <c r="BD122">
        <v>14.784784784784801</v>
      </c>
      <c r="BE122">
        <v>22.612612612612601</v>
      </c>
      <c r="BF122">
        <v>7.2972972972972903</v>
      </c>
      <c r="BG122">
        <v>30.270270270270299</v>
      </c>
      <c r="BH122">
        <v>-19.7715851537337</v>
      </c>
      <c r="BI122">
        <v>-27.537537537537499</v>
      </c>
      <c r="BJ122">
        <v>-12.132132132132099</v>
      </c>
      <c r="BK122">
        <v>-42.372372372372404</v>
      </c>
      <c r="BL122">
        <v>2.8928928928928901</v>
      </c>
      <c r="BM122">
        <v>10149.108732794601</v>
      </c>
      <c r="BN122">
        <v>5440.94094094094</v>
      </c>
      <c r="BO122">
        <v>12761.8618618619</v>
      </c>
      <c r="BP122">
        <v>800</v>
      </c>
      <c r="BQ122">
        <v>19298.3983983984</v>
      </c>
      <c r="BS122">
        <v>2.4116109352654802</v>
      </c>
      <c r="BT122">
        <v>-0.14014014014013301</v>
      </c>
      <c r="BU122">
        <v>4.9349349349349403</v>
      </c>
      <c r="BV122">
        <v>-5.2152152152152098</v>
      </c>
      <c r="BW122">
        <v>10.010010010009999</v>
      </c>
      <c r="BX122">
        <v>635.24085559842194</v>
      </c>
      <c r="BY122">
        <v>386.38638638638702</v>
      </c>
      <c r="BZ122">
        <v>672.672672672673</v>
      </c>
      <c r="CA122">
        <v>228.228228228229</v>
      </c>
      <c r="CB122">
        <v>1139.1391391391401</v>
      </c>
      <c r="CC122">
        <v>19.015542855862101</v>
      </c>
      <c r="CD122">
        <v>15.395395395395401</v>
      </c>
      <c r="CE122">
        <v>22.682682682682699</v>
      </c>
      <c r="CF122">
        <v>8.2482482482482506</v>
      </c>
      <c r="CG122">
        <v>29.829829829829801</v>
      </c>
      <c r="CH122">
        <v>-12.976186418296701</v>
      </c>
      <c r="CI122">
        <v>-18.498498498498499</v>
      </c>
      <c r="CJ122">
        <v>-7.4474474474474404</v>
      </c>
      <c r="CK122">
        <v>-29.229229229229201</v>
      </c>
      <c r="CL122">
        <v>3.1231231231231198</v>
      </c>
      <c r="CM122">
        <v>10322.081242927999</v>
      </c>
      <c r="CN122">
        <v>6340.54054054054</v>
      </c>
      <c r="CO122">
        <v>13139.8398398398</v>
      </c>
      <c r="CP122">
        <v>1000</v>
      </c>
      <c r="CQ122">
        <v>18653.453453453501</v>
      </c>
      <c r="CS122">
        <v>4.9159149915555496</v>
      </c>
      <c r="CT122">
        <v>1.33133133133133</v>
      </c>
      <c r="CU122">
        <v>8.4784784784784808</v>
      </c>
      <c r="CV122">
        <v>-5.6756756756756799</v>
      </c>
      <c r="CW122">
        <v>15.625625625625601</v>
      </c>
      <c r="CX122">
        <v>894.89771593091905</v>
      </c>
      <c r="CY122">
        <v>319.51951951951997</v>
      </c>
      <c r="CZ122">
        <v>840.84084084084202</v>
      </c>
      <c r="DA122">
        <v>134.53453453453599</v>
      </c>
      <c r="DB122">
        <v>2047.44744744745</v>
      </c>
      <c r="DC122">
        <v>19.640481595653402</v>
      </c>
      <c r="DD122">
        <v>16.126126126126099</v>
      </c>
      <c r="DE122">
        <v>23.1831831831832</v>
      </c>
      <c r="DF122">
        <v>9.2192192192192302</v>
      </c>
      <c r="DG122">
        <v>30.090090090090101</v>
      </c>
      <c r="DH122">
        <v>-7.2338470771361099</v>
      </c>
      <c r="DI122">
        <v>-13.8438438438438</v>
      </c>
      <c r="DJ122">
        <v>-0.72072072072072002</v>
      </c>
      <c r="DK122">
        <v>-26.396396396396401</v>
      </c>
      <c r="DL122">
        <v>12.022022022022</v>
      </c>
      <c r="DM122">
        <v>14184.3268004738</v>
      </c>
      <c r="DN122">
        <v>6506.30630630631</v>
      </c>
      <c r="DO122">
        <v>17342.342342342301</v>
      </c>
      <c r="DP122">
        <v>1200</v>
      </c>
      <c r="DQ122">
        <v>28010.810810810799</v>
      </c>
      <c r="DS122">
        <v>2.9909903478425601</v>
      </c>
      <c r="DT122">
        <v>0.210210210210207</v>
      </c>
      <c r="DU122">
        <v>5.6756756756756799</v>
      </c>
      <c r="DV122">
        <v>-5.1151151151151204</v>
      </c>
      <c r="DW122">
        <v>11.1411411411411</v>
      </c>
      <c r="DX122">
        <v>776.98427429808601</v>
      </c>
      <c r="DY122">
        <v>452.65265265265401</v>
      </c>
      <c r="DZ122">
        <v>813.41341341341399</v>
      </c>
      <c r="EA122">
        <v>258.65865865865999</v>
      </c>
      <c r="EB122">
        <v>1429.42942942943</v>
      </c>
      <c r="EC122">
        <v>19.172715685503299</v>
      </c>
      <c r="ED122">
        <v>16.3163163163163</v>
      </c>
      <c r="EE122">
        <v>21.931931931931899</v>
      </c>
      <c r="EF122">
        <v>10.870870870870901</v>
      </c>
      <c r="EG122">
        <v>27.547547547547499</v>
      </c>
      <c r="EH122">
        <v>-10.911407274616201</v>
      </c>
      <c r="EI122">
        <v>-15.8558558558559</v>
      </c>
      <c r="EJ122">
        <v>-5.9459459459459501</v>
      </c>
      <c r="EK122">
        <v>-25.585585585585601</v>
      </c>
      <c r="EL122">
        <v>3.7837837837837802</v>
      </c>
      <c r="EM122">
        <v>12852.5941868258</v>
      </c>
      <c r="EN122">
        <v>7916.2162162162203</v>
      </c>
      <c r="EO122">
        <v>16089.189189189199</v>
      </c>
      <c r="EP122">
        <v>1900</v>
      </c>
      <c r="EQ122">
        <v>23013.513513513499</v>
      </c>
      <c r="ES122">
        <v>9.6261310740098196</v>
      </c>
      <c r="ET122">
        <v>7.6376376376376403</v>
      </c>
      <c r="EU122">
        <v>11.701701701701699</v>
      </c>
      <c r="EV122">
        <v>3.5735735735735799</v>
      </c>
      <c r="EW122">
        <v>15.625625625625601</v>
      </c>
      <c r="EX122">
        <v>915.33664495236098</v>
      </c>
      <c r="EY122">
        <v>524.52452452452599</v>
      </c>
      <c r="EZ122">
        <v>956.95695695695804</v>
      </c>
      <c r="FA122">
        <v>296.29629629629699</v>
      </c>
      <c r="FB122">
        <v>1701.7017017016999</v>
      </c>
      <c r="FC122">
        <v>23.2942761209999</v>
      </c>
      <c r="FD122">
        <v>18.958958958958998</v>
      </c>
      <c r="FE122">
        <v>27.767767767767801</v>
      </c>
      <c r="FF122">
        <v>10.3103103103103</v>
      </c>
      <c r="FG122">
        <v>36.416416416416403</v>
      </c>
      <c r="FH122">
        <v>-1.0223954809867699</v>
      </c>
      <c r="FI122">
        <v>-5.5955955955955998</v>
      </c>
      <c r="FJ122">
        <v>3.5935935935935999</v>
      </c>
      <c r="FK122">
        <v>-14.784784784784801</v>
      </c>
      <c r="FL122">
        <v>12.612612612612599</v>
      </c>
      <c r="FM122">
        <v>9228.6829505967307</v>
      </c>
      <c r="FN122">
        <v>5333.9339339339303</v>
      </c>
      <c r="FO122">
        <v>11963.963963964001</v>
      </c>
      <c r="FP122">
        <v>0</v>
      </c>
      <c r="FQ122">
        <v>17397.5975975976</v>
      </c>
      <c r="FS122">
        <v>6.32122552242119</v>
      </c>
      <c r="FT122">
        <v>4.1841841841841898</v>
      </c>
      <c r="FU122">
        <v>8.5285285285285308</v>
      </c>
      <c r="FV122">
        <v>-0.30030030030030003</v>
      </c>
      <c r="FW122">
        <v>12.8728728728729</v>
      </c>
      <c r="FX122">
        <v>981.32522541875005</v>
      </c>
      <c r="FY122">
        <v>594.59459459459504</v>
      </c>
      <c r="FZ122">
        <v>1037.2372372372399</v>
      </c>
      <c r="GA122">
        <v>350.15015015015098</v>
      </c>
      <c r="GB122">
        <v>1767.26726726727</v>
      </c>
      <c r="GC122">
        <v>19.944344100948001</v>
      </c>
      <c r="GD122">
        <v>15.9159159159159</v>
      </c>
      <c r="GE122">
        <v>23.923923923923901</v>
      </c>
      <c r="GF122">
        <v>8.0680680680680705</v>
      </c>
      <c r="GG122">
        <v>31.7717717717718</v>
      </c>
      <c r="GH122">
        <v>-5.1553747264754497</v>
      </c>
      <c r="GI122">
        <v>-9.8498498498498499</v>
      </c>
      <c r="GJ122">
        <v>-0.32032032032031998</v>
      </c>
      <c r="GK122">
        <v>-19.209209209209199</v>
      </c>
      <c r="GL122">
        <v>9.0390390390390394</v>
      </c>
      <c r="GM122">
        <v>11394.663198595899</v>
      </c>
      <c r="GN122">
        <v>7685.5855855855898</v>
      </c>
      <c r="GO122">
        <v>14639.039039039</v>
      </c>
      <c r="GP122">
        <v>1490.69069069069</v>
      </c>
      <c r="GQ122">
        <v>20833.933933933899</v>
      </c>
      <c r="GS122">
        <v>11.7130788837562</v>
      </c>
      <c r="GT122">
        <v>9.6996996996996998</v>
      </c>
      <c r="GU122">
        <v>13.6636636636637</v>
      </c>
      <c r="GV122">
        <v>5.85585585585586</v>
      </c>
      <c r="GW122">
        <v>17.507507507507501</v>
      </c>
      <c r="GX122">
        <v>721.68821155181502</v>
      </c>
      <c r="GY122">
        <v>371.57157157157201</v>
      </c>
      <c r="GZ122">
        <v>740.24024024024095</v>
      </c>
      <c r="HA122">
        <v>194.494494494495</v>
      </c>
      <c r="HB122">
        <v>1419.5195195195199</v>
      </c>
      <c r="HC122">
        <v>25.141875927106501</v>
      </c>
      <c r="HD122">
        <v>19.579579579579601</v>
      </c>
      <c r="HE122">
        <v>30.840840840840801</v>
      </c>
      <c r="HF122">
        <v>8.4684684684684708</v>
      </c>
      <c r="HG122">
        <v>41.801801801801801</v>
      </c>
      <c r="HH122">
        <v>1.77753537990773</v>
      </c>
      <c r="HI122">
        <v>-3.48348348348348</v>
      </c>
      <c r="HJ122">
        <v>7.0270270270270299</v>
      </c>
      <c r="HK122">
        <v>-13.5435435435435</v>
      </c>
      <c r="HL122">
        <v>17.237237237237199</v>
      </c>
      <c r="HM122">
        <v>6182.2940733592404</v>
      </c>
      <c r="HN122">
        <v>3627.8278278278299</v>
      </c>
      <c r="HO122">
        <v>7830.9309309309301</v>
      </c>
      <c r="HP122">
        <v>600</v>
      </c>
      <c r="HQ122">
        <v>11376.6766766767</v>
      </c>
      <c r="HS122">
        <v>13.795199861883599</v>
      </c>
      <c r="HT122">
        <v>11.501501501501499</v>
      </c>
      <c r="HU122">
        <v>16.066066066066099</v>
      </c>
      <c r="HV122">
        <v>7.0570570570570599</v>
      </c>
      <c r="HW122">
        <v>20.5105105105105</v>
      </c>
      <c r="HX122">
        <v>612.97797519250605</v>
      </c>
      <c r="HY122">
        <v>343.54354354354399</v>
      </c>
      <c r="HZ122">
        <v>638.63863863864003</v>
      </c>
      <c r="IA122">
        <v>191.59159159159299</v>
      </c>
      <c r="IB122">
        <v>1153.9539539539501</v>
      </c>
      <c r="IC122">
        <v>25.929837674641799</v>
      </c>
      <c r="ID122">
        <v>17.9279279279279</v>
      </c>
      <c r="IE122">
        <v>33.8438438438438</v>
      </c>
      <c r="IF122">
        <v>2.4624624624624598</v>
      </c>
      <c r="IG122">
        <v>49.309309309309299</v>
      </c>
      <c r="IH122">
        <v>5.30143992663377</v>
      </c>
      <c r="II122">
        <v>-1.2912912912912899</v>
      </c>
      <c r="IJ122">
        <v>12.002002002002</v>
      </c>
      <c r="IK122">
        <v>-14.104104104104101</v>
      </c>
      <c r="IL122">
        <v>24.814814814814799</v>
      </c>
      <c r="IM122">
        <v>4466.9314632081396</v>
      </c>
      <c r="IN122">
        <v>2602.1021021021002</v>
      </c>
      <c r="IO122">
        <v>5444.1441441441402</v>
      </c>
      <c r="IP122">
        <v>900</v>
      </c>
      <c r="IQ122">
        <v>8036.3363363363396</v>
      </c>
      <c r="IS122">
        <v>-5.1430290735892999E-3</v>
      </c>
      <c r="IT122">
        <v>-5.9559559559559601</v>
      </c>
      <c r="IU122">
        <v>5.9559559559559601</v>
      </c>
      <c r="IV122">
        <v>-17.447447447447399</v>
      </c>
      <c r="IW122">
        <v>17.447447447447399</v>
      </c>
      <c r="IX122">
        <v>642.91902566678402</v>
      </c>
      <c r="IY122">
        <v>240.24024024024101</v>
      </c>
      <c r="IZ122">
        <v>608.60860860860998</v>
      </c>
      <c r="JA122">
        <v>100.100100100101</v>
      </c>
      <c r="JB122">
        <v>1441.44144144144</v>
      </c>
      <c r="JC122">
        <v>18.575051437669099</v>
      </c>
      <c r="JD122">
        <v>14.7447447447448</v>
      </c>
      <c r="JE122">
        <v>22.312312312312301</v>
      </c>
      <c r="JF122">
        <v>7.4574574574574601</v>
      </c>
      <c r="JG122">
        <v>29.739739739739701</v>
      </c>
      <c r="JH122">
        <v>-15.883066280721501</v>
      </c>
      <c r="JI122">
        <v>-25.2052052052052</v>
      </c>
      <c r="JJ122">
        <v>-6.4664664664664704</v>
      </c>
      <c r="JK122">
        <v>-43.463463463463498</v>
      </c>
      <c r="JL122">
        <v>11.631631631631601</v>
      </c>
      <c r="JM122">
        <v>9742.3474992729298</v>
      </c>
      <c r="JN122">
        <v>5602.2022022022002</v>
      </c>
      <c r="JO122">
        <v>12371.5715715716</v>
      </c>
      <c r="JP122">
        <v>800</v>
      </c>
      <c r="JQ122">
        <v>18157.357357357399</v>
      </c>
      <c r="JS122">
        <v>4.6233846363657802</v>
      </c>
      <c r="JT122">
        <v>-3.00300300300336E-2</v>
      </c>
      <c r="JU122">
        <v>9.2792792792792795</v>
      </c>
      <c r="JV122">
        <v>-9.1891891891891895</v>
      </c>
      <c r="JW122">
        <v>18.4384384384384</v>
      </c>
      <c r="JX122">
        <v>577.14556111070897</v>
      </c>
      <c r="JY122">
        <v>245.04504504504601</v>
      </c>
      <c r="JZ122">
        <v>566.96696696696802</v>
      </c>
      <c r="KA122">
        <v>115.315315315316</v>
      </c>
      <c r="KB122">
        <v>1232.43243243243</v>
      </c>
      <c r="KC122">
        <v>23.200988071534798</v>
      </c>
      <c r="KD122">
        <v>19.119119119119102</v>
      </c>
      <c r="KE122">
        <v>27.1271271271271</v>
      </c>
      <c r="KF122">
        <v>11.271271271271299</v>
      </c>
      <c r="KG122">
        <v>34.974974974974998</v>
      </c>
      <c r="KH122">
        <v>-12.519597788998899</v>
      </c>
      <c r="KI122">
        <v>-20.720720720720699</v>
      </c>
      <c r="KJ122">
        <v>-4.1441441441441498</v>
      </c>
      <c r="KK122">
        <v>-36.936936936936902</v>
      </c>
      <c r="KL122">
        <v>11.8918918918919</v>
      </c>
      <c r="KM122">
        <v>6553.8861657564303</v>
      </c>
      <c r="KN122">
        <v>3339.2392392392399</v>
      </c>
      <c r="KO122">
        <v>8566.0660660660706</v>
      </c>
      <c r="KP122">
        <v>-300</v>
      </c>
      <c r="KQ122">
        <v>13035.7357357357</v>
      </c>
      <c r="KS122">
        <v>11.003791014870901</v>
      </c>
      <c r="KT122">
        <v>7.0270270270270299</v>
      </c>
      <c r="KU122">
        <v>14.984984984984999</v>
      </c>
      <c r="KV122">
        <v>-0.78078078078077295</v>
      </c>
      <c r="KW122">
        <v>22.792792792792799</v>
      </c>
      <c r="KX122">
        <v>593.41888031558096</v>
      </c>
      <c r="KY122">
        <v>249.44944944944999</v>
      </c>
      <c r="KZ122">
        <v>580.18018018018097</v>
      </c>
      <c r="LA122">
        <v>114.914914914916</v>
      </c>
      <c r="LB122">
        <v>1278.0780780780799</v>
      </c>
      <c r="LC122">
        <v>26.932579799112201</v>
      </c>
      <c r="LD122">
        <v>22.002002002002001</v>
      </c>
      <c r="LE122">
        <v>31.7717717717718</v>
      </c>
      <c r="LF122">
        <v>12.3923923923924</v>
      </c>
      <c r="LG122">
        <v>41.381381381381402</v>
      </c>
      <c r="LH122">
        <v>-2.0043248519211199</v>
      </c>
      <c r="LI122">
        <v>-8.1381381381381495</v>
      </c>
      <c r="LJ122">
        <v>4.2242242242242201</v>
      </c>
      <c r="LK122">
        <v>-20.3103103103103</v>
      </c>
      <c r="LL122">
        <v>16.396396396396401</v>
      </c>
      <c r="LM122">
        <v>5797.3298062358399</v>
      </c>
      <c r="LN122">
        <v>2510.8108108108099</v>
      </c>
      <c r="LO122">
        <v>7435.7357357357396</v>
      </c>
      <c r="LP122">
        <v>-300</v>
      </c>
      <c r="LQ122">
        <v>12000.3003003003</v>
      </c>
      <c r="LS122">
        <v>11.297925015680001</v>
      </c>
      <c r="LT122">
        <v>9.0990990990990994</v>
      </c>
      <c r="LU122">
        <v>13.423423423423399</v>
      </c>
      <c r="LV122">
        <v>4.8948948948949003</v>
      </c>
      <c r="LW122">
        <v>17.6276276276276</v>
      </c>
      <c r="LX122">
        <v>509.97058248111802</v>
      </c>
      <c r="LY122">
        <v>410.81081081081197</v>
      </c>
      <c r="LZ122">
        <v>551.35135135135204</v>
      </c>
      <c r="MA122">
        <v>309.90990990991099</v>
      </c>
      <c r="MB122">
        <v>732.73273273273298</v>
      </c>
      <c r="MC122">
        <v>28.606862337799701</v>
      </c>
      <c r="MD122">
        <v>27.057057057057101</v>
      </c>
      <c r="ME122">
        <v>30.060060060060099</v>
      </c>
      <c r="MF122">
        <v>24.054054054054099</v>
      </c>
      <c r="MG122">
        <v>33.063063063063098</v>
      </c>
      <c r="MH122">
        <v>-3.0453729756026502</v>
      </c>
      <c r="MI122">
        <v>-5.0250250250250197</v>
      </c>
      <c r="MJ122">
        <v>-0.96096096096096095</v>
      </c>
      <c r="MK122">
        <v>-9.2292292292292295</v>
      </c>
      <c r="ML122">
        <v>3.10310310310311</v>
      </c>
      <c r="MM122">
        <v>3863.89771558451</v>
      </c>
      <c r="MN122">
        <v>3352.95295295295</v>
      </c>
      <c r="MO122">
        <v>4692.8928928928899</v>
      </c>
      <c r="MP122">
        <v>2211.0110110110099</v>
      </c>
      <c r="MQ122">
        <v>5600</v>
      </c>
      <c r="MS122">
        <v>13.6194102954077</v>
      </c>
      <c r="MT122">
        <v>9.8798798798798799</v>
      </c>
      <c r="MU122">
        <v>17.237237237237199</v>
      </c>
      <c r="MV122">
        <v>2.5225225225225198</v>
      </c>
      <c r="MW122">
        <v>24.5945945945946</v>
      </c>
      <c r="MX122">
        <v>442.54622201150801</v>
      </c>
      <c r="MY122">
        <v>147.14714714714799</v>
      </c>
      <c r="MZ122">
        <v>409.90990990991099</v>
      </c>
      <c r="NA122">
        <v>58.858858858859797</v>
      </c>
      <c r="NB122">
        <v>1032.13213213213</v>
      </c>
      <c r="NC122">
        <v>29.442340257732202</v>
      </c>
      <c r="ND122">
        <v>25.045045045045001</v>
      </c>
      <c r="NE122">
        <v>33.693693693693703</v>
      </c>
      <c r="NF122">
        <v>16.5565565565566</v>
      </c>
      <c r="NG122">
        <v>42.182182182182203</v>
      </c>
      <c r="NH122">
        <v>0.50511107171148295</v>
      </c>
      <c r="NI122">
        <v>-5.5855855855855898</v>
      </c>
      <c r="NJ122">
        <v>6.6666666666666599</v>
      </c>
      <c r="NK122">
        <v>-17.4774774774775</v>
      </c>
      <c r="NL122">
        <v>18.3783783783784</v>
      </c>
      <c r="NM122">
        <v>3790.8039182100101</v>
      </c>
      <c r="NN122">
        <v>1561.0610610610599</v>
      </c>
      <c r="NO122">
        <v>4934.6346346346299</v>
      </c>
      <c r="NP122">
        <v>-400</v>
      </c>
      <c r="NQ122">
        <v>8033.9339339339303</v>
      </c>
      <c r="NS122">
        <f t="shared" si="29"/>
        <v>5.1354912911300854</v>
      </c>
      <c r="NT122">
        <f t="shared" si="30"/>
        <v>2.3916003165387081</v>
      </c>
      <c r="NU122">
        <f t="shared" si="31"/>
        <v>8.5624400364233608</v>
      </c>
      <c r="NV122">
        <f t="shared" si="32"/>
        <v>-3.675477199293216</v>
      </c>
      <c r="NW122">
        <f t="shared" si="33"/>
        <v>14.629517552255271</v>
      </c>
      <c r="NX122">
        <f t="shared" si="34"/>
        <v>777.17147578826859</v>
      </c>
      <c r="NY122">
        <f t="shared" si="35"/>
        <v>406.74426103899009</v>
      </c>
      <c r="NZ122">
        <f t="shared" si="36"/>
        <v>793.18597827852921</v>
      </c>
      <c r="OA122">
        <f t="shared" si="37"/>
        <v>221.03238319346343</v>
      </c>
      <c r="OB122">
        <f t="shared" si="38"/>
        <v>1520.797233722712</v>
      </c>
      <c r="OC122">
        <f t="shared" si="39"/>
        <v>21.203759857430132</v>
      </c>
      <c r="OD122">
        <f t="shared" si="40"/>
        <v>17.155949639439154</v>
      </c>
      <c r="OE122">
        <f t="shared" si="41"/>
        <v>25.243921127398281</v>
      </c>
      <c r="OF122">
        <f t="shared" si="42"/>
        <v>9.2541650634051162</v>
      </c>
      <c r="OG122">
        <f t="shared" si="43"/>
        <v>33.171948044711378</v>
      </c>
      <c r="OH122">
        <f t="shared" si="44"/>
        <v>-7.5418082494472127</v>
      </c>
      <c r="OI122">
        <f t="shared" si="45"/>
        <v>-13.409632160852592</v>
      </c>
      <c r="OJ122">
        <f t="shared" si="46"/>
        <v>-1.6450255617699401</v>
      </c>
      <c r="OK122">
        <f t="shared" si="47"/>
        <v>-24.865161852409909</v>
      </c>
      <c r="OL122">
        <f t="shared" si="48"/>
        <v>9.8160520185721261</v>
      </c>
      <c r="OM122">
        <f t="shared" si="49"/>
        <v>10107.500192394482</v>
      </c>
      <c r="ON122">
        <f t="shared" si="50"/>
        <v>5822.7224477721675</v>
      </c>
      <c r="OO122">
        <f t="shared" si="51"/>
        <v>12751.16694885363</v>
      </c>
      <c r="OP122">
        <f t="shared" si="52"/>
        <v>958.07899913925712</v>
      </c>
      <c r="OQ122">
        <f t="shared" si="53"/>
        <v>18863.705083944653</v>
      </c>
    </row>
    <row r="123" spans="1:407" x14ac:dyDescent="0.2">
      <c r="A123">
        <v>12.348000000000001</v>
      </c>
      <c r="B123">
        <v>4.9775160920000001</v>
      </c>
      <c r="C123">
        <v>9.1584250839999992</v>
      </c>
      <c r="D123">
        <v>6.8956833839999998</v>
      </c>
      <c r="E123">
        <v>9.1584250839999992</v>
      </c>
      <c r="F123">
        <v>9.1584250839999992</v>
      </c>
      <c r="G123">
        <v>9.1584250839999992</v>
      </c>
      <c r="H123">
        <v>9.1584250839999992</v>
      </c>
      <c r="I123">
        <v>6.4436506920000003</v>
      </c>
      <c r="J123">
        <v>4.180908992</v>
      </c>
      <c r="K123">
        <v>12.21008134</v>
      </c>
      <c r="L123">
        <v>3.90256326</v>
      </c>
      <c r="M123">
        <v>3.90256326</v>
      </c>
      <c r="N123">
        <v>0</v>
      </c>
      <c r="O123">
        <v>0</v>
      </c>
      <c r="P123">
        <v>0</v>
      </c>
      <c r="Q123">
        <v>0</v>
      </c>
      <c r="S123">
        <v>3.1499035793746399</v>
      </c>
      <c r="T123">
        <v>-1.4714714714714701</v>
      </c>
      <c r="U123">
        <v>7.6376376376376403</v>
      </c>
      <c r="V123">
        <v>-10.3003003003003</v>
      </c>
      <c r="W123">
        <v>16.606606606606601</v>
      </c>
      <c r="X123">
        <v>618.47963499954005</v>
      </c>
      <c r="Y123">
        <v>359.45945945945999</v>
      </c>
      <c r="Z123">
        <v>650.45045045045094</v>
      </c>
      <c r="AA123">
        <v>205.40540540540599</v>
      </c>
      <c r="AB123">
        <v>1141.14114114114</v>
      </c>
      <c r="AC123">
        <v>23.548011887387698</v>
      </c>
      <c r="AD123">
        <v>19.859859859859899</v>
      </c>
      <c r="AE123">
        <v>27.147147147147201</v>
      </c>
      <c r="AF123">
        <v>12.7027027027027</v>
      </c>
      <c r="AG123">
        <v>34.304304304304303</v>
      </c>
      <c r="AH123">
        <v>-12.904736635644101</v>
      </c>
      <c r="AI123">
        <v>-21.201201201201201</v>
      </c>
      <c r="AJ123">
        <v>-4.54454454454455</v>
      </c>
      <c r="AK123">
        <v>-37.217217217217197</v>
      </c>
      <c r="AL123">
        <v>11.471471471471499</v>
      </c>
      <c r="AM123">
        <v>6920.6332280402603</v>
      </c>
      <c r="AN123">
        <v>4636.8368368368401</v>
      </c>
      <c r="AO123">
        <v>8433.8338338338308</v>
      </c>
      <c r="AP123">
        <v>1800</v>
      </c>
      <c r="AQ123">
        <v>11619.819819819801</v>
      </c>
      <c r="AS123">
        <v>-1.6310730154291</v>
      </c>
      <c r="AT123">
        <v>-4.9749749749749697</v>
      </c>
      <c r="AU123">
        <v>1.75175175175175</v>
      </c>
      <c r="AV123">
        <v>-11.701701701701699</v>
      </c>
      <c r="AW123">
        <v>8.3383383383383496</v>
      </c>
      <c r="AX123">
        <v>549.27143449949097</v>
      </c>
      <c r="AY123">
        <v>319.61961961962101</v>
      </c>
      <c r="AZ123">
        <v>574.07407407407504</v>
      </c>
      <c r="BA123">
        <v>179.97997997998101</v>
      </c>
      <c r="BB123">
        <v>1011.61161161161</v>
      </c>
      <c r="BC123">
        <v>19.0530667417034</v>
      </c>
      <c r="BD123">
        <v>14.954954954954999</v>
      </c>
      <c r="BE123">
        <v>23.123123123123101</v>
      </c>
      <c r="BF123">
        <v>6.9569569569569598</v>
      </c>
      <c r="BG123">
        <v>31.291291291291301</v>
      </c>
      <c r="BH123">
        <v>-20.772504060491102</v>
      </c>
      <c r="BI123">
        <v>-28.108108108108102</v>
      </c>
      <c r="BJ123">
        <v>-13.4634634634635</v>
      </c>
      <c r="BK123">
        <v>-42.182182182182203</v>
      </c>
      <c r="BL123">
        <v>0.80080080080079996</v>
      </c>
      <c r="BM123">
        <v>9543.5667033586906</v>
      </c>
      <c r="BN123">
        <v>5506.30630630631</v>
      </c>
      <c r="BO123">
        <v>12108.2082082082</v>
      </c>
      <c r="BP123">
        <v>800</v>
      </c>
      <c r="BQ123">
        <v>17729.629629629599</v>
      </c>
      <c r="BS123">
        <v>2.29031562098938</v>
      </c>
      <c r="BT123">
        <v>-0.14014014014013301</v>
      </c>
      <c r="BU123">
        <v>4.6746746746746801</v>
      </c>
      <c r="BV123">
        <v>-4.8248248248248196</v>
      </c>
      <c r="BW123">
        <v>9.3593593593593596</v>
      </c>
      <c r="BX123">
        <v>624.51666124898099</v>
      </c>
      <c r="BY123">
        <v>390.39039039039102</v>
      </c>
      <c r="BZ123">
        <v>662.66266266266302</v>
      </c>
      <c r="CA123">
        <v>236.236236236237</v>
      </c>
      <c r="CB123">
        <v>1101.1011011011001</v>
      </c>
      <c r="CC123">
        <v>19.0692461087475</v>
      </c>
      <c r="CD123">
        <v>15.6756756756757</v>
      </c>
      <c r="CE123">
        <v>22.542542542542499</v>
      </c>
      <c r="CF123">
        <v>8.8088088088088092</v>
      </c>
      <c r="CG123">
        <v>29.269269269269302</v>
      </c>
      <c r="CH123">
        <v>-13.7268083487235</v>
      </c>
      <c r="CI123">
        <v>-18.018018018018001</v>
      </c>
      <c r="CJ123">
        <v>-9.3693693693693696</v>
      </c>
      <c r="CK123">
        <v>-26.506506506506501</v>
      </c>
      <c r="CL123">
        <v>-1.04104104104104</v>
      </c>
      <c r="CM123">
        <v>10143.443850154301</v>
      </c>
      <c r="CN123">
        <v>6241.6416416416396</v>
      </c>
      <c r="CO123">
        <v>12892.5925925926</v>
      </c>
      <c r="CP123">
        <v>1000</v>
      </c>
      <c r="CQ123">
        <v>18307.307307307299</v>
      </c>
      <c r="CS123">
        <v>4.6635854689243699</v>
      </c>
      <c r="CT123">
        <v>0.63063063063063396</v>
      </c>
      <c r="CU123">
        <v>8.6186186186186298</v>
      </c>
      <c r="CV123">
        <v>-7.2172172172172102</v>
      </c>
      <c r="CW123">
        <v>16.606606606606601</v>
      </c>
      <c r="CX123">
        <v>815.95027955527598</v>
      </c>
      <c r="CY123">
        <v>290.090090090091</v>
      </c>
      <c r="CZ123">
        <v>765.16516516516594</v>
      </c>
      <c r="DA123">
        <v>121.921921921923</v>
      </c>
      <c r="DB123">
        <v>1862.4624624624601</v>
      </c>
      <c r="DC123">
        <v>20.0632825079208</v>
      </c>
      <c r="DD123">
        <v>16.576576576576599</v>
      </c>
      <c r="DE123">
        <v>23.4834834834835</v>
      </c>
      <c r="DF123">
        <v>9.96996996996997</v>
      </c>
      <c r="DG123">
        <v>30.240240240240201</v>
      </c>
      <c r="DH123">
        <v>-8.6587881187433098</v>
      </c>
      <c r="DI123">
        <v>-16.126126126126099</v>
      </c>
      <c r="DJ123">
        <v>-1.2912912912912999</v>
      </c>
      <c r="DK123">
        <v>-30.390390390390401</v>
      </c>
      <c r="DL123">
        <v>12.972972972973</v>
      </c>
      <c r="DM123">
        <v>12920.7177271375</v>
      </c>
      <c r="DN123">
        <v>5947.7477477477496</v>
      </c>
      <c r="DO123">
        <v>15722.5225225225</v>
      </c>
      <c r="DP123">
        <v>1200</v>
      </c>
      <c r="DQ123">
        <v>25497.2972972973</v>
      </c>
      <c r="DS123">
        <v>3.0583316596224699</v>
      </c>
      <c r="DT123">
        <v>0.210210210210207</v>
      </c>
      <c r="DU123">
        <v>5.9559559559559601</v>
      </c>
      <c r="DV123">
        <v>-5.53553553553553</v>
      </c>
      <c r="DW123">
        <v>11.5615615615616</v>
      </c>
      <c r="DX123">
        <v>754.28732888399395</v>
      </c>
      <c r="DY123">
        <v>449.24924924925</v>
      </c>
      <c r="DZ123">
        <v>792.992992992994</v>
      </c>
      <c r="EA123">
        <v>258.65865865865999</v>
      </c>
      <c r="EB123">
        <v>1371.5715715715701</v>
      </c>
      <c r="EC123">
        <v>19.549888828114501</v>
      </c>
      <c r="ED123">
        <v>16.8268268268268</v>
      </c>
      <c r="EE123">
        <v>22.442442442442399</v>
      </c>
      <c r="EF123">
        <v>11.2112112112112</v>
      </c>
      <c r="EG123">
        <v>28.058058058058101</v>
      </c>
      <c r="EH123">
        <v>-11.3630461217204</v>
      </c>
      <c r="EI123">
        <v>-16.756756756756801</v>
      </c>
      <c r="EJ123">
        <v>-6.1261261261261204</v>
      </c>
      <c r="EK123">
        <v>-27.207207207207201</v>
      </c>
      <c r="EL123">
        <v>4.3243243243243201</v>
      </c>
      <c r="EM123">
        <v>12307.3963554927</v>
      </c>
      <c r="EN123">
        <v>7518.9189189189201</v>
      </c>
      <c r="EO123">
        <v>15351.351351351401</v>
      </c>
      <c r="EP123">
        <v>1900</v>
      </c>
      <c r="EQ123">
        <v>21991.891891891901</v>
      </c>
      <c r="ES123">
        <v>9.6941846924964494</v>
      </c>
      <c r="ET123">
        <v>7.6376376376376403</v>
      </c>
      <c r="EU123">
        <v>11.8418418418418</v>
      </c>
      <c r="EV123">
        <v>3.4334334334334402</v>
      </c>
      <c r="EW123">
        <v>15.9059059059059</v>
      </c>
      <c r="EX123">
        <v>899.45093928813901</v>
      </c>
      <c r="EY123">
        <v>516.51651651651798</v>
      </c>
      <c r="EZ123">
        <v>940.94094094094203</v>
      </c>
      <c r="FA123">
        <v>288.28828828828898</v>
      </c>
      <c r="FB123">
        <v>1669.6696696696699</v>
      </c>
      <c r="FC123">
        <v>23.361297329419099</v>
      </c>
      <c r="FD123">
        <v>18.958958958958998</v>
      </c>
      <c r="FE123">
        <v>27.767767767767801</v>
      </c>
      <c r="FF123">
        <v>10.3103103103103</v>
      </c>
      <c r="FG123">
        <v>36.416416416416403</v>
      </c>
      <c r="FH123">
        <v>-1.05995142206352</v>
      </c>
      <c r="FI123">
        <v>-5.7657657657657602</v>
      </c>
      <c r="FJ123">
        <v>3.5935935935935999</v>
      </c>
      <c r="FK123">
        <v>-14.954954954954999</v>
      </c>
      <c r="FL123">
        <v>12.952952952953</v>
      </c>
      <c r="FM123">
        <v>9060.8082434083099</v>
      </c>
      <c r="FN123">
        <v>5333.9339339339303</v>
      </c>
      <c r="FO123">
        <v>11764.5645645646</v>
      </c>
      <c r="FP123">
        <v>49.849849849849797</v>
      </c>
      <c r="FQ123">
        <v>17048.648648648599</v>
      </c>
      <c r="FS123">
        <v>6.4002326626052701</v>
      </c>
      <c r="FT123">
        <v>4.3243243243243201</v>
      </c>
      <c r="FU123">
        <v>8.5285285285285308</v>
      </c>
      <c r="FV123">
        <v>0.12012012012011999</v>
      </c>
      <c r="FW123">
        <v>12.7327327327327</v>
      </c>
      <c r="FX123">
        <v>965.65809748267804</v>
      </c>
      <c r="FY123">
        <v>578.07807807807899</v>
      </c>
      <c r="FZ123">
        <v>1017.41741741742</v>
      </c>
      <c r="GA123">
        <v>336.93693693693803</v>
      </c>
      <c r="GB123">
        <v>1747.44744744745</v>
      </c>
      <c r="GC123">
        <v>20.156326166388499</v>
      </c>
      <c r="GD123">
        <v>16.236236236236198</v>
      </c>
      <c r="GE123">
        <v>23.923923923923901</v>
      </c>
      <c r="GF123">
        <v>8.5485485485485508</v>
      </c>
      <c r="GG123">
        <v>31.6116116116116</v>
      </c>
      <c r="GH123">
        <v>-5.2473349188796696</v>
      </c>
      <c r="GI123">
        <v>-10.02002002002</v>
      </c>
      <c r="GJ123">
        <v>-0.32032032032031998</v>
      </c>
      <c r="GK123">
        <v>-19.549549549549599</v>
      </c>
      <c r="GL123">
        <v>9.0390390390390394</v>
      </c>
      <c r="GM123">
        <v>11291.748077024</v>
      </c>
      <c r="GN123">
        <v>7643.4434434434397</v>
      </c>
      <c r="GO123">
        <v>14470.4704704705</v>
      </c>
      <c r="GP123">
        <v>1532.83283283283</v>
      </c>
      <c r="GQ123">
        <v>20623.223223223202</v>
      </c>
      <c r="GS123">
        <v>11.8560647398056</v>
      </c>
      <c r="GT123">
        <v>9.93993993993994</v>
      </c>
      <c r="GU123">
        <v>13.6636636636637</v>
      </c>
      <c r="GV123">
        <v>6.2162162162162202</v>
      </c>
      <c r="GW123">
        <v>17.507507507507501</v>
      </c>
      <c r="GX123">
        <v>702.54164325297199</v>
      </c>
      <c r="GY123">
        <v>368.66866866867002</v>
      </c>
      <c r="GZ123">
        <v>722.82282282282404</v>
      </c>
      <c r="HA123">
        <v>194.494494494495</v>
      </c>
      <c r="HB123">
        <v>1364.36436436436</v>
      </c>
      <c r="HC123">
        <v>24.981929210591598</v>
      </c>
      <c r="HD123">
        <v>18.828828828828801</v>
      </c>
      <c r="HE123">
        <v>30.990990990991001</v>
      </c>
      <c r="HF123">
        <v>7.1171171171171199</v>
      </c>
      <c r="HG123">
        <v>42.702702702702702</v>
      </c>
      <c r="HH123">
        <v>2.2571507085782199</v>
      </c>
      <c r="HI123">
        <v>-3.3333333333333299</v>
      </c>
      <c r="HJ123">
        <v>7.7777777777777901</v>
      </c>
      <c r="HK123">
        <v>-13.993993993994</v>
      </c>
      <c r="HL123">
        <v>18.5885885885886</v>
      </c>
      <c r="HM123">
        <v>6015.4185751955101</v>
      </c>
      <c r="HN123">
        <v>3568.0680680680698</v>
      </c>
      <c r="HO123">
        <v>7611.81181181181</v>
      </c>
      <c r="HP123">
        <v>600</v>
      </c>
      <c r="HQ123">
        <v>11038.038038037999</v>
      </c>
      <c r="HS123">
        <v>13.895371633128599</v>
      </c>
      <c r="HT123">
        <v>11.7417417417417</v>
      </c>
      <c r="HU123">
        <v>16.066066066066099</v>
      </c>
      <c r="HV123">
        <v>7.4174174174174201</v>
      </c>
      <c r="HW123">
        <v>20.390390390390401</v>
      </c>
      <c r="HX123">
        <v>605.37584501882998</v>
      </c>
      <c r="HY123">
        <v>347.94794794794899</v>
      </c>
      <c r="HZ123">
        <v>634.23423423423503</v>
      </c>
      <c r="IA123">
        <v>195.99599599599699</v>
      </c>
      <c r="IB123">
        <v>1123.12312312312</v>
      </c>
      <c r="IC123">
        <v>25.5233433892626</v>
      </c>
      <c r="ID123">
        <v>17.027027027027</v>
      </c>
      <c r="IE123">
        <v>33.993993993994003</v>
      </c>
      <c r="IF123">
        <v>0.66066066066065998</v>
      </c>
      <c r="IG123">
        <v>50.360360360360403</v>
      </c>
      <c r="IH123">
        <v>6.1133980873261198</v>
      </c>
      <c r="II123">
        <v>-0.81081081081080697</v>
      </c>
      <c r="IJ123">
        <v>12.962962962962999</v>
      </c>
      <c r="IK123">
        <v>-14.104104104104101</v>
      </c>
      <c r="IL123">
        <v>26.2562562562563</v>
      </c>
      <c r="IM123">
        <v>4352.1640463362601</v>
      </c>
      <c r="IN123">
        <v>2648.9489489489501</v>
      </c>
      <c r="IO123">
        <v>5334.83483483483</v>
      </c>
      <c r="IP123">
        <v>900</v>
      </c>
      <c r="IQ123">
        <v>7708.4084084084097</v>
      </c>
      <c r="IS123">
        <v>-3.7010062410029598</v>
      </c>
      <c r="IT123">
        <v>-10.02002002002</v>
      </c>
      <c r="IU123">
        <v>2.7327327327327402</v>
      </c>
      <c r="IV123">
        <v>-22.492492492492499</v>
      </c>
      <c r="IW123">
        <v>15.065065065065101</v>
      </c>
      <c r="IX123">
        <v>528.22556466027504</v>
      </c>
      <c r="IY123">
        <v>172.17217217217299</v>
      </c>
      <c r="IZ123">
        <v>480.48048048048099</v>
      </c>
      <c r="JA123">
        <v>68.068068068068996</v>
      </c>
      <c r="JB123">
        <v>1245.2452452452501</v>
      </c>
      <c r="JC123">
        <v>17.869651593058201</v>
      </c>
      <c r="JD123">
        <v>14.1841841841842</v>
      </c>
      <c r="JE123">
        <v>21.6116116116116</v>
      </c>
      <c r="JF123">
        <v>7.0370370370370399</v>
      </c>
      <c r="JG123">
        <v>28.758758758758798</v>
      </c>
      <c r="JH123">
        <v>-22.649639882059599</v>
      </c>
      <c r="JI123">
        <v>-33.053053053052999</v>
      </c>
      <c r="JJ123">
        <v>-12.232232232232199</v>
      </c>
      <c r="JK123">
        <v>-53.2332332332332</v>
      </c>
      <c r="JL123">
        <v>7.7877877877877904</v>
      </c>
      <c r="JM123">
        <v>9084.0066547672905</v>
      </c>
      <c r="JN123">
        <v>5370.7707707707696</v>
      </c>
      <c r="JO123">
        <v>11503.703703703701</v>
      </c>
      <c r="JP123">
        <v>800</v>
      </c>
      <c r="JQ123">
        <v>16710.910910910901</v>
      </c>
      <c r="JS123">
        <v>4.6015231781860404</v>
      </c>
      <c r="JT123">
        <v>-0.33033033033032699</v>
      </c>
      <c r="JU123">
        <v>9.5795795795795904</v>
      </c>
      <c r="JV123">
        <v>-10.090090090090101</v>
      </c>
      <c r="JW123">
        <v>19.1891891891892</v>
      </c>
      <c r="JX123">
        <v>576.07495776830399</v>
      </c>
      <c r="JY123">
        <v>247.44744744744801</v>
      </c>
      <c r="JZ123">
        <v>566.96696696696802</v>
      </c>
      <c r="KA123">
        <v>115.315315315316</v>
      </c>
      <c r="KB123">
        <v>1227.6276276276301</v>
      </c>
      <c r="KC123">
        <v>23.377287890285999</v>
      </c>
      <c r="KD123">
        <v>19.439439439439401</v>
      </c>
      <c r="KE123">
        <v>27.447447447447399</v>
      </c>
      <c r="KF123">
        <v>11.431431431431401</v>
      </c>
      <c r="KG123">
        <v>35.295295295295297</v>
      </c>
      <c r="KH123">
        <v>-13.106317010186601</v>
      </c>
      <c r="KI123">
        <v>-21.801801801801801</v>
      </c>
      <c r="KJ123">
        <v>-4.3243243243243201</v>
      </c>
      <c r="KK123">
        <v>-38.738738738738697</v>
      </c>
      <c r="KL123">
        <v>12.612612612612599</v>
      </c>
      <c r="KM123">
        <v>6562.0449310479398</v>
      </c>
      <c r="KN123">
        <v>3436.9369369369401</v>
      </c>
      <c r="KO123">
        <v>8590.4904904904906</v>
      </c>
      <c r="KP123">
        <v>-300</v>
      </c>
      <c r="KQ123">
        <v>12962.462462462499</v>
      </c>
      <c r="KS123">
        <v>10.633444997099</v>
      </c>
      <c r="KT123">
        <v>6.2762762762762803</v>
      </c>
      <c r="KU123">
        <v>14.984984984984999</v>
      </c>
      <c r="KV123">
        <v>-2.13213213213213</v>
      </c>
      <c r="KW123">
        <v>23.5435435435435</v>
      </c>
      <c r="KX123">
        <v>578.81189917322797</v>
      </c>
      <c r="KY123">
        <v>249.44944944944999</v>
      </c>
      <c r="KZ123">
        <v>568.96896896896999</v>
      </c>
      <c r="LA123">
        <v>114.914914914916</v>
      </c>
      <c r="LB123">
        <v>1233.2332332332301</v>
      </c>
      <c r="LC123">
        <v>27.118051387822</v>
      </c>
      <c r="LD123">
        <v>22.3223223223223</v>
      </c>
      <c r="LE123">
        <v>31.931931931931899</v>
      </c>
      <c r="LF123">
        <v>12.8728728728729</v>
      </c>
      <c r="LG123">
        <v>41.221221221221199</v>
      </c>
      <c r="LH123">
        <v>-2.88774671302453</v>
      </c>
      <c r="LI123">
        <v>-9.2792792792792795</v>
      </c>
      <c r="LJ123">
        <v>3.6536536536536501</v>
      </c>
      <c r="LK123">
        <v>-22.022022022022</v>
      </c>
      <c r="LL123">
        <v>16.2062062062062</v>
      </c>
      <c r="LM123">
        <v>5993.8059717132401</v>
      </c>
      <c r="LN123">
        <v>2703.0030030029998</v>
      </c>
      <c r="LO123">
        <v>7724.02402402402</v>
      </c>
      <c r="LP123">
        <v>-300</v>
      </c>
      <c r="LQ123">
        <v>12312.6126126126</v>
      </c>
      <c r="LS123">
        <v>10.831446684385501</v>
      </c>
      <c r="LT123">
        <v>8.4984984984985008</v>
      </c>
      <c r="LU123">
        <v>13.1831831831832</v>
      </c>
      <c r="LV123">
        <v>3.81381381381382</v>
      </c>
      <c r="LW123">
        <v>17.867867867867901</v>
      </c>
      <c r="LX123">
        <v>504.63613064485003</v>
      </c>
      <c r="LY123">
        <v>391.59159159159202</v>
      </c>
      <c r="LZ123">
        <v>546.54654654654701</v>
      </c>
      <c r="MA123">
        <v>283.48348348348401</v>
      </c>
      <c r="MB123">
        <v>753.15315315315399</v>
      </c>
      <c r="MC123">
        <v>28.388057796137002</v>
      </c>
      <c r="MD123">
        <v>26.8168168168168</v>
      </c>
      <c r="ME123">
        <v>30.060060060060099</v>
      </c>
      <c r="MF123">
        <v>23.453453453453498</v>
      </c>
      <c r="MG123">
        <v>33.303303303303302</v>
      </c>
      <c r="MH123">
        <v>-3.4314350266411902</v>
      </c>
      <c r="MI123">
        <v>-6.0060060060060003</v>
      </c>
      <c r="MJ123">
        <v>-0.96096096096096095</v>
      </c>
      <c r="MK123">
        <v>-11.051051051050999</v>
      </c>
      <c r="ML123">
        <v>4.2242242242242298</v>
      </c>
      <c r="MM123">
        <v>3797.2684064621399</v>
      </c>
      <c r="MN123">
        <v>3270.07007007007</v>
      </c>
      <c r="MO123">
        <v>4706.7067067067101</v>
      </c>
      <c r="MP123">
        <v>2031.4314314314299</v>
      </c>
      <c r="MQ123">
        <v>5600</v>
      </c>
      <c r="MS123">
        <v>13.6959661133279</v>
      </c>
      <c r="MT123">
        <v>10.03003003003</v>
      </c>
      <c r="MU123">
        <v>17.387387387387399</v>
      </c>
      <c r="MV123">
        <v>2.8228228228228298</v>
      </c>
      <c r="MW123">
        <v>24.4444444444444</v>
      </c>
      <c r="MX123">
        <v>421.19143139717102</v>
      </c>
      <c r="MY123">
        <v>176.57657657657799</v>
      </c>
      <c r="MZ123">
        <v>412.01201201201297</v>
      </c>
      <c r="NA123">
        <v>79.879879879880804</v>
      </c>
      <c r="NB123">
        <v>903.90390390390496</v>
      </c>
      <c r="NC123">
        <v>29.730824968752898</v>
      </c>
      <c r="ND123">
        <v>25.525525525525499</v>
      </c>
      <c r="NE123">
        <v>34.014014014014002</v>
      </c>
      <c r="NF123">
        <v>17.037037037036999</v>
      </c>
      <c r="NG123">
        <v>42.342342342342299</v>
      </c>
      <c r="NH123">
        <v>-0.18570080221056501</v>
      </c>
      <c r="NI123">
        <v>-7.2072072072072002</v>
      </c>
      <c r="NJ123">
        <v>6.6666666666666599</v>
      </c>
      <c r="NK123">
        <v>-20.540540540540501</v>
      </c>
      <c r="NL123">
        <v>20.180180180180201</v>
      </c>
      <c r="NM123">
        <v>3315.28898853379</v>
      </c>
      <c r="NN123">
        <v>1657.0570570570601</v>
      </c>
      <c r="NO123">
        <v>4413.5135135135097</v>
      </c>
      <c r="NP123">
        <v>-400</v>
      </c>
      <c r="NQ123">
        <v>6731.1311311311301</v>
      </c>
      <c r="NS123">
        <f t="shared" si="29"/>
        <v>4.3418957554608584</v>
      </c>
      <c r="NT123">
        <f t="shared" si="30"/>
        <v>1.8988779353642595</v>
      </c>
      <c r="NU123">
        <f t="shared" si="31"/>
        <v>8.3141210110399637</v>
      </c>
      <c r="NV123">
        <f t="shared" si="32"/>
        <v>-4.4377599327209154</v>
      </c>
      <c r="NW123">
        <f t="shared" si="33"/>
        <v>14.628425430535152</v>
      </c>
      <c r="NX123">
        <f t="shared" si="34"/>
        <v>740.66828782955849</v>
      </c>
      <c r="NY123">
        <f t="shared" si="35"/>
        <v>389.51195657647924</v>
      </c>
      <c r="NZ123">
        <f t="shared" si="36"/>
        <v>755.7760293131164</v>
      </c>
      <c r="OA123">
        <f t="shared" si="37"/>
        <v>211.47332704382697</v>
      </c>
      <c r="OB123">
        <f t="shared" si="38"/>
        <v>1445.1658565730452</v>
      </c>
      <c r="OC123">
        <f t="shared" si="39"/>
        <v>21.303808547090476</v>
      </c>
      <c r="OD123">
        <f t="shared" si="40"/>
        <v>17.233551679729846</v>
      </c>
      <c r="OE123">
        <f t="shared" si="41"/>
        <v>25.360283111533498</v>
      </c>
      <c r="OF123">
        <f t="shared" si="42"/>
        <v>9.274034562219045</v>
      </c>
      <c r="OG123">
        <f t="shared" si="43"/>
        <v>33.333488722611783</v>
      </c>
      <c r="OH123">
        <f t="shared" si="44"/>
        <v>-8.6824907366155895</v>
      </c>
      <c r="OI123">
        <f t="shared" si="45"/>
        <v>-15.029182634207128</v>
      </c>
      <c r="OJ123">
        <f t="shared" si="46"/>
        <v>-2.3500558200255681</v>
      </c>
      <c r="OK123">
        <f t="shared" si="47"/>
        <v>-27.341643349140195</v>
      </c>
      <c r="OL123">
        <f t="shared" si="48"/>
        <v>9.9631927823832598</v>
      </c>
      <c r="OM123">
        <f t="shared" si="49"/>
        <v>9694.5328218808863</v>
      </c>
      <c r="ON123">
        <f t="shared" si="50"/>
        <v>5663.758852630076</v>
      </c>
      <c r="OO123">
        <f t="shared" si="51"/>
        <v>12222.00008962894</v>
      </c>
      <c r="OP123">
        <f t="shared" si="52"/>
        <v>970.39104379741036</v>
      </c>
      <c r="OQ123">
        <f t="shared" si="53"/>
        <v>18006.496792242724</v>
      </c>
    </row>
    <row r="124" spans="1:407" x14ac:dyDescent="0.2">
      <c r="A124">
        <v>12.529</v>
      </c>
      <c r="B124">
        <v>4.3629239049999997</v>
      </c>
      <c r="C124">
        <v>10.64782645</v>
      </c>
      <c r="D124">
        <v>9.8668014829999997</v>
      </c>
      <c r="E124">
        <v>10.64782645</v>
      </c>
      <c r="F124">
        <v>10.64782645</v>
      </c>
      <c r="G124">
        <v>10.64782645</v>
      </c>
      <c r="H124">
        <v>10.64782645</v>
      </c>
      <c r="I124">
        <v>7.0659275130000001</v>
      </c>
      <c r="J124">
        <v>6.2849025449999996</v>
      </c>
      <c r="K124">
        <v>10.284072439999999</v>
      </c>
      <c r="L124">
        <v>3.082207001</v>
      </c>
      <c r="M124">
        <v>3.082207001</v>
      </c>
      <c r="N124">
        <v>0</v>
      </c>
      <c r="O124">
        <v>0</v>
      </c>
      <c r="P124">
        <v>0</v>
      </c>
      <c r="Q124">
        <v>0</v>
      </c>
      <c r="S124">
        <v>3.4035696113314802</v>
      </c>
      <c r="T124">
        <v>-1.1911911911911901</v>
      </c>
      <c r="U124">
        <v>8.0580580580580694</v>
      </c>
      <c r="V124">
        <v>-10.160160160160199</v>
      </c>
      <c r="W124">
        <v>16.886886886886899</v>
      </c>
      <c r="X124">
        <v>617.29818011286397</v>
      </c>
      <c r="Y124">
        <v>353.75375375375501</v>
      </c>
      <c r="Z124">
        <v>646.64664664664701</v>
      </c>
      <c r="AA124">
        <v>201.60160160160299</v>
      </c>
      <c r="AB124">
        <v>1144.9449449449501</v>
      </c>
      <c r="AC124">
        <v>23.911953049868199</v>
      </c>
      <c r="AD124">
        <v>20.2502502502503</v>
      </c>
      <c r="AE124">
        <v>27.537537537537499</v>
      </c>
      <c r="AF124">
        <v>13.223223223223201</v>
      </c>
      <c r="AG124">
        <v>34.694694694694697</v>
      </c>
      <c r="AH124">
        <v>-12.588440552194299</v>
      </c>
      <c r="AI124">
        <v>-21.041041041041002</v>
      </c>
      <c r="AJ124">
        <v>-4.2242242242242298</v>
      </c>
      <c r="AK124">
        <v>-37.217217217217197</v>
      </c>
      <c r="AL124">
        <v>11.951951951951999</v>
      </c>
      <c r="AM124">
        <v>6800.1443717346401</v>
      </c>
      <c r="AN124">
        <v>4484.0840840840801</v>
      </c>
      <c r="AO124">
        <v>8259.2592592592591</v>
      </c>
      <c r="AP124">
        <v>1800</v>
      </c>
      <c r="AQ124">
        <v>11488.8888888889</v>
      </c>
      <c r="AS124">
        <v>-1.5559605110600201</v>
      </c>
      <c r="AT124">
        <v>-4.9749749749749697</v>
      </c>
      <c r="AU124">
        <v>1.8918918918919001</v>
      </c>
      <c r="AV124">
        <v>-11.701701701701699</v>
      </c>
      <c r="AW124">
        <v>8.6186186186186298</v>
      </c>
      <c r="AX124">
        <v>549.84173708486003</v>
      </c>
      <c r="AY124">
        <v>316.51651651651702</v>
      </c>
      <c r="AZ124">
        <v>574.07407407407504</v>
      </c>
      <c r="BA124">
        <v>176.87687687687799</v>
      </c>
      <c r="BB124">
        <v>1017.81781781782</v>
      </c>
      <c r="BC124">
        <v>19.126974071068201</v>
      </c>
      <c r="BD124">
        <v>15.295295295295301</v>
      </c>
      <c r="BE124">
        <v>23.123123123123101</v>
      </c>
      <c r="BF124">
        <v>7.4674674674674701</v>
      </c>
      <c r="BG124">
        <v>30.780780780780798</v>
      </c>
      <c r="BH124">
        <v>-20.735748164338101</v>
      </c>
      <c r="BI124">
        <v>-28.108108108108102</v>
      </c>
      <c r="BJ124">
        <v>-13.4634634634635</v>
      </c>
      <c r="BK124">
        <v>-42.372372372372404</v>
      </c>
      <c r="BL124">
        <v>0.99099099099097998</v>
      </c>
      <c r="BM124">
        <v>9510.4637982896802</v>
      </c>
      <c r="BN124">
        <v>5506.30630630631</v>
      </c>
      <c r="BO124">
        <v>12042.8428428428</v>
      </c>
      <c r="BP124">
        <v>800</v>
      </c>
      <c r="BQ124">
        <v>17664.2642642643</v>
      </c>
      <c r="BS124">
        <v>2.4686756414950701</v>
      </c>
      <c r="BT124">
        <v>-1.0010010010006501E-2</v>
      </c>
      <c r="BU124">
        <v>5.0650650650650704</v>
      </c>
      <c r="BV124">
        <v>-4.9549549549549496</v>
      </c>
      <c r="BW124">
        <v>10.010010010009999</v>
      </c>
      <c r="BX124">
        <v>616.26607425187501</v>
      </c>
      <c r="BY124">
        <v>370.37037037037101</v>
      </c>
      <c r="BZ124">
        <v>650.65065065065096</v>
      </c>
      <c r="CA124">
        <v>216.21621621621699</v>
      </c>
      <c r="CB124">
        <v>1113.1131131131101</v>
      </c>
      <c r="CC124">
        <v>19.399318930862801</v>
      </c>
      <c r="CD124">
        <v>15.8158158158158</v>
      </c>
      <c r="CE124">
        <v>23.103103103103098</v>
      </c>
      <c r="CF124">
        <v>8.5285285285285308</v>
      </c>
      <c r="CG124">
        <v>30.2502502502503</v>
      </c>
      <c r="CH124">
        <v>-13.3149805897809</v>
      </c>
      <c r="CI124">
        <v>-18.658658658658702</v>
      </c>
      <c r="CJ124">
        <v>-7.9279279279279304</v>
      </c>
      <c r="CK124">
        <v>-29.069069069069101</v>
      </c>
      <c r="CL124">
        <v>2.4824824824824798</v>
      </c>
      <c r="CM124">
        <v>9940.4637787236006</v>
      </c>
      <c r="CN124">
        <v>5895.4954954955001</v>
      </c>
      <c r="CO124">
        <v>12595.895895895899</v>
      </c>
      <c r="CP124">
        <v>1000</v>
      </c>
      <c r="CQ124">
        <v>18208.408408408399</v>
      </c>
      <c r="CS124">
        <v>4.7874057691312597</v>
      </c>
      <c r="CT124">
        <v>0.77077077077076706</v>
      </c>
      <c r="CU124">
        <v>8.8988988988989099</v>
      </c>
      <c r="CV124">
        <v>-7.0770770770770701</v>
      </c>
      <c r="CW124">
        <v>16.746746746746801</v>
      </c>
      <c r="CX124">
        <v>818.15790764634198</v>
      </c>
      <c r="CY124">
        <v>294.29429429429501</v>
      </c>
      <c r="CZ124">
        <v>769.36936936937002</v>
      </c>
      <c r="DA124">
        <v>121.921921921923</v>
      </c>
      <c r="DB124">
        <v>1866.6666666666699</v>
      </c>
      <c r="DC124">
        <v>20.146463623353501</v>
      </c>
      <c r="DD124">
        <v>16.576576576576599</v>
      </c>
      <c r="DE124">
        <v>23.6336336336336</v>
      </c>
      <c r="DF124">
        <v>9.5195195195195197</v>
      </c>
      <c r="DG124">
        <v>30.690690690690701</v>
      </c>
      <c r="DH124">
        <v>-8.4505596973873995</v>
      </c>
      <c r="DI124">
        <v>-15.9359359359359</v>
      </c>
      <c r="DJ124">
        <v>-0.91091091091091403</v>
      </c>
      <c r="DK124">
        <v>-30.390390390390401</v>
      </c>
      <c r="DL124">
        <v>13.5435435435435</v>
      </c>
      <c r="DM124">
        <v>12933.5216620918</v>
      </c>
      <c r="DN124">
        <v>5891.8918918918898</v>
      </c>
      <c r="DO124">
        <v>15722.5225225225</v>
      </c>
      <c r="DP124">
        <v>1200</v>
      </c>
      <c r="DQ124">
        <v>25497.2972972973</v>
      </c>
      <c r="DS124">
        <v>3.0945987663517398</v>
      </c>
      <c r="DT124">
        <v>0.210210210210207</v>
      </c>
      <c r="DU124">
        <v>5.9559559559559601</v>
      </c>
      <c r="DV124">
        <v>-5.3953953953953997</v>
      </c>
      <c r="DW124">
        <v>11.701701701701699</v>
      </c>
      <c r="DX124">
        <v>756.198537630327</v>
      </c>
      <c r="DY124">
        <v>449.24924924925</v>
      </c>
      <c r="DZ124">
        <v>796.39639639639699</v>
      </c>
      <c r="EA124">
        <v>262.06206206206298</v>
      </c>
      <c r="EB124">
        <v>1374.9749749749799</v>
      </c>
      <c r="EC124">
        <v>19.5688444032752</v>
      </c>
      <c r="ED124">
        <v>16.8268268268268</v>
      </c>
      <c r="EE124">
        <v>22.442442442442399</v>
      </c>
      <c r="EF124">
        <v>11.2112112112112</v>
      </c>
      <c r="EG124">
        <v>28.058058058058101</v>
      </c>
      <c r="EH124">
        <v>-11.298447755431299</v>
      </c>
      <c r="EI124">
        <v>-16.756756756756801</v>
      </c>
      <c r="EJ124">
        <v>-5.9459459459459501</v>
      </c>
      <c r="EK124">
        <v>-27.207207207207201</v>
      </c>
      <c r="EL124">
        <v>4.5045045045045002</v>
      </c>
      <c r="EM124">
        <v>12286.1844145411</v>
      </c>
      <c r="EN124">
        <v>7575.6756756756804</v>
      </c>
      <c r="EO124">
        <v>15351.351351351401</v>
      </c>
      <c r="EP124">
        <v>1900</v>
      </c>
      <c r="EQ124">
        <v>21935.1351351351</v>
      </c>
      <c r="ES124">
        <v>9.6634054203385702</v>
      </c>
      <c r="ET124">
        <v>7.6376376376376403</v>
      </c>
      <c r="EU124">
        <v>11.701701701701699</v>
      </c>
      <c r="EV124">
        <v>3.4334334334334402</v>
      </c>
      <c r="EW124">
        <v>15.765765765765799</v>
      </c>
      <c r="EX124">
        <v>909.68956832397703</v>
      </c>
      <c r="EY124">
        <v>524.52452452452599</v>
      </c>
      <c r="EZ124">
        <v>948.94894894895003</v>
      </c>
      <c r="FA124">
        <v>296.29629629629699</v>
      </c>
      <c r="FB124">
        <v>1677.6776776776801</v>
      </c>
      <c r="FC124">
        <v>23.281411697441101</v>
      </c>
      <c r="FD124">
        <v>18.798798798798799</v>
      </c>
      <c r="FE124">
        <v>27.767767767767801</v>
      </c>
      <c r="FF124">
        <v>9.98998998998999</v>
      </c>
      <c r="FG124">
        <v>36.576576576576599</v>
      </c>
      <c r="FH124">
        <v>-0.99066862173910097</v>
      </c>
      <c r="FI124">
        <v>-5.7657657657657602</v>
      </c>
      <c r="FJ124">
        <v>3.9339339339339299</v>
      </c>
      <c r="FK124">
        <v>-15.295295295295301</v>
      </c>
      <c r="FL124">
        <v>13.293293293293299</v>
      </c>
      <c r="FM124">
        <v>9096.0114434392908</v>
      </c>
      <c r="FN124">
        <v>5383.7837837837797</v>
      </c>
      <c r="FO124">
        <v>11814.414414414399</v>
      </c>
      <c r="FP124">
        <v>99.699699699699707</v>
      </c>
      <c r="FQ124">
        <v>17098.498498498499</v>
      </c>
      <c r="FS124">
        <v>6.39340133227903</v>
      </c>
      <c r="FT124">
        <v>4.3243243243243201</v>
      </c>
      <c r="FU124">
        <v>8.5285285285285308</v>
      </c>
      <c r="FV124">
        <v>-2.0020020020019999E-2</v>
      </c>
      <c r="FW124">
        <v>12.7327327327327</v>
      </c>
      <c r="FX124">
        <v>967.45788209600198</v>
      </c>
      <c r="FY124">
        <v>584.68468468468598</v>
      </c>
      <c r="FZ124">
        <v>1020.72072072072</v>
      </c>
      <c r="GA124">
        <v>343.54354354354501</v>
      </c>
      <c r="GB124">
        <v>1744.14414414414</v>
      </c>
      <c r="GC124">
        <v>20.0678900947301</v>
      </c>
      <c r="GD124">
        <v>16.076076076076099</v>
      </c>
      <c r="GE124">
        <v>24.0840840840841</v>
      </c>
      <c r="GF124">
        <v>8.2282282282282306</v>
      </c>
      <c r="GG124">
        <v>31.931931931931899</v>
      </c>
      <c r="GH124">
        <v>-5.1730860504554599</v>
      </c>
      <c r="GI124">
        <v>-10.190190190190201</v>
      </c>
      <c r="GJ124">
        <v>-0.32032032032031998</v>
      </c>
      <c r="GK124">
        <v>-19.889889889889901</v>
      </c>
      <c r="GL124">
        <v>9.3793793793793707</v>
      </c>
      <c r="GM124">
        <v>11252.510669847299</v>
      </c>
      <c r="GN124">
        <v>7643.4434434434397</v>
      </c>
      <c r="GO124">
        <v>14428.3283283283</v>
      </c>
      <c r="GP124">
        <v>1532.83283283283</v>
      </c>
      <c r="GQ124">
        <v>20496.7967967968</v>
      </c>
      <c r="GS124">
        <v>11.7872818788109</v>
      </c>
      <c r="GT124">
        <v>9.8198198198198199</v>
      </c>
      <c r="GU124">
        <v>13.6636636636637</v>
      </c>
      <c r="GV124">
        <v>5.9759759759759801</v>
      </c>
      <c r="GW124">
        <v>17.507507507507501</v>
      </c>
      <c r="GX124">
        <v>722.68020167021803</v>
      </c>
      <c r="GY124">
        <v>365.76576576576701</v>
      </c>
      <c r="GZ124">
        <v>737.337337337338</v>
      </c>
      <c r="HA124">
        <v>188.68868868869001</v>
      </c>
      <c r="HB124">
        <v>1431.1311311311299</v>
      </c>
      <c r="HC124">
        <v>25.063879192225301</v>
      </c>
      <c r="HD124">
        <v>19.279279279279301</v>
      </c>
      <c r="HE124">
        <v>30.990990990991001</v>
      </c>
      <c r="HF124">
        <v>7.8678678678678704</v>
      </c>
      <c r="HG124">
        <v>42.402402402402402</v>
      </c>
      <c r="HH124">
        <v>2.0064089290072902</v>
      </c>
      <c r="HI124">
        <v>-3.3333333333333299</v>
      </c>
      <c r="HJ124">
        <v>7.4774774774774802</v>
      </c>
      <c r="HK124">
        <v>-13.8438438438438</v>
      </c>
      <c r="HL124">
        <v>17.987987987987999</v>
      </c>
      <c r="HM124">
        <v>6223.6324258623799</v>
      </c>
      <c r="HN124">
        <v>3607.9079079079102</v>
      </c>
      <c r="HO124">
        <v>7870.7707707707696</v>
      </c>
      <c r="HP124">
        <v>600</v>
      </c>
      <c r="HQ124">
        <v>11496.196196196201</v>
      </c>
      <c r="HS124">
        <v>13.870442443957099</v>
      </c>
      <c r="HT124">
        <v>11.6216216216216</v>
      </c>
      <c r="HU124">
        <v>16.066066066066099</v>
      </c>
      <c r="HV124">
        <v>7.17717717717718</v>
      </c>
      <c r="HW124">
        <v>20.5105105105105</v>
      </c>
      <c r="HX124">
        <v>609.53372426735802</v>
      </c>
      <c r="HY124">
        <v>341.341341341342</v>
      </c>
      <c r="HZ124">
        <v>634.23423423423503</v>
      </c>
      <c r="IA124">
        <v>191.59159159159299</v>
      </c>
      <c r="IB124">
        <v>1145.1451451451501</v>
      </c>
      <c r="IC124">
        <v>26.049061922759801</v>
      </c>
      <c r="ID124">
        <v>18.0780780780781</v>
      </c>
      <c r="IE124">
        <v>34.1441441441441</v>
      </c>
      <c r="IF124">
        <v>2.6126126126126201</v>
      </c>
      <c r="IG124">
        <v>49.609609609609599</v>
      </c>
      <c r="IH124">
        <v>5.4425138236278698</v>
      </c>
      <c r="II124">
        <v>-1.1311311311311301</v>
      </c>
      <c r="IJ124">
        <v>12.002002002002</v>
      </c>
      <c r="IK124">
        <v>-13.9439439439439</v>
      </c>
      <c r="IL124">
        <v>24.974974974975002</v>
      </c>
      <c r="IM124">
        <v>4442.8750359936803</v>
      </c>
      <c r="IN124">
        <v>2602.1021021021002</v>
      </c>
      <c r="IO124">
        <v>5412.9129129129096</v>
      </c>
      <c r="IP124">
        <v>900</v>
      </c>
      <c r="IQ124">
        <v>7973.8738738738703</v>
      </c>
      <c r="IS124">
        <v>-2.8435121202056801</v>
      </c>
      <c r="IT124">
        <v>-9.1791791791791795</v>
      </c>
      <c r="IU124">
        <v>3.5735735735735799</v>
      </c>
      <c r="IV124">
        <v>-21.651651651651601</v>
      </c>
      <c r="IW124">
        <v>15.9059059059059</v>
      </c>
      <c r="IX124">
        <v>558.15135341114296</v>
      </c>
      <c r="IY124">
        <v>188.188188188189</v>
      </c>
      <c r="IZ124">
        <v>512.51251251251301</v>
      </c>
      <c r="JA124">
        <v>76.076076076077101</v>
      </c>
      <c r="JB124">
        <v>1301.3013013013001</v>
      </c>
      <c r="JC124">
        <v>18.179554875091899</v>
      </c>
      <c r="JD124">
        <v>14.4644644644645</v>
      </c>
      <c r="JE124">
        <v>21.891891891891898</v>
      </c>
      <c r="JF124">
        <v>7.31731731731732</v>
      </c>
      <c r="JG124">
        <v>29.179179179179201</v>
      </c>
      <c r="JH124">
        <v>-21.360030885451</v>
      </c>
      <c r="JI124">
        <v>-31.7717717717718</v>
      </c>
      <c r="JJ124">
        <v>-10.950950950951</v>
      </c>
      <c r="JK124">
        <v>-51.791791791791802</v>
      </c>
      <c r="JL124">
        <v>9.2292292292292295</v>
      </c>
      <c r="JM124">
        <v>9203.3731031774805</v>
      </c>
      <c r="JN124">
        <v>5428.6286286286304</v>
      </c>
      <c r="JO124">
        <v>11677.277277277301</v>
      </c>
      <c r="JP124">
        <v>800</v>
      </c>
      <c r="JQ124">
        <v>16942.342342342301</v>
      </c>
      <c r="JS124">
        <v>4.3894272526540101</v>
      </c>
      <c r="JT124">
        <v>-0.48048048048047998</v>
      </c>
      <c r="JU124">
        <v>9.1291291291291294</v>
      </c>
      <c r="JV124">
        <v>-9.7897897897897899</v>
      </c>
      <c r="JW124">
        <v>18.5885885885886</v>
      </c>
      <c r="JX124">
        <v>576.05971156971805</v>
      </c>
      <c r="JY124">
        <v>245.04504504504601</v>
      </c>
      <c r="JZ124">
        <v>566.96696696696802</v>
      </c>
      <c r="KA124">
        <v>112.912912912914</v>
      </c>
      <c r="KB124">
        <v>1230.03003003003</v>
      </c>
      <c r="KC124">
        <v>23.256596204437599</v>
      </c>
      <c r="KD124">
        <v>19.279279279279301</v>
      </c>
      <c r="KE124">
        <v>27.1271271271271</v>
      </c>
      <c r="KF124">
        <v>11.431431431431401</v>
      </c>
      <c r="KG124">
        <v>34.974974974974998</v>
      </c>
      <c r="KH124">
        <v>-13.353166296318999</v>
      </c>
      <c r="KI124">
        <v>-21.981981981981999</v>
      </c>
      <c r="KJ124">
        <v>-4.6846846846846804</v>
      </c>
      <c r="KK124">
        <v>-38.738738738738697</v>
      </c>
      <c r="KL124">
        <v>11.8918918918919</v>
      </c>
      <c r="KM124">
        <v>6578.9796759813898</v>
      </c>
      <c r="KN124">
        <v>3412.5125125125101</v>
      </c>
      <c r="KO124">
        <v>8590.4904904904906</v>
      </c>
      <c r="KP124">
        <v>-300</v>
      </c>
      <c r="KQ124">
        <v>13011.3113113113</v>
      </c>
      <c r="KS124">
        <v>10.636309774452601</v>
      </c>
      <c r="KT124">
        <v>6.4264264264264304</v>
      </c>
      <c r="KU124">
        <v>14.834834834834799</v>
      </c>
      <c r="KV124">
        <v>-1.68168168168168</v>
      </c>
      <c r="KW124">
        <v>23.093093093093099</v>
      </c>
      <c r="KX124">
        <v>587.84133105024796</v>
      </c>
      <c r="KY124">
        <v>241.04104104104201</v>
      </c>
      <c r="KZ124">
        <v>571.77177177177305</v>
      </c>
      <c r="LA124">
        <v>109.30930930931</v>
      </c>
      <c r="LB124">
        <v>1278.0780780780799</v>
      </c>
      <c r="LC124">
        <v>27.0972173077934</v>
      </c>
      <c r="LD124">
        <v>22.3223223223223</v>
      </c>
      <c r="LE124">
        <v>31.931931931931899</v>
      </c>
      <c r="LF124">
        <v>12.8728728728729</v>
      </c>
      <c r="LG124">
        <v>41.221221221221199</v>
      </c>
      <c r="LH124">
        <v>-2.71059138096021</v>
      </c>
      <c r="LI124">
        <v>-9.0890890890891001</v>
      </c>
      <c r="LJ124">
        <v>3.6536536536536501</v>
      </c>
      <c r="LK124">
        <v>-21.451451451451501</v>
      </c>
      <c r="LL124">
        <v>16.016016016016</v>
      </c>
      <c r="LM124">
        <v>6080.0624414613503</v>
      </c>
      <c r="LN124">
        <v>2630.9309309309301</v>
      </c>
      <c r="LO124">
        <v>7796.0960960961002</v>
      </c>
      <c r="LP124">
        <v>-300</v>
      </c>
      <c r="LQ124">
        <v>12600.900900900901</v>
      </c>
      <c r="LS124">
        <v>10.901377088543001</v>
      </c>
      <c r="LT124">
        <v>8.6186186186186209</v>
      </c>
      <c r="LU124">
        <v>13.3033033033033</v>
      </c>
      <c r="LV124">
        <v>3.81381381381382</v>
      </c>
      <c r="LW124">
        <v>17.987987987987999</v>
      </c>
      <c r="LX124">
        <v>501.87135470237399</v>
      </c>
      <c r="LY124">
        <v>390.39039039039102</v>
      </c>
      <c r="LZ124">
        <v>542.942942942944</v>
      </c>
      <c r="MA124">
        <v>284.68468468468598</v>
      </c>
      <c r="MB124">
        <v>745.94594594594605</v>
      </c>
      <c r="MC124">
        <v>28.5399752228012</v>
      </c>
      <c r="MD124">
        <v>27.057057057057101</v>
      </c>
      <c r="ME124">
        <v>30.060060060060099</v>
      </c>
      <c r="MF124">
        <v>23.933933933933901</v>
      </c>
      <c r="MG124">
        <v>33.063063063063098</v>
      </c>
      <c r="MH124">
        <v>-3.4088113323732601</v>
      </c>
      <c r="MI124">
        <v>-5.8658658658658602</v>
      </c>
      <c r="MJ124">
        <v>-0.82082082082081298</v>
      </c>
      <c r="MK124">
        <v>-10.9109109109109</v>
      </c>
      <c r="ML124">
        <v>4.2242242242242298</v>
      </c>
      <c r="MM124">
        <v>3781.06856988147</v>
      </c>
      <c r="MN124">
        <v>3237.8378378378402</v>
      </c>
      <c r="MO124">
        <v>4665.2652652652696</v>
      </c>
      <c r="MP124">
        <v>2036.0360360360401</v>
      </c>
      <c r="MQ124">
        <v>5600</v>
      </c>
      <c r="MS124">
        <v>13.271232812944501</v>
      </c>
      <c r="MT124">
        <v>9.2792792792792795</v>
      </c>
      <c r="MU124">
        <v>17.237237237237199</v>
      </c>
      <c r="MV124">
        <v>1.4714714714714701</v>
      </c>
      <c r="MW124">
        <v>25.045045045045001</v>
      </c>
      <c r="MX124">
        <v>424.62206164645897</v>
      </c>
      <c r="MY124">
        <v>155.555555555556</v>
      </c>
      <c r="MZ124">
        <v>401.50150150150199</v>
      </c>
      <c r="NA124">
        <v>65.165165165166101</v>
      </c>
      <c r="NB124">
        <v>962.76276276276303</v>
      </c>
      <c r="NC124">
        <v>29.656816043708201</v>
      </c>
      <c r="ND124">
        <v>25.525525525525499</v>
      </c>
      <c r="NE124">
        <v>33.853853853853799</v>
      </c>
      <c r="NF124">
        <v>17.357357357357401</v>
      </c>
      <c r="NG124">
        <v>42.022022022022</v>
      </c>
      <c r="NH124">
        <v>-0.77363604645381501</v>
      </c>
      <c r="NI124">
        <v>-7.7477477477477503</v>
      </c>
      <c r="NJ124">
        <v>6.1261261261261204</v>
      </c>
      <c r="NK124">
        <v>-21.2612612612613</v>
      </c>
      <c r="NL124">
        <v>19.819819819819799</v>
      </c>
      <c r="NM124">
        <v>3551.4586745412598</v>
      </c>
      <c r="NN124">
        <v>1533.6336336336301</v>
      </c>
      <c r="NO124">
        <v>4660.3603603603597</v>
      </c>
      <c r="NP124">
        <v>-400</v>
      </c>
      <c r="NQ124">
        <v>7457.9579579579604</v>
      </c>
      <c r="NS124">
        <f t="shared" si="29"/>
        <v>4.7812983838857068</v>
      </c>
      <c r="NT124">
        <f t="shared" si="30"/>
        <v>1.9913737800970119</v>
      </c>
      <c r="NU124">
        <f t="shared" si="31"/>
        <v>8.4310655705799107</v>
      </c>
      <c r="NV124">
        <f t="shared" si="32"/>
        <v>-4.3529516137463053</v>
      </c>
      <c r="NW124">
        <f t="shared" si="33"/>
        <v>14.750012048840679</v>
      </c>
      <c r="NX124">
        <f t="shared" si="34"/>
        <v>747.32920815588625</v>
      </c>
      <c r="NY124">
        <f t="shared" si="35"/>
        <v>390.89867290801362</v>
      </c>
      <c r="NZ124">
        <f t="shared" si="36"/>
        <v>761.7174138088975</v>
      </c>
      <c r="OA124">
        <f t="shared" si="37"/>
        <v>212.07483088155121</v>
      </c>
      <c r="OB124">
        <f t="shared" si="38"/>
        <v>1461.875619153474</v>
      </c>
      <c r="OC124">
        <f t="shared" si="39"/>
        <v>21.374468029797441</v>
      </c>
      <c r="OD124">
        <f t="shared" si="40"/>
        <v>17.328850476769112</v>
      </c>
      <c r="OE124">
        <f t="shared" si="41"/>
        <v>25.464678735740865</v>
      </c>
      <c r="OF124">
        <f t="shared" si="42"/>
        <v>9.3209543669275519</v>
      </c>
      <c r="OG124">
        <f t="shared" si="43"/>
        <v>33.463705075154515</v>
      </c>
      <c r="OH124">
        <f t="shared" si="44"/>
        <v>-8.5235970236085947</v>
      </c>
      <c r="OI124">
        <f t="shared" si="45"/>
        <v>-14.955083363710207</v>
      </c>
      <c r="OJ124">
        <f t="shared" si="46"/>
        <v>-2.0993293096618042</v>
      </c>
      <c r="OK124">
        <f t="shared" si="47"/>
        <v>-27.424594680224068</v>
      </c>
      <c r="OL124">
        <f t="shared" si="48"/>
        <v>10.37270453987821</v>
      </c>
      <c r="OM124">
        <f t="shared" si="49"/>
        <v>9710.2719880105869</v>
      </c>
      <c r="ON124">
        <f t="shared" si="50"/>
        <v>5649.5814271765885</v>
      </c>
      <c r="OO124">
        <f t="shared" si="51"/>
        <v>12238.730535919885</v>
      </c>
      <c r="OP124">
        <f t="shared" si="52"/>
        <v>976.82060148741778</v>
      </c>
      <c r="OQ124">
        <f t="shared" si="53"/>
        <v>18055.247760904869</v>
      </c>
    </row>
    <row r="125" spans="1:407" x14ac:dyDescent="0.2">
      <c r="NS125" t="e">
        <f t="shared" si="29"/>
        <v>#DIV/0!</v>
      </c>
    </row>
    <row r="126" spans="1:407" x14ac:dyDescent="0.2">
      <c r="NS126" t="e">
        <f t="shared" si="29"/>
        <v>#DIV/0!</v>
      </c>
    </row>
    <row r="127" spans="1:407" x14ac:dyDescent="0.2">
      <c r="NS127" t="e">
        <f t="shared" si="29"/>
        <v>#DIV/0!</v>
      </c>
    </row>
    <row r="128" spans="1:407" x14ac:dyDescent="0.2">
      <c r="NS128" t="e">
        <f t="shared" si="29"/>
        <v>#DIV/0!</v>
      </c>
    </row>
    <row r="129" spans="1:407" x14ac:dyDescent="0.2">
      <c r="NS129" t="e">
        <f t="shared" si="29"/>
        <v>#DIV/0!</v>
      </c>
    </row>
    <row r="130" spans="1:407" x14ac:dyDescent="0.2">
      <c r="NS130" t="e">
        <f t="shared" si="29"/>
        <v>#DIV/0!</v>
      </c>
    </row>
    <row r="131" spans="1:407" x14ac:dyDescent="0.2">
      <c r="A131">
        <v>14.093</v>
      </c>
      <c r="B131">
        <v>5.0347115689999997</v>
      </c>
      <c r="C131">
        <v>13.77667304</v>
      </c>
      <c r="D131">
        <v>12.041737879999999</v>
      </c>
      <c r="E131">
        <v>10.60965551</v>
      </c>
      <c r="F131">
        <v>13.77667304</v>
      </c>
      <c r="G131">
        <v>10.60965551</v>
      </c>
      <c r="H131">
        <v>13.77667304</v>
      </c>
      <c r="I131">
        <v>7.3098791030000001</v>
      </c>
      <c r="J131">
        <v>5.5749439460000003</v>
      </c>
      <c r="K131">
        <v>11.88087838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v>2.5637752065275201</v>
      </c>
      <c r="T131">
        <v>-1.6116116116116099</v>
      </c>
      <c r="U131">
        <v>6.6566566566566596</v>
      </c>
      <c r="V131">
        <v>-9.5995995995995997</v>
      </c>
      <c r="W131">
        <v>14.784784784784801</v>
      </c>
      <c r="X131">
        <v>602.43345761783905</v>
      </c>
      <c r="Y131">
        <v>351.85185185185298</v>
      </c>
      <c r="Z131">
        <v>633.33333333333405</v>
      </c>
      <c r="AA131">
        <v>201.60160160160299</v>
      </c>
      <c r="AB131">
        <v>1108.80880880881</v>
      </c>
      <c r="AC131">
        <v>21.067507552911501</v>
      </c>
      <c r="AD131">
        <v>17.7777777777778</v>
      </c>
      <c r="AE131">
        <v>24.284284284284301</v>
      </c>
      <c r="AF131">
        <v>11.531531531531501</v>
      </c>
      <c r="AG131">
        <v>30.6606606606607</v>
      </c>
      <c r="AH131">
        <v>-13.419963147885801</v>
      </c>
      <c r="AI131">
        <v>-21.201201201201201</v>
      </c>
      <c r="AJ131">
        <v>-5.5055055055055098</v>
      </c>
      <c r="AK131">
        <v>-36.416416416416403</v>
      </c>
      <c r="AL131">
        <v>9.7097097097097098</v>
      </c>
      <c r="AM131">
        <v>7457.3091573223301</v>
      </c>
      <c r="AN131">
        <v>4898.6986986987004</v>
      </c>
      <c r="AO131">
        <v>9132.1321321321302</v>
      </c>
      <c r="AP131">
        <v>1800</v>
      </c>
      <c r="AQ131">
        <v>12710.910910910899</v>
      </c>
      <c r="AS131">
        <v>-1.6996574388732</v>
      </c>
      <c r="AT131">
        <v>-5.1151151151151204</v>
      </c>
      <c r="AU131">
        <v>1.6116116116116099</v>
      </c>
      <c r="AV131">
        <v>-11.701701701701699</v>
      </c>
      <c r="AW131">
        <v>8.3383383383383496</v>
      </c>
      <c r="AX131">
        <v>562.15082168207198</v>
      </c>
      <c r="AY131">
        <v>291.69169169169299</v>
      </c>
      <c r="AZ131">
        <v>574.07407407407504</v>
      </c>
      <c r="BA131">
        <v>155.155155155156</v>
      </c>
      <c r="BB131">
        <v>1095.3953953954001</v>
      </c>
      <c r="BC131">
        <v>18.8529186471965</v>
      </c>
      <c r="BD131">
        <v>14.784784784784801</v>
      </c>
      <c r="BE131">
        <v>22.7827827827828</v>
      </c>
      <c r="BF131">
        <v>6.9569569569569598</v>
      </c>
      <c r="BG131">
        <v>30.780780780780798</v>
      </c>
      <c r="BH131">
        <v>-20.704900254868001</v>
      </c>
      <c r="BI131">
        <v>-28.298298298298299</v>
      </c>
      <c r="BJ131">
        <v>-13.273273273273301</v>
      </c>
      <c r="BK131">
        <v>-42.942942942942999</v>
      </c>
      <c r="BL131">
        <v>1.37137137137137</v>
      </c>
      <c r="BM131">
        <v>10000.8135911727</v>
      </c>
      <c r="BN131">
        <v>5637.0370370370401</v>
      </c>
      <c r="BO131">
        <v>12631.1311311311</v>
      </c>
      <c r="BP131">
        <v>800</v>
      </c>
      <c r="BQ131">
        <v>18710.110110110101</v>
      </c>
      <c r="BS131">
        <v>1.8905032472279399</v>
      </c>
      <c r="BT131">
        <v>-0.53053053053052701</v>
      </c>
      <c r="BU131">
        <v>4.2842842842842801</v>
      </c>
      <c r="BV131">
        <v>-5.2152152152152098</v>
      </c>
      <c r="BW131">
        <v>9.0990990990991101</v>
      </c>
      <c r="BX131">
        <v>658.08068406624102</v>
      </c>
      <c r="BY131">
        <v>436.43643643643702</v>
      </c>
      <c r="BZ131">
        <v>704.70470470470502</v>
      </c>
      <c r="CA131">
        <v>276.27627627627697</v>
      </c>
      <c r="CB131">
        <v>1113.1131131131101</v>
      </c>
      <c r="CC131">
        <v>18.273858030398301</v>
      </c>
      <c r="CD131">
        <v>15.2552552552553</v>
      </c>
      <c r="CE131">
        <v>21.4214214214214</v>
      </c>
      <c r="CF131">
        <v>9.0890890890890894</v>
      </c>
      <c r="CG131">
        <v>27.447447447447399</v>
      </c>
      <c r="CH131">
        <v>-13.189591023297501</v>
      </c>
      <c r="CI131">
        <v>-17.3773773773774</v>
      </c>
      <c r="CJ131">
        <v>-9.0490490490490494</v>
      </c>
      <c r="CK131">
        <v>-25.385385385385401</v>
      </c>
      <c r="CL131">
        <v>-0.88088088088088101</v>
      </c>
      <c r="CM131">
        <v>11223.2385567946</v>
      </c>
      <c r="CN131">
        <v>7601.5015015014997</v>
      </c>
      <c r="CO131">
        <v>14252.4524524525</v>
      </c>
      <c r="CP131">
        <v>1865.3653653653701</v>
      </c>
      <c r="CQ131">
        <v>19988.588588588598</v>
      </c>
      <c r="CS131">
        <v>4.37953753584131</v>
      </c>
      <c r="CT131">
        <v>0.63063063063063396</v>
      </c>
      <c r="CU131">
        <v>8.0580580580580694</v>
      </c>
      <c r="CV131">
        <v>-6.6566566566566499</v>
      </c>
      <c r="CW131">
        <v>15.3453453453454</v>
      </c>
      <c r="CX131">
        <v>926.27931324199506</v>
      </c>
      <c r="CY131">
        <v>311.111111111112</v>
      </c>
      <c r="CZ131">
        <v>861.86186186186296</v>
      </c>
      <c r="DA131">
        <v>126.12612612612701</v>
      </c>
      <c r="DB131">
        <v>2160.9609609609602</v>
      </c>
      <c r="DC131">
        <v>19.0656241233557</v>
      </c>
      <c r="DD131">
        <v>15.825825825825801</v>
      </c>
      <c r="DE131">
        <v>22.282282282282299</v>
      </c>
      <c r="DF131">
        <v>9.5195195195195197</v>
      </c>
      <c r="DG131">
        <v>28.5885885885886</v>
      </c>
      <c r="DH131">
        <v>-8.3858771265155294</v>
      </c>
      <c r="DI131">
        <v>-15.365365365365401</v>
      </c>
      <c r="DJ131">
        <v>-1.2912912912912999</v>
      </c>
      <c r="DK131">
        <v>-29.059059059059098</v>
      </c>
      <c r="DL131">
        <v>12.212212212212201</v>
      </c>
      <c r="DM131">
        <v>16175.131661805901</v>
      </c>
      <c r="DN131">
        <v>7455.8558558558598</v>
      </c>
      <c r="DO131">
        <v>19911.711711711701</v>
      </c>
      <c r="DP131">
        <v>1200</v>
      </c>
      <c r="DQ131">
        <v>32032.432432432401</v>
      </c>
      <c r="DS131">
        <v>2.68298111260175</v>
      </c>
      <c r="DT131">
        <v>-0.210210210210207</v>
      </c>
      <c r="DU131">
        <v>5.5355355355355398</v>
      </c>
      <c r="DV131">
        <v>-5.8158158158158102</v>
      </c>
      <c r="DW131">
        <v>11.1411411411411</v>
      </c>
      <c r="DX131">
        <v>780.526198934538</v>
      </c>
      <c r="DY131">
        <v>442.442442442443</v>
      </c>
      <c r="DZ131">
        <v>813.41341341341399</v>
      </c>
      <c r="EA131">
        <v>248.448448448449</v>
      </c>
      <c r="EB131">
        <v>1460.0600600600601</v>
      </c>
      <c r="EC131">
        <v>19.187448438942301</v>
      </c>
      <c r="ED131">
        <v>16.3163163163163</v>
      </c>
      <c r="EE131">
        <v>21.931931931931899</v>
      </c>
      <c r="EF131">
        <v>10.7007007007007</v>
      </c>
      <c r="EG131">
        <v>27.717717717717701</v>
      </c>
      <c r="EH131">
        <v>-11.6812045754201</v>
      </c>
      <c r="EI131">
        <v>-17.1171171171171</v>
      </c>
      <c r="EJ131">
        <v>-6.3063063063063103</v>
      </c>
      <c r="EK131">
        <v>-27.5675675675676</v>
      </c>
      <c r="EL131">
        <v>4.14414414414414</v>
      </c>
      <c r="EM131">
        <v>13075.9974254224</v>
      </c>
      <c r="EN131">
        <v>8029.72972972973</v>
      </c>
      <c r="EO131">
        <v>16372.972972973001</v>
      </c>
      <c r="EP131">
        <v>1900</v>
      </c>
      <c r="EQ131">
        <v>23410.810810810799</v>
      </c>
      <c r="ES131">
        <v>9.6206922059364892</v>
      </c>
      <c r="ET131">
        <v>7.6376376376376403</v>
      </c>
      <c r="EU131">
        <v>11.701701701701699</v>
      </c>
      <c r="EV131">
        <v>3.5735735735735799</v>
      </c>
      <c r="EW131">
        <v>15.625625625625601</v>
      </c>
      <c r="EX131">
        <v>935.806250702998</v>
      </c>
      <c r="EY131">
        <v>540.540540540542</v>
      </c>
      <c r="EZ131">
        <v>980.98098098098205</v>
      </c>
      <c r="FA131">
        <v>308.30830830830899</v>
      </c>
      <c r="FB131">
        <v>1729.72972972973</v>
      </c>
      <c r="FC131">
        <v>23.0184724977854</v>
      </c>
      <c r="FD131">
        <v>18.4784784784785</v>
      </c>
      <c r="FE131">
        <v>27.607607607607601</v>
      </c>
      <c r="FF131">
        <v>9.5095095095095097</v>
      </c>
      <c r="FG131">
        <v>36.416416416416403</v>
      </c>
      <c r="FH131">
        <v>-0.59953974861840298</v>
      </c>
      <c r="FI131">
        <v>-5.2552552552552596</v>
      </c>
      <c r="FJ131">
        <v>4.1041041041041</v>
      </c>
      <c r="FK131">
        <v>-14.4444444444444</v>
      </c>
      <c r="FL131">
        <v>13.293293293293299</v>
      </c>
      <c r="FM131">
        <v>9738.7489726085805</v>
      </c>
      <c r="FN131">
        <v>5533.3333333333303</v>
      </c>
      <c r="FO131">
        <v>12612.012012011999</v>
      </c>
      <c r="FP131">
        <v>0</v>
      </c>
      <c r="FQ131">
        <v>18494.294294294301</v>
      </c>
      <c r="FS131">
        <v>6.4951358507265402</v>
      </c>
      <c r="FT131">
        <v>4.1841841841841898</v>
      </c>
      <c r="FU131">
        <v>8.6686686686686691</v>
      </c>
      <c r="FV131">
        <v>-0.16016016016015999</v>
      </c>
      <c r="FW131">
        <v>13.1531531531532</v>
      </c>
      <c r="FX131">
        <v>998.96920149863195</v>
      </c>
      <c r="FY131">
        <v>627.62762762762804</v>
      </c>
      <c r="FZ131">
        <v>1060.3603603603599</v>
      </c>
      <c r="GA131">
        <v>379.879879879881</v>
      </c>
      <c r="GB131">
        <v>1754.0540540540501</v>
      </c>
      <c r="GC131">
        <v>19.935323158707799</v>
      </c>
      <c r="GD131">
        <v>15.7557557557558</v>
      </c>
      <c r="GE131">
        <v>24.0840840840841</v>
      </c>
      <c r="GF131">
        <v>7.7477477477477503</v>
      </c>
      <c r="GG131">
        <v>32.252252252252198</v>
      </c>
      <c r="GH131">
        <v>-4.7650923972274803</v>
      </c>
      <c r="GI131">
        <v>-9.8498498498498499</v>
      </c>
      <c r="GJ131">
        <v>0.36036036036036001</v>
      </c>
      <c r="GK131">
        <v>-19.889889889889901</v>
      </c>
      <c r="GL131">
        <v>10.2302302302302</v>
      </c>
      <c r="GM131">
        <v>11413.4897704956</v>
      </c>
      <c r="GN131">
        <v>7938.4384384384402</v>
      </c>
      <c r="GO131">
        <v>14512.6126126126</v>
      </c>
      <c r="GP131">
        <v>1912.11211211211</v>
      </c>
      <c r="GQ131">
        <v>20538.9389389389</v>
      </c>
      <c r="GS131">
        <v>11.901430035450201</v>
      </c>
      <c r="GT131">
        <v>10.060060060060099</v>
      </c>
      <c r="GU131">
        <v>13.7837837837838</v>
      </c>
      <c r="GV131">
        <v>6.3363363363363403</v>
      </c>
      <c r="GW131">
        <v>17.507507507507501</v>
      </c>
      <c r="GX131">
        <v>716.74796181298302</v>
      </c>
      <c r="GY131">
        <v>374.47447447447502</v>
      </c>
      <c r="GZ131">
        <v>734.43443443443505</v>
      </c>
      <c r="HA131">
        <v>197.39739739739801</v>
      </c>
      <c r="HB131">
        <v>1396.2962962962999</v>
      </c>
      <c r="HC131">
        <v>25.805330341140898</v>
      </c>
      <c r="HD131">
        <v>20.780780780780798</v>
      </c>
      <c r="HE131">
        <v>30.690690690690701</v>
      </c>
      <c r="HF131">
        <v>11.021021021020999</v>
      </c>
      <c r="HG131">
        <v>40.450450450450397</v>
      </c>
      <c r="HH131">
        <v>1.53768258301259</v>
      </c>
      <c r="HI131">
        <v>-2.73273273273273</v>
      </c>
      <c r="HJ131">
        <v>5.82582582582583</v>
      </c>
      <c r="HK131">
        <v>-11.1411411411411</v>
      </c>
      <c r="HL131">
        <v>14.234234234234201</v>
      </c>
      <c r="HM131">
        <v>6211.2740239360601</v>
      </c>
      <c r="HN131">
        <v>3707.5075075075101</v>
      </c>
      <c r="HO131">
        <v>7870.7707707707696</v>
      </c>
      <c r="HP131">
        <v>600</v>
      </c>
      <c r="HQ131">
        <v>11356.7567567568</v>
      </c>
      <c r="HS131">
        <v>14.016213979527899</v>
      </c>
      <c r="HT131">
        <v>11.981981981982001</v>
      </c>
      <c r="HU131">
        <v>15.945945945946001</v>
      </c>
      <c r="HV131">
        <v>8.0180180180180205</v>
      </c>
      <c r="HW131">
        <v>19.909909909909899</v>
      </c>
      <c r="HX131">
        <v>518.21516698718403</v>
      </c>
      <c r="HY131">
        <v>431.63163163163301</v>
      </c>
      <c r="HZ131">
        <v>557.15715715715805</v>
      </c>
      <c r="IA131">
        <v>336.93693693693803</v>
      </c>
      <c r="IB131">
        <v>717.917917917919</v>
      </c>
      <c r="IC131">
        <v>28.428847570860398</v>
      </c>
      <c r="ID131">
        <v>22.582582582582599</v>
      </c>
      <c r="IE131">
        <v>34.1441441441441</v>
      </c>
      <c r="IF131">
        <v>11.3213213213213</v>
      </c>
      <c r="IG131">
        <v>45.405405405405403</v>
      </c>
      <c r="IH131">
        <v>4.1091337194610098</v>
      </c>
      <c r="II131">
        <v>-1.1311311311311301</v>
      </c>
      <c r="IJ131">
        <v>9.4394394394394396</v>
      </c>
      <c r="IK131">
        <v>-11.5415415415415</v>
      </c>
      <c r="IL131">
        <v>19.8498498498498</v>
      </c>
      <c r="IM131">
        <v>3502.1073478370599</v>
      </c>
      <c r="IN131">
        <v>3008.1081081081102</v>
      </c>
      <c r="IO131">
        <v>4007.5075075075101</v>
      </c>
      <c r="IP131">
        <v>2039.9399399399399</v>
      </c>
      <c r="IQ131">
        <v>4960.0600600600601</v>
      </c>
      <c r="IS131">
        <v>-3.28825186530855</v>
      </c>
      <c r="IT131">
        <v>-9.3193193193193196</v>
      </c>
      <c r="IU131">
        <v>2.8728728728728798</v>
      </c>
      <c r="IV131">
        <v>-21.091091091091101</v>
      </c>
      <c r="IW131">
        <v>14.504504504504499</v>
      </c>
      <c r="IX131">
        <v>576.88947329718906</v>
      </c>
      <c r="IY131">
        <v>188.188188188189</v>
      </c>
      <c r="IZ131">
        <v>524.52452452452599</v>
      </c>
      <c r="JA131">
        <v>76.076076076077101</v>
      </c>
      <c r="JB131">
        <v>1357.3573573573599</v>
      </c>
      <c r="JC131">
        <v>17.7984692400399</v>
      </c>
      <c r="JD131">
        <v>14.4644644644645</v>
      </c>
      <c r="JE131">
        <v>21.191191191191201</v>
      </c>
      <c r="JF131">
        <v>7.7377377377377403</v>
      </c>
      <c r="JG131">
        <v>27.917917917917901</v>
      </c>
      <c r="JH131">
        <v>-21.6115133810221</v>
      </c>
      <c r="JI131">
        <v>-31.931931931931899</v>
      </c>
      <c r="JJ131">
        <v>-11.431431431431401</v>
      </c>
      <c r="JK131">
        <v>-51.631631631631599</v>
      </c>
      <c r="JL131">
        <v>8.4284284284284308</v>
      </c>
      <c r="JM131">
        <v>10021.297884182601</v>
      </c>
      <c r="JN131">
        <v>5775.7757757757799</v>
      </c>
      <c r="JO131">
        <v>12718.718718718699</v>
      </c>
      <c r="JP131">
        <v>800</v>
      </c>
      <c r="JQ131">
        <v>18678.078078078099</v>
      </c>
      <c r="JS131">
        <v>3.86905555936166</v>
      </c>
      <c r="JT131">
        <v>-0.93093093093092705</v>
      </c>
      <c r="JU131">
        <v>8.5285285285285308</v>
      </c>
      <c r="JV131">
        <v>-10.090090090090101</v>
      </c>
      <c r="JW131">
        <v>17.687687687687699</v>
      </c>
      <c r="JX131">
        <v>608.97817791455498</v>
      </c>
      <c r="JY131">
        <v>266.66666666666799</v>
      </c>
      <c r="JZ131">
        <v>603.00300300300398</v>
      </c>
      <c r="KA131">
        <v>127.32732732732801</v>
      </c>
      <c r="KB131">
        <v>1285.28528528529</v>
      </c>
      <c r="KC131">
        <v>22.597176040779502</v>
      </c>
      <c r="KD131">
        <v>18.6386386386386</v>
      </c>
      <c r="KE131">
        <v>26.486486486486498</v>
      </c>
      <c r="KF131">
        <v>10.790790790790799</v>
      </c>
      <c r="KG131">
        <v>34.334334334334301</v>
      </c>
      <c r="KH131">
        <v>-13.059354967915001</v>
      </c>
      <c r="KI131">
        <v>-21.6216216216216</v>
      </c>
      <c r="KJ131">
        <v>-4.50450450450451</v>
      </c>
      <c r="KK131">
        <v>-38.018018018017997</v>
      </c>
      <c r="KL131">
        <v>12.0720720720721</v>
      </c>
      <c r="KM131">
        <v>7026.6152410432396</v>
      </c>
      <c r="KN131">
        <v>3827.7277277277299</v>
      </c>
      <c r="KO131">
        <v>9201.1011011010996</v>
      </c>
      <c r="KP131">
        <v>-300</v>
      </c>
      <c r="KQ131">
        <v>13646.346346346299</v>
      </c>
      <c r="KS131">
        <v>9.3434389118484606</v>
      </c>
      <c r="KT131">
        <v>5.0750750750750804</v>
      </c>
      <c r="KU131">
        <v>13.4834834834835</v>
      </c>
      <c r="KV131">
        <v>-3.18318318318319</v>
      </c>
      <c r="KW131">
        <v>21.741741741741698</v>
      </c>
      <c r="KX131">
        <v>644.79931412757605</v>
      </c>
      <c r="KY131">
        <v>260.66066066066202</v>
      </c>
      <c r="KZ131">
        <v>625.02502502502603</v>
      </c>
      <c r="LA131">
        <v>117.717717717719</v>
      </c>
      <c r="LB131">
        <v>1407.0070070070101</v>
      </c>
      <c r="LC131">
        <v>25.1648763154388</v>
      </c>
      <c r="LD131">
        <v>20.560560560560599</v>
      </c>
      <c r="LE131">
        <v>29.6896896896897</v>
      </c>
      <c r="LF131">
        <v>11.751751751751801</v>
      </c>
      <c r="LG131">
        <v>38.658658658658702</v>
      </c>
      <c r="LH131">
        <v>-3.6118454837249701</v>
      </c>
      <c r="LI131">
        <v>-10.040040040039999</v>
      </c>
      <c r="LJ131">
        <v>2.8928928928928901</v>
      </c>
      <c r="LK131">
        <v>-22.7827827827828</v>
      </c>
      <c r="LL131">
        <v>15.445445445445401</v>
      </c>
      <c r="LM131">
        <v>6973.5985654755495</v>
      </c>
      <c r="LN131">
        <v>3159.45945945946</v>
      </c>
      <c r="LO131">
        <v>8973.2732732732693</v>
      </c>
      <c r="LP131">
        <v>-300</v>
      </c>
      <c r="LQ131">
        <v>14258.5585585586</v>
      </c>
      <c r="LS131">
        <v>11.753791256085499</v>
      </c>
      <c r="LT131">
        <v>10.060060060060099</v>
      </c>
      <c r="LU131">
        <v>13.5435435435435</v>
      </c>
      <c r="LV131">
        <v>6.5765765765765796</v>
      </c>
      <c r="LW131">
        <v>17.027027027027</v>
      </c>
      <c r="LX131">
        <v>527.39657540042901</v>
      </c>
      <c r="LY131">
        <v>445.64564564564603</v>
      </c>
      <c r="LZ131">
        <v>566.96696696696802</v>
      </c>
      <c r="MA131">
        <v>353.15315315315399</v>
      </c>
      <c r="MB131">
        <v>717.11711711711803</v>
      </c>
      <c r="MC131">
        <v>28.728719594053899</v>
      </c>
      <c r="MD131">
        <v>27.177177177177199</v>
      </c>
      <c r="ME131">
        <v>30.3003003003003</v>
      </c>
      <c r="MF131">
        <v>23.933933933933901</v>
      </c>
      <c r="MG131">
        <v>33.423423423423401</v>
      </c>
      <c r="MH131">
        <v>-2.8561826755416599</v>
      </c>
      <c r="MI131">
        <v>-4.4644644644644602</v>
      </c>
      <c r="MJ131">
        <v>-1.38138138138137</v>
      </c>
      <c r="MK131">
        <v>-7.5475475475475404</v>
      </c>
      <c r="ML131">
        <v>1.70170170170171</v>
      </c>
      <c r="MM131">
        <v>4065.8410523021698</v>
      </c>
      <c r="MN131">
        <v>3620.0200200200202</v>
      </c>
      <c r="MO131">
        <v>4798.7987987987999</v>
      </c>
      <c r="MP131">
        <v>2602.4024024024002</v>
      </c>
      <c r="MQ131">
        <v>5600</v>
      </c>
      <c r="MS131">
        <v>12.8590638864155</v>
      </c>
      <c r="MT131">
        <v>8.8288288288288292</v>
      </c>
      <c r="MU131">
        <v>16.786786786786799</v>
      </c>
      <c r="MV131">
        <v>1.02102102102103</v>
      </c>
      <c r="MW131">
        <v>24.5945945945946</v>
      </c>
      <c r="MX131">
        <v>417.11233532721201</v>
      </c>
      <c r="MY131">
        <v>180.78078078078201</v>
      </c>
      <c r="MZ131">
        <v>409.90990990991099</v>
      </c>
      <c r="NA131">
        <v>84.084084084085006</v>
      </c>
      <c r="NB131">
        <v>882.88288288288402</v>
      </c>
      <c r="NC131">
        <v>28.941810146636499</v>
      </c>
      <c r="ND131">
        <v>25.045045045045001</v>
      </c>
      <c r="NE131">
        <v>32.7327327327327</v>
      </c>
      <c r="NF131">
        <v>17.517517517517501</v>
      </c>
      <c r="NG131">
        <v>40.420420420420399</v>
      </c>
      <c r="NH131">
        <v>-0.267053967789183</v>
      </c>
      <c r="NI131">
        <v>-6.3063063063063103</v>
      </c>
      <c r="NJ131">
        <v>5.9459459459459403</v>
      </c>
      <c r="NK131">
        <v>-18.3783783783784</v>
      </c>
      <c r="NL131">
        <v>17.8378378378378</v>
      </c>
      <c r="NM131">
        <v>3536.5313664601199</v>
      </c>
      <c r="NN131">
        <v>1807.9079079079099</v>
      </c>
      <c r="NO131">
        <v>4701.5015015014997</v>
      </c>
      <c r="NP131">
        <v>-400</v>
      </c>
      <c r="NQ131">
        <v>7101.4014014014001</v>
      </c>
      <c r="NS131">
        <f t="shared" ref="NS131:NS194" si="54">(B131*S131+C131*AS131+D131*BS131+E131*CS131+DS131*F131+G131*ES131+H131*FS131+GS131*I131+J131*HS131+IS131*K131+L131*JS131+KS131*M131+N131*LS131+O131*MS131)/SUM(B131:O131)</f>
        <v>3.9592217396225662</v>
      </c>
      <c r="NT131">
        <f t="shared" si="30"/>
        <v>1.7891510494854088</v>
      </c>
      <c r="NU131">
        <f t="shared" si="31"/>
        <v>8.0304035223725432</v>
      </c>
      <c r="NV131">
        <f t="shared" si="32"/>
        <v>-4.3117950221865868</v>
      </c>
      <c r="NW131">
        <f t="shared" si="33"/>
        <v>14.14647514327002</v>
      </c>
      <c r="NX131">
        <f t="shared" si="34"/>
        <v>777.39439929956461</v>
      </c>
      <c r="NY131">
        <f t="shared" si="35"/>
        <v>405.69164929097616</v>
      </c>
      <c r="NZ131">
        <f t="shared" si="36"/>
        <v>790.39702538064444</v>
      </c>
      <c r="OA131">
        <f t="shared" si="37"/>
        <v>223.22111199813344</v>
      </c>
      <c r="OB131">
        <f t="shared" si="38"/>
        <v>1523.9418487562484</v>
      </c>
      <c r="OC131">
        <f t="shared" si="39"/>
        <v>20.900513069155043</v>
      </c>
      <c r="OD131">
        <f t="shared" si="40"/>
        <v>17.033432049643977</v>
      </c>
      <c r="OE131">
        <f t="shared" si="41"/>
        <v>24.723052417344974</v>
      </c>
      <c r="OF131">
        <f t="shared" si="42"/>
        <v>9.4886808865517533</v>
      </c>
      <c r="OG131">
        <f t="shared" si="43"/>
        <v>32.312035879400327</v>
      </c>
      <c r="OH131">
        <f t="shared" si="44"/>
        <v>-8.6118363358601098</v>
      </c>
      <c r="OI131">
        <f t="shared" si="45"/>
        <v>-14.74614620756957</v>
      </c>
      <c r="OJ131">
        <f t="shared" si="46"/>
        <v>-2.4732663795526144</v>
      </c>
      <c r="OK131">
        <f t="shared" si="47"/>
        <v>-26.68466671619586</v>
      </c>
      <c r="OL131">
        <f t="shared" si="48"/>
        <v>9.4379978257898784</v>
      </c>
      <c r="OM131">
        <f t="shared" si="49"/>
        <v>10580.93586956051</v>
      </c>
      <c r="ON131">
        <f t="shared" si="50"/>
        <v>6177.1023762888335</v>
      </c>
      <c r="OO131">
        <f t="shared" si="51"/>
        <v>13338.938261087915</v>
      </c>
      <c r="OP131">
        <f t="shared" si="52"/>
        <v>1083.3176310425922</v>
      </c>
      <c r="OQ131">
        <f t="shared" si="53"/>
        <v>19683.838088164452</v>
      </c>
    </row>
    <row r="132" spans="1:407" x14ac:dyDescent="0.2">
      <c r="NS132" t="e">
        <f t="shared" si="54"/>
        <v>#DIV/0!</v>
      </c>
    </row>
    <row r="133" spans="1:407" x14ac:dyDescent="0.2">
      <c r="NS133" t="e">
        <f t="shared" si="54"/>
        <v>#DIV/0!</v>
      </c>
    </row>
    <row r="134" spans="1:407" x14ac:dyDescent="0.2">
      <c r="NS134" t="e">
        <f t="shared" si="54"/>
        <v>#DIV/0!</v>
      </c>
    </row>
    <row r="135" spans="1:407" x14ac:dyDescent="0.2">
      <c r="NS135" t="e">
        <f t="shared" si="54"/>
        <v>#DIV/0!</v>
      </c>
    </row>
    <row r="136" spans="1:407" x14ac:dyDescent="0.2">
      <c r="NS136" t="e">
        <f t="shared" si="54"/>
        <v>#DIV/0!</v>
      </c>
    </row>
    <row r="137" spans="1:407" x14ac:dyDescent="0.2">
      <c r="NS137" t="e">
        <f t="shared" si="54"/>
        <v>#DIV/0!</v>
      </c>
    </row>
    <row r="138" spans="1:407" x14ac:dyDescent="0.2">
      <c r="NS138" t="e">
        <f t="shared" si="54"/>
        <v>#DIV/0!</v>
      </c>
    </row>
    <row r="139" spans="1:407" x14ac:dyDescent="0.2">
      <c r="NS139" t="e">
        <f t="shared" si="54"/>
        <v>#DIV/0!</v>
      </c>
    </row>
    <row r="140" spans="1:407" x14ac:dyDescent="0.2">
      <c r="NS140" t="e">
        <f t="shared" si="54"/>
        <v>#DIV/0!</v>
      </c>
    </row>
    <row r="141" spans="1:407" x14ac:dyDescent="0.2">
      <c r="NS141" t="e">
        <f t="shared" si="54"/>
        <v>#DIV/0!</v>
      </c>
    </row>
    <row r="142" spans="1:407" x14ac:dyDescent="0.2">
      <c r="NS142" t="e">
        <f t="shared" si="54"/>
        <v>#DIV/0!</v>
      </c>
    </row>
    <row r="143" spans="1:407" x14ac:dyDescent="0.2">
      <c r="NS143" t="e">
        <f t="shared" si="54"/>
        <v>#DIV/0!</v>
      </c>
    </row>
    <row r="144" spans="1:407" x14ac:dyDescent="0.2">
      <c r="NS144" t="e">
        <f t="shared" si="54"/>
        <v>#DIV/0!</v>
      </c>
    </row>
    <row r="145" spans="383:383" x14ac:dyDescent="0.2">
      <c r="NS145" t="e">
        <f t="shared" si="54"/>
        <v>#DIV/0!</v>
      </c>
    </row>
    <row r="146" spans="383:383" x14ac:dyDescent="0.2">
      <c r="NS146" t="e">
        <f t="shared" si="54"/>
        <v>#DIV/0!</v>
      </c>
    </row>
    <row r="147" spans="383:383" x14ac:dyDescent="0.2">
      <c r="NS147" t="e">
        <f t="shared" si="54"/>
        <v>#DIV/0!</v>
      </c>
    </row>
    <row r="148" spans="383:383" x14ac:dyDescent="0.2">
      <c r="NS148" t="e">
        <f t="shared" si="54"/>
        <v>#DIV/0!</v>
      </c>
    </row>
    <row r="149" spans="383:383" x14ac:dyDescent="0.2">
      <c r="NS149" t="e">
        <f t="shared" si="54"/>
        <v>#DIV/0!</v>
      </c>
    </row>
    <row r="150" spans="383:383" x14ac:dyDescent="0.2">
      <c r="NS150" t="e">
        <f t="shared" si="54"/>
        <v>#DIV/0!</v>
      </c>
    </row>
    <row r="151" spans="383:383" x14ac:dyDescent="0.2">
      <c r="NS151" t="e">
        <f t="shared" si="54"/>
        <v>#DIV/0!</v>
      </c>
    </row>
    <row r="152" spans="383:383" x14ac:dyDescent="0.2">
      <c r="NS152" t="e">
        <f t="shared" si="54"/>
        <v>#DIV/0!</v>
      </c>
    </row>
    <row r="153" spans="383:383" x14ac:dyDescent="0.2">
      <c r="NS153" t="e">
        <f t="shared" si="54"/>
        <v>#DIV/0!</v>
      </c>
    </row>
    <row r="154" spans="383:383" x14ac:dyDescent="0.2">
      <c r="NS154" t="e">
        <f t="shared" si="54"/>
        <v>#DIV/0!</v>
      </c>
    </row>
    <row r="155" spans="383:383" x14ac:dyDescent="0.2">
      <c r="NS155" t="e">
        <f t="shared" si="54"/>
        <v>#DIV/0!</v>
      </c>
    </row>
    <row r="156" spans="383:383" x14ac:dyDescent="0.2">
      <c r="NS156" t="e">
        <f t="shared" si="54"/>
        <v>#DIV/0!</v>
      </c>
    </row>
    <row r="157" spans="383:383" x14ac:dyDescent="0.2">
      <c r="NS157" t="e">
        <f t="shared" si="54"/>
        <v>#DIV/0!</v>
      </c>
    </row>
    <row r="158" spans="383:383" x14ac:dyDescent="0.2">
      <c r="NS158" t="e">
        <f t="shared" si="54"/>
        <v>#DIV/0!</v>
      </c>
    </row>
    <row r="159" spans="383:383" x14ac:dyDescent="0.2">
      <c r="NS159" t="e">
        <f t="shared" si="54"/>
        <v>#DIV/0!</v>
      </c>
    </row>
    <row r="160" spans="383:383" x14ac:dyDescent="0.2">
      <c r="NS160" t="e">
        <f t="shared" si="54"/>
        <v>#DIV/0!</v>
      </c>
    </row>
    <row r="161" spans="383:383" x14ac:dyDescent="0.2">
      <c r="NS161" t="e">
        <f t="shared" si="54"/>
        <v>#DIV/0!</v>
      </c>
    </row>
    <row r="162" spans="383:383" x14ac:dyDescent="0.2">
      <c r="NS162" t="e">
        <f t="shared" si="54"/>
        <v>#DIV/0!</v>
      </c>
    </row>
    <row r="163" spans="383:383" x14ac:dyDescent="0.2">
      <c r="NS163" t="e">
        <f t="shared" si="54"/>
        <v>#DIV/0!</v>
      </c>
    </row>
    <row r="164" spans="383:383" x14ac:dyDescent="0.2">
      <c r="NS164" t="e">
        <f t="shared" si="54"/>
        <v>#DIV/0!</v>
      </c>
    </row>
    <row r="165" spans="383:383" x14ac:dyDescent="0.2">
      <c r="NS165" t="e">
        <f t="shared" si="54"/>
        <v>#DIV/0!</v>
      </c>
    </row>
    <row r="166" spans="383:383" x14ac:dyDescent="0.2">
      <c r="NS166" t="e">
        <f t="shared" si="54"/>
        <v>#DIV/0!</v>
      </c>
    </row>
    <row r="167" spans="383:383" x14ac:dyDescent="0.2">
      <c r="NS167" t="e">
        <f t="shared" si="54"/>
        <v>#DIV/0!</v>
      </c>
    </row>
    <row r="168" spans="383:383" x14ac:dyDescent="0.2">
      <c r="NS168" t="e">
        <f t="shared" si="54"/>
        <v>#DIV/0!</v>
      </c>
    </row>
    <row r="169" spans="383:383" x14ac:dyDescent="0.2">
      <c r="NS169" t="e">
        <f t="shared" si="54"/>
        <v>#DIV/0!</v>
      </c>
    </row>
    <row r="170" spans="383:383" x14ac:dyDescent="0.2">
      <c r="NS170" t="e">
        <f t="shared" si="54"/>
        <v>#DIV/0!</v>
      </c>
    </row>
    <row r="171" spans="383:383" x14ac:dyDescent="0.2">
      <c r="NS171" t="e">
        <f t="shared" si="54"/>
        <v>#DIV/0!</v>
      </c>
    </row>
    <row r="172" spans="383:383" x14ac:dyDescent="0.2">
      <c r="NS172" t="e">
        <f t="shared" si="54"/>
        <v>#DIV/0!</v>
      </c>
    </row>
    <row r="173" spans="383:383" x14ac:dyDescent="0.2">
      <c r="NS173" t="e">
        <f t="shared" si="54"/>
        <v>#DIV/0!</v>
      </c>
    </row>
    <row r="174" spans="383:383" x14ac:dyDescent="0.2">
      <c r="NS174" t="e">
        <f t="shared" si="54"/>
        <v>#DIV/0!</v>
      </c>
    </row>
    <row r="175" spans="383:383" x14ac:dyDescent="0.2">
      <c r="NS175" t="e">
        <f t="shared" si="54"/>
        <v>#DIV/0!</v>
      </c>
    </row>
    <row r="176" spans="383:383" x14ac:dyDescent="0.2">
      <c r="NS176" t="e">
        <f t="shared" si="54"/>
        <v>#DIV/0!</v>
      </c>
    </row>
    <row r="177" spans="1:407" x14ac:dyDescent="0.2">
      <c r="NS177" t="e">
        <f t="shared" si="54"/>
        <v>#DIV/0!</v>
      </c>
    </row>
    <row r="178" spans="1:407" x14ac:dyDescent="0.2">
      <c r="NS178" t="e">
        <f t="shared" si="54"/>
        <v>#DIV/0!</v>
      </c>
    </row>
    <row r="179" spans="1:407" x14ac:dyDescent="0.2">
      <c r="NS179" t="e">
        <f t="shared" si="54"/>
        <v>#DIV/0!</v>
      </c>
    </row>
    <row r="180" spans="1:407" x14ac:dyDescent="0.2">
      <c r="A180">
        <v>22.510999999999999</v>
      </c>
      <c r="B180">
        <v>5.306092155</v>
      </c>
      <c r="C180">
        <v>13.07793524</v>
      </c>
      <c r="D180">
        <v>12.45343544</v>
      </c>
      <c r="E180">
        <v>11.712460159999999</v>
      </c>
      <c r="F180">
        <v>13.702435039999999</v>
      </c>
      <c r="G180">
        <v>11.712460159999999</v>
      </c>
      <c r="H180">
        <v>13.702435039999999</v>
      </c>
      <c r="I180">
        <v>7.0308678100000002</v>
      </c>
      <c r="J180">
        <v>5.7818682099999998</v>
      </c>
      <c r="K180">
        <v>11.38885468</v>
      </c>
      <c r="L180">
        <v>1.135781669</v>
      </c>
      <c r="M180">
        <v>1.135781669</v>
      </c>
      <c r="N180">
        <v>0</v>
      </c>
      <c r="O180">
        <v>0</v>
      </c>
      <c r="P180">
        <v>0</v>
      </c>
      <c r="Q180">
        <v>0</v>
      </c>
      <c r="S180">
        <v>6.4100021031323804</v>
      </c>
      <c r="T180">
        <v>4.6946946946947001</v>
      </c>
      <c r="U180">
        <v>8.1981981981982006</v>
      </c>
      <c r="V180">
        <v>1.05105105105105</v>
      </c>
      <c r="W180">
        <v>11.701701701701699</v>
      </c>
      <c r="X180">
        <v>654.35852214551096</v>
      </c>
      <c r="Y180">
        <v>595.295295295296</v>
      </c>
      <c r="Z180">
        <v>692.29229229229304</v>
      </c>
      <c r="AA180">
        <v>511.61161161161198</v>
      </c>
      <c r="AB180">
        <v>802.60260260260304</v>
      </c>
      <c r="AC180">
        <v>20.994505097683199</v>
      </c>
      <c r="AD180">
        <v>20.5105105105105</v>
      </c>
      <c r="AE180">
        <v>21.4214214214214</v>
      </c>
      <c r="AF180">
        <v>19.469469469469502</v>
      </c>
      <c r="AG180">
        <v>22.462462462462501</v>
      </c>
      <c r="AH180">
        <v>-5.1235606464898904</v>
      </c>
      <c r="AI180">
        <v>-7.5875875875875902</v>
      </c>
      <c r="AJ180">
        <v>-2.6226226226226301</v>
      </c>
      <c r="AK180">
        <v>-12.5525525525526</v>
      </c>
      <c r="AL180">
        <v>2.1821821821821699</v>
      </c>
      <c r="AM180">
        <v>8543.3869036904307</v>
      </c>
      <c r="AN180">
        <v>7953.7537537537501</v>
      </c>
      <c r="AO180">
        <v>9132.1321321321302</v>
      </c>
      <c r="AP180">
        <v>6819.0190190190197</v>
      </c>
      <c r="AQ180">
        <v>10288.6886886887</v>
      </c>
      <c r="AS180">
        <v>-1.2007620844040501</v>
      </c>
      <c r="AT180">
        <v>-4.55455455455456</v>
      </c>
      <c r="AU180">
        <v>2.1721721721721798</v>
      </c>
      <c r="AV180">
        <v>-11.1411411411411</v>
      </c>
      <c r="AW180">
        <v>8.7587587587587592</v>
      </c>
      <c r="AX180">
        <v>576.14440492746496</v>
      </c>
      <c r="AY180">
        <v>310.31031031031102</v>
      </c>
      <c r="AZ180">
        <v>592.69269269269398</v>
      </c>
      <c r="BA180">
        <v>167.56756756756801</v>
      </c>
      <c r="BB180">
        <v>1104.7047047047099</v>
      </c>
      <c r="BC180">
        <v>19.3561361363369</v>
      </c>
      <c r="BD180">
        <v>15.8058058058058</v>
      </c>
      <c r="BE180">
        <v>22.7827827827828</v>
      </c>
      <c r="BF180">
        <v>8.9989989989989994</v>
      </c>
      <c r="BG180">
        <v>29.759759759759799</v>
      </c>
      <c r="BH180">
        <v>-19.9925422590476</v>
      </c>
      <c r="BI180">
        <v>-26.966966966967</v>
      </c>
      <c r="BJ180">
        <v>-12.892892892892901</v>
      </c>
      <c r="BK180">
        <v>-40.660660660660703</v>
      </c>
      <c r="BL180">
        <v>0.61061061061060695</v>
      </c>
      <c r="BM180">
        <v>10122.801086400201</v>
      </c>
      <c r="BN180">
        <v>5637.0370370370401</v>
      </c>
      <c r="BO180">
        <v>12827.2272272272</v>
      </c>
      <c r="BP180">
        <v>800</v>
      </c>
      <c r="BQ180">
        <v>19102.302302302302</v>
      </c>
      <c r="BS180">
        <v>2.1656671034394299</v>
      </c>
      <c r="BT180">
        <v>-0.27027027027026701</v>
      </c>
      <c r="BU180">
        <v>4.6746746746746801</v>
      </c>
      <c r="BV180">
        <v>-5.2152152152152098</v>
      </c>
      <c r="BW180">
        <v>9.6196196196196304</v>
      </c>
      <c r="BX180">
        <v>642.85832641798504</v>
      </c>
      <c r="BY180">
        <v>420.42042042042101</v>
      </c>
      <c r="BZ180">
        <v>686.68668668668704</v>
      </c>
      <c r="CA180">
        <v>262.26226226226299</v>
      </c>
      <c r="CB180">
        <v>1099.0990990990999</v>
      </c>
      <c r="CC180">
        <v>18.911321272606799</v>
      </c>
      <c r="CD180">
        <v>15.5355355355355</v>
      </c>
      <c r="CE180">
        <v>22.262262262262301</v>
      </c>
      <c r="CF180">
        <v>8.9489489489489493</v>
      </c>
      <c r="CG180">
        <v>28.8488488488488</v>
      </c>
      <c r="CH180">
        <v>-12.7873445150893</v>
      </c>
      <c r="CI180">
        <v>-17.537537537537499</v>
      </c>
      <c r="CJ180">
        <v>-7.9279279279279304</v>
      </c>
      <c r="CK180">
        <v>-26.986986986986999</v>
      </c>
      <c r="CL180">
        <v>1.5215215215215201</v>
      </c>
      <c r="CM180">
        <v>8816.3869232986508</v>
      </c>
      <c r="CN180">
        <v>5574.0740740740703</v>
      </c>
      <c r="CO180">
        <v>11161.8618618619</v>
      </c>
      <c r="CP180">
        <v>1024.7247247247201</v>
      </c>
      <c r="CQ180">
        <v>15711.211211211201</v>
      </c>
      <c r="CS180">
        <v>5.2603865346032199</v>
      </c>
      <c r="CT180">
        <v>1.8918918918919001</v>
      </c>
      <c r="CU180">
        <v>8.7587587587587592</v>
      </c>
      <c r="CV180">
        <v>-4.8348348348348402</v>
      </c>
      <c r="CW180">
        <v>15.3453453453454</v>
      </c>
      <c r="CX180">
        <v>911.96541029884099</v>
      </c>
      <c r="CY180">
        <v>311.111111111112</v>
      </c>
      <c r="CZ180">
        <v>849.24924924925006</v>
      </c>
      <c r="DA180">
        <v>126.12612612612701</v>
      </c>
      <c r="DB180">
        <v>2110.5105105105099</v>
      </c>
      <c r="DC180">
        <v>19.505169476409002</v>
      </c>
      <c r="DD180">
        <v>16.276276276276299</v>
      </c>
      <c r="DE180">
        <v>22.8828828828829</v>
      </c>
      <c r="DF180">
        <v>9.8198198198198305</v>
      </c>
      <c r="DG180">
        <v>29.3393393393393</v>
      </c>
      <c r="DH180">
        <v>-7.33771680541747</v>
      </c>
      <c r="DI180">
        <v>-13.8438438438438</v>
      </c>
      <c r="DJ180">
        <v>-0.72072072072072002</v>
      </c>
      <c r="DK180">
        <v>-26.586586586586598</v>
      </c>
      <c r="DL180">
        <v>11.831831831831799</v>
      </c>
      <c r="DM180">
        <v>15291.1953893143</v>
      </c>
      <c r="DN180">
        <v>7009.0090090090098</v>
      </c>
      <c r="DO180">
        <v>18738.738738738699</v>
      </c>
      <c r="DP180">
        <v>1200</v>
      </c>
      <c r="DQ180">
        <v>30300.900900900899</v>
      </c>
      <c r="DS180">
        <v>3.1993154043562702</v>
      </c>
      <c r="DT180">
        <v>0.49049049049048699</v>
      </c>
      <c r="DU180">
        <v>5.9559559559559601</v>
      </c>
      <c r="DV180">
        <v>-4.9749749749749697</v>
      </c>
      <c r="DW180">
        <v>11.2812812812813</v>
      </c>
      <c r="DX180">
        <v>780.23990937014401</v>
      </c>
      <c r="DY180">
        <v>452.65265265265401</v>
      </c>
      <c r="DZ180">
        <v>816.816816816818</v>
      </c>
      <c r="EA180">
        <v>258.65865865865999</v>
      </c>
      <c r="EB180">
        <v>1439.6396396396401</v>
      </c>
      <c r="EC180">
        <v>19.486026251673099</v>
      </c>
      <c r="ED180">
        <v>16.8268268268268</v>
      </c>
      <c r="EE180">
        <v>22.2722722722723</v>
      </c>
      <c r="EF180">
        <v>11.3813813813814</v>
      </c>
      <c r="EG180">
        <v>27.717717717717701</v>
      </c>
      <c r="EH180">
        <v>-10.9891262205599</v>
      </c>
      <c r="EI180">
        <v>-16.036036036035998</v>
      </c>
      <c r="EJ180">
        <v>-5.7657657657657602</v>
      </c>
      <c r="EK180">
        <v>-26.126126126126099</v>
      </c>
      <c r="EL180">
        <v>4.14414414414414</v>
      </c>
      <c r="EM180">
        <v>12764.7751867637</v>
      </c>
      <c r="EN180">
        <v>7859.45945945946</v>
      </c>
      <c r="EO180">
        <v>15975.6756756757</v>
      </c>
      <c r="EP180">
        <v>1900</v>
      </c>
      <c r="EQ180">
        <v>22786.486486486501</v>
      </c>
      <c r="ES180">
        <v>9.6059640212070505</v>
      </c>
      <c r="ET180">
        <v>7.6376376376376403</v>
      </c>
      <c r="EU180">
        <v>11.5615615615616</v>
      </c>
      <c r="EV180">
        <v>3.7137137137137199</v>
      </c>
      <c r="EW180">
        <v>15.625625625625601</v>
      </c>
      <c r="EX180">
        <v>942.83868253261096</v>
      </c>
      <c r="EY180">
        <v>544.54454454454503</v>
      </c>
      <c r="EZ180">
        <v>984.984984984986</v>
      </c>
      <c r="FA180">
        <v>312.312312312313</v>
      </c>
      <c r="FB180">
        <v>1741.74174174174</v>
      </c>
      <c r="FC180">
        <v>22.9254304695103</v>
      </c>
      <c r="FD180">
        <v>18.318318318318301</v>
      </c>
      <c r="FE180">
        <v>27.447447447447399</v>
      </c>
      <c r="FF180">
        <v>9.5095095095095097</v>
      </c>
      <c r="FG180">
        <v>36.416416416416403</v>
      </c>
      <c r="FH180">
        <v>-0.65014223040710195</v>
      </c>
      <c r="FI180">
        <v>-5.4254254254254297</v>
      </c>
      <c r="FJ180">
        <v>4.2742742742742799</v>
      </c>
      <c r="FK180">
        <v>-14.784784784784801</v>
      </c>
      <c r="FL180">
        <v>13.6336336336336</v>
      </c>
      <c r="FM180">
        <v>9731.4779023307801</v>
      </c>
      <c r="FN180">
        <v>5633.0330330330298</v>
      </c>
      <c r="FO180">
        <v>12612.012012011999</v>
      </c>
      <c r="FP180">
        <v>0</v>
      </c>
      <c r="FQ180">
        <v>18344.744744744701</v>
      </c>
      <c r="FS180">
        <v>6.4727856755609503</v>
      </c>
      <c r="FT180">
        <v>4.3243243243243201</v>
      </c>
      <c r="FU180">
        <v>8.6686686686686691</v>
      </c>
      <c r="FV180">
        <v>-2.0020020020019999E-2</v>
      </c>
      <c r="FW180">
        <v>12.8728728728729</v>
      </c>
      <c r="FX180">
        <v>987.06520655094005</v>
      </c>
      <c r="FY180">
        <v>607.80780780780901</v>
      </c>
      <c r="FZ180">
        <v>1043.84384384384</v>
      </c>
      <c r="GA180">
        <v>363.36336336336399</v>
      </c>
      <c r="GB180">
        <v>1754.0540540540501</v>
      </c>
      <c r="GC180">
        <v>19.9742169083469</v>
      </c>
      <c r="GD180">
        <v>15.9159159159159</v>
      </c>
      <c r="GE180">
        <v>24.0840840840841</v>
      </c>
      <c r="GF180">
        <v>7.7477477477477503</v>
      </c>
      <c r="GG180">
        <v>32.092092092092102</v>
      </c>
      <c r="GH180">
        <v>-4.8908220573094496</v>
      </c>
      <c r="GI180">
        <v>-10.02002002002</v>
      </c>
      <c r="GJ180">
        <v>0.19019019019019401</v>
      </c>
      <c r="GK180">
        <v>-19.889889889889901</v>
      </c>
      <c r="GL180">
        <v>10.060060060060099</v>
      </c>
      <c r="GM180">
        <v>11377.3400231138</v>
      </c>
      <c r="GN180">
        <v>7812.01201201201</v>
      </c>
      <c r="GO180">
        <v>14512.6126126126</v>
      </c>
      <c r="GP180">
        <v>1743.54354354354</v>
      </c>
      <c r="GQ180">
        <v>20581.081081081102</v>
      </c>
      <c r="GS180">
        <v>11.8317595482286</v>
      </c>
      <c r="GT180">
        <v>9.93993993993994</v>
      </c>
      <c r="GU180">
        <v>13.7837837837838</v>
      </c>
      <c r="GV180">
        <v>6.0960960960961001</v>
      </c>
      <c r="GW180">
        <v>17.507507507507501</v>
      </c>
      <c r="GX180">
        <v>741.79948800973</v>
      </c>
      <c r="GY180">
        <v>374.47447447447502</v>
      </c>
      <c r="GZ180">
        <v>757.65765765765798</v>
      </c>
      <c r="HA180">
        <v>194.494494494495</v>
      </c>
      <c r="HB180">
        <v>1468.8688688688701</v>
      </c>
      <c r="HC180">
        <v>25.705180111234998</v>
      </c>
      <c r="HD180">
        <v>20.630630630630598</v>
      </c>
      <c r="HE180">
        <v>30.690690690690701</v>
      </c>
      <c r="HF180">
        <v>10.870870870870901</v>
      </c>
      <c r="HG180">
        <v>40.450450450450397</v>
      </c>
      <c r="HH180">
        <v>1.44838960518202</v>
      </c>
      <c r="HI180">
        <v>-3.0330330330330399</v>
      </c>
      <c r="HJ180">
        <v>5.82582582582583</v>
      </c>
      <c r="HK180">
        <v>-11.7417417417417</v>
      </c>
      <c r="HL180">
        <v>14.534534534534499</v>
      </c>
      <c r="HM180">
        <v>6440.12631303537</v>
      </c>
      <c r="HN180">
        <v>3787.1871871871899</v>
      </c>
      <c r="HO180">
        <v>8169.5695695695704</v>
      </c>
      <c r="HP180">
        <v>600</v>
      </c>
      <c r="HQ180">
        <v>11854.7547547548</v>
      </c>
      <c r="HS180">
        <v>13.9893169780606</v>
      </c>
      <c r="HT180">
        <v>11.981981981982001</v>
      </c>
      <c r="HU180">
        <v>16.066066066066099</v>
      </c>
      <c r="HV180">
        <v>7.8978978978979004</v>
      </c>
      <c r="HW180">
        <v>20.1501501501502</v>
      </c>
      <c r="HX180">
        <v>542.55452712463705</v>
      </c>
      <c r="HY180">
        <v>407.40740740740802</v>
      </c>
      <c r="HZ180">
        <v>585.78578578578697</v>
      </c>
      <c r="IA180">
        <v>286.28628628628701</v>
      </c>
      <c r="IB180">
        <v>834.63463463463495</v>
      </c>
      <c r="IC180">
        <v>28.2173100998636</v>
      </c>
      <c r="ID180">
        <v>22.282282282282299</v>
      </c>
      <c r="IE180">
        <v>34.1441441441441</v>
      </c>
      <c r="IF180">
        <v>10.720720720720699</v>
      </c>
      <c r="IG180">
        <v>45.705705705705697</v>
      </c>
      <c r="IH180">
        <v>3.8501106423851499</v>
      </c>
      <c r="II180">
        <v>-1.2912912912912899</v>
      </c>
      <c r="IJ180">
        <v>9.1191191191191194</v>
      </c>
      <c r="IK180">
        <v>-11.5415415415415</v>
      </c>
      <c r="IL180">
        <v>19.209209209209199</v>
      </c>
      <c r="IM180">
        <v>3605.5618684133701</v>
      </c>
      <c r="IN180">
        <v>2836.3363363363401</v>
      </c>
      <c r="IO180">
        <v>4319.8198198198197</v>
      </c>
      <c r="IP180">
        <v>1462.16216216216</v>
      </c>
      <c r="IQ180">
        <v>5693.9939939939904</v>
      </c>
      <c r="IS180">
        <v>-9.0299872702746101E-2</v>
      </c>
      <c r="IT180">
        <v>-5.6756756756756799</v>
      </c>
      <c r="IU180">
        <v>5.5355355355355398</v>
      </c>
      <c r="IV180">
        <v>-16.606606606606601</v>
      </c>
      <c r="IW180">
        <v>16.4664664664665</v>
      </c>
      <c r="IX180">
        <v>648.26761026036502</v>
      </c>
      <c r="IY180">
        <v>232.232232232233</v>
      </c>
      <c r="IZ180">
        <v>604.60460460460604</v>
      </c>
      <c r="JA180">
        <v>96.096096096097099</v>
      </c>
      <c r="JB180">
        <v>1473.47347347347</v>
      </c>
      <c r="JC180">
        <v>18.294390381388698</v>
      </c>
      <c r="JD180">
        <v>14.884884884884899</v>
      </c>
      <c r="JE180">
        <v>21.751751751751801</v>
      </c>
      <c r="JF180">
        <v>8.0180180180180205</v>
      </c>
      <c r="JG180">
        <v>28.618618618618601</v>
      </c>
      <c r="JH180">
        <v>-16.734837114750999</v>
      </c>
      <c r="JI180">
        <v>-26.326326326326299</v>
      </c>
      <c r="JJ180">
        <v>-7.26726726726727</v>
      </c>
      <c r="JK180">
        <v>-44.7447447447447</v>
      </c>
      <c r="JL180">
        <v>11.1511511511512</v>
      </c>
      <c r="JM180">
        <v>10230.9967341638</v>
      </c>
      <c r="JN180">
        <v>5775.7757757757799</v>
      </c>
      <c r="JO180">
        <v>12950.150150150101</v>
      </c>
      <c r="JP180">
        <v>800</v>
      </c>
      <c r="JQ180">
        <v>19140.940940940902</v>
      </c>
      <c r="JS180">
        <v>4.2907465916434004</v>
      </c>
      <c r="JT180">
        <v>-0.18018018018017301</v>
      </c>
      <c r="JU180">
        <v>8.6786786786786791</v>
      </c>
      <c r="JV180">
        <v>-8.8888888888888893</v>
      </c>
      <c r="JW180">
        <v>17.387387387387399</v>
      </c>
      <c r="JX180">
        <v>605.95957670624</v>
      </c>
      <c r="JY180">
        <v>266.66666666666799</v>
      </c>
      <c r="JZ180">
        <v>600.60060060060096</v>
      </c>
      <c r="KA180">
        <v>127.32732732732801</v>
      </c>
      <c r="KB180">
        <v>1275.6756756756799</v>
      </c>
      <c r="KC180">
        <v>22.850430806031799</v>
      </c>
      <c r="KD180">
        <v>18.958958958958998</v>
      </c>
      <c r="KE180">
        <v>26.646646646646602</v>
      </c>
      <c r="KF180">
        <v>11.431431431431401</v>
      </c>
      <c r="KG180">
        <v>34.334334334334301</v>
      </c>
      <c r="KH180">
        <v>-12.999816719362601</v>
      </c>
      <c r="KI180">
        <v>-21.2612612612613</v>
      </c>
      <c r="KJ180">
        <v>-4.6846846846846804</v>
      </c>
      <c r="KK180">
        <v>-37.297297297297298</v>
      </c>
      <c r="KL180">
        <v>11.351351351351299</v>
      </c>
      <c r="KM180">
        <v>6957.9083932997901</v>
      </c>
      <c r="KN180">
        <v>3705.60560560561</v>
      </c>
      <c r="KO180">
        <v>9103.4034034033994</v>
      </c>
      <c r="KP180">
        <v>-300</v>
      </c>
      <c r="KQ180">
        <v>13621.921921921899</v>
      </c>
      <c r="KS180">
        <v>10.027714729950899</v>
      </c>
      <c r="KT180">
        <v>5.9759759759759703</v>
      </c>
      <c r="KU180">
        <v>13.933933933933901</v>
      </c>
      <c r="KV180">
        <v>-1.8318318318318301</v>
      </c>
      <c r="KW180">
        <v>21.891891891891898</v>
      </c>
      <c r="KX180">
        <v>642.28192585762304</v>
      </c>
      <c r="KY180">
        <v>263.463463463464</v>
      </c>
      <c r="KZ180">
        <v>625.02502502502603</v>
      </c>
      <c r="LA180">
        <v>117.717717717719</v>
      </c>
      <c r="LB180">
        <v>1395.7957957957999</v>
      </c>
      <c r="LC180">
        <v>25.984277419632299</v>
      </c>
      <c r="LD180">
        <v>21.3613613613614</v>
      </c>
      <c r="LE180">
        <v>30.650650650650601</v>
      </c>
      <c r="LF180">
        <v>12.232232232232199</v>
      </c>
      <c r="LG180">
        <v>39.619619619619598</v>
      </c>
      <c r="LH180">
        <v>-2.9018792890906999</v>
      </c>
      <c r="LI180">
        <v>-9.0890890890891001</v>
      </c>
      <c r="LJ180">
        <v>3.46346346346346</v>
      </c>
      <c r="LK180">
        <v>-21.2612612612613</v>
      </c>
      <c r="LL180">
        <v>15.445445445445401</v>
      </c>
      <c r="LM180">
        <v>6816.9072008175399</v>
      </c>
      <c r="LN180">
        <v>3039.3393393393399</v>
      </c>
      <c r="LO180">
        <v>8757.0570570570599</v>
      </c>
      <c r="LP180">
        <v>-300</v>
      </c>
      <c r="LQ180">
        <v>13994.294294294299</v>
      </c>
      <c r="LS180">
        <v>11.697333937387199</v>
      </c>
      <c r="LT180">
        <v>10.420420420420401</v>
      </c>
      <c r="LU180">
        <v>13.063063063063099</v>
      </c>
      <c r="LV180">
        <v>7.6576576576576603</v>
      </c>
      <c r="LW180">
        <v>15.7057057057057</v>
      </c>
      <c r="LX180">
        <v>520.14100062275895</v>
      </c>
      <c r="LY180">
        <v>427.62762762762799</v>
      </c>
      <c r="LZ180">
        <v>560.96096096096198</v>
      </c>
      <c r="MA180">
        <v>329.12912912912998</v>
      </c>
      <c r="MB180">
        <v>729.12912912912998</v>
      </c>
      <c r="MC180">
        <v>28.872538963228401</v>
      </c>
      <c r="MD180">
        <v>27.657657657657701</v>
      </c>
      <c r="ME180">
        <v>30.180180180180201</v>
      </c>
      <c r="MF180">
        <v>25.015015015014999</v>
      </c>
      <c r="MG180">
        <v>32.702702702702702</v>
      </c>
      <c r="MH180">
        <v>-3.1633303164096702</v>
      </c>
      <c r="MI180">
        <v>-4.4644644644644602</v>
      </c>
      <c r="MJ180">
        <v>-1.8018018018018001</v>
      </c>
      <c r="MK180">
        <v>-7.1271271271271202</v>
      </c>
      <c r="ML180">
        <v>0.86086086086086799</v>
      </c>
      <c r="MM180">
        <v>3988.0365439822199</v>
      </c>
      <c r="MN180">
        <v>3514.1141141141102</v>
      </c>
      <c r="MO180">
        <v>4757.3573573573603</v>
      </c>
      <c r="MP180">
        <v>2450.4504504504498</v>
      </c>
      <c r="MQ180">
        <v>5600</v>
      </c>
      <c r="MS180">
        <v>13.1841482163519</v>
      </c>
      <c r="MT180">
        <v>9.4294294294294296</v>
      </c>
      <c r="MU180">
        <v>17.087087087087099</v>
      </c>
      <c r="MV180">
        <v>1.77177177177177</v>
      </c>
      <c r="MW180">
        <v>24.5945945945946</v>
      </c>
      <c r="MX180">
        <v>434.38153248082602</v>
      </c>
      <c r="MY180">
        <v>163.963963963965</v>
      </c>
      <c r="MZ180">
        <v>414.11411411411501</v>
      </c>
      <c r="NA180">
        <v>71.471471471472398</v>
      </c>
      <c r="NB180">
        <v>973.27327327327396</v>
      </c>
      <c r="NC180">
        <v>29.46128672032</v>
      </c>
      <c r="ND180">
        <v>25.685685685685701</v>
      </c>
      <c r="NE180">
        <v>33.213213213213201</v>
      </c>
      <c r="NF180">
        <v>18.318318318318301</v>
      </c>
      <c r="NG180">
        <v>40.740740740740698</v>
      </c>
      <c r="NH180">
        <v>-0.19529841487431601</v>
      </c>
      <c r="NI180">
        <v>-6.4864864864864797</v>
      </c>
      <c r="NJ180">
        <v>5.9459459459459403</v>
      </c>
      <c r="NK180">
        <v>-18.558558558558602</v>
      </c>
      <c r="NL180">
        <v>18.018018018018001</v>
      </c>
      <c r="NM180">
        <v>3718.6513224148198</v>
      </c>
      <c r="NN180">
        <v>1684.4844844844799</v>
      </c>
      <c r="NO180">
        <v>4893.49349349349</v>
      </c>
      <c r="NP180">
        <v>-400</v>
      </c>
      <c r="NQ180">
        <v>7718.5185185185201</v>
      </c>
      <c r="NS180">
        <f t="shared" si="54"/>
        <v>4.9124801314634441</v>
      </c>
      <c r="NT180">
        <f t="shared" ref="NT180:NT191" si="55">($B$2*T180+$C$2*AT180+$D$2*BT180+$E$2*CT180+$F$2*DT180+$G$2*ET180+$H$2*FT180+$I$2*GT180+$J$2*HT180+$K$2*IT180+$L$2*JT180+$M$2*KT180+$N$2*LT180+$O$2*MT180)/SUM($B$2:$O$2)</f>
        <v>2.7912391441805093</v>
      </c>
      <c r="NU180">
        <f t="shared" ref="NU180:NU191" si="56">($B$2*U180+$C$2*AU180+$D$2*BU180+$E$2*CU180+$F$2*DU180+$G$2*EU180+$H$2*FU180+$I$2*GU180+$J$2*HU180+$K$2*IU180+$L$2*JU180+$M$2*KU180+$N$2*LU180+$O$2*MU180)/SUM($B$2:$O$2)</f>
        <v>8.5456166153184672</v>
      </c>
      <c r="NV180">
        <f t="shared" ref="NV180:NV191" si="57">($B$2*V180+$C$2*AV180+$D$2*BV180+$E$2*CV180+$F$2*DV180+$G$2*EV180+$H$2*FV180+$I$2*GV180+$J$2*HV180+$K$2*IV180+$L$2*JV180+$M$2*KV180+$N$2*LV180+$O$2*MV180)/SUM($B$2:$O$2)</f>
        <v>-2.9069773443017124</v>
      </c>
      <c r="NW180">
        <f t="shared" ref="NW180:NW191" si="58">($B$2*W180+$C$2*AW180+$D$2*BW180+$E$2*CW180+$F$2*DW180+$G$2*EW180+$H$2*FW180+$I$2*GW180+$J$2*HW180+$K$2*IW180+$L$2*JW180+$M$2*KW180+$N$2*LW180+$O$2*MW180)/SUM($B$2:$O$2)</f>
        <v>14.190493073484955</v>
      </c>
      <c r="NX180">
        <f t="shared" ref="NX180:NX191" si="59">($B$2*X180+$C$2*AX180+$D$2*BX180+$E$2*CX180+$F$2*DX180+$G$2*EX180+$H$2*FX180+$I$2*GX180+$J$2*HX180+$K$2*IX180+$L$2*JX180+$M$2*KX180+$N$2*LX180+$O$2*MX180)/SUM($B$2:$O$2)</f>
        <v>786.40739616084909</v>
      </c>
      <c r="NY180">
        <f t="shared" ref="NY180:NY191" si="60">($B$2*Y180+$C$2*AY180+$D$2*BY180+$E$2*CY180+$F$2*DY180+$G$2*EY180+$H$2*FY180+$I$2*GY180+$J$2*HY180+$K$2*IY180+$L$2*JY180+$M$2*KY180+$N$2*LY180+$O$2*MY180)/SUM($B$2:$O$2)</f>
        <v>421.04591977112045</v>
      </c>
      <c r="NZ180">
        <f t="shared" ref="NZ180:NZ191" si="61">($B$2*Z180+$C$2*AZ180+$D$2*BZ180+$E$2*CZ180+$F$2*DZ180+$G$2*EZ180+$H$2*FZ180+$I$2*GZ180+$J$2*HZ180+$K$2*IZ180+$L$2*JZ180+$M$2*KZ180+$N$2*LZ180+$O$2*MZ180)/SUM($B$2:$O$2)</f>
        <v>800.39890538824352</v>
      </c>
      <c r="OA180">
        <f t="shared" ref="OA180:OA191" si="62">($B$2*AA180+$C$2*BA180+$D$2*CA180+$E$2*DA180+$F$2*EA180+$G$2*FA180+$H$2*GA180+$I$2*HA180+$J$2*IA180+$K$2*JA180+$L$2*KA180+$M$2*LA180+$N$2*MA180+$O$2*NA180)/SUM($B$2:$O$2)</f>
        <v>239.1485808463884</v>
      </c>
      <c r="OB180">
        <f t="shared" ref="OB180:OB191" si="63">($B$2*AB180+$C$2*BB180+$D$2*CB180+$E$2*DB180+$F$2*EB180+$G$2*FB180+$H$2*GB180+$I$2*HB180+$J$2*IB180+$K$2*JB180+$L$2*KB180+$M$2*LB180+$N$2*MB180+$O$2*NB180)/SUM($B$2:$O$2)</f>
        <v>1519.2199716592374</v>
      </c>
      <c r="OC180">
        <f t="shared" ref="OC180:OC191" si="64">($B$2*AC180+$C$2*BC180+$D$2*CC180+$E$2*DC180+$F$2*EC180+$G$2*FC180+$H$2*GC180+$I$2*HC180+$J$2*IC180+$K$2*JC180+$L$2*KC180+$M$2*LC180+$N$2*MC180+$O$2*NC180)/SUM($B$2:$O$2)</f>
        <v>21.127776730947453</v>
      </c>
      <c r="OD180">
        <f t="shared" ref="OD180:OD191" si="65">($B$2*AD180+$C$2*BD180+$D$2*CD180+$E$2*DD180+$F$2*ED180+$G$2*FD180+$H$2*GD180+$I$2*HD180+$J$2*ID180+$K$2*JD180+$L$2*KD180+$M$2*LD180+$N$2*MD180+$O$2*ND180)/SUM($B$2:$O$2)</f>
        <v>17.452969873886008</v>
      </c>
      <c r="OE180">
        <f t="shared" ref="OE180:OE191" si="66">($B$2*AE180+$C$2*BE180+$D$2*CE180+$E$2*DE180+$F$2*EE180+$G$2*FE180+$H$2*GE180+$I$2*HE180+$J$2*IE180+$K$2*JE180+$L$2*KE180+$M$2*LE180+$N$2*ME180+$O$2*NE180)/SUM($B$2:$O$2)</f>
        <v>24.814073605060617</v>
      </c>
      <c r="OF180">
        <f t="shared" ref="OF180:OF191" si="67">($B$2*AF180+$C$2*BF180+$D$2*CF180+$E$2*DF180+$F$2*EF180+$G$2*FF180+$H$2*GF180+$I$2*HF180+$J$2*IF180+$K$2*JF180+$L$2*KF180+$M$2*LF180+$N$2*MF180+$O$2*NF180)/SUM($B$2:$O$2)</f>
        <v>10.216197278291943</v>
      </c>
      <c r="OG180">
        <f t="shared" ref="OG180:OG191" si="68">($B$2*AG180+$C$2*BG180+$D$2*CG180+$E$2*DG180+$F$2*EG180+$G$2*FG180+$H$2*GG180+$I$2*HG180+$J$2*IG180+$K$2*JG180+$L$2*KG180+$M$2*LG180+$N$2*MG180+$O$2*NG180)/SUM($B$2:$O$2)</f>
        <v>32.06271287761377</v>
      </c>
      <c r="OH180">
        <f t="shared" ref="OH180:OH191" si="69">($B$2*AH180+$C$2*BH180+$D$2*CH180+$E$2*DH180+$F$2*EH180+$G$2*FH180+$H$2*GH180+$I$2*HH180+$J$2*IH180+$K$2*JH180+$L$2*KH180+$M$2*LH180+$N$2*MH180+$O$2*NH180)/SUM($B$2:$O$2)</f>
        <v>-7.4961007509949065</v>
      </c>
      <c r="OI180">
        <f t="shared" ref="OI180:OI191" si="70">($B$2*AI180+$C$2*BI180+$D$2*CI180+$E$2*DI180+$F$2*EI180+$G$2*FI180+$H$2*GI180+$I$2*HI180+$J$2*II180+$K$2*JI180+$L$2*KI180+$M$2*LI180+$N$2*MI180+$O$2*NI180)/SUM($B$2:$O$2)</f>
        <v>-13.189231195696605</v>
      </c>
      <c r="OJ180">
        <f t="shared" ref="OJ180:OJ191" si="71">($B$2*AJ180+$C$2*BJ180+$D$2*CJ180+$E$2*DJ180+$F$2*EJ180+$G$2*FJ180+$H$2*GJ180+$I$2*HJ180+$J$2*IJ180+$K$2*JJ180+$L$2*KJ180+$M$2*LJ180+$N$2*MJ180+$O$2*NJ180)/SUM($B$2:$O$2)</f>
        <v>-1.7440809838392095</v>
      </c>
      <c r="OK180">
        <f t="shared" ref="OK180:OK191" si="72">($B$2*AK180+$C$2*BK180+$D$2*CK180+$E$2*DK180+$F$2*EK180+$G$2*FK180+$H$2*GK180+$I$2*HK180+$J$2*IK180+$K$2*JK180+$L$2*KK180+$M$2*LK180+$N$2*MK180+$O$2*NK180)/SUM($B$2:$O$2)</f>
        <v>-24.324761707958807</v>
      </c>
      <c r="OL180">
        <f t="shared" ref="OL180:OL191" si="73">($B$2*AL180+$C$2*BL180+$D$2*CL180+$E$2*DL180+$F$2*EL180+$G$2*FL180+$H$2*GL180+$I$2*HL180+$J$2*IL180+$K$2*JL180+$L$2*KL180+$M$2*LL180+$N$2*ML180+$O$2*NL180)/SUM($B$2:$O$2)</f>
        <v>9.308457999950086</v>
      </c>
      <c r="OM180">
        <f t="shared" ref="OM180:OM191" si="74">($B$2*AM180+$C$2*BM180+$D$2*CM180+$E$2*DM180+$F$2*EM180+$G$2*FM180+$H$2*GM180+$I$2*HM180+$J$2*IM180+$K$2*JM180+$L$2*KM180+$M$2*LM180+$N$2*MM180+$O$2*NM180)/SUM($B$2:$O$2)</f>
        <v>10391.218695172183</v>
      </c>
      <c r="ON180">
        <f t="shared" ref="ON180:ON191" si="75">($B$2*AN180+$C$2*BN180+$D$2*CN180+$E$2*DN180+$F$2*EN180+$G$2*FN180+$H$2*GN180+$I$2*HN180+$J$2*IN180+$K$2*JN180+$L$2*KN180+$M$2*LN180+$N$2*MN180+$O$2*NN180)/SUM($B$2:$O$2)</f>
        <v>6135.5257065013484</v>
      </c>
      <c r="OO180">
        <f t="shared" ref="OO180:OO191" si="76">($B$2*AO180+$C$2*BO180+$D$2*CO180+$E$2*DO180+$F$2*EO180+$G$2*FO180+$H$2*GO180+$I$2*HO180+$J$2*IO180+$K$2*JO180+$L$2*KO180+$M$2*LO180+$N$2*MO180+$O$2*NO180)/SUM($B$2:$O$2)</f>
        <v>13031.037466604721</v>
      </c>
      <c r="OP180">
        <f t="shared" ref="OP180:OP191" si="77">($B$2*AP180+$C$2*BP180+$D$2*CP180+$E$2*DP180+$F$2*EP180+$G$2*FP180+$H$2*GP180+$I$2*HP180+$J$2*IP180+$K$2*JP180+$L$2*KP180+$M$2*LP180+$N$2*MP180+$O$2*NP180)/SUM($B$2:$O$2)</f>
        <v>1258.5758646643428</v>
      </c>
      <c r="OQ180">
        <f t="shared" ref="OQ180:OQ191" si="78">($B$2*AQ180+$C$2*BQ180+$D$2*CQ180+$E$2*DQ180+$F$2*EQ180+$G$2*FQ180+$H$2*GQ180+$I$2*HQ180+$J$2*IQ180+$K$2*JQ180+$L$2*KQ180+$M$2*LQ180+$N$2*MQ180+$O$2*NQ180)/SUM($B$2:$O$2)</f>
        <v>19138.86451901733</v>
      </c>
    </row>
    <row r="181" spans="1:407" x14ac:dyDescent="0.2">
      <c r="NS181" t="e">
        <f t="shared" si="54"/>
        <v>#DIV/0!</v>
      </c>
    </row>
    <row r="182" spans="1:407" x14ac:dyDescent="0.2">
      <c r="NS182" t="e">
        <f t="shared" si="54"/>
        <v>#DIV/0!</v>
      </c>
    </row>
    <row r="183" spans="1:407" x14ac:dyDescent="0.2">
      <c r="A183">
        <v>22.773</v>
      </c>
      <c r="B183">
        <v>6.7699322869999996</v>
      </c>
      <c r="C183">
        <v>14.65364563</v>
      </c>
      <c r="D183">
        <v>12.68985694</v>
      </c>
      <c r="E183">
        <v>12.397542789999999</v>
      </c>
      <c r="F183">
        <v>14.65364563</v>
      </c>
      <c r="G183">
        <v>12.397542789999999</v>
      </c>
      <c r="H183">
        <v>14.65364563</v>
      </c>
      <c r="I183">
        <v>7.5913991899999997</v>
      </c>
      <c r="J183">
        <v>5.6276105049999998</v>
      </c>
      <c r="K183">
        <v>12.69951912</v>
      </c>
      <c r="L183">
        <v>1.2649110640000001</v>
      </c>
      <c r="M183">
        <v>1.2649110640000001</v>
      </c>
      <c r="N183">
        <v>0</v>
      </c>
      <c r="O183">
        <v>0</v>
      </c>
      <c r="P183">
        <v>0</v>
      </c>
      <c r="Q183">
        <v>0.94868329799999995</v>
      </c>
      <c r="S183">
        <v>2.8595700121166301</v>
      </c>
      <c r="T183">
        <v>-1.6116116116116099</v>
      </c>
      <c r="U183">
        <v>7.3573573573573601</v>
      </c>
      <c r="V183">
        <v>-10.3003003003003</v>
      </c>
      <c r="W183">
        <v>16.046046046046001</v>
      </c>
      <c r="X183">
        <v>595.36676320001004</v>
      </c>
      <c r="Y183">
        <v>340.44044044044102</v>
      </c>
      <c r="Z183">
        <v>623.82382382382502</v>
      </c>
      <c r="AA183">
        <v>192.092092092093</v>
      </c>
      <c r="AB183">
        <v>1105.0050050050099</v>
      </c>
      <c r="AC183">
        <v>22.516455462490899</v>
      </c>
      <c r="AD183">
        <v>19.079079079079101</v>
      </c>
      <c r="AE183">
        <v>25.845845845845801</v>
      </c>
      <c r="AF183">
        <v>12.442442442442401</v>
      </c>
      <c r="AG183">
        <v>32.612612612612601</v>
      </c>
      <c r="AH183">
        <v>-13.2874395900355</v>
      </c>
      <c r="AI183">
        <v>-21.681681681681699</v>
      </c>
      <c r="AJ183">
        <v>-5.0250250250250303</v>
      </c>
      <c r="AK183">
        <v>-37.857857857857901</v>
      </c>
      <c r="AL183">
        <v>11.1511511511512</v>
      </c>
      <c r="AM183">
        <v>6901.95498630779</v>
      </c>
      <c r="AN183">
        <v>4505.90590590591</v>
      </c>
      <c r="AO183">
        <v>8390.1901901901892</v>
      </c>
      <c r="AP183">
        <v>1800</v>
      </c>
      <c r="AQ183">
        <v>11707.1071071071</v>
      </c>
      <c r="AS183">
        <v>-1.7964107434852601</v>
      </c>
      <c r="AT183">
        <v>-5.2552552552552498</v>
      </c>
      <c r="AU183">
        <v>1.6116116116116099</v>
      </c>
      <c r="AV183">
        <v>-11.8418418418418</v>
      </c>
      <c r="AW183">
        <v>8.3383383383383496</v>
      </c>
      <c r="AX183">
        <v>569.61674052042599</v>
      </c>
      <c r="AY183">
        <v>288.58858858859003</v>
      </c>
      <c r="AZ183">
        <v>580.28028028028098</v>
      </c>
      <c r="BA183">
        <v>148.94894894895</v>
      </c>
      <c r="BB183">
        <v>1129.52952952953</v>
      </c>
      <c r="BC183">
        <v>18.906594145644799</v>
      </c>
      <c r="BD183">
        <v>15.1251251251251</v>
      </c>
      <c r="BE183">
        <v>22.612612612612601</v>
      </c>
      <c r="BF183">
        <v>7.8078078078077997</v>
      </c>
      <c r="BG183">
        <v>29.929929929929902</v>
      </c>
      <c r="BH183">
        <v>-20.882856674911501</v>
      </c>
      <c r="BI183">
        <v>-28.108108108108102</v>
      </c>
      <c r="BJ183">
        <v>-13.6536536536537</v>
      </c>
      <c r="BK183">
        <v>-42.372372372372404</v>
      </c>
      <c r="BL183">
        <v>0.420420420420413</v>
      </c>
      <c r="BM183">
        <v>10389.612332848899</v>
      </c>
      <c r="BN183">
        <v>5637.0370370370401</v>
      </c>
      <c r="BO183">
        <v>13088.6886886887</v>
      </c>
      <c r="BP183">
        <v>800</v>
      </c>
      <c r="BQ183">
        <v>19755.955955956</v>
      </c>
      <c r="BS183">
        <v>1.96249103295119</v>
      </c>
      <c r="BT183">
        <v>-1.0010010010006501E-2</v>
      </c>
      <c r="BU183">
        <v>4.0240240240240297</v>
      </c>
      <c r="BV183">
        <v>-4.17417417417417</v>
      </c>
      <c r="BW183">
        <v>8.0580580580580694</v>
      </c>
      <c r="BX183">
        <v>660.23107560852497</v>
      </c>
      <c r="BY183">
        <v>434.43443443443499</v>
      </c>
      <c r="BZ183">
        <v>706.706706706707</v>
      </c>
      <c r="CA183">
        <v>272.27227227227303</v>
      </c>
      <c r="CB183">
        <v>1125.1251251251299</v>
      </c>
      <c r="CC183">
        <v>18.309966811609499</v>
      </c>
      <c r="CD183">
        <v>15.2552552552553</v>
      </c>
      <c r="CE183">
        <v>21.4214214214214</v>
      </c>
      <c r="CF183">
        <v>9.2292292292292295</v>
      </c>
      <c r="CG183">
        <v>27.447447447447399</v>
      </c>
      <c r="CH183">
        <v>-13.230992257431099</v>
      </c>
      <c r="CI183">
        <v>-17.3773773773774</v>
      </c>
      <c r="CJ183">
        <v>-9.2092092092092095</v>
      </c>
      <c r="CK183">
        <v>-25.385385385385401</v>
      </c>
      <c r="CL183">
        <v>-1.2012012012012001</v>
      </c>
      <c r="CM183">
        <v>11250.406861661801</v>
      </c>
      <c r="CN183">
        <v>7626.2262262262302</v>
      </c>
      <c r="CO183">
        <v>14301.9019019019</v>
      </c>
      <c r="CP183">
        <v>1865.3653653653701</v>
      </c>
      <c r="CQ183">
        <v>20038.038038038001</v>
      </c>
      <c r="CS183">
        <v>4.1389842813473301</v>
      </c>
      <c r="CT183">
        <v>0.210210210210207</v>
      </c>
      <c r="CU183">
        <v>8.0580580580580694</v>
      </c>
      <c r="CV183">
        <v>-7.3573573573573601</v>
      </c>
      <c r="CW183">
        <v>15.765765765765799</v>
      </c>
      <c r="CX183">
        <v>883.33530330198596</v>
      </c>
      <c r="CY183">
        <v>311.111111111112</v>
      </c>
      <c r="CZ183">
        <v>828.228228228229</v>
      </c>
      <c r="DA183">
        <v>130.33033033033101</v>
      </c>
      <c r="DB183">
        <v>2026.42642642643</v>
      </c>
      <c r="DC183">
        <v>19.123992004926102</v>
      </c>
      <c r="DD183">
        <v>15.825825825825801</v>
      </c>
      <c r="DE183">
        <v>22.282282282282299</v>
      </c>
      <c r="DF183">
        <v>9.5195195195195197</v>
      </c>
      <c r="DG183">
        <v>28.7387387387387</v>
      </c>
      <c r="DH183">
        <v>-8.8499779056613992</v>
      </c>
      <c r="DI183">
        <v>-16.126126126126099</v>
      </c>
      <c r="DJ183">
        <v>-1.67167167167167</v>
      </c>
      <c r="DK183">
        <v>-30.2002002002002</v>
      </c>
      <c r="DL183">
        <v>12.592592592592601</v>
      </c>
      <c r="DM183">
        <v>15162.3598971348</v>
      </c>
      <c r="DN183">
        <v>7064.8648648648696</v>
      </c>
      <c r="DO183">
        <v>18627.027027027001</v>
      </c>
      <c r="DP183">
        <v>1200</v>
      </c>
      <c r="DQ183">
        <v>29965.765765765798</v>
      </c>
      <c r="DS183">
        <v>2.7557739010119802</v>
      </c>
      <c r="DT183">
        <v>-7.0070070070073598E-2</v>
      </c>
      <c r="DU183">
        <v>5.6756756756756799</v>
      </c>
      <c r="DV183">
        <v>-5.6756756756756799</v>
      </c>
      <c r="DW183">
        <v>11.2812812812813</v>
      </c>
      <c r="DX183">
        <v>794.46440921737997</v>
      </c>
      <c r="DY183">
        <v>452.65265265265401</v>
      </c>
      <c r="DZ183">
        <v>827.027027027028</v>
      </c>
      <c r="EA183">
        <v>255.255255255256</v>
      </c>
      <c r="EB183">
        <v>1473.67367367367</v>
      </c>
      <c r="EC183">
        <v>19.109708880429</v>
      </c>
      <c r="ED183">
        <v>16.146146146146101</v>
      </c>
      <c r="EE183">
        <v>21.931931931931899</v>
      </c>
      <c r="EF183">
        <v>10.5305305305305</v>
      </c>
      <c r="EG183">
        <v>27.717717717717701</v>
      </c>
      <c r="EH183">
        <v>-11.442728259295199</v>
      </c>
      <c r="EI183">
        <v>-16.756756756756801</v>
      </c>
      <c r="EJ183">
        <v>-6.3063063063063103</v>
      </c>
      <c r="EK183">
        <v>-27.027027027027</v>
      </c>
      <c r="EL183">
        <v>4.14414414414414</v>
      </c>
      <c r="EM183">
        <v>13386.784479046401</v>
      </c>
      <c r="EN183">
        <v>8143.2432432432397</v>
      </c>
      <c r="EO183">
        <v>16770.270270270299</v>
      </c>
      <c r="EP183">
        <v>1900</v>
      </c>
      <c r="EQ183">
        <v>24091.891891891901</v>
      </c>
      <c r="ES183">
        <v>9.5819990181763703</v>
      </c>
      <c r="ET183">
        <v>7.6376376376376403</v>
      </c>
      <c r="EU183">
        <v>11.5615615615616</v>
      </c>
      <c r="EV183">
        <v>3.5735735735735799</v>
      </c>
      <c r="EW183">
        <v>15.4854854854855</v>
      </c>
      <c r="EX183">
        <v>943.94693379652404</v>
      </c>
      <c r="EY183">
        <v>564.56456456456601</v>
      </c>
      <c r="EZ183">
        <v>992.992992992994</v>
      </c>
      <c r="FA183">
        <v>332.33233233233301</v>
      </c>
      <c r="FB183">
        <v>1705.70570570571</v>
      </c>
      <c r="FC183">
        <v>22.847392729551</v>
      </c>
      <c r="FD183">
        <v>18.318318318318301</v>
      </c>
      <c r="FE183">
        <v>27.447447447447399</v>
      </c>
      <c r="FF183">
        <v>9.5095095095095097</v>
      </c>
      <c r="FG183">
        <v>36.2562562562563</v>
      </c>
      <c r="FH183">
        <v>-0.502956375150724</v>
      </c>
      <c r="FI183">
        <v>-5.2552552552552596</v>
      </c>
      <c r="FJ183">
        <v>4.2742742742742799</v>
      </c>
      <c r="FK183">
        <v>-14.4444444444444</v>
      </c>
      <c r="FL183">
        <v>13.4634634634635</v>
      </c>
      <c r="FM183">
        <v>9568.17508276429</v>
      </c>
      <c r="FN183">
        <v>5732.7327327327303</v>
      </c>
      <c r="FO183">
        <v>12412.6126126126</v>
      </c>
      <c r="FP183">
        <v>199.39939939939899</v>
      </c>
      <c r="FQ183">
        <v>17995.795795795799</v>
      </c>
      <c r="FS183">
        <v>6.5146943095869601</v>
      </c>
      <c r="FT183">
        <v>4.3243243243243201</v>
      </c>
      <c r="FU183">
        <v>8.6686686686686691</v>
      </c>
      <c r="FV183">
        <v>-2.0020020020019999E-2</v>
      </c>
      <c r="FW183">
        <v>13.013013013013</v>
      </c>
      <c r="FX183">
        <v>997.59268061339105</v>
      </c>
      <c r="FY183">
        <v>624.32432432432495</v>
      </c>
      <c r="FZ183">
        <v>1060.3603603603599</v>
      </c>
      <c r="GA183">
        <v>376.57657657657802</v>
      </c>
      <c r="GB183">
        <v>1760.6606606606599</v>
      </c>
      <c r="GC183">
        <v>20.000291221080001</v>
      </c>
      <c r="GD183">
        <v>16.076076076076099</v>
      </c>
      <c r="GE183">
        <v>24.0840840840841</v>
      </c>
      <c r="GF183">
        <v>8.0680680680680705</v>
      </c>
      <c r="GG183">
        <v>32.092092092092102</v>
      </c>
      <c r="GH183">
        <v>-4.7823797182231598</v>
      </c>
      <c r="GI183">
        <v>-9.8498498498498499</v>
      </c>
      <c r="GJ183">
        <v>0.19019019019019401</v>
      </c>
      <c r="GK183">
        <v>-19.549549549549599</v>
      </c>
      <c r="GL183">
        <v>9.8898898898898899</v>
      </c>
      <c r="GM183">
        <v>11432.7365580229</v>
      </c>
      <c r="GN183">
        <v>7938.4384384384402</v>
      </c>
      <c r="GO183">
        <v>14554.7547547548</v>
      </c>
      <c r="GP183">
        <v>1912.11211211211</v>
      </c>
      <c r="GQ183">
        <v>20623.223223223202</v>
      </c>
      <c r="GS183">
        <v>11.8002132274305</v>
      </c>
      <c r="GT183">
        <v>9.8198198198198199</v>
      </c>
      <c r="GU183">
        <v>13.6636636636637</v>
      </c>
      <c r="GV183">
        <v>5.9759759759759801</v>
      </c>
      <c r="GW183">
        <v>17.507507507507501</v>
      </c>
      <c r="GX183">
        <v>732.02809891955496</v>
      </c>
      <c r="GY183">
        <v>388.98898898899</v>
      </c>
      <c r="GZ183">
        <v>754.75475475475503</v>
      </c>
      <c r="HA183">
        <v>206.10610610610701</v>
      </c>
      <c r="HB183">
        <v>1416.6166166166199</v>
      </c>
      <c r="HC183">
        <v>26.1491339851436</v>
      </c>
      <c r="HD183">
        <v>21.681681681681699</v>
      </c>
      <c r="HE183">
        <v>30.540540540540501</v>
      </c>
      <c r="HF183">
        <v>13.123123123123101</v>
      </c>
      <c r="HG183">
        <v>39.099099099099099</v>
      </c>
      <c r="HH183">
        <v>0.90221855282232999</v>
      </c>
      <c r="HI183">
        <v>-2.73273273273273</v>
      </c>
      <c r="HJ183">
        <v>4.6246246246246301</v>
      </c>
      <c r="HK183">
        <v>-9.93993993993994</v>
      </c>
      <c r="HL183">
        <v>11.831831831831799</v>
      </c>
      <c r="HM183">
        <v>6294.8425781400701</v>
      </c>
      <c r="HN183">
        <v>3787.1871871871899</v>
      </c>
      <c r="HO183">
        <v>7990.2902902902897</v>
      </c>
      <c r="HP183">
        <v>600</v>
      </c>
      <c r="HQ183">
        <v>11476.2762762763</v>
      </c>
      <c r="HS183">
        <v>13.833529183819101</v>
      </c>
      <c r="HT183">
        <v>11.6216216216216</v>
      </c>
      <c r="HU183">
        <v>16.066066066066099</v>
      </c>
      <c r="HV183">
        <v>7.17717717717718</v>
      </c>
      <c r="HW183">
        <v>20.390390390390401</v>
      </c>
      <c r="HX183">
        <v>543.79909839825905</v>
      </c>
      <c r="HY183">
        <v>416.21621621621699</v>
      </c>
      <c r="HZ183">
        <v>587.98798798798896</v>
      </c>
      <c r="IA183">
        <v>297.29729729729797</v>
      </c>
      <c r="IB183">
        <v>821.421421421422</v>
      </c>
      <c r="IC183">
        <v>28.1871923005186</v>
      </c>
      <c r="ID183">
        <v>22.582582582582599</v>
      </c>
      <c r="IE183">
        <v>33.693693693693703</v>
      </c>
      <c r="IF183">
        <v>11.7717717717718</v>
      </c>
      <c r="IG183">
        <v>44.504504504504503</v>
      </c>
      <c r="IH183">
        <v>3.5171667524535599</v>
      </c>
      <c r="II183">
        <v>-1.6116116116116099</v>
      </c>
      <c r="IJ183">
        <v>8.7987987987987992</v>
      </c>
      <c r="IK183">
        <v>-11.8618618618619</v>
      </c>
      <c r="IL183">
        <v>18.8888888888889</v>
      </c>
      <c r="IM183">
        <v>3596.1487178522402</v>
      </c>
      <c r="IN183">
        <v>2883.1831831831801</v>
      </c>
      <c r="IO183">
        <v>4272.9729729729697</v>
      </c>
      <c r="IP183">
        <v>1571.4714714714701</v>
      </c>
      <c r="IQ183">
        <v>5600.3003003002996</v>
      </c>
      <c r="IS183">
        <v>-2.7453680409974899</v>
      </c>
      <c r="IT183">
        <v>-8.8988988988988993</v>
      </c>
      <c r="IU183">
        <v>3.2932932932933001</v>
      </c>
      <c r="IV183">
        <v>-20.670670670670699</v>
      </c>
      <c r="IW183">
        <v>15.2052052052052</v>
      </c>
      <c r="IX183">
        <v>601.41745387682204</v>
      </c>
      <c r="IY183">
        <v>196.19619619619701</v>
      </c>
      <c r="IZ183">
        <v>548.54854854855</v>
      </c>
      <c r="JA183">
        <v>80.080080080081103</v>
      </c>
      <c r="JB183">
        <v>1409.40940940941</v>
      </c>
      <c r="JC183">
        <v>17.822857246007501</v>
      </c>
      <c r="JD183">
        <v>14.3243243243243</v>
      </c>
      <c r="JE183">
        <v>21.191191191191201</v>
      </c>
      <c r="JF183">
        <v>7.7377377377377403</v>
      </c>
      <c r="JG183">
        <v>27.917917917917901</v>
      </c>
      <c r="JH183">
        <v>-20.6494052049602</v>
      </c>
      <c r="JI183">
        <v>-30.970970970970999</v>
      </c>
      <c r="JJ183">
        <v>-10.470470470470501</v>
      </c>
      <c r="JK183">
        <v>-50.830830830830799</v>
      </c>
      <c r="JL183">
        <v>9.3893893893893896</v>
      </c>
      <c r="JM183">
        <v>10225.686383800101</v>
      </c>
      <c r="JN183">
        <v>5775.7757757757799</v>
      </c>
      <c r="JO183">
        <v>12950.150150150101</v>
      </c>
      <c r="JP183">
        <v>800</v>
      </c>
      <c r="JQ183">
        <v>19198.798798798802</v>
      </c>
      <c r="JS183">
        <v>3.9297090188313599</v>
      </c>
      <c r="JT183">
        <v>-0.78078078078077295</v>
      </c>
      <c r="JU183">
        <v>8.5285285285285308</v>
      </c>
      <c r="JV183">
        <v>-9.7897897897897899</v>
      </c>
      <c r="JW183">
        <v>17.687687687687699</v>
      </c>
      <c r="JX183">
        <v>619.87929447927104</v>
      </c>
      <c r="JY183">
        <v>276.27627627627697</v>
      </c>
      <c r="JZ183">
        <v>617.41741741741805</v>
      </c>
      <c r="KA183">
        <v>132.13213213213299</v>
      </c>
      <c r="KB183">
        <v>1302.1021021020999</v>
      </c>
      <c r="KC183">
        <v>22.558881390283801</v>
      </c>
      <c r="KD183">
        <v>18.6386386386386</v>
      </c>
      <c r="KE183">
        <v>26.486486486486498</v>
      </c>
      <c r="KF183">
        <v>10.790790790790799</v>
      </c>
      <c r="KG183">
        <v>34.174174174174198</v>
      </c>
      <c r="KH183">
        <v>-13.1357935248807</v>
      </c>
      <c r="KI183">
        <v>-21.6216216216216</v>
      </c>
      <c r="KJ183">
        <v>-4.50450450450451</v>
      </c>
      <c r="KK183">
        <v>-38.198198198198199</v>
      </c>
      <c r="KL183">
        <v>12.0720720720721</v>
      </c>
      <c r="KM183">
        <v>7152.9603992114899</v>
      </c>
      <c r="KN183">
        <v>3925.4254254254301</v>
      </c>
      <c r="KO183">
        <v>9372.0720720720692</v>
      </c>
      <c r="KP183">
        <v>-300</v>
      </c>
      <c r="KQ183">
        <v>13866.1661661662</v>
      </c>
      <c r="KS183">
        <v>9.3998955071131292</v>
      </c>
      <c r="KT183">
        <v>5.0750750750750804</v>
      </c>
      <c r="KU183">
        <v>13.6336336336336</v>
      </c>
      <c r="KV183">
        <v>-3.18318318318319</v>
      </c>
      <c r="KW183">
        <v>22.042042042041999</v>
      </c>
      <c r="KX183">
        <v>664.21085882524505</v>
      </c>
      <c r="KY183">
        <v>280.28028028028098</v>
      </c>
      <c r="KZ183">
        <v>653.05305305305399</v>
      </c>
      <c r="LA183">
        <v>128.92892892892999</v>
      </c>
      <c r="LB183">
        <v>1426.62662662663</v>
      </c>
      <c r="LC183">
        <v>25.2964954817114</v>
      </c>
      <c r="LD183">
        <v>20.560560560560599</v>
      </c>
      <c r="LE183">
        <v>30.010010010009999</v>
      </c>
      <c r="LF183">
        <v>11.431431431431401</v>
      </c>
      <c r="LG183">
        <v>39.2992992992993</v>
      </c>
      <c r="LH183">
        <v>-3.5314204027864502</v>
      </c>
      <c r="LI183">
        <v>-10.2302302302302</v>
      </c>
      <c r="LJ183">
        <v>3.0830830830830802</v>
      </c>
      <c r="LK183">
        <v>-22.972972972973</v>
      </c>
      <c r="LL183">
        <v>16.016016016016</v>
      </c>
      <c r="LM183">
        <v>7195.80005080108</v>
      </c>
      <c r="LN183">
        <v>3327.6276276276299</v>
      </c>
      <c r="LO183">
        <v>9285.5855855855807</v>
      </c>
      <c r="LP183">
        <v>-300</v>
      </c>
      <c r="LQ183">
        <v>14642.9429429429</v>
      </c>
      <c r="LS183">
        <v>11.3194148770162</v>
      </c>
      <c r="LT183">
        <v>9.2192192192192195</v>
      </c>
      <c r="LU183">
        <v>13.3033033033033</v>
      </c>
      <c r="LV183">
        <v>5.1351351351351404</v>
      </c>
      <c r="LW183">
        <v>17.507507507507501</v>
      </c>
      <c r="LX183">
        <v>514.27254364024805</v>
      </c>
      <c r="LY183">
        <v>415.61561561561598</v>
      </c>
      <c r="LZ183">
        <v>554.95495495495595</v>
      </c>
      <c r="MA183">
        <v>314.71471471471602</v>
      </c>
      <c r="MB183">
        <v>733.93393393393399</v>
      </c>
      <c r="MC183">
        <v>28.622724588522001</v>
      </c>
      <c r="MD183">
        <v>27.297297297297298</v>
      </c>
      <c r="ME183">
        <v>30.060060060060099</v>
      </c>
      <c r="MF183">
        <v>24.414414414414399</v>
      </c>
      <c r="MG183">
        <v>32.942942942942899</v>
      </c>
      <c r="MH183">
        <v>-3.0741763612064901</v>
      </c>
      <c r="MI183">
        <v>-5.0250250250250197</v>
      </c>
      <c r="MJ183">
        <v>-1.1011011011010901</v>
      </c>
      <c r="MK183">
        <v>-8.9489489489489493</v>
      </c>
      <c r="ML183">
        <v>2.8228228228228298</v>
      </c>
      <c r="MM183">
        <v>3886.8541727818401</v>
      </c>
      <c r="MN183">
        <v>3380.5805805805799</v>
      </c>
      <c r="MO183">
        <v>4711.3113113113104</v>
      </c>
      <c r="MP183">
        <v>2247.8478478478501</v>
      </c>
      <c r="MQ183">
        <v>5600</v>
      </c>
      <c r="MS183">
        <v>13.3600154978389</v>
      </c>
      <c r="MT183">
        <v>9.7297297297297298</v>
      </c>
      <c r="MU183">
        <v>16.936936936936899</v>
      </c>
      <c r="MV183">
        <v>2.8228228228228298</v>
      </c>
      <c r="MW183">
        <v>23.993993993994</v>
      </c>
      <c r="MX183">
        <v>444.67920314307099</v>
      </c>
      <c r="MY183">
        <v>176.57657657657799</v>
      </c>
      <c r="MZ183">
        <v>428.82882882883001</v>
      </c>
      <c r="NA183">
        <v>77.777777777778695</v>
      </c>
      <c r="NB183">
        <v>975.37537537537605</v>
      </c>
      <c r="NC183">
        <v>29.277427889735002</v>
      </c>
      <c r="ND183">
        <v>25.2052052052052</v>
      </c>
      <c r="NE183">
        <v>33.213213213213201</v>
      </c>
      <c r="NF183">
        <v>17.357357357357401</v>
      </c>
      <c r="NG183">
        <v>41.061061061061103</v>
      </c>
      <c r="NH183">
        <v>9.2101562526392594E-2</v>
      </c>
      <c r="NI183">
        <v>-4.50450450450451</v>
      </c>
      <c r="NJ183">
        <v>4.6846846846846804</v>
      </c>
      <c r="NK183">
        <v>-13.5135135135135</v>
      </c>
      <c r="NL183">
        <v>13.873873873873899</v>
      </c>
      <c r="NM183">
        <v>3744.5775972915199</v>
      </c>
      <c r="NN183">
        <v>1780.4804804804801</v>
      </c>
      <c r="NO183">
        <v>4948.3483483483496</v>
      </c>
      <c r="NP183">
        <v>-400</v>
      </c>
      <c r="NQ183">
        <v>7677.3773773773801</v>
      </c>
      <c r="NS183">
        <f t="shared" si="54"/>
        <v>4.0570920479917749</v>
      </c>
      <c r="NT183">
        <f t="shared" si="55"/>
        <v>1.7977047527267129</v>
      </c>
      <c r="NU183">
        <f t="shared" si="56"/>
        <v>8.08299473340589</v>
      </c>
      <c r="NV183">
        <f t="shared" si="57"/>
        <v>-4.3636722210489918</v>
      </c>
      <c r="NW183">
        <f t="shared" si="58"/>
        <v>14.269096124114396</v>
      </c>
      <c r="NX183">
        <f t="shared" si="59"/>
        <v>780.22978678650793</v>
      </c>
      <c r="NY183">
        <f t="shared" si="60"/>
        <v>411.81721282186339</v>
      </c>
      <c r="NZ183">
        <f t="shared" si="61"/>
        <v>795.89017287397701</v>
      </c>
      <c r="OA183">
        <f t="shared" si="62"/>
        <v>227.27407611738388</v>
      </c>
      <c r="OB183">
        <f t="shared" si="63"/>
        <v>1519.1428373956555</v>
      </c>
      <c r="OC183">
        <f t="shared" si="64"/>
        <v>21.000920340089127</v>
      </c>
      <c r="OD183">
        <f t="shared" si="65"/>
        <v>17.210641434824147</v>
      </c>
      <c r="OE183">
        <f t="shared" si="66"/>
        <v>24.755312548920461</v>
      </c>
      <c r="OF183">
        <f t="shared" si="67"/>
        <v>9.8500094324902392</v>
      </c>
      <c r="OG183">
        <f t="shared" si="68"/>
        <v>32.177041432127162</v>
      </c>
      <c r="OH183">
        <f t="shared" si="69"/>
        <v>-8.6379246719552167</v>
      </c>
      <c r="OI183">
        <f t="shared" si="70"/>
        <v>-14.74087816677779</v>
      </c>
      <c r="OJ183">
        <f t="shared" si="71"/>
        <v>-2.5924824799856125</v>
      </c>
      <c r="OK183">
        <f t="shared" si="72"/>
        <v>-26.563472888897952</v>
      </c>
      <c r="OL183">
        <f t="shared" si="73"/>
        <v>9.2687306992178389</v>
      </c>
      <c r="OM183">
        <f t="shared" si="74"/>
        <v>10518.963896594449</v>
      </c>
      <c r="ON183">
        <f t="shared" si="75"/>
        <v>6165.7080947690056</v>
      </c>
      <c r="OO183">
        <f t="shared" si="76"/>
        <v>13264.889079932796</v>
      </c>
      <c r="OP183">
        <f t="shared" si="77"/>
        <v>1100.3163524030801</v>
      </c>
      <c r="OQ183">
        <f t="shared" si="78"/>
        <v>19584.544008422465</v>
      </c>
    </row>
    <row r="184" spans="1:407" x14ac:dyDescent="0.2">
      <c r="A184">
        <v>22.814</v>
      </c>
      <c r="B184">
        <v>1.7521415469999999</v>
      </c>
      <c r="C184">
        <v>11.83069019</v>
      </c>
      <c r="D184">
        <v>11.83069019</v>
      </c>
      <c r="E184">
        <v>9.6261494209999992</v>
      </c>
      <c r="F184">
        <v>11.83069019</v>
      </c>
      <c r="G184">
        <v>9.6261494209999992</v>
      </c>
      <c r="H184">
        <v>11.83069019</v>
      </c>
      <c r="I184">
        <v>7.8740078740000001</v>
      </c>
      <c r="J184">
        <v>7.8740078740000001</v>
      </c>
      <c r="K184">
        <v>6.8795190440000002</v>
      </c>
      <c r="L184">
        <v>1.135781669</v>
      </c>
      <c r="M184">
        <v>1.135781669</v>
      </c>
      <c r="N184">
        <v>0</v>
      </c>
      <c r="O184">
        <v>0</v>
      </c>
      <c r="P184">
        <v>0</v>
      </c>
      <c r="Q184">
        <v>0</v>
      </c>
      <c r="S184">
        <v>3.2827685626776</v>
      </c>
      <c r="T184">
        <v>-0.77077077077076706</v>
      </c>
      <c r="U184">
        <v>7.3573573573573601</v>
      </c>
      <c r="V184">
        <v>-8.7587587587587592</v>
      </c>
      <c r="W184">
        <v>15.3453453453454</v>
      </c>
      <c r="X184">
        <v>627.41026382375105</v>
      </c>
      <c r="Y184">
        <v>376.576576576577</v>
      </c>
      <c r="Z184">
        <v>663.76376376376402</v>
      </c>
      <c r="AA184">
        <v>220.62062062062199</v>
      </c>
      <c r="AB184">
        <v>1133.5335335335301</v>
      </c>
      <c r="AC184">
        <v>22.288753594684199</v>
      </c>
      <c r="AD184">
        <v>18.948948948948999</v>
      </c>
      <c r="AE184">
        <v>25.585585585585601</v>
      </c>
      <c r="AF184">
        <v>12.442442442442401</v>
      </c>
      <c r="AG184">
        <v>32.2222222222222</v>
      </c>
      <c r="AH184">
        <v>-12.3488797286454</v>
      </c>
      <c r="AI184">
        <v>-19.919919919919899</v>
      </c>
      <c r="AJ184">
        <v>-4.7047047047047101</v>
      </c>
      <c r="AK184">
        <v>-34.6546546546546</v>
      </c>
      <c r="AL184">
        <v>10.03003003003</v>
      </c>
      <c r="AM184">
        <v>7064.0385173946797</v>
      </c>
      <c r="AN184">
        <v>4767.7677677677702</v>
      </c>
      <c r="AO184">
        <v>8630.2302302302305</v>
      </c>
      <c r="AP184">
        <v>1800</v>
      </c>
      <c r="AQ184">
        <v>11838.038038037999</v>
      </c>
      <c r="AS184">
        <v>-1.3438263773144701</v>
      </c>
      <c r="AT184">
        <v>-4.8348348348348402</v>
      </c>
      <c r="AU184">
        <v>2.03203203203203</v>
      </c>
      <c r="AV184">
        <v>-11.5615615615616</v>
      </c>
      <c r="AW184">
        <v>8.7587587587587592</v>
      </c>
      <c r="AX184">
        <v>562.290582105407</v>
      </c>
      <c r="AY184">
        <v>301.00100100100201</v>
      </c>
      <c r="AZ184">
        <v>577.17717717717801</v>
      </c>
      <c r="BA184">
        <v>161.36136136136199</v>
      </c>
      <c r="BB184">
        <v>1079.87987987988</v>
      </c>
      <c r="BC184">
        <v>19.0234587971586</v>
      </c>
      <c r="BD184">
        <v>14.784784784784801</v>
      </c>
      <c r="BE184">
        <v>23.123123123123101</v>
      </c>
      <c r="BF184">
        <v>6.6166166166166098</v>
      </c>
      <c r="BG184">
        <v>31.291291291291301</v>
      </c>
      <c r="BH184">
        <v>-20.232587436455699</v>
      </c>
      <c r="BI184">
        <v>-27.917917917917901</v>
      </c>
      <c r="BJ184">
        <v>-12.512512512512499</v>
      </c>
      <c r="BK184">
        <v>-42.942942942942999</v>
      </c>
      <c r="BL184">
        <v>2.3223223223223202</v>
      </c>
      <c r="BM184">
        <v>9957.1943380146495</v>
      </c>
      <c r="BN184">
        <v>5440.94094094094</v>
      </c>
      <c r="BO184">
        <v>12565.7657657658</v>
      </c>
      <c r="BP184">
        <v>800</v>
      </c>
      <c r="BQ184">
        <v>18840.8408408408</v>
      </c>
      <c r="BS184">
        <v>2.4029902714929401</v>
      </c>
      <c r="BT184">
        <v>-0.14014014014013301</v>
      </c>
      <c r="BU184">
        <v>5.0650650650650704</v>
      </c>
      <c r="BV184">
        <v>-5.3453453453453399</v>
      </c>
      <c r="BW184">
        <v>10.2702702702703</v>
      </c>
      <c r="BX184">
        <v>636.69586144234904</v>
      </c>
      <c r="BY184">
        <v>378.37837837837901</v>
      </c>
      <c r="BZ184">
        <v>670.67067067067103</v>
      </c>
      <c r="CA184">
        <v>220.22022022022099</v>
      </c>
      <c r="CB184">
        <v>1157.1571571571601</v>
      </c>
      <c r="CC184">
        <v>19.254904502488401</v>
      </c>
      <c r="CD184">
        <v>15.8158158158158</v>
      </c>
      <c r="CE184">
        <v>22.822822822822801</v>
      </c>
      <c r="CF184">
        <v>8.9489489489489493</v>
      </c>
      <c r="CG184">
        <v>29.549549549549599</v>
      </c>
      <c r="CH184">
        <v>-13.0260406136463</v>
      </c>
      <c r="CI184">
        <v>-18.3383383383383</v>
      </c>
      <c r="CJ184">
        <v>-7.7677677677677703</v>
      </c>
      <c r="CK184">
        <v>-28.5885885885886</v>
      </c>
      <c r="CL184">
        <v>2.4824824824824798</v>
      </c>
      <c r="CM184">
        <v>10275.9436455864</v>
      </c>
      <c r="CN184">
        <v>6266.3663663663701</v>
      </c>
      <c r="CO184">
        <v>13065.6656656657</v>
      </c>
      <c r="CP184">
        <v>1000</v>
      </c>
      <c r="CQ184">
        <v>18628.7287287287</v>
      </c>
      <c r="CS184">
        <v>4.8051015510546602</v>
      </c>
      <c r="CT184">
        <v>1.05105105105105</v>
      </c>
      <c r="CU184">
        <v>8.6186186186186298</v>
      </c>
      <c r="CV184">
        <v>-6.3763763763763697</v>
      </c>
      <c r="CW184">
        <v>16.046046046046001</v>
      </c>
      <c r="CX184">
        <v>868.19673308172503</v>
      </c>
      <c r="CY184">
        <v>298.4984984985</v>
      </c>
      <c r="CZ184">
        <v>811.41141141141202</v>
      </c>
      <c r="DA184">
        <v>121.921921921923</v>
      </c>
      <c r="DB184">
        <v>2013.8138138138099</v>
      </c>
      <c r="DC184">
        <v>19.818556551898901</v>
      </c>
      <c r="DD184">
        <v>16.276276276276299</v>
      </c>
      <c r="DE184">
        <v>23.4834834834835</v>
      </c>
      <c r="DF184">
        <v>9.2192192192192302</v>
      </c>
      <c r="DG184">
        <v>30.390390390390401</v>
      </c>
      <c r="DH184">
        <v>-8.0406169946403008</v>
      </c>
      <c r="DI184">
        <v>-15.1751751751752</v>
      </c>
      <c r="DJ184">
        <v>-0.91091091091091403</v>
      </c>
      <c r="DK184">
        <v>-29.059059059059098</v>
      </c>
      <c r="DL184">
        <v>12.972972972973</v>
      </c>
      <c r="DM184">
        <v>14498.338902867799</v>
      </c>
      <c r="DN184">
        <v>6506.30630630631</v>
      </c>
      <c r="DO184">
        <v>17621.621621621602</v>
      </c>
      <c r="DP184">
        <v>1200</v>
      </c>
      <c r="DQ184">
        <v>28792.792792792799</v>
      </c>
      <c r="DS184">
        <v>3.0091535736430401</v>
      </c>
      <c r="DT184">
        <v>7.0070070070073598E-2</v>
      </c>
      <c r="DU184">
        <v>5.81581581581582</v>
      </c>
      <c r="DV184">
        <v>-5.53553553553553</v>
      </c>
      <c r="DW184">
        <v>11.5615615615616</v>
      </c>
      <c r="DX184">
        <v>772.055002665865</v>
      </c>
      <c r="DY184">
        <v>445.84584584584701</v>
      </c>
      <c r="DZ184">
        <v>806.60660660660699</v>
      </c>
      <c r="EA184">
        <v>255.255255255256</v>
      </c>
      <c r="EB184">
        <v>1426.02602602603</v>
      </c>
      <c r="EC184">
        <v>19.421858535235899</v>
      </c>
      <c r="ED184">
        <v>16.486486486486498</v>
      </c>
      <c r="EE184">
        <v>22.2722722722723</v>
      </c>
      <c r="EF184">
        <v>10.7007007007007</v>
      </c>
      <c r="EG184">
        <v>28.058058058058101</v>
      </c>
      <c r="EH184">
        <v>-11.3322808688362</v>
      </c>
      <c r="EI184">
        <v>-16.756756756756801</v>
      </c>
      <c r="EJ184">
        <v>-5.9459459459459501</v>
      </c>
      <c r="EK184">
        <v>-27.387387387387399</v>
      </c>
      <c r="EL184">
        <v>4.6846846846846804</v>
      </c>
      <c r="EM184">
        <v>12836.659017374201</v>
      </c>
      <c r="EN184">
        <v>7745.9459459459504</v>
      </c>
      <c r="EO184">
        <v>16032.432432432401</v>
      </c>
      <c r="EP184">
        <v>1900</v>
      </c>
      <c r="EQ184">
        <v>23127.027027027001</v>
      </c>
      <c r="ES184">
        <v>9.6451419537890004</v>
      </c>
      <c r="ET184">
        <v>7.6376376376376403</v>
      </c>
      <c r="EU184">
        <v>11.701701701701699</v>
      </c>
      <c r="EV184">
        <v>3.5735735735735799</v>
      </c>
      <c r="EW184">
        <v>15.765765765765799</v>
      </c>
      <c r="EX184">
        <v>919.71960365389498</v>
      </c>
      <c r="EY184">
        <v>520.52052052052102</v>
      </c>
      <c r="EZ184">
        <v>956.95695695695804</v>
      </c>
      <c r="FA184">
        <v>292.29229229229298</v>
      </c>
      <c r="FB184">
        <v>1713.7137137137099</v>
      </c>
      <c r="FC184">
        <v>23.039673319597402</v>
      </c>
      <c r="FD184">
        <v>18.318318318318301</v>
      </c>
      <c r="FE184">
        <v>27.607607607607601</v>
      </c>
      <c r="FF184">
        <v>9.3493493493493496</v>
      </c>
      <c r="FG184">
        <v>36.736736736736702</v>
      </c>
      <c r="FH184">
        <v>-0.69904598735980195</v>
      </c>
      <c r="FI184">
        <v>-5.5955955955955998</v>
      </c>
      <c r="FJ184">
        <v>4.2742742742742799</v>
      </c>
      <c r="FK184">
        <v>-15.465465465465501</v>
      </c>
      <c r="FL184">
        <v>13.973973973973999</v>
      </c>
      <c r="FM184">
        <v>9464.0571058999194</v>
      </c>
      <c r="FN184">
        <v>5433.6336336336299</v>
      </c>
      <c r="FO184">
        <v>12263.0630630631</v>
      </c>
      <c r="FP184">
        <v>0</v>
      </c>
      <c r="FQ184">
        <v>17896.096096096098</v>
      </c>
      <c r="FS184">
        <v>6.5306793107693002</v>
      </c>
      <c r="FT184">
        <v>4.3243243243243201</v>
      </c>
      <c r="FU184">
        <v>8.6686686686686691</v>
      </c>
      <c r="FV184">
        <v>-2.0020020020019999E-2</v>
      </c>
      <c r="FW184">
        <v>13.013013013013</v>
      </c>
      <c r="FX184">
        <v>972.76607814768499</v>
      </c>
      <c r="FY184">
        <v>591.29129129129205</v>
      </c>
      <c r="FZ184">
        <v>1027.3273273273301</v>
      </c>
      <c r="GA184">
        <v>350.15015015015098</v>
      </c>
      <c r="GB184">
        <v>1744.14414414414</v>
      </c>
      <c r="GC184">
        <v>20.0319570165369</v>
      </c>
      <c r="GD184">
        <v>15.9159159159159</v>
      </c>
      <c r="GE184">
        <v>24.2442442442442</v>
      </c>
      <c r="GF184">
        <v>7.7477477477477503</v>
      </c>
      <c r="GG184">
        <v>32.412412412412401</v>
      </c>
      <c r="GH184">
        <v>-4.7958596617443803</v>
      </c>
      <c r="GI184">
        <v>-10.02002002002</v>
      </c>
      <c r="GJ184">
        <v>0.36036036036036001</v>
      </c>
      <c r="GK184">
        <v>-20.060060060060099</v>
      </c>
      <c r="GL184">
        <v>10.570570570570601</v>
      </c>
      <c r="GM184">
        <v>11234.916400705801</v>
      </c>
      <c r="GN184">
        <v>7601.3013013012996</v>
      </c>
      <c r="GO184">
        <v>14386.1861861862</v>
      </c>
      <c r="GP184">
        <v>1532.83283283283</v>
      </c>
      <c r="GQ184">
        <v>20454.6546546547</v>
      </c>
      <c r="GS184">
        <v>11.7926240606088</v>
      </c>
      <c r="GT184">
        <v>9.93993993993994</v>
      </c>
      <c r="GU184">
        <v>13.6636636636637</v>
      </c>
      <c r="GV184">
        <v>6.0960960960961001</v>
      </c>
      <c r="GW184">
        <v>17.387387387387399</v>
      </c>
      <c r="GX184">
        <v>713.83554424193596</v>
      </c>
      <c r="GY184">
        <v>365.76576576576701</v>
      </c>
      <c r="GZ184">
        <v>728.62862862862903</v>
      </c>
      <c r="HA184">
        <v>191.59159159159299</v>
      </c>
      <c r="HB184">
        <v>1405.0050050050099</v>
      </c>
      <c r="HC184">
        <v>25.026314571137199</v>
      </c>
      <c r="HD184">
        <v>19.129129129129101</v>
      </c>
      <c r="HE184">
        <v>30.840840840840801</v>
      </c>
      <c r="HF184">
        <v>7.7177177177177203</v>
      </c>
      <c r="HG184">
        <v>42.252252252252198</v>
      </c>
      <c r="HH184">
        <v>2.0851586830379101</v>
      </c>
      <c r="HI184">
        <v>-3.18318318318319</v>
      </c>
      <c r="HJ184">
        <v>7.4774774774774802</v>
      </c>
      <c r="HK184">
        <v>-13.693693693693699</v>
      </c>
      <c r="HL184">
        <v>17.8378378378378</v>
      </c>
      <c r="HM184">
        <v>6174.2533908964997</v>
      </c>
      <c r="HN184">
        <v>3627.8278278278299</v>
      </c>
      <c r="HO184">
        <v>7811.0110110110099</v>
      </c>
      <c r="HP184">
        <v>600</v>
      </c>
      <c r="HQ184">
        <v>11376.6766766767</v>
      </c>
      <c r="HS184">
        <v>14.0321255205474</v>
      </c>
      <c r="HT184">
        <v>12.1021021021021</v>
      </c>
      <c r="HU184">
        <v>16.066066066066099</v>
      </c>
      <c r="HV184">
        <v>8.0180180180180205</v>
      </c>
      <c r="HW184">
        <v>20.030030030030002</v>
      </c>
      <c r="HX184">
        <v>525.16552925977101</v>
      </c>
      <c r="HY184">
        <v>420.62062062062103</v>
      </c>
      <c r="HZ184">
        <v>568.16816816816902</v>
      </c>
      <c r="IA184">
        <v>314.91491491491598</v>
      </c>
      <c r="IB184">
        <v>759.75975975975996</v>
      </c>
      <c r="IC184">
        <v>26.2394722506052</v>
      </c>
      <c r="ID184">
        <v>18.2282282282282</v>
      </c>
      <c r="IE184">
        <v>34.1441441441441</v>
      </c>
      <c r="IF184">
        <v>2.9129129129129199</v>
      </c>
      <c r="IG184">
        <v>49.609609609609599</v>
      </c>
      <c r="IH184">
        <v>5.6850533239495</v>
      </c>
      <c r="II184">
        <v>-0.81081081081080697</v>
      </c>
      <c r="IJ184">
        <v>12.3223223223223</v>
      </c>
      <c r="IK184">
        <v>-13.623623623623599</v>
      </c>
      <c r="IL184">
        <v>24.974974974975002</v>
      </c>
      <c r="IM184">
        <v>3527.5574342404402</v>
      </c>
      <c r="IN184">
        <v>2930.03003003003</v>
      </c>
      <c r="IO184">
        <v>4101.2012012012001</v>
      </c>
      <c r="IP184">
        <v>1790.0900900900899</v>
      </c>
      <c r="IQ184">
        <v>5241.14114114114</v>
      </c>
      <c r="IS184">
        <v>-2.47509718157059</v>
      </c>
      <c r="IT184">
        <v>-8.8988988988988993</v>
      </c>
      <c r="IU184">
        <v>3.85385385385386</v>
      </c>
      <c r="IV184">
        <v>-21.231231231231199</v>
      </c>
      <c r="IW184">
        <v>16.186186186186202</v>
      </c>
      <c r="IX184">
        <v>579.12888867950699</v>
      </c>
      <c r="IY184">
        <v>192.192192192193</v>
      </c>
      <c r="IZ184">
        <v>532.53253253253399</v>
      </c>
      <c r="JA184">
        <v>76.076076076077101</v>
      </c>
      <c r="JB184">
        <v>1353.35335335335</v>
      </c>
      <c r="JC184">
        <v>18.3399977365568</v>
      </c>
      <c r="JD184">
        <v>14.7447447447448</v>
      </c>
      <c r="JE184">
        <v>22.032032032031999</v>
      </c>
      <c r="JF184">
        <v>7.5975975975976002</v>
      </c>
      <c r="JG184">
        <v>29.179179179179201</v>
      </c>
      <c r="JH184">
        <v>-20.6817014167117</v>
      </c>
      <c r="JI184">
        <v>-31.291291291291301</v>
      </c>
      <c r="JJ184">
        <v>-10.1501501501502</v>
      </c>
      <c r="JK184">
        <v>-51.631631631631599</v>
      </c>
      <c r="JL184">
        <v>10.190190190190201</v>
      </c>
      <c r="JM184">
        <v>9780.7501124715309</v>
      </c>
      <c r="JN184">
        <v>5602.2022022022002</v>
      </c>
      <c r="JO184">
        <v>12429.4294294294</v>
      </c>
      <c r="JP184">
        <v>800</v>
      </c>
      <c r="JQ184">
        <v>18215.215215215201</v>
      </c>
      <c r="JS184">
        <v>4.1482510630223803</v>
      </c>
      <c r="JT184">
        <v>-0.63063063063063396</v>
      </c>
      <c r="JU184">
        <v>8.8288288288288292</v>
      </c>
      <c r="JV184">
        <v>-9.7897897897897899</v>
      </c>
      <c r="JW184">
        <v>18.1381381381381</v>
      </c>
      <c r="JX184">
        <v>588.42040726577397</v>
      </c>
      <c r="JY184">
        <v>254.65465465465601</v>
      </c>
      <c r="JZ184">
        <v>581.38138138138197</v>
      </c>
      <c r="KA184">
        <v>117.717717717719</v>
      </c>
      <c r="KB184">
        <v>1249.2492492492499</v>
      </c>
      <c r="KC184">
        <v>23.029178438682202</v>
      </c>
      <c r="KD184">
        <v>19.119119119119102</v>
      </c>
      <c r="KE184">
        <v>26.966966966967</v>
      </c>
      <c r="KF184">
        <v>11.431431431431401</v>
      </c>
      <c r="KG184">
        <v>34.6546546546546</v>
      </c>
      <c r="KH184">
        <v>-13.335747083439401</v>
      </c>
      <c r="KI184">
        <v>-21.981981981981999</v>
      </c>
      <c r="KJ184">
        <v>-4.6846846846846804</v>
      </c>
      <c r="KK184">
        <v>-38.738738738738697</v>
      </c>
      <c r="KL184">
        <v>12.0720720720721</v>
      </c>
      <c r="KM184">
        <v>6753.9178423414496</v>
      </c>
      <c r="KN184">
        <v>3559.05905905906</v>
      </c>
      <c r="KO184">
        <v>8834.7347347347295</v>
      </c>
      <c r="KP184">
        <v>-300</v>
      </c>
      <c r="KQ184">
        <v>13304.4044044044</v>
      </c>
      <c r="KS184">
        <v>10.1608899737447</v>
      </c>
      <c r="KT184">
        <v>6.1261261261261204</v>
      </c>
      <c r="KU184">
        <v>14.234234234234201</v>
      </c>
      <c r="KV184">
        <v>-1.8318318318318301</v>
      </c>
      <c r="KW184">
        <v>22.192192192192199</v>
      </c>
      <c r="KX184">
        <v>601.15431567256201</v>
      </c>
      <c r="KY184">
        <v>235.43543543543601</v>
      </c>
      <c r="KZ184">
        <v>577.37737737737802</v>
      </c>
      <c r="LA184">
        <v>103.703703703705</v>
      </c>
      <c r="LB184">
        <v>1325.7257257257299</v>
      </c>
      <c r="LC184">
        <v>26.2282992824884</v>
      </c>
      <c r="LD184">
        <v>21.681681681681699</v>
      </c>
      <c r="LE184">
        <v>30.650650650650601</v>
      </c>
      <c r="LF184">
        <v>12.8728728728729</v>
      </c>
      <c r="LG184">
        <v>39.619619619619598</v>
      </c>
      <c r="LH184">
        <v>-3.0846897304622098</v>
      </c>
      <c r="LI184">
        <v>-9.2792792792792795</v>
      </c>
      <c r="LJ184">
        <v>3.0830830830830802</v>
      </c>
      <c r="LK184">
        <v>-21.451451451451501</v>
      </c>
      <c r="LL184">
        <v>15.2552552552552</v>
      </c>
      <c r="LM184">
        <v>6397.3510142176001</v>
      </c>
      <c r="LN184">
        <v>2703.0030030029998</v>
      </c>
      <c r="LO184">
        <v>8156.4564564564598</v>
      </c>
      <c r="LP184">
        <v>-300</v>
      </c>
      <c r="LQ184">
        <v>13297.5975975976</v>
      </c>
      <c r="LS184">
        <v>11.2662060004069</v>
      </c>
      <c r="LT184">
        <v>9.0990990990990994</v>
      </c>
      <c r="LU184">
        <v>13.423423423423399</v>
      </c>
      <c r="LV184">
        <v>4.8948948948949003</v>
      </c>
      <c r="LW184">
        <v>17.6276276276276</v>
      </c>
      <c r="LX184">
        <v>511.75022316304</v>
      </c>
      <c r="LY184">
        <v>410.81081081081197</v>
      </c>
      <c r="LZ184">
        <v>552.55255255255304</v>
      </c>
      <c r="MA184">
        <v>309.90990990991099</v>
      </c>
      <c r="MB184">
        <v>736.33633633633701</v>
      </c>
      <c r="MC184">
        <v>28.603788782016402</v>
      </c>
      <c r="MD184">
        <v>27.057057057057101</v>
      </c>
      <c r="ME184">
        <v>30.180180180180201</v>
      </c>
      <c r="MF184">
        <v>23.813813813813798</v>
      </c>
      <c r="MG184">
        <v>33.303303303303302</v>
      </c>
      <c r="MH184">
        <v>-3.13836133461988</v>
      </c>
      <c r="MI184">
        <v>-5.3053053053052999</v>
      </c>
      <c r="MJ184">
        <v>-1.1011011011010901</v>
      </c>
      <c r="MK184">
        <v>-9.5095095095095097</v>
      </c>
      <c r="ML184">
        <v>3.10310310310311</v>
      </c>
      <c r="MM184">
        <v>3883.9499024499501</v>
      </c>
      <c r="MN184">
        <v>3380.5805805805799</v>
      </c>
      <c r="MO184">
        <v>4715.9159159159199</v>
      </c>
      <c r="MP184">
        <v>2234.0340340340299</v>
      </c>
      <c r="MQ184">
        <v>5600</v>
      </c>
      <c r="MS184">
        <v>12.769993371247001</v>
      </c>
      <c r="MT184">
        <v>8.6786786786786791</v>
      </c>
      <c r="MU184">
        <v>16.936936936936899</v>
      </c>
      <c r="MV184">
        <v>0.57057057057056704</v>
      </c>
      <c r="MW184">
        <v>25.045045045045001</v>
      </c>
      <c r="MX184">
        <v>409.34191689154602</v>
      </c>
      <c r="MY184">
        <v>161.86186186186299</v>
      </c>
      <c r="MZ184">
        <v>393.09309309309401</v>
      </c>
      <c r="NA184">
        <v>71.471471471472398</v>
      </c>
      <c r="NB184">
        <v>901.80180180180298</v>
      </c>
      <c r="NC184">
        <v>29.278086585506401</v>
      </c>
      <c r="ND184">
        <v>25.2052052052052</v>
      </c>
      <c r="NE184">
        <v>33.213213213213201</v>
      </c>
      <c r="NF184">
        <v>17.517517517517501</v>
      </c>
      <c r="NG184">
        <v>41.061061061061103</v>
      </c>
      <c r="NH184">
        <v>-1.4437753899458801</v>
      </c>
      <c r="NI184">
        <v>-8.4684684684684708</v>
      </c>
      <c r="NJ184">
        <v>5.4054054054053999</v>
      </c>
      <c r="NK184">
        <v>-21.801801801801801</v>
      </c>
      <c r="NL184">
        <v>18.7387387387387</v>
      </c>
      <c r="NM184">
        <v>3543.7080009072301</v>
      </c>
      <c r="NN184">
        <v>1670.77077077077</v>
      </c>
      <c r="NO184">
        <v>4687.78778778779</v>
      </c>
      <c r="NP184">
        <v>-400</v>
      </c>
      <c r="NQ184">
        <v>7279.6796796796798</v>
      </c>
      <c r="NS184">
        <f t="shared" si="54"/>
        <v>5.0716846280796881</v>
      </c>
      <c r="NT184">
        <f t="shared" si="55"/>
        <v>2.061283768653984</v>
      </c>
      <c r="NU184">
        <f t="shared" si="56"/>
        <v>8.3599791066925544</v>
      </c>
      <c r="NV184">
        <f t="shared" si="57"/>
        <v>-4.1455051193336399</v>
      </c>
      <c r="NW184">
        <f t="shared" si="58"/>
        <v>14.576954042970558</v>
      </c>
      <c r="NX184">
        <f t="shared" si="59"/>
        <v>760.75661757996522</v>
      </c>
      <c r="NY184">
        <f t="shared" si="60"/>
        <v>393.65602690369718</v>
      </c>
      <c r="NZ184">
        <f t="shared" si="61"/>
        <v>772.89968408265531</v>
      </c>
      <c r="OA184">
        <f t="shared" si="62"/>
        <v>214.0363203748</v>
      </c>
      <c r="OB184">
        <f t="shared" si="63"/>
        <v>1496.0838860108263</v>
      </c>
      <c r="OC184">
        <f t="shared" si="64"/>
        <v>21.149511087036373</v>
      </c>
      <c r="OD184">
        <f t="shared" si="65"/>
        <v>17.031758671166759</v>
      </c>
      <c r="OE184">
        <f t="shared" si="66"/>
        <v>25.251887055870487</v>
      </c>
      <c r="OF184">
        <f t="shared" si="67"/>
        <v>8.9884555571035332</v>
      </c>
      <c r="OG184">
        <f t="shared" si="68"/>
        <v>33.304490008912182</v>
      </c>
      <c r="OH184">
        <f t="shared" si="69"/>
        <v>-8.2630866573771726</v>
      </c>
      <c r="OI184">
        <f t="shared" si="70"/>
        <v>-14.668854713081936</v>
      </c>
      <c r="OJ184">
        <f t="shared" si="71"/>
        <v>-1.8506090739694538</v>
      </c>
      <c r="OK184">
        <f t="shared" si="72"/>
        <v>-27.179812873488281</v>
      </c>
      <c r="OL184">
        <f t="shared" si="73"/>
        <v>10.628099949945346</v>
      </c>
      <c r="OM184">
        <f t="shared" si="74"/>
        <v>10143.459587812824</v>
      </c>
      <c r="ON184">
        <f t="shared" si="75"/>
        <v>5812.106466663844</v>
      </c>
      <c r="OO184">
        <f t="shared" si="76"/>
        <v>12768.658676947221</v>
      </c>
      <c r="OP184">
        <f t="shared" si="77"/>
        <v>980.52855396653047</v>
      </c>
      <c r="OQ184">
        <f t="shared" si="78"/>
        <v>18953.952212588167</v>
      </c>
    </row>
    <row r="185" spans="1:407" x14ac:dyDescent="0.2">
      <c r="NS185" t="e">
        <f t="shared" si="54"/>
        <v>#DIV/0!</v>
      </c>
    </row>
    <row r="186" spans="1:407" x14ac:dyDescent="0.2">
      <c r="A186">
        <v>22.901</v>
      </c>
      <c r="B186">
        <v>4.287655376</v>
      </c>
      <c r="C186">
        <v>8.8745933519999998</v>
      </c>
      <c r="D186">
        <v>7.2683555120000003</v>
      </c>
      <c r="E186">
        <v>8.8745933519999998</v>
      </c>
      <c r="F186">
        <v>8.8745933519999998</v>
      </c>
      <c r="G186">
        <v>8.8745933519999998</v>
      </c>
      <c r="H186">
        <v>8.8745933519999998</v>
      </c>
      <c r="I186">
        <v>6.1931758170000002</v>
      </c>
      <c r="J186">
        <v>4.5869379759999998</v>
      </c>
      <c r="K186">
        <v>11.900801899999999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>
        <v>6.7664195618443896</v>
      </c>
      <c r="T186">
        <v>5.5355355355355398</v>
      </c>
      <c r="U186">
        <v>7.9179179179179204</v>
      </c>
      <c r="V186">
        <v>3.0130130130130199</v>
      </c>
      <c r="W186">
        <v>10.440440440440399</v>
      </c>
      <c r="X186">
        <v>654.53982152559604</v>
      </c>
      <c r="Y186">
        <v>610.51051051051104</v>
      </c>
      <c r="Z186">
        <v>684.68468468468495</v>
      </c>
      <c r="AA186">
        <v>545.84584584584695</v>
      </c>
      <c r="AB186">
        <v>768.36836836836903</v>
      </c>
      <c r="AC186">
        <v>20.979668294365201</v>
      </c>
      <c r="AD186">
        <v>20.770770770770799</v>
      </c>
      <c r="AE186">
        <v>21.291291291291301</v>
      </c>
      <c r="AF186">
        <v>19.989989989990001</v>
      </c>
      <c r="AG186">
        <v>21.941941941941899</v>
      </c>
      <c r="AH186">
        <v>-4.6482963107404798</v>
      </c>
      <c r="AI186">
        <v>-6.3063063063063103</v>
      </c>
      <c r="AJ186">
        <v>-2.9429429429429499</v>
      </c>
      <c r="AK186">
        <v>-9.6696696696696698</v>
      </c>
      <c r="AL186">
        <v>0.420420420420413</v>
      </c>
      <c r="AM186">
        <v>8607.0203274014802</v>
      </c>
      <c r="AN186">
        <v>8215.6156156156194</v>
      </c>
      <c r="AO186">
        <v>9001.2012012012001</v>
      </c>
      <c r="AP186">
        <v>7430.0300300300296</v>
      </c>
      <c r="AQ186">
        <v>9764.9649649649691</v>
      </c>
      <c r="AS186">
        <v>-1.0678408772841499</v>
      </c>
      <c r="AT186">
        <v>-4.6946946946946904</v>
      </c>
      <c r="AU186">
        <v>2.45245245245246</v>
      </c>
      <c r="AV186">
        <v>-11.701701701701699</v>
      </c>
      <c r="AW186">
        <v>9.5995995995995997</v>
      </c>
      <c r="AX186">
        <v>582.69234114290998</v>
      </c>
      <c r="AY186">
        <v>291.69169169169299</v>
      </c>
      <c r="AZ186">
        <v>589.58958958958999</v>
      </c>
      <c r="BA186">
        <v>152.052052052053</v>
      </c>
      <c r="BB186">
        <v>1157.4574574574599</v>
      </c>
      <c r="BC186">
        <v>19.2482725737976</v>
      </c>
      <c r="BD186">
        <v>15.6356356356356</v>
      </c>
      <c r="BE186">
        <v>22.7827827827828</v>
      </c>
      <c r="BF186">
        <v>8.6586586586586503</v>
      </c>
      <c r="BG186">
        <v>29.929929929929902</v>
      </c>
      <c r="BH186">
        <v>-19.6428728168049</v>
      </c>
      <c r="BI186">
        <v>-27.347347347347402</v>
      </c>
      <c r="BJ186">
        <v>-11.9419419419419</v>
      </c>
      <c r="BK186">
        <v>-42.182182182182203</v>
      </c>
      <c r="BL186">
        <v>3.0830830830830802</v>
      </c>
      <c r="BM186">
        <v>10529.3661101951</v>
      </c>
      <c r="BN186">
        <v>5506.30630630631</v>
      </c>
      <c r="BO186">
        <v>13219.419419419401</v>
      </c>
      <c r="BP186">
        <v>800</v>
      </c>
      <c r="BQ186">
        <v>20213.513513513499</v>
      </c>
      <c r="BS186">
        <v>2.80703736180834</v>
      </c>
      <c r="BT186">
        <v>-1.0010010010006501E-2</v>
      </c>
      <c r="BU186">
        <v>5.7157157157157199</v>
      </c>
      <c r="BV186">
        <v>-5.7357357357357301</v>
      </c>
      <c r="BW186">
        <v>11.3113113113113</v>
      </c>
      <c r="BX186">
        <v>673.50051104107501</v>
      </c>
      <c r="BY186">
        <v>432.43243243243302</v>
      </c>
      <c r="BZ186">
        <v>718.71871871871997</v>
      </c>
      <c r="CA186">
        <v>266.266266266267</v>
      </c>
      <c r="CB186">
        <v>1165.16516516517</v>
      </c>
      <c r="CC186">
        <v>19.231695216802901</v>
      </c>
      <c r="CD186">
        <v>15.5355355355355</v>
      </c>
      <c r="CE186">
        <v>22.822822822822801</v>
      </c>
      <c r="CF186">
        <v>8.5285285285285308</v>
      </c>
      <c r="CG186">
        <v>29.969969969969998</v>
      </c>
      <c r="CH186">
        <v>-11.429647289551101</v>
      </c>
      <c r="CI186">
        <v>-17.057057057057101</v>
      </c>
      <c r="CJ186">
        <v>-5.6856856856856801</v>
      </c>
      <c r="CK186">
        <v>-28.108108108108102</v>
      </c>
      <c r="CL186">
        <v>5.3653653653653599</v>
      </c>
      <c r="CM186">
        <v>10551.074643504</v>
      </c>
      <c r="CN186">
        <v>6538.3383383383398</v>
      </c>
      <c r="CO186">
        <v>13436.5365365365</v>
      </c>
      <c r="CP186">
        <v>1000</v>
      </c>
      <c r="CQ186">
        <v>18999.599599599602</v>
      </c>
      <c r="CS186">
        <v>5.3071431657422803</v>
      </c>
      <c r="CT186">
        <v>1.8918918918919001</v>
      </c>
      <c r="CU186">
        <v>8.7587587587587592</v>
      </c>
      <c r="CV186">
        <v>-4.9749749749749697</v>
      </c>
      <c r="CW186">
        <v>15.625625625625601</v>
      </c>
      <c r="CX186">
        <v>909.06096641867396</v>
      </c>
      <c r="CY186">
        <v>306.90690690690798</v>
      </c>
      <c r="CZ186">
        <v>845.04504504504598</v>
      </c>
      <c r="DA186">
        <v>126.12612612612701</v>
      </c>
      <c r="DB186">
        <v>2114.7147147147198</v>
      </c>
      <c r="DC186">
        <v>19.6132839513924</v>
      </c>
      <c r="DD186">
        <v>16.126126126126099</v>
      </c>
      <c r="DE186">
        <v>23.1831831831832</v>
      </c>
      <c r="DF186">
        <v>9.0690690690690694</v>
      </c>
      <c r="DG186">
        <v>30.240240240240201</v>
      </c>
      <c r="DH186">
        <v>-7.3421306618001196</v>
      </c>
      <c r="DI186">
        <v>-14.2242242242242</v>
      </c>
      <c r="DJ186">
        <v>-0.530530530530541</v>
      </c>
      <c r="DK186">
        <v>-27.537537537537499</v>
      </c>
      <c r="DL186">
        <v>12.972972972973</v>
      </c>
      <c r="DM186">
        <v>15709.937059055799</v>
      </c>
      <c r="DN186">
        <v>7120.7207207207202</v>
      </c>
      <c r="DO186">
        <v>19241.441441441399</v>
      </c>
      <c r="DP186">
        <v>1200</v>
      </c>
      <c r="DQ186">
        <v>31194.5945945946</v>
      </c>
      <c r="DS186">
        <v>3.3551282097000601</v>
      </c>
      <c r="DT186">
        <v>0.63063063063063396</v>
      </c>
      <c r="DU186">
        <v>6.0960960960961001</v>
      </c>
      <c r="DV186">
        <v>-4.8348348348348402</v>
      </c>
      <c r="DW186">
        <v>11.4214214214214</v>
      </c>
      <c r="DX186">
        <v>791.11221056263605</v>
      </c>
      <c r="DY186">
        <v>456.056056056057</v>
      </c>
      <c r="DZ186">
        <v>827.027027027028</v>
      </c>
      <c r="EA186">
        <v>258.65865865865999</v>
      </c>
      <c r="EB186">
        <v>1466.8668668668699</v>
      </c>
      <c r="EC186">
        <v>19.360416457175699</v>
      </c>
      <c r="ED186">
        <v>16.486486486486498</v>
      </c>
      <c r="EE186">
        <v>22.2722722722723</v>
      </c>
      <c r="EF186">
        <v>10.7007007007007</v>
      </c>
      <c r="EG186">
        <v>27.887887887887899</v>
      </c>
      <c r="EH186">
        <v>-10.6581166336913</v>
      </c>
      <c r="EI186">
        <v>-15.8558558558559</v>
      </c>
      <c r="EJ186">
        <v>-5.5855855855855898</v>
      </c>
      <c r="EK186">
        <v>-25.765765765765799</v>
      </c>
      <c r="EL186">
        <v>4.5045045045045002</v>
      </c>
      <c r="EM186">
        <v>13164.9570257833</v>
      </c>
      <c r="EN186">
        <v>7916.2162162162203</v>
      </c>
      <c r="EO186">
        <v>16429.729729729701</v>
      </c>
      <c r="EP186">
        <v>1900</v>
      </c>
      <c r="EQ186">
        <v>23751.351351351401</v>
      </c>
      <c r="ES186">
        <v>9.7983219843037404</v>
      </c>
      <c r="ET186">
        <v>7.7777777777777901</v>
      </c>
      <c r="EU186">
        <v>11.701701701701699</v>
      </c>
      <c r="EV186">
        <v>3.85385385385386</v>
      </c>
      <c r="EW186">
        <v>15.625625625625601</v>
      </c>
      <c r="EX186">
        <v>933.40926951141296</v>
      </c>
      <c r="EY186">
        <v>532.53253253253399</v>
      </c>
      <c r="EZ186">
        <v>972.97297297297405</v>
      </c>
      <c r="FA186">
        <v>300.30030030030099</v>
      </c>
      <c r="FB186">
        <v>1729.72972972973</v>
      </c>
      <c r="FC186">
        <v>22.959921479194801</v>
      </c>
      <c r="FD186">
        <v>18.318318318318301</v>
      </c>
      <c r="FE186">
        <v>27.607607607607601</v>
      </c>
      <c r="FF186">
        <v>9.1891891891891895</v>
      </c>
      <c r="FG186">
        <v>36.576576576576599</v>
      </c>
      <c r="FH186">
        <v>-0.34126892027122602</v>
      </c>
      <c r="FI186">
        <v>-5.2552552552552596</v>
      </c>
      <c r="FJ186">
        <v>4.4444444444444402</v>
      </c>
      <c r="FK186">
        <v>-14.784784784784801</v>
      </c>
      <c r="FL186">
        <v>13.973973973973999</v>
      </c>
      <c r="FM186">
        <v>9722.6107676803604</v>
      </c>
      <c r="FN186">
        <v>5533.3333333333303</v>
      </c>
      <c r="FO186">
        <v>12612.012012011999</v>
      </c>
      <c r="FP186">
        <v>0</v>
      </c>
      <c r="FQ186">
        <v>18444.444444444402</v>
      </c>
      <c r="FS186">
        <v>6.5993633070244799</v>
      </c>
      <c r="FT186">
        <v>4.46446446446447</v>
      </c>
      <c r="FU186">
        <v>8.8088088088088092</v>
      </c>
      <c r="FV186">
        <v>0.12012012012011999</v>
      </c>
      <c r="FW186">
        <v>13.013013013013</v>
      </c>
      <c r="FX186">
        <v>976.06907697802399</v>
      </c>
      <c r="FY186">
        <v>594.59459459459504</v>
      </c>
      <c r="FZ186">
        <v>1030.6306306306301</v>
      </c>
      <c r="GA186">
        <v>350.15015015015098</v>
      </c>
      <c r="GB186">
        <v>1747.44744744745</v>
      </c>
      <c r="GC186">
        <v>20.029698415896899</v>
      </c>
      <c r="GD186">
        <v>15.9159159159159</v>
      </c>
      <c r="GE186">
        <v>24.2442442442442</v>
      </c>
      <c r="GF186">
        <v>7.5875875875875902</v>
      </c>
      <c r="GG186">
        <v>32.412412412412401</v>
      </c>
      <c r="GH186">
        <v>-4.62801694172214</v>
      </c>
      <c r="GI186">
        <v>-9.8498498498498499</v>
      </c>
      <c r="GJ186">
        <v>0.53053053053052701</v>
      </c>
      <c r="GK186">
        <v>-19.889889889889901</v>
      </c>
      <c r="GL186">
        <v>10.570570570570601</v>
      </c>
      <c r="GM186">
        <v>11283.176004069999</v>
      </c>
      <c r="GN186">
        <v>7643.4434434434397</v>
      </c>
      <c r="GO186">
        <v>14470.4704704705</v>
      </c>
      <c r="GP186">
        <v>1532.83283283283</v>
      </c>
      <c r="GQ186">
        <v>20538.9389389389</v>
      </c>
      <c r="GS186">
        <v>11.7954674809808</v>
      </c>
      <c r="GT186">
        <v>9.8198198198198199</v>
      </c>
      <c r="GU186">
        <v>13.6636636636637</v>
      </c>
      <c r="GV186">
        <v>6.0960960960961001</v>
      </c>
      <c r="GW186">
        <v>17.507507507507501</v>
      </c>
      <c r="GX186">
        <v>735.27262438094601</v>
      </c>
      <c r="GY186">
        <v>371.57157157157201</v>
      </c>
      <c r="GZ186">
        <v>751.85185185185298</v>
      </c>
      <c r="HA186">
        <v>191.59159159159299</v>
      </c>
      <c r="HB186">
        <v>1457.2572572572601</v>
      </c>
      <c r="HC186">
        <v>25.342497821521</v>
      </c>
      <c r="HD186">
        <v>19.879879879879901</v>
      </c>
      <c r="HE186">
        <v>30.840840840840801</v>
      </c>
      <c r="HF186">
        <v>9.2192192192192302</v>
      </c>
      <c r="HG186">
        <v>41.351351351351397</v>
      </c>
      <c r="HH186">
        <v>1.72887314655892</v>
      </c>
      <c r="HI186">
        <v>-3.18318318318319</v>
      </c>
      <c r="HJ186">
        <v>6.7267267267267199</v>
      </c>
      <c r="HK186">
        <v>-12.942942942942899</v>
      </c>
      <c r="HL186">
        <v>16.486486486486498</v>
      </c>
      <c r="HM186">
        <v>6308.2497722448297</v>
      </c>
      <c r="HN186">
        <v>3687.58758758759</v>
      </c>
      <c r="HO186">
        <v>7990.2902902902897</v>
      </c>
      <c r="HP186">
        <v>600</v>
      </c>
      <c r="HQ186">
        <v>11635.635635635599</v>
      </c>
      <c r="HS186">
        <v>14.053957922385599</v>
      </c>
      <c r="HT186">
        <v>11.8618618618619</v>
      </c>
      <c r="HU186">
        <v>16.186186186186202</v>
      </c>
      <c r="HV186">
        <v>7.5375375375375402</v>
      </c>
      <c r="HW186">
        <v>20.5105105105105</v>
      </c>
      <c r="HX186">
        <v>616.25911603047405</v>
      </c>
      <c r="HY186">
        <v>354.55455455455501</v>
      </c>
      <c r="HZ186">
        <v>645.245245245246</v>
      </c>
      <c r="IA186">
        <v>202.60260260260401</v>
      </c>
      <c r="IB186">
        <v>1140.74074074074</v>
      </c>
      <c r="IC186">
        <v>27.1027069582846</v>
      </c>
      <c r="ID186">
        <v>20.030030030030002</v>
      </c>
      <c r="IE186">
        <v>34.294294294294303</v>
      </c>
      <c r="IF186">
        <v>6.2162162162162096</v>
      </c>
      <c r="IG186">
        <v>47.957957957958001</v>
      </c>
      <c r="IH186">
        <v>5.0405563664044397</v>
      </c>
      <c r="II186">
        <v>-0.97097097097096696</v>
      </c>
      <c r="IJ186">
        <v>11.201201201201201</v>
      </c>
      <c r="IK186">
        <v>-12.822822822822801</v>
      </c>
      <c r="IL186">
        <v>22.892892892892899</v>
      </c>
      <c r="IM186">
        <v>4360.1025618509202</v>
      </c>
      <c r="IN186">
        <v>2648.9489489489501</v>
      </c>
      <c r="IO186">
        <v>5350.4504504504503</v>
      </c>
      <c r="IP186">
        <v>900</v>
      </c>
      <c r="IQ186">
        <v>7724.02402402402</v>
      </c>
      <c r="IS186">
        <v>-7.9328286163967907E-2</v>
      </c>
      <c r="IT186">
        <v>-6.0960960960960904</v>
      </c>
      <c r="IU186">
        <v>5.81581581581582</v>
      </c>
      <c r="IV186">
        <v>-17.587587587587599</v>
      </c>
      <c r="IW186">
        <v>17.447447447447399</v>
      </c>
      <c r="IX186">
        <v>635.08539075769204</v>
      </c>
      <c r="IY186">
        <v>220.22022022022099</v>
      </c>
      <c r="IZ186">
        <v>588.58858858859003</v>
      </c>
      <c r="JA186">
        <v>88.088088088089094</v>
      </c>
      <c r="JB186">
        <v>1465.4654654654701</v>
      </c>
      <c r="JC186">
        <v>18.4701656648902</v>
      </c>
      <c r="JD186">
        <v>14.884884884884899</v>
      </c>
      <c r="JE186">
        <v>22.1721721721722</v>
      </c>
      <c r="JF186">
        <v>7.5975975975976002</v>
      </c>
      <c r="JG186">
        <v>29.319319319319298</v>
      </c>
      <c r="JH186">
        <v>-16.8011372226362</v>
      </c>
      <c r="JI186">
        <v>-26.806806806806801</v>
      </c>
      <c r="JJ186">
        <v>-6.7867867867867897</v>
      </c>
      <c r="JK186">
        <v>-46.186186186186198</v>
      </c>
      <c r="JL186">
        <v>12.4324324324324</v>
      </c>
      <c r="JM186">
        <v>10326.2263956932</v>
      </c>
      <c r="JN186">
        <v>5717.91791791792</v>
      </c>
      <c r="JO186">
        <v>13065.865865865901</v>
      </c>
      <c r="JP186">
        <v>800</v>
      </c>
      <c r="JQ186">
        <v>19488.088088088101</v>
      </c>
      <c r="JS186">
        <v>4.9230256923885403</v>
      </c>
      <c r="JT186">
        <v>0.270270270270274</v>
      </c>
      <c r="JU186">
        <v>9.5795795795795904</v>
      </c>
      <c r="JV186">
        <v>-8.8888888888888893</v>
      </c>
      <c r="JW186">
        <v>18.7387387387387</v>
      </c>
      <c r="JX186">
        <v>600.09530135415798</v>
      </c>
      <c r="JY186">
        <v>266.66666666666799</v>
      </c>
      <c r="JZ186">
        <v>595.79579579579695</v>
      </c>
      <c r="KA186">
        <v>127.32732732732801</v>
      </c>
      <c r="KB186">
        <v>1261.26126126126</v>
      </c>
      <c r="KC186">
        <v>23.2485779007242</v>
      </c>
      <c r="KD186">
        <v>19.279279279279301</v>
      </c>
      <c r="KE186">
        <v>27.1271271271271</v>
      </c>
      <c r="KF186">
        <v>11.5915915915916</v>
      </c>
      <c r="KG186">
        <v>34.974974974974998</v>
      </c>
      <c r="KH186">
        <v>-12.1633999856929</v>
      </c>
      <c r="KI186">
        <v>-20.720720720720699</v>
      </c>
      <c r="KJ186">
        <v>-3.78378378378379</v>
      </c>
      <c r="KK186">
        <v>-37.117117117117097</v>
      </c>
      <c r="KL186">
        <v>12.792792792792801</v>
      </c>
      <c r="KM186">
        <v>6848.9156203375496</v>
      </c>
      <c r="KN186">
        <v>3607.9079079079102</v>
      </c>
      <c r="KO186">
        <v>8956.8568568568608</v>
      </c>
      <c r="KP186">
        <v>-300</v>
      </c>
      <c r="KQ186">
        <v>13450.950950951001</v>
      </c>
      <c r="KS186">
        <v>10.840020592426599</v>
      </c>
      <c r="KT186">
        <v>6.7267267267267199</v>
      </c>
      <c r="KU186">
        <v>14.834834834834799</v>
      </c>
      <c r="KV186">
        <v>-1.2312312312312299</v>
      </c>
      <c r="KW186">
        <v>22.792792792792799</v>
      </c>
      <c r="KX186">
        <v>617.93279916310098</v>
      </c>
      <c r="KY186">
        <v>249.44944944944999</v>
      </c>
      <c r="KZ186">
        <v>599.79979979979998</v>
      </c>
      <c r="LA186">
        <v>112.112112112113</v>
      </c>
      <c r="LB186">
        <v>1348.1481481481501</v>
      </c>
      <c r="LC186">
        <v>26.914422072205799</v>
      </c>
      <c r="LD186">
        <v>22.002002002002001</v>
      </c>
      <c r="LE186">
        <v>31.7717717717718</v>
      </c>
      <c r="LF186">
        <v>12.5525525525526</v>
      </c>
      <c r="LG186">
        <v>41.221221221221199</v>
      </c>
      <c r="LH186">
        <v>-2.1098959468608398</v>
      </c>
      <c r="LI186">
        <v>-8.3283283283283396</v>
      </c>
      <c r="LJ186">
        <v>4.0340340340340202</v>
      </c>
      <c r="LK186">
        <v>-20.3103103103103</v>
      </c>
      <c r="LL186">
        <v>16.016016016016</v>
      </c>
      <c r="LM186">
        <v>6599.47281710888</v>
      </c>
      <c r="LN186">
        <v>2823.12312312312</v>
      </c>
      <c r="LO186">
        <v>8420.7207207207193</v>
      </c>
      <c r="LP186">
        <v>-300</v>
      </c>
      <c r="LQ186">
        <v>13681.981981982</v>
      </c>
      <c r="LS186">
        <v>11.8144125865558</v>
      </c>
      <c r="LT186">
        <v>10.1801801801802</v>
      </c>
      <c r="LU186">
        <v>13.5435435435435</v>
      </c>
      <c r="LV186">
        <v>6.8168168168168197</v>
      </c>
      <c r="LW186">
        <v>16.906906906906901</v>
      </c>
      <c r="LX186">
        <v>529.33444151301705</v>
      </c>
      <c r="LY186">
        <v>450.450450450451</v>
      </c>
      <c r="LZ186">
        <v>569.36936936937002</v>
      </c>
      <c r="MA186">
        <v>359.15915915916003</v>
      </c>
      <c r="MB186">
        <v>713.513513513514</v>
      </c>
      <c r="MC186">
        <v>28.755877313378399</v>
      </c>
      <c r="MD186">
        <v>27.177177177177199</v>
      </c>
      <c r="ME186">
        <v>30.3003003003003</v>
      </c>
      <c r="MF186">
        <v>24.174174174174201</v>
      </c>
      <c r="MG186">
        <v>33.423423423423401</v>
      </c>
      <c r="MH186">
        <v>-2.82852370519729</v>
      </c>
      <c r="MI186">
        <v>-4.3243243243243201</v>
      </c>
      <c r="MJ186">
        <v>-1.38138138138137</v>
      </c>
      <c r="MK186">
        <v>-7.2672672672672602</v>
      </c>
      <c r="ML186">
        <v>1.5615615615615599</v>
      </c>
      <c r="MM186">
        <v>4091.1493700061301</v>
      </c>
      <c r="MN186">
        <v>3652.2522522522499</v>
      </c>
      <c r="MO186">
        <v>4808.0080080080097</v>
      </c>
      <c r="MP186">
        <v>2657.6576576576599</v>
      </c>
      <c r="MQ186">
        <v>5600</v>
      </c>
      <c r="MS186">
        <v>13.293862787182601</v>
      </c>
      <c r="MT186">
        <v>9.2792792792792795</v>
      </c>
      <c r="MU186">
        <v>17.237237237237199</v>
      </c>
      <c r="MV186">
        <v>1.6216216216216299</v>
      </c>
      <c r="MW186">
        <v>25.045045045045001</v>
      </c>
      <c r="MX186">
        <v>481.30390561882001</v>
      </c>
      <c r="MY186">
        <v>161.86186186186299</v>
      </c>
      <c r="MZ186">
        <v>447.74774774774897</v>
      </c>
      <c r="NA186">
        <v>65.165165165166101</v>
      </c>
      <c r="NB186">
        <v>1120.42042042042</v>
      </c>
      <c r="NC186">
        <v>29.606042471938199</v>
      </c>
      <c r="ND186">
        <v>25.525525525525499</v>
      </c>
      <c r="NE186">
        <v>33.5335335335335</v>
      </c>
      <c r="NF186">
        <v>17.517517517517501</v>
      </c>
      <c r="NG186">
        <v>41.541541541541498</v>
      </c>
      <c r="NH186">
        <v>-0.192725989548893</v>
      </c>
      <c r="NI186">
        <v>-6.84684684684684</v>
      </c>
      <c r="NJ186">
        <v>6.4864864864864797</v>
      </c>
      <c r="NK186">
        <v>-19.819819819819799</v>
      </c>
      <c r="NL186">
        <v>19.279279279279301</v>
      </c>
      <c r="NM186">
        <v>4208.6019511393397</v>
      </c>
      <c r="NN186">
        <v>1753.05305305305</v>
      </c>
      <c r="NO186">
        <v>5469.4694694694699</v>
      </c>
      <c r="NP186">
        <v>-400</v>
      </c>
      <c r="NQ186">
        <v>8870.4704704704709</v>
      </c>
      <c r="NS186">
        <f t="shared" si="54"/>
        <v>5.0745121519132184</v>
      </c>
      <c r="NT186">
        <f t="shared" si="55"/>
        <v>2.8888513092279049</v>
      </c>
      <c r="NU186">
        <f t="shared" si="56"/>
        <v>8.7447682946094432</v>
      </c>
      <c r="NV186">
        <f t="shared" si="57"/>
        <v>-2.9048444268116049</v>
      </c>
      <c r="NW186">
        <f t="shared" si="58"/>
        <v>14.527851255805704</v>
      </c>
      <c r="NX186">
        <f t="shared" si="59"/>
        <v>785.4134092413218</v>
      </c>
      <c r="NY186">
        <f t="shared" si="60"/>
        <v>414.70579772213273</v>
      </c>
      <c r="NZ186">
        <f t="shared" si="61"/>
        <v>796.99963972166358</v>
      </c>
      <c r="OA186">
        <f t="shared" si="62"/>
        <v>233.73022908516899</v>
      </c>
      <c r="OB186">
        <f t="shared" si="63"/>
        <v>1528.5233487965927</v>
      </c>
      <c r="OC186">
        <f t="shared" si="64"/>
        <v>21.148338221669327</v>
      </c>
      <c r="OD186">
        <f t="shared" si="65"/>
        <v>17.29996681892311</v>
      </c>
      <c r="OE186">
        <f t="shared" si="66"/>
        <v>25.031070020139332</v>
      </c>
      <c r="OF186">
        <f t="shared" si="67"/>
        <v>9.6626761835883794</v>
      </c>
      <c r="OG186">
        <f t="shared" si="68"/>
        <v>32.591757088113752</v>
      </c>
      <c r="OH186">
        <f t="shared" si="69"/>
        <v>-7.144056011234988</v>
      </c>
      <c r="OI186">
        <f t="shared" si="70"/>
        <v>-13.108581181862244</v>
      </c>
      <c r="OJ186">
        <f t="shared" si="71"/>
        <v>-1.2200976129209777</v>
      </c>
      <c r="OK186">
        <f t="shared" si="72"/>
        <v>-24.657735019360114</v>
      </c>
      <c r="OL186">
        <f t="shared" si="73"/>
        <v>10.384589967296229</v>
      </c>
      <c r="OM186">
        <f t="shared" si="74"/>
        <v>10608.691289823264</v>
      </c>
      <c r="ON186">
        <f t="shared" si="75"/>
        <v>6144.1935819005585</v>
      </c>
      <c r="OO186">
        <f t="shared" si="76"/>
        <v>13288.454642182431</v>
      </c>
      <c r="OP186">
        <f t="shared" si="77"/>
        <v>1248.2631389337048</v>
      </c>
      <c r="OQ186">
        <f t="shared" si="78"/>
        <v>19654.502040245978</v>
      </c>
    </row>
    <row r="187" spans="1:407" x14ac:dyDescent="0.2">
      <c r="NS187" t="e">
        <f t="shared" si="54"/>
        <v>#DIV/0!</v>
      </c>
    </row>
    <row r="188" spans="1:407" x14ac:dyDescent="0.2">
      <c r="NS188" t="e">
        <f t="shared" si="54"/>
        <v>#DIV/0!</v>
      </c>
    </row>
    <row r="189" spans="1:407" x14ac:dyDescent="0.2">
      <c r="A189">
        <v>23.033999999999999</v>
      </c>
      <c r="B189">
        <v>6.4437890830000004</v>
      </c>
      <c r="C189">
        <v>12.93455953</v>
      </c>
      <c r="D189">
        <v>11.28228837</v>
      </c>
      <c r="E189">
        <v>12.16928298</v>
      </c>
      <c r="F189">
        <v>14.048112400000001</v>
      </c>
      <c r="G189">
        <v>12.16928298</v>
      </c>
      <c r="H189">
        <v>14.048112400000001</v>
      </c>
      <c r="I189">
        <v>7.3777650599999998</v>
      </c>
      <c r="J189">
        <v>4.611941023</v>
      </c>
      <c r="K189">
        <v>13.24599461</v>
      </c>
      <c r="L189">
        <v>1.3856406459999999</v>
      </c>
      <c r="M189">
        <v>1.3856406459999999</v>
      </c>
      <c r="N189">
        <v>0</v>
      </c>
      <c r="O189">
        <v>0</v>
      </c>
      <c r="P189">
        <v>0</v>
      </c>
      <c r="Q189">
        <v>0</v>
      </c>
      <c r="S189">
        <v>3.1475673985428099</v>
      </c>
      <c r="T189">
        <v>-1.1911911911911901</v>
      </c>
      <c r="U189">
        <v>7.3573573573573601</v>
      </c>
      <c r="V189">
        <v>-9.5995995995995997</v>
      </c>
      <c r="W189">
        <v>15.765765765765799</v>
      </c>
      <c r="X189">
        <v>650.19228895646904</v>
      </c>
      <c r="Y189">
        <v>511.61161161161198</v>
      </c>
      <c r="Z189">
        <v>703.70370370370404</v>
      </c>
      <c r="AA189">
        <v>376.576576576577</v>
      </c>
      <c r="AB189">
        <v>956.65665665665699</v>
      </c>
      <c r="AC189">
        <v>22.053003208713399</v>
      </c>
      <c r="AD189">
        <v>18.818818818818801</v>
      </c>
      <c r="AE189">
        <v>25.325325325325299</v>
      </c>
      <c r="AF189">
        <v>12.442442442442401</v>
      </c>
      <c r="AG189">
        <v>31.571571571571599</v>
      </c>
      <c r="AH189">
        <v>-11.4144758489607</v>
      </c>
      <c r="AI189">
        <v>-18.6386386386386</v>
      </c>
      <c r="AJ189">
        <v>-4.0640640640640697</v>
      </c>
      <c r="AK189">
        <v>-32.7327327327327</v>
      </c>
      <c r="AL189">
        <v>9.8698698698698699</v>
      </c>
      <c r="AM189">
        <v>7531.2235015652404</v>
      </c>
      <c r="AN189">
        <v>5291.4914914914898</v>
      </c>
      <c r="AO189">
        <v>9241.2412412412395</v>
      </c>
      <c r="AP189">
        <v>1974.5745745745701</v>
      </c>
      <c r="AQ189">
        <v>12536.336336336301</v>
      </c>
      <c r="AS189">
        <v>-1.4837645845902201</v>
      </c>
      <c r="AT189">
        <v>-4.8348348348348402</v>
      </c>
      <c r="AU189">
        <v>1.8918918918919001</v>
      </c>
      <c r="AV189">
        <v>-11.5615615615616</v>
      </c>
      <c r="AW189">
        <v>8.4784784784784808</v>
      </c>
      <c r="AX189">
        <v>574.10838442537795</v>
      </c>
      <c r="AY189">
        <v>316.51651651651702</v>
      </c>
      <c r="AZ189">
        <v>592.69269269269398</v>
      </c>
      <c r="BA189">
        <v>173.77377377377499</v>
      </c>
      <c r="BB189">
        <v>1086.0860860860901</v>
      </c>
      <c r="BC189">
        <v>19.0777342183519</v>
      </c>
      <c r="BD189">
        <v>15.295295295295301</v>
      </c>
      <c r="BE189">
        <v>22.7827827827828</v>
      </c>
      <c r="BF189">
        <v>7.9779779779779698</v>
      </c>
      <c r="BG189">
        <v>30.1001001001001</v>
      </c>
      <c r="BH189">
        <v>-19.671111234943801</v>
      </c>
      <c r="BI189">
        <v>-26.586586586586598</v>
      </c>
      <c r="BJ189">
        <v>-12.7027027027027</v>
      </c>
      <c r="BK189">
        <v>-40.280280280280301</v>
      </c>
      <c r="BL189">
        <v>0.80080080080079996</v>
      </c>
      <c r="BM189">
        <v>9848.4804045904493</v>
      </c>
      <c r="BN189">
        <v>5702.4024024024002</v>
      </c>
      <c r="BO189">
        <v>12500.4004004004</v>
      </c>
      <c r="BP189">
        <v>800</v>
      </c>
      <c r="BQ189">
        <v>18252.552552552599</v>
      </c>
      <c r="BS189">
        <v>2.18626622080984</v>
      </c>
      <c r="BT189">
        <v>-0.27027027027026701</v>
      </c>
      <c r="BU189">
        <v>4.6746746746746801</v>
      </c>
      <c r="BV189">
        <v>-5.2152152152152098</v>
      </c>
      <c r="BW189">
        <v>9.6196196196196304</v>
      </c>
      <c r="BX189">
        <v>644.81168551533096</v>
      </c>
      <c r="BY189">
        <v>438.43843843843899</v>
      </c>
      <c r="BZ189">
        <v>692.69269269269296</v>
      </c>
      <c r="CA189">
        <v>282.28228228228301</v>
      </c>
      <c r="CB189">
        <v>1075.0750750750799</v>
      </c>
      <c r="CC189">
        <v>18.4360990578163</v>
      </c>
      <c r="CD189">
        <v>15.2552552552553</v>
      </c>
      <c r="CE189">
        <v>21.701701701701701</v>
      </c>
      <c r="CF189">
        <v>8.8088088088088092</v>
      </c>
      <c r="CG189">
        <v>28.008008008008002</v>
      </c>
      <c r="CH189">
        <v>-12.7857099661863</v>
      </c>
      <c r="CI189">
        <v>-17.2172172172172</v>
      </c>
      <c r="CJ189">
        <v>-8.2482482482482506</v>
      </c>
      <c r="CK189">
        <v>-25.865865865865899</v>
      </c>
      <c r="CL189">
        <v>0.40040040040039998</v>
      </c>
      <c r="CM189">
        <v>9398.9050310823604</v>
      </c>
      <c r="CN189">
        <v>6216.9169169169199</v>
      </c>
      <c r="CO189">
        <v>11903.6036036036</v>
      </c>
      <c r="CP189">
        <v>1395.5955955955999</v>
      </c>
      <c r="CQ189">
        <v>16724.924924924901</v>
      </c>
      <c r="CS189">
        <v>5.0798980433534799</v>
      </c>
      <c r="CT189">
        <v>1.4714714714714701</v>
      </c>
      <c r="CU189">
        <v>8.6186186186186298</v>
      </c>
      <c r="CV189">
        <v>-5.53553553553553</v>
      </c>
      <c r="CW189">
        <v>15.625625625625601</v>
      </c>
      <c r="CX189">
        <v>895.50782014440597</v>
      </c>
      <c r="CY189">
        <v>315.31531531531601</v>
      </c>
      <c r="CZ189">
        <v>840.84084084084202</v>
      </c>
      <c r="DA189">
        <v>130.33033033033101</v>
      </c>
      <c r="DB189">
        <v>2055.8558558558602</v>
      </c>
      <c r="DC189">
        <v>19.295049925729</v>
      </c>
      <c r="DD189">
        <v>16.126126126126099</v>
      </c>
      <c r="DE189">
        <v>22.4324324324324</v>
      </c>
      <c r="DF189">
        <v>9.8198198198198305</v>
      </c>
      <c r="DG189">
        <v>28.7387387387387</v>
      </c>
      <c r="DH189">
        <v>-7.4331837832462702</v>
      </c>
      <c r="DI189">
        <v>-14.034034034034001</v>
      </c>
      <c r="DJ189">
        <v>-0.91091091091091403</v>
      </c>
      <c r="DK189">
        <v>-26.776776776776799</v>
      </c>
      <c r="DL189">
        <v>11.831831831831799</v>
      </c>
      <c r="DM189">
        <v>14427.227797801201</v>
      </c>
      <c r="DN189">
        <v>6618.0180180180196</v>
      </c>
      <c r="DO189">
        <v>17621.621621621602</v>
      </c>
      <c r="DP189">
        <v>1200</v>
      </c>
      <c r="DQ189">
        <v>28513.513513513499</v>
      </c>
      <c r="DS189">
        <v>2.9685108390360999</v>
      </c>
      <c r="DT189">
        <v>0.210210210210207</v>
      </c>
      <c r="DU189">
        <v>5.6756756756756799</v>
      </c>
      <c r="DV189">
        <v>-5.2552552552552498</v>
      </c>
      <c r="DW189">
        <v>11.1411411411411</v>
      </c>
      <c r="DX189">
        <v>774.26818392235498</v>
      </c>
      <c r="DY189">
        <v>445.84584584584701</v>
      </c>
      <c r="DZ189">
        <v>810.010010010011</v>
      </c>
      <c r="EA189">
        <v>255.255255255256</v>
      </c>
      <c r="EB189">
        <v>1429.42942942943</v>
      </c>
      <c r="EC189">
        <v>19.391035405739199</v>
      </c>
      <c r="ED189">
        <v>16.6566566566567</v>
      </c>
      <c r="EE189">
        <v>22.102102102102101</v>
      </c>
      <c r="EF189">
        <v>11.2112112112112</v>
      </c>
      <c r="EG189">
        <v>27.547547547547499</v>
      </c>
      <c r="EH189">
        <v>-11.1636757645326</v>
      </c>
      <c r="EI189">
        <v>-16.2162162162162</v>
      </c>
      <c r="EJ189">
        <v>-5.9459459459459501</v>
      </c>
      <c r="EK189">
        <v>-26.306306306306301</v>
      </c>
      <c r="EL189">
        <v>4.14414414414414</v>
      </c>
      <c r="EM189">
        <v>12671.513925168099</v>
      </c>
      <c r="EN189">
        <v>7916.2162162162203</v>
      </c>
      <c r="EO189">
        <v>15862.1621621622</v>
      </c>
      <c r="EP189">
        <v>1900</v>
      </c>
      <c r="EQ189">
        <v>22502.7027027027</v>
      </c>
      <c r="ES189">
        <v>9.7052534754354305</v>
      </c>
      <c r="ET189">
        <v>7.6376376376376403</v>
      </c>
      <c r="EU189">
        <v>11.701701701701699</v>
      </c>
      <c r="EV189">
        <v>3.7137137137137199</v>
      </c>
      <c r="EW189">
        <v>15.765765765765799</v>
      </c>
      <c r="EX189">
        <v>931.01421676561904</v>
      </c>
      <c r="EY189">
        <v>544.54454454454503</v>
      </c>
      <c r="EZ189">
        <v>976.97697697697799</v>
      </c>
      <c r="FA189">
        <v>312.312312312313</v>
      </c>
      <c r="FB189">
        <v>1709.7097097097101</v>
      </c>
      <c r="FC189">
        <v>23.2215197849698</v>
      </c>
      <c r="FD189">
        <v>18.798798798798799</v>
      </c>
      <c r="FE189">
        <v>27.607607607607601</v>
      </c>
      <c r="FF189">
        <v>10.1501501501502</v>
      </c>
      <c r="FG189">
        <v>36.416416416416403</v>
      </c>
      <c r="FH189">
        <v>-0.69626511238870303</v>
      </c>
      <c r="FI189">
        <v>-5.2552552552552596</v>
      </c>
      <c r="FJ189">
        <v>3.9339339339339299</v>
      </c>
      <c r="FK189">
        <v>-14.274274274274299</v>
      </c>
      <c r="FL189">
        <v>12.7827827827828</v>
      </c>
      <c r="FM189">
        <v>9460.5899343447509</v>
      </c>
      <c r="FN189">
        <v>5483.4834834834801</v>
      </c>
      <c r="FO189">
        <v>12263.0630630631</v>
      </c>
      <c r="FP189">
        <v>0</v>
      </c>
      <c r="FQ189">
        <v>17796.396396396402</v>
      </c>
      <c r="FS189">
        <v>6.4459853525185098</v>
      </c>
      <c r="FT189">
        <v>4.3243243243243201</v>
      </c>
      <c r="FU189">
        <v>8.6686686686686691</v>
      </c>
      <c r="FV189">
        <v>-2.0020020020019999E-2</v>
      </c>
      <c r="FW189">
        <v>13.013013013013</v>
      </c>
      <c r="FX189">
        <v>999.38561753728095</v>
      </c>
      <c r="FY189">
        <v>627.62762762762804</v>
      </c>
      <c r="FZ189">
        <v>1060.3603603603599</v>
      </c>
      <c r="GA189">
        <v>379.879879879881</v>
      </c>
      <c r="GB189">
        <v>1754.0540540540501</v>
      </c>
      <c r="GC189">
        <v>19.9320979414716</v>
      </c>
      <c r="GD189">
        <v>15.9159159159159</v>
      </c>
      <c r="GE189">
        <v>24.0840840840841</v>
      </c>
      <c r="GF189">
        <v>7.9079079079079104</v>
      </c>
      <c r="GG189">
        <v>32.092092092092102</v>
      </c>
      <c r="GH189">
        <v>-4.9061282072114398</v>
      </c>
      <c r="GI189">
        <v>-9.8498498498498499</v>
      </c>
      <c r="GJ189">
        <v>0.19019019019019401</v>
      </c>
      <c r="GK189">
        <v>-19.719719719719699</v>
      </c>
      <c r="GL189">
        <v>10.060060060060099</v>
      </c>
      <c r="GM189">
        <v>11431.4855408524</v>
      </c>
      <c r="GN189">
        <v>7980.5805805805803</v>
      </c>
      <c r="GO189">
        <v>14554.7547547548</v>
      </c>
      <c r="GP189">
        <v>1996.3963963964</v>
      </c>
      <c r="GQ189">
        <v>20538.9389389389</v>
      </c>
      <c r="GS189">
        <v>11.973268132106099</v>
      </c>
      <c r="GT189">
        <v>10.060060060060099</v>
      </c>
      <c r="GU189">
        <v>13.903903903903901</v>
      </c>
      <c r="GV189">
        <v>6.2162162162162202</v>
      </c>
      <c r="GW189">
        <v>17.747747747747798</v>
      </c>
      <c r="GX189">
        <v>735.33891943095603</v>
      </c>
      <c r="GY189">
        <v>371.57157157157201</v>
      </c>
      <c r="GZ189">
        <v>751.85185185185298</v>
      </c>
      <c r="HA189">
        <v>191.59159159159299</v>
      </c>
      <c r="HB189">
        <v>1460.1601601601601</v>
      </c>
      <c r="HC189">
        <v>26.1495543889971</v>
      </c>
      <c r="HD189">
        <v>21.381381381381399</v>
      </c>
      <c r="HE189">
        <v>30.840840840840801</v>
      </c>
      <c r="HF189">
        <v>12.2222222222222</v>
      </c>
      <c r="HG189">
        <v>40</v>
      </c>
      <c r="HH189">
        <v>1.3216027745816299</v>
      </c>
      <c r="HI189">
        <v>-2.73273273273273</v>
      </c>
      <c r="HJ189">
        <v>5.3753753753753699</v>
      </c>
      <c r="HK189">
        <v>-10.540540540540499</v>
      </c>
      <c r="HL189">
        <v>13.3333333333333</v>
      </c>
      <c r="HM189">
        <v>6380.1629705448304</v>
      </c>
      <c r="HN189">
        <v>3747.34734734735</v>
      </c>
      <c r="HO189">
        <v>8089.8898898898897</v>
      </c>
      <c r="HP189">
        <v>600</v>
      </c>
      <c r="HQ189">
        <v>11755.1551551552</v>
      </c>
      <c r="HS189">
        <v>14.1076882457215</v>
      </c>
      <c r="HT189">
        <v>12.1021021021021</v>
      </c>
      <c r="HU189">
        <v>16.186186186186202</v>
      </c>
      <c r="HV189">
        <v>8.0180180180180205</v>
      </c>
      <c r="HW189">
        <v>20.1501501501502</v>
      </c>
      <c r="HX189">
        <v>545.62794918812199</v>
      </c>
      <c r="HY189">
        <v>398.59859859860001</v>
      </c>
      <c r="HZ189">
        <v>587.98798798798896</v>
      </c>
      <c r="IA189">
        <v>273.073073073074</v>
      </c>
      <c r="IB189">
        <v>858.85885885886</v>
      </c>
      <c r="IC189">
        <v>28.862477127161799</v>
      </c>
      <c r="ID189">
        <v>23.4834834834835</v>
      </c>
      <c r="IE189">
        <v>34.1441441441441</v>
      </c>
      <c r="IF189">
        <v>13.273273273273301</v>
      </c>
      <c r="IG189">
        <v>44.504504504504503</v>
      </c>
      <c r="IH189">
        <v>3.54211587732813</v>
      </c>
      <c r="II189">
        <v>-1.2912912912912899</v>
      </c>
      <c r="IJ189">
        <v>8.3183183183183207</v>
      </c>
      <c r="IK189">
        <v>-10.7407407407407</v>
      </c>
      <c r="IL189">
        <v>17.767767767767801</v>
      </c>
      <c r="IM189">
        <v>3641.0335646614799</v>
      </c>
      <c r="IN189">
        <v>2805.1051051051099</v>
      </c>
      <c r="IO189">
        <v>4397.8978978979003</v>
      </c>
      <c r="IP189">
        <v>1337.2372372372399</v>
      </c>
      <c r="IQ189">
        <v>5850.1501501501498</v>
      </c>
      <c r="IS189">
        <v>-0.73712861436328003</v>
      </c>
      <c r="IT189">
        <v>-6.2362362362362296</v>
      </c>
      <c r="IU189">
        <v>4.8348348348348402</v>
      </c>
      <c r="IV189">
        <v>-17.027027027027</v>
      </c>
      <c r="IW189">
        <v>15.625625625625601</v>
      </c>
      <c r="IX189">
        <v>616.08613285791</v>
      </c>
      <c r="IY189">
        <v>220.22022022022099</v>
      </c>
      <c r="IZ189">
        <v>576.57657657657796</v>
      </c>
      <c r="JA189">
        <v>92.092092092093097</v>
      </c>
      <c r="JB189">
        <v>1409.40940940941</v>
      </c>
      <c r="JC189">
        <v>18.025981975107801</v>
      </c>
      <c r="JD189">
        <v>14.604604604604599</v>
      </c>
      <c r="JE189">
        <v>21.471471471471499</v>
      </c>
      <c r="JF189">
        <v>7.8778778778778804</v>
      </c>
      <c r="JG189">
        <v>28.198198198198199</v>
      </c>
      <c r="JH189">
        <v>-15.9131806402258</v>
      </c>
      <c r="JI189">
        <v>-24.724724724724702</v>
      </c>
      <c r="JJ189">
        <v>-7.1071071071071099</v>
      </c>
      <c r="JK189">
        <v>-41.701701701701701</v>
      </c>
      <c r="JL189">
        <v>10.03003003003</v>
      </c>
      <c r="JM189">
        <v>9851.3943088972392</v>
      </c>
      <c r="JN189">
        <v>5717.91791791792</v>
      </c>
      <c r="JO189">
        <v>12487.287287287299</v>
      </c>
      <c r="JP189">
        <v>800</v>
      </c>
      <c r="JQ189">
        <v>18273.073073073101</v>
      </c>
      <c r="JS189">
        <v>4.5696626177998798</v>
      </c>
      <c r="JT189">
        <v>-3.00300300300336E-2</v>
      </c>
      <c r="JU189">
        <v>9.2792792792792795</v>
      </c>
      <c r="JV189">
        <v>-9.1891891891891895</v>
      </c>
      <c r="JW189">
        <v>18.2882882882883</v>
      </c>
      <c r="JX189">
        <v>614.42201401964905</v>
      </c>
      <c r="JY189">
        <v>273.87387387387503</v>
      </c>
      <c r="JZ189">
        <v>610.21021021021102</v>
      </c>
      <c r="KA189">
        <v>129.72972972973099</v>
      </c>
      <c r="KB189">
        <v>1287.68768768769</v>
      </c>
      <c r="KC189">
        <v>22.9009638488685</v>
      </c>
      <c r="KD189">
        <v>18.958958958958998</v>
      </c>
      <c r="KE189">
        <v>26.966966966967</v>
      </c>
      <c r="KF189">
        <v>11.1111111111111</v>
      </c>
      <c r="KG189">
        <v>34.814814814814802</v>
      </c>
      <c r="KH189">
        <v>-12.172957485347601</v>
      </c>
      <c r="KI189">
        <v>-20.540540540540501</v>
      </c>
      <c r="KJ189">
        <v>-3.9639639639639599</v>
      </c>
      <c r="KK189">
        <v>-36.576576576576599</v>
      </c>
      <c r="KL189">
        <v>12.0720720720721</v>
      </c>
      <c r="KM189">
        <v>6994.8772580231298</v>
      </c>
      <c r="KN189">
        <v>3827.7277277277299</v>
      </c>
      <c r="KO189">
        <v>9176.6766766766796</v>
      </c>
      <c r="KP189">
        <v>-300</v>
      </c>
      <c r="KQ189">
        <v>13597.497497497499</v>
      </c>
      <c r="KS189">
        <v>10.1952005172311</v>
      </c>
      <c r="KT189">
        <v>6.1261261261261204</v>
      </c>
      <c r="KU189">
        <v>14.384384384384401</v>
      </c>
      <c r="KV189">
        <v>-1.98198198198197</v>
      </c>
      <c r="KW189">
        <v>22.492492492492499</v>
      </c>
      <c r="KX189">
        <v>637.18437019055204</v>
      </c>
      <c r="KY189">
        <v>260.66066066066202</v>
      </c>
      <c r="KZ189">
        <v>619.41941941942002</v>
      </c>
      <c r="LA189">
        <v>117.717717717719</v>
      </c>
      <c r="LB189">
        <v>1387.3873873873899</v>
      </c>
      <c r="LC189">
        <v>26.1923449276157</v>
      </c>
      <c r="LD189">
        <v>21.5215215215215</v>
      </c>
      <c r="LE189">
        <v>30.970970970970999</v>
      </c>
      <c r="LF189">
        <v>12.3923923923924</v>
      </c>
      <c r="LG189">
        <v>40.1001001001001</v>
      </c>
      <c r="LH189">
        <v>-2.7794447688158699</v>
      </c>
      <c r="LI189">
        <v>-8.8988988988989099</v>
      </c>
      <c r="LJ189">
        <v>3.46346346346346</v>
      </c>
      <c r="LK189">
        <v>-20.880880880880898</v>
      </c>
      <c r="LL189">
        <v>15.445445445445401</v>
      </c>
      <c r="LM189">
        <v>6735.8249795576503</v>
      </c>
      <c r="LN189">
        <v>3039.3393393393399</v>
      </c>
      <c r="LO189">
        <v>8660.9609609609597</v>
      </c>
      <c r="LP189">
        <v>-300</v>
      </c>
      <c r="LQ189">
        <v>13802.102102102101</v>
      </c>
      <c r="LS189">
        <v>11.812613113234701</v>
      </c>
      <c r="LT189">
        <v>10.540540540540499</v>
      </c>
      <c r="LU189">
        <v>13.063063063063099</v>
      </c>
      <c r="LV189">
        <v>8.0180180180180205</v>
      </c>
      <c r="LW189">
        <v>15.7057057057057</v>
      </c>
      <c r="LX189">
        <v>526.87684025770102</v>
      </c>
      <c r="LY189">
        <v>442.04204204204302</v>
      </c>
      <c r="LZ189">
        <v>566.96696696696802</v>
      </c>
      <c r="MA189">
        <v>347.14714714714802</v>
      </c>
      <c r="MB189">
        <v>721.92192192192203</v>
      </c>
      <c r="MC189">
        <v>29.016193865249601</v>
      </c>
      <c r="MD189">
        <v>27.7777777777778</v>
      </c>
      <c r="ME189">
        <v>30.180180180180201</v>
      </c>
      <c r="MF189">
        <v>25.2552552552553</v>
      </c>
      <c r="MG189">
        <v>32.702702702702702</v>
      </c>
      <c r="MH189">
        <v>-3.06837885596648</v>
      </c>
      <c r="MI189">
        <v>-4.3243243243243201</v>
      </c>
      <c r="MJ189">
        <v>-1.8018018018018001</v>
      </c>
      <c r="MK189">
        <v>-6.84684684684684</v>
      </c>
      <c r="ML189">
        <v>0.72072072072072002</v>
      </c>
      <c r="MM189">
        <v>4070.1846198007402</v>
      </c>
      <c r="MN189">
        <v>3624.6246246246201</v>
      </c>
      <c r="MO189">
        <v>4803.4034034034003</v>
      </c>
      <c r="MP189">
        <v>2611.61161161161</v>
      </c>
      <c r="MQ189">
        <v>5600</v>
      </c>
      <c r="MS189">
        <v>13.5032251899736</v>
      </c>
      <c r="MT189">
        <v>9.7297297297297298</v>
      </c>
      <c r="MU189">
        <v>17.237237237237199</v>
      </c>
      <c r="MV189">
        <v>2.3723723723723702</v>
      </c>
      <c r="MW189">
        <v>24.5945945945946</v>
      </c>
      <c r="MX189">
        <v>447.46956510295303</v>
      </c>
      <c r="MY189">
        <v>176.57657657657799</v>
      </c>
      <c r="MZ189">
        <v>430.93093093093199</v>
      </c>
      <c r="NA189">
        <v>77.777777777778695</v>
      </c>
      <c r="NB189">
        <v>985.88588588588698</v>
      </c>
      <c r="NC189">
        <v>29.5847818671926</v>
      </c>
      <c r="ND189">
        <v>25.845845845845801</v>
      </c>
      <c r="NE189">
        <v>33.213213213213201</v>
      </c>
      <c r="NF189">
        <v>18.6386386386386</v>
      </c>
      <c r="NG189">
        <v>40.420420420420399</v>
      </c>
      <c r="NH189">
        <v>0.47228588601929999</v>
      </c>
      <c r="NI189">
        <v>-5.2252252252252296</v>
      </c>
      <c r="NJ189">
        <v>6.1261261261261204</v>
      </c>
      <c r="NK189">
        <v>-16.2162162162162</v>
      </c>
      <c r="NL189">
        <v>17.297297297297298</v>
      </c>
      <c r="NM189">
        <v>3776.3595926134199</v>
      </c>
      <c r="NN189">
        <v>1739.3393393393401</v>
      </c>
      <c r="NO189">
        <v>4975.7757757757799</v>
      </c>
      <c r="NP189">
        <v>-400</v>
      </c>
      <c r="NQ189">
        <v>7800.8008008008001</v>
      </c>
      <c r="NS189">
        <f t="shared" si="54"/>
        <v>4.518638956439653</v>
      </c>
      <c r="NT189">
        <f t="shared" si="55"/>
        <v>2.3588452458694102</v>
      </c>
      <c r="NU189">
        <f t="shared" si="56"/>
        <v>8.4387504984326593</v>
      </c>
      <c r="NV189">
        <f t="shared" si="57"/>
        <v>-3.6438423080119926</v>
      </c>
      <c r="NW189">
        <f t="shared" si="58"/>
        <v>14.440516153403246</v>
      </c>
      <c r="NX189">
        <f t="shared" si="59"/>
        <v>780.25371777604789</v>
      </c>
      <c r="NY189">
        <f t="shared" si="60"/>
        <v>419.32932269791809</v>
      </c>
      <c r="NZ189">
        <f t="shared" si="61"/>
        <v>797.82040507201054</v>
      </c>
      <c r="OA189">
        <f t="shared" si="62"/>
        <v>235.4526769793257</v>
      </c>
      <c r="OB189">
        <f t="shared" si="63"/>
        <v>1506.102370076447</v>
      </c>
      <c r="OC189">
        <f t="shared" si="64"/>
        <v>21.173044168873101</v>
      </c>
      <c r="OD189">
        <f t="shared" si="65"/>
        <v>17.416126338794715</v>
      </c>
      <c r="OE189">
        <f t="shared" si="66"/>
        <v>24.937686662784763</v>
      </c>
      <c r="OF189">
        <f t="shared" si="67"/>
        <v>10.027216040379097</v>
      </c>
      <c r="OG189">
        <f t="shared" si="68"/>
        <v>32.336158424053195</v>
      </c>
      <c r="OH189">
        <f t="shared" si="69"/>
        <v>-7.7497851989362037</v>
      </c>
      <c r="OI189">
        <f t="shared" si="70"/>
        <v>-13.50811962791974</v>
      </c>
      <c r="OJ189">
        <f t="shared" si="71"/>
        <v>-1.9347911907579496</v>
      </c>
      <c r="OK189">
        <f t="shared" si="72"/>
        <v>-24.784152346674443</v>
      </c>
      <c r="OL189">
        <f t="shared" si="73"/>
        <v>9.3249909878535107</v>
      </c>
      <c r="OM189">
        <f t="shared" si="74"/>
        <v>10158.598280565369</v>
      </c>
      <c r="ON189">
        <f t="shared" si="75"/>
        <v>5996.6418774595259</v>
      </c>
      <c r="OO189">
        <f t="shared" si="76"/>
        <v>12804.666724500225</v>
      </c>
      <c r="OP189">
        <f t="shared" si="77"/>
        <v>1066.2837675018725</v>
      </c>
      <c r="OQ189">
        <f t="shared" si="78"/>
        <v>18804.465986413386</v>
      </c>
    </row>
    <row r="190" spans="1:407" x14ac:dyDescent="0.2">
      <c r="A190">
        <v>23.076000000000001</v>
      </c>
      <c r="B190">
        <v>5.6046300379999998</v>
      </c>
      <c r="C190">
        <v>10.635534529999999</v>
      </c>
      <c r="D190">
        <v>8.5522678639999992</v>
      </c>
      <c r="E190">
        <v>10.635534529999999</v>
      </c>
      <c r="F190">
        <v>10.635534529999999</v>
      </c>
      <c r="G190">
        <v>10.635534529999999</v>
      </c>
      <c r="H190">
        <v>10.635534529999999</v>
      </c>
      <c r="I190">
        <v>7.1141711570000004</v>
      </c>
      <c r="J190">
        <v>5.0309044910000003</v>
      </c>
      <c r="K190">
        <v>13.084603299999999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>
        <v>3.0774345722190501</v>
      </c>
      <c r="T190">
        <v>-1.33133133133133</v>
      </c>
      <c r="U190">
        <v>7.4974974974975002</v>
      </c>
      <c r="V190">
        <v>-10.02002002002</v>
      </c>
      <c r="W190">
        <v>16.046046046046001</v>
      </c>
      <c r="X190">
        <v>614.63102528557397</v>
      </c>
      <c r="Y190">
        <v>361.36136136136201</v>
      </c>
      <c r="Z190">
        <v>646.64664664664701</v>
      </c>
      <c r="AA190">
        <v>207.30730730730801</v>
      </c>
      <c r="AB190">
        <v>1124.02402402402</v>
      </c>
      <c r="AC190">
        <v>22.500907636487099</v>
      </c>
      <c r="AD190">
        <v>18.6886886886887</v>
      </c>
      <c r="AE190">
        <v>26.236236236236198</v>
      </c>
      <c r="AF190">
        <v>11.401401401401399</v>
      </c>
      <c r="AG190">
        <v>33.653653653653699</v>
      </c>
      <c r="AH190">
        <v>-12.8180184540432</v>
      </c>
      <c r="AI190">
        <v>-21.041041041041002</v>
      </c>
      <c r="AJ190">
        <v>-4.7047047047047101</v>
      </c>
      <c r="AK190">
        <v>-36.736736736736702</v>
      </c>
      <c r="AL190">
        <v>11.1511511511512</v>
      </c>
      <c r="AM190">
        <v>7155.3405874501505</v>
      </c>
      <c r="AN190">
        <v>4745.9459459459504</v>
      </c>
      <c r="AO190">
        <v>8739.3393393393399</v>
      </c>
      <c r="AP190">
        <v>1800</v>
      </c>
      <c r="AQ190">
        <v>12099.8998998999</v>
      </c>
      <c r="AS190">
        <v>-1.5528236611338899</v>
      </c>
      <c r="AT190">
        <v>-5.2552552552552498</v>
      </c>
      <c r="AU190">
        <v>2.03203203203203</v>
      </c>
      <c r="AV190">
        <v>-12.4024024024024</v>
      </c>
      <c r="AW190">
        <v>9.1791791791791901</v>
      </c>
      <c r="AX190">
        <v>575.859939479182</v>
      </c>
      <c r="AY190">
        <v>282.38238238238301</v>
      </c>
      <c r="AZ190">
        <v>583.38338338338394</v>
      </c>
      <c r="BA190">
        <v>142.74274274274401</v>
      </c>
      <c r="BB190">
        <v>1157.4574574574599</v>
      </c>
      <c r="BC190">
        <v>18.9483618607801</v>
      </c>
      <c r="BD190">
        <v>15.295295295295301</v>
      </c>
      <c r="BE190">
        <v>22.612612612612601</v>
      </c>
      <c r="BF190">
        <v>8.1481481481481506</v>
      </c>
      <c r="BG190">
        <v>29.759759759759799</v>
      </c>
      <c r="BH190">
        <v>-20.416239885805702</v>
      </c>
      <c r="BI190">
        <v>-28.108108108108102</v>
      </c>
      <c r="BJ190">
        <v>-12.7027027027027</v>
      </c>
      <c r="BK190">
        <v>-43.1331331331331</v>
      </c>
      <c r="BL190">
        <v>2.3223223223223202</v>
      </c>
      <c r="BM190">
        <v>10653.3452892066</v>
      </c>
      <c r="BN190">
        <v>5506.30630630631</v>
      </c>
      <c r="BO190">
        <v>13350.150150150101</v>
      </c>
      <c r="BP190">
        <v>800</v>
      </c>
      <c r="BQ190">
        <v>20540.340340340299</v>
      </c>
      <c r="BS190">
        <v>2.5626547238350899</v>
      </c>
      <c r="BT190">
        <v>-0.14014014014013301</v>
      </c>
      <c r="BU190">
        <v>5.3253253253253199</v>
      </c>
      <c r="BV190">
        <v>-5.6056056056056001</v>
      </c>
      <c r="BW190">
        <v>10.6606606606607</v>
      </c>
      <c r="BX190">
        <v>647.84636691780895</v>
      </c>
      <c r="BY190">
        <v>394.39439439439502</v>
      </c>
      <c r="BZ190">
        <v>686.68668668668704</v>
      </c>
      <c r="CA190">
        <v>232.232232232233</v>
      </c>
      <c r="CB190">
        <v>1161.16116116116</v>
      </c>
      <c r="CC190">
        <v>19.097530217457901</v>
      </c>
      <c r="CD190">
        <v>15.5355355355355</v>
      </c>
      <c r="CE190">
        <v>22.682682682682699</v>
      </c>
      <c r="CF190">
        <v>8.3883883883883907</v>
      </c>
      <c r="CG190">
        <v>29.6896896896897</v>
      </c>
      <c r="CH190">
        <v>-12.018779547251601</v>
      </c>
      <c r="CI190">
        <v>-18.018018018018001</v>
      </c>
      <c r="CJ190">
        <v>-6.1661661661661604</v>
      </c>
      <c r="CK190">
        <v>-29.549549549549599</v>
      </c>
      <c r="CL190">
        <v>5.3653653653653599</v>
      </c>
      <c r="CM190">
        <v>10549.1269725235</v>
      </c>
      <c r="CN190">
        <v>6538.3383383383398</v>
      </c>
      <c r="CO190">
        <v>13436.5365365365</v>
      </c>
      <c r="CP190">
        <v>1000</v>
      </c>
      <c r="CQ190">
        <v>18999.599599599602</v>
      </c>
      <c r="CS190">
        <v>4.6325753213015801</v>
      </c>
      <c r="CT190">
        <v>0.77077077077076706</v>
      </c>
      <c r="CU190">
        <v>8.4784784784784808</v>
      </c>
      <c r="CV190">
        <v>-6.7967967967967899</v>
      </c>
      <c r="CW190">
        <v>16.046046046046001</v>
      </c>
      <c r="CX190">
        <v>910.05354418048103</v>
      </c>
      <c r="CY190">
        <v>306.90690690690798</v>
      </c>
      <c r="CZ190">
        <v>845.04504504504598</v>
      </c>
      <c r="DA190">
        <v>126.12612612612701</v>
      </c>
      <c r="DB190">
        <v>2118.9189189189201</v>
      </c>
      <c r="DC190">
        <v>19.510782823254502</v>
      </c>
      <c r="DD190">
        <v>15.975975975976</v>
      </c>
      <c r="DE190">
        <v>23.033033033033</v>
      </c>
      <c r="DF190">
        <v>9.0690690690690694</v>
      </c>
      <c r="DG190">
        <v>30.090090090090101</v>
      </c>
      <c r="DH190">
        <v>-8.0579219950587309</v>
      </c>
      <c r="DI190">
        <v>-15.365365365365401</v>
      </c>
      <c r="DJ190">
        <v>-0.72072072072072002</v>
      </c>
      <c r="DK190">
        <v>-29.629629629629601</v>
      </c>
      <c r="DL190">
        <v>13.353353353353301</v>
      </c>
      <c r="DM190">
        <v>15789.133407076801</v>
      </c>
      <c r="DN190">
        <v>7176.57657657658</v>
      </c>
      <c r="DO190">
        <v>19353.153153153198</v>
      </c>
      <c r="DP190">
        <v>1200</v>
      </c>
      <c r="DQ190">
        <v>31362.1621621622</v>
      </c>
      <c r="DS190">
        <v>3.0805267448340601</v>
      </c>
      <c r="DT190">
        <v>0.210210210210207</v>
      </c>
      <c r="DU190">
        <v>5.81581581581582</v>
      </c>
      <c r="DV190">
        <v>-5.3953953953953997</v>
      </c>
      <c r="DW190">
        <v>11.4214214214214</v>
      </c>
      <c r="DX190">
        <v>792.94674557667997</v>
      </c>
      <c r="DY190">
        <v>452.65265265265401</v>
      </c>
      <c r="DZ190">
        <v>827.027027027028</v>
      </c>
      <c r="EA190">
        <v>255.255255255256</v>
      </c>
      <c r="EB190">
        <v>1470.27027027027</v>
      </c>
      <c r="EC190">
        <v>19.2129430107967</v>
      </c>
      <c r="ED190">
        <v>16.3163163163163</v>
      </c>
      <c r="EE190">
        <v>22.102102102102101</v>
      </c>
      <c r="EF190">
        <v>10.5305305305305</v>
      </c>
      <c r="EG190">
        <v>27.887887887887899</v>
      </c>
      <c r="EH190">
        <v>-10.940647677783</v>
      </c>
      <c r="EI190">
        <v>-16.2162162162162</v>
      </c>
      <c r="EJ190">
        <v>-5.7657657657657602</v>
      </c>
      <c r="EK190">
        <v>-26.306306306306301</v>
      </c>
      <c r="EL190">
        <v>4.5045045045045002</v>
      </c>
      <c r="EM190">
        <v>13407.4125495074</v>
      </c>
      <c r="EN190">
        <v>8029.72972972973</v>
      </c>
      <c r="EO190">
        <v>16770.270270270299</v>
      </c>
      <c r="EP190">
        <v>1900</v>
      </c>
      <c r="EQ190">
        <v>24262.1621621622</v>
      </c>
      <c r="ES190">
        <v>9.74218429083726</v>
      </c>
      <c r="ET190">
        <v>7.7777777777777901</v>
      </c>
      <c r="EU190">
        <v>11.701701701701699</v>
      </c>
      <c r="EV190">
        <v>3.85385385385386</v>
      </c>
      <c r="EW190">
        <v>15.765765765765799</v>
      </c>
      <c r="EX190">
        <v>943.76948845905497</v>
      </c>
      <c r="EY190">
        <v>548.54854854855</v>
      </c>
      <c r="EZ190">
        <v>988.98898898898995</v>
      </c>
      <c r="FA190">
        <v>312.312312312313</v>
      </c>
      <c r="FB190">
        <v>1741.74174174174</v>
      </c>
      <c r="FC190">
        <v>22.8840465149386</v>
      </c>
      <c r="FD190">
        <v>18.318318318318301</v>
      </c>
      <c r="FE190">
        <v>27.607607607607601</v>
      </c>
      <c r="FF190">
        <v>9.3493493493493496</v>
      </c>
      <c r="FG190">
        <v>36.576576576576599</v>
      </c>
      <c r="FH190">
        <v>-0.32912077315326299</v>
      </c>
      <c r="FI190">
        <v>-5.2552552552552596</v>
      </c>
      <c r="FJ190">
        <v>4.4444444444444402</v>
      </c>
      <c r="FK190">
        <v>-14.784784784784801</v>
      </c>
      <c r="FL190">
        <v>14.1441441441441</v>
      </c>
      <c r="FM190">
        <v>9785.3770601613396</v>
      </c>
      <c r="FN190">
        <v>5682.88288288288</v>
      </c>
      <c r="FO190">
        <v>12711.7117117117</v>
      </c>
      <c r="FP190">
        <v>0</v>
      </c>
      <c r="FQ190">
        <v>18494.294294294301</v>
      </c>
      <c r="FS190">
        <v>6.5846730849091299</v>
      </c>
      <c r="FT190">
        <v>4.46446446446447</v>
      </c>
      <c r="FU190">
        <v>8.8088088088088092</v>
      </c>
      <c r="FV190">
        <v>0.12012012012011999</v>
      </c>
      <c r="FW190">
        <v>13.1531531531532</v>
      </c>
      <c r="FX190">
        <v>977.89623116059795</v>
      </c>
      <c r="FY190">
        <v>597.89789789789904</v>
      </c>
      <c r="FZ190">
        <v>1033.9339339339299</v>
      </c>
      <c r="GA190">
        <v>353.45345345345402</v>
      </c>
      <c r="GB190">
        <v>1747.44744744745</v>
      </c>
      <c r="GC190">
        <v>20.034410687500301</v>
      </c>
      <c r="GD190">
        <v>15.9159159159159</v>
      </c>
      <c r="GE190">
        <v>24.2442442442442</v>
      </c>
      <c r="GF190">
        <v>7.7477477477477503</v>
      </c>
      <c r="GG190">
        <v>32.412412412412401</v>
      </c>
      <c r="GH190">
        <v>-4.6590051959694101</v>
      </c>
      <c r="GI190">
        <v>-9.6796796796796798</v>
      </c>
      <c r="GJ190">
        <v>0.53053053053052701</v>
      </c>
      <c r="GK190">
        <v>-19.719719719719699</v>
      </c>
      <c r="GL190">
        <v>10.570570570570601</v>
      </c>
      <c r="GM190">
        <v>11289.5215288418</v>
      </c>
      <c r="GN190">
        <v>7685.5855855855898</v>
      </c>
      <c r="GO190">
        <v>14470.4704704705</v>
      </c>
      <c r="GP190">
        <v>1574.9749749749701</v>
      </c>
      <c r="GQ190">
        <v>20581.081081081102</v>
      </c>
      <c r="GS190">
        <v>11.7627086140815</v>
      </c>
      <c r="GT190">
        <v>9.8198198198198199</v>
      </c>
      <c r="GU190">
        <v>13.6636636636637</v>
      </c>
      <c r="GV190">
        <v>5.9759759759759801</v>
      </c>
      <c r="GW190">
        <v>17.507507507507501</v>
      </c>
      <c r="GX190">
        <v>738.10249541707003</v>
      </c>
      <c r="GY190">
        <v>374.47447447447502</v>
      </c>
      <c r="GZ190">
        <v>754.75475475475503</v>
      </c>
      <c r="HA190">
        <v>194.494494494495</v>
      </c>
      <c r="HB190">
        <v>1460.1601601601601</v>
      </c>
      <c r="HC190">
        <v>25.292389477191101</v>
      </c>
      <c r="HD190">
        <v>19.879879879879901</v>
      </c>
      <c r="HE190">
        <v>30.840840840840801</v>
      </c>
      <c r="HF190">
        <v>9.2192192192192302</v>
      </c>
      <c r="HG190">
        <v>41.351351351351397</v>
      </c>
      <c r="HH190">
        <v>1.7358051205798799</v>
      </c>
      <c r="HI190">
        <v>-3.3333333333333299</v>
      </c>
      <c r="HJ190">
        <v>6.7267267267267199</v>
      </c>
      <c r="HK190">
        <v>-13.093093093093101</v>
      </c>
      <c r="HL190">
        <v>16.486486486486498</v>
      </c>
      <c r="HM190">
        <v>6340.3619402037702</v>
      </c>
      <c r="HN190">
        <v>3707.5075075075101</v>
      </c>
      <c r="HO190">
        <v>8030.1301301301301</v>
      </c>
      <c r="HP190">
        <v>600</v>
      </c>
      <c r="HQ190">
        <v>11695.395395395401</v>
      </c>
      <c r="HS190">
        <v>13.9621157623691</v>
      </c>
      <c r="HT190">
        <v>11.7417417417417</v>
      </c>
      <c r="HU190">
        <v>16.186186186186202</v>
      </c>
      <c r="HV190">
        <v>7.4174174174174201</v>
      </c>
      <c r="HW190">
        <v>20.5105105105105</v>
      </c>
      <c r="HX190">
        <v>615.16455452985099</v>
      </c>
      <c r="HY190">
        <v>352.35235235235302</v>
      </c>
      <c r="HZ190">
        <v>643.04304304304401</v>
      </c>
      <c r="IA190">
        <v>198.19819819819901</v>
      </c>
      <c r="IB190">
        <v>1142.9429429429399</v>
      </c>
      <c r="IC190">
        <v>26.225613986473601</v>
      </c>
      <c r="ID190">
        <v>18.3783783783784</v>
      </c>
      <c r="IE190">
        <v>33.993993993994003</v>
      </c>
      <c r="IF190">
        <v>3.3633633633633599</v>
      </c>
      <c r="IG190">
        <v>49.009009009008999</v>
      </c>
      <c r="IH190">
        <v>5.2569598841004197</v>
      </c>
      <c r="II190">
        <v>-1.2912912912912899</v>
      </c>
      <c r="IJ190">
        <v>11.681681681681701</v>
      </c>
      <c r="IK190">
        <v>-13.7837837837838</v>
      </c>
      <c r="IL190">
        <v>24.174174174174201</v>
      </c>
      <c r="IM190">
        <v>4393.2549419460902</v>
      </c>
      <c r="IN190">
        <v>2648.9489489489501</v>
      </c>
      <c r="IO190">
        <v>5381.6816816816799</v>
      </c>
      <c r="IP190">
        <v>900</v>
      </c>
      <c r="IQ190">
        <v>7817.71771771772</v>
      </c>
      <c r="IS190">
        <v>-1.59579307608063</v>
      </c>
      <c r="IT190">
        <v>-7.9179179179179204</v>
      </c>
      <c r="IU190">
        <v>4.8348348348348402</v>
      </c>
      <c r="IV190">
        <v>-20.390390390390401</v>
      </c>
      <c r="IW190">
        <v>17.307307307307301</v>
      </c>
      <c r="IX190">
        <v>620.49511512245601</v>
      </c>
      <c r="IY190">
        <v>208.20820820820899</v>
      </c>
      <c r="IZ190">
        <v>572.57257257257402</v>
      </c>
      <c r="JA190">
        <v>84.084084084085106</v>
      </c>
      <c r="JB190">
        <v>1449.44944944945</v>
      </c>
      <c r="JC190">
        <v>18.307177941955199</v>
      </c>
      <c r="JD190">
        <v>14.604604604604599</v>
      </c>
      <c r="JE190">
        <v>21.891891891891898</v>
      </c>
      <c r="JF190">
        <v>7.4574574574574601</v>
      </c>
      <c r="JG190">
        <v>29.039039039039</v>
      </c>
      <c r="JH190">
        <v>-18.998805811842701</v>
      </c>
      <c r="JI190">
        <v>-29.6896896896897</v>
      </c>
      <c r="JJ190">
        <v>-8.3883883883883907</v>
      </c>
      <c r="JK190">
        <v>-50.190190190190201</v>
      </c>
      <c r="JL190">
        <v>12.112112112112101</v>
      </c>
      <c r="JM190">
        <v>10315.3679781267</v>
      </c>
      <c r="JN190">
        <v>5717.91791791792</v>
      </c>
      <c r="JO190">
        <v>13065.865865865901</v>
      </c>
      <c r="JP190">
        <v>800</v>
      </c>
      <c r="JQ190">
        <v>19430.230230230201</v>
      </c>
      <c r="JS190">
        <v>4.4231847944857297</v>
      </c>
      <c r="JT190">
        <v>-0.18018018018017301</v>
      </c>
      <c r="JU190">
        <v>9.1291291291291294</v>
      </c>
      <c r="JV190">
        <v>-9.3393393393393396</v>
      </c>
      <c r="JW190">
        <v>18.2882882882883</v>
      </c>
      <c r="JX190">
        <v>599.88312247935096</v>
      </c>
      <c r="JY190">
        <v>261.86186186186302</v>
      </c>
      <c r="JZ190">
        <v>593.39339339339404</v>
      </c>
      <c r="KA190">
        <v>122.522522522523</v>
      </c>
      <c r="KB190">
        <v>1268.4684684684701</v>
      </c>
      <c r="KC190">
        <v>23.0333679980799</v>
      </c>
      <c r="KD190">
        <v>19.119119119119102</v>
      </c>
      <c r="KE190">
        <v>26.966966966967</v>
      </c>
      <c r="KF190">
        <v>11.431431431431401</v>
      </c>
      <c r="KG190">
        <v>34.6546546546546</v>
      </c>
      <c r="KH190">
        <v>-12.946367982375801</v>
      </c>
      <c r="KI190">
        <v>-21.6216216216216</v>
      </c>
      <c r="KJ190">
        <v>-4.3243243243243201</v>
      </c>
      <c r="KK190">
        <v>-38.198198198198199</v>
      </c>
      <c r="KL190">
        <v>12.4324324324324</v>
      </c>
      <c r="KM190">
        <v>6908.6730654889097</v>
      </c>
      <c r="KN190">
        <v>3656.7567567567598</v>
      </c>
      <c r="KO190">
        <v>9054.5545545545501</v>
      </c>
      <c r="KP190">
        <v>-300</v>
      </c>
      <c r="KQ190">
        <v>13573.073073073099</v>
      </c>
      <c r="KS190">
        <v>10.429588972569601</v>
      </c>
      <c r="KT190">
        <v>6.2762762762762803</v>
      </c>
      <c r="KU190">
        <v>14.534534534534499</v>
      </c>
      <c r="KV190">
        <v>-1.68168168168168</v>
      </c>
      <c r="KW190">
        <v>22.642642642642599</v>
      </c>
      <c r="KX190">
        <v>633.83569195998996</v>
      </c>
      <c r="KY190">
        <v>257.85785785785902</v>
      </c>
      <c r="KZ190">
        <v>616.61661661661697</v>
      </c>
      <c r="LA190">
        <v>117.717717717719</v>
      </c>
      <c r="LB190">
        <v>1378.97897897898</v>
      </c>
      <c r="LC190">
        <v>26.504926060544701</v>
      </c>
      <c r="LD190">
        <v>21.681681681681699</v>
      </c>
      <c r="LE190">
        <v>31.451451451451401</v>
      </c>
      <c r="LF190">
        <v>12.0720720720721</v>
      </c>
      <c r="LG190">
        <v>41.061061061061103</v>
      </c>
      <c r="LH190">
        <v>-2.4534866104851201</v>
      </c>
      <c r="LI190">
        <v>-8.8988988988989099</v>
      </c>
      <c r="LJ190">
        <v>3.8438438438438398</v>
      </c>
      <c r="LK190">
        <v>-21.071071071071099</v>
      </c>
      <c r="LL190">
        <v>16.2062062062062</v>
      </c>
      <c r="LM190">
        <v>6787.2355466513</v>
      </c>
      <c r="LN190">
        <v>2943.2432432432402</v>
      </c>
      <c r="LO190">
        <v>8684.9849849849907</v>
      </c>
      <c r="LP190">
        <v>-300</v>
      </c>
      <c r="LQ190">
        <v>14018.318318318299</v>
      </c>
      <c r="LS190">
        <v>11.6967197824246</v>
      </c>
      <c r="LT190">
        <v>9.93993993993994</v>
      </c>
      <c r="LU190">
        <v>13.5435435435435</v>
      </c>
      <c r="LV190">
        <v>6.3363363363363403</v>
      </c>
      <c r="LW190">
        <v>17.027027027027</v>
      </c>
      <c r="LX190">
        <v>525.14721504164004</v>
      </c>
      <c r="LY190">
        <v>440.84084084084202</v>
      </c>
      <c r="LZ190">
        <v>564.56456456456499</v>
      </c>
      <c r="MA190">
        <v>347.14714714714802</v>
      </c>
      <c r="MB190">
        <v>718.31831831831903</v>
      </c>
      <c r="MC190">
        <v>28.725085300059899</v>
      </c>
      <c r="MD190">
        <v>27.297297297297298</v>
      </c>
      <c r="ME190">
        <v>30.180180180180201</v>
      </c>
      <c r="MF190">
        <v>24.2942942942943</v>
      </c>
      <c r="MG190">
        <v>33.063063063063098</v>
      </c>
      <c r="MH190">
        <v>-2.8826107093146298</v>
      </c>
      <c r="MI190">
        <v>-4.4644644644644602</v>
      </c>
      <c r="MJ190">
        <v>-1.38138138138137</v>
      </c>
      <c r="MK190">
        <v>-7.6876876876876796</v>
      </c>
      <c r="ML190">
        <v>1.8418418418418401</v>
      </c>
      <c r="MM190">
        <v>4028.8858280258</v>
      </c>
      <c r="MN190">
        <v>3569.3693693693699</v>
      </c>
      <c r="MO190">
        <v>4775.7757757757799</v>
      </c>
      <c r="MP190">
        <v>2533.3333333333298</v>
      </c>
      <c r="MQ190">
        <v>5600</v>
      </c>
      <c r="MS190">
        <v>12.9464047155343</v>
      </c>
      <c r="MT190">
        <v>8.8288288288288292</v>
      </c>
      <c r="MU190">
        <v>16.936936936936899</v>
      </c>
      <c r="MV190">
        <v>1.02102102102103</v>
      </c>
      <c r="MW190">
        <v>24.8948948948949</v>
      </c>
      <c r="MX190">
        <v>492.76942232985903</v>
      </c>
      <c r="MY190">
        <v>157.657657657659</v>
      </c>
      <c r="MZ190">
        <v>454.05405405405497</v>
      </c>
      <c r="NA190">
        <v>63.063063063064</v>
      </c>
      <c r="NB190">
        <v>1166.6666666666699</v>
      </c>
      <c r="NC190">
        <v>29.238426715706701</v>
      </c>
      <c r="ND190">
        <v>25.045045045045001</v>
      </c>
      <c r="NE190">
        <v>33.373373373373397</v>
      </c>
      <c r="NF190">
        <v>16.876876876876899</v>
      </c>
      <c r="NG190">
        <v>41.541541541541498</v>
      </c>
      <c r="NH190">
        <v>-0.56221840694237901</v>
      </c>
      <c r="NI190">
        <v>-7.5675675675675604</v>
      </c>
      <c r="NJ190">
        <v>6.3063063063062996</v>
      </c>
      <c r="NK190">
        <v>-20.900900900900901</v>
      </c>
      <c r="NL190">
        <v>19.819819819819799</v>
      </c>
      <c r="NM190">
        <v>4474.3707081339599</v>
      </c>
      <c r="NN190">
        <v>1849.0490490490499</v>
      </c>
      <c r="NO190">
        <v>5812.3123123123096</v>
      </c>
      <c r="NP190">
        <v>-400</v>
      </c>
      <c r="NQ190">
        <v>9432.7327327327293</v>
      </c>
      <c r="NS190">
        <f t="shared" si="54"/>
        <v>4.4441647512674258</v>
      </c>
      <c r="NT190">
        <f t="shared" si="55"/>
        <v>2.1032731397233273</v>
      </c>
      <c r="NU190">
        <f t="shared" si="56"/>
        <v>8.4865708577985508</v>
      </c>
      <c r="NV190">
        <f t="shared" si="57"/>
        <v>-4.2018849807592353</v>
      </c>
      <c r="NW190">
        <f t="shared" si="58"/>
        <v>14.801520327576968</v>
      </c>
      <c r="NX190">
        <f t="shared" si="59"/>
        <v>783.16508428078089</v>
      </c>
      <c r="NY190">
        <f t="shared" si="60"/>
        <v>400.87052292731391</v>
      </c>
      <c r="NZ190">
        <f t="shared" si="61"/>
        <v>794.93759821274818</v>
      </c>
      <c r="OA190">
        <f t="shared" si="62"/>
        <v>215.58016339788679</v>
      </c>
      <c r="OB190">
        <f t="shared" si="63"/>
        <v>1549.301572212069</v>
      </c>
      <c r="OC190">
        <f t="shared" si="64"/>
        <v>21.093151105428401</v>
      </c>
      <c r="OD190">
        <f t="shared" si="65"/>
        <v>17.053136062657959</v>
      </c>
      <c r="OE190">
        <f t="shared" si="66"/>
        <v>25.170484479200141</v>
      </c>
      <c r="OF190">
        <f t="shared" si="67"/>
        <v>9.1118649076331657</v>
      </c>
      <c r="OG190">
        <f t="shared" si="68"/>
        <v>33.11446210827939</v>
      </c>
      <c r="OH190">
        <f t="shared" si="69"/>
        <v>-7.9995868187467618</v>
      </c>
      <c r="OI190">
        <f t="shared" si="70"/>
        <v>-14.448500756263211</v>
      </c>
      <c r="OJ190">
        <f t="shared" si="71"/>
        <v>-1.5930975151037055</v>
      </c>
      <c r="OK190">
        <f t="shared" si="72"/>
        <v>-26.925423413567337</v>
      </c>
      <c r="OL190">
        <f t="shared" si="73"/>
        <v>10.928268689859301</v>
      </c>
      <c r="OM190">
        <f t="shared" si="74"/>
        <v>10610.55683058017</v>
      </c>
      <c r="ON190">
        <f t="shared" si="75"/>
        <v>6025.6056926861456</v>
      </c>
      <c r="OO190">
        <f t="shared" si="76"/>
        <v>13378.732896640151</v>
      </c>
      <c r="OP190">
        <f t="shared" si="77"/>
        <v>969.84397307554923</v>
      </c>
      <c r="OQ190">
        <f t="shared" si="78"/>
        <v>19924.125413334667</v>
      </c>
    </row>
    <row r="191" spans="1:407" x14ac:dyDescent="0.2">
      <c r="A191">
        <v>23.122</v>
      </c>
      <c r="B191">
        <v>6.5992870269999999</v>
      </c>
      <c r="C191">
        <v>15.51951847</v>
      </c>
      <c r="D191">
        <v>12.67969795</v>
      </c>
      <c r="E191">
        <v>13.155200389999999</v>
      </c>
      <c r="F191">
        <v>15.51951847</v>
      </c>
      <c r="G191">
        <v>13.155200389999999</v>
      </c>
      <c r="H191">
        <v>15.51951847</v>
      </c>
      <c r="I191">
        <v>9.3957338840000002</v>
      </c>
      <c r="J191">
        <v>6.555913361</v>
      </c>
      <c r="K191">
        <v>12.22689753</v>
      </c>
      <c r="L191">
        <v>1.1135528729999999</v>
      </c>
      <c r="M191">
        <v>1.1135528729999999</v>
      </c>
      <c r="N191">
        <v>0</v>
      </c>
      <c r="O191">
        <v>0</v>
      </c>
      <c r="P191">
        <v>0</v>
      </c>
      <c r="Q191">
        <v>0</v>
      </c>
      <c r="S191">
        <v>2.8988523069585299</v>
      </c>
      <c r="T191">
        <v>-1.4714714714714701</v>
      </c>
      <c r="U191">
        <v>7.2172172172172298</v>
      </c>
      <c r="V191">
        <v>-10.02002002002</v>
      </c>
      <c r="W191">
        <v>15.765765765765799</v>
      </c>
      <c r="X191">
        <v>601.85372220135196</v>
      </c>
      <c r="Y191">
        <v>355.65565565565697</v>
      </c>
      <c r="Z191">
        <v>633.33333333333405</v>
      </c>
      <c r="AA191">
        <v>205.40540540540599</v>
      </c>
      <c r="AB191">
        <v>1097.3973973974</v>
      </c>
      <c r="AC191">
        <v>21.9566585435396</v>
      </c>
      <c r="AD191">
        <v>18.428428428428401</v>
      </c>
      <c r="AE191">
        <v>25.585585585585601</v>
      </c>
      <c r="AF191">
        <v>11.271271271271299</v>
      </c>
      <c r="AG191">
        <v>32.612612612612601</v>
      </c>
      <c r="AH191">
        <v>-13.020380914944401</v>
      </c>
      <c r="AI191">
        <v>-21.041041041041002</v>
      </c>
      <c r="AJ191">
        <v>-4.8648648648648702</v>
      </c>
      <c r="AK191">
        <v>-36.576576576576599</v>
      </c>
      <c r="AL191">
        <v>10.670670670670701</v>
      </c>
      <c r="AM191">
        <v>7255.31851520289</v>
      </c>
      <c r="AN191">
        <v>4767.7677677677702</v>
      </c>
      <c r="AO191">
        <v>8848.4484484484492</v>
      </c>
      <c r="AP191">
        <v>1800</v>
      </c>
      <c r="AQ191">
        <v>12318.1181181181</v>
      </c>
      <c r="AS191">
        <v>-1.7425760638863299</v>
      </c>
      <c r="AT191">
        <v>-5.1151151151151204</v>
      </c>
      <c r="AU191">
        <v>1.6116116116116099</v>
      </c>
      <c r="AV191">
        <v>-11.8418418418418</v>
      </c>
      <c r="AW191">
        <v>8.3383383383383496</v>
      </c>
      <c r="AX191">
        <v>567.14270393714298</v>
      </c>
      <c r="AY191">
        <v>297.89789789789899</v>
      </c>
      <c r="AZ191">
        <v>580.28028028028098</v>
      </c>
      <c r="BA191">
        <v>158.25825825825899</v>
      </c>
      <c r="BB191">
        <v>1101.6016016015999</v>
      </c>
      <c r="BC191">
        <v>18.887992658622998</v>
      </c>
      <c r="BD191">
        <v>14.954954954954999</v>
      </c>
      <c r="BE191">
        <v>22.952952952953002</v>
      </c>
      <c r="BF191">
        <v>7.1271271271271202</v>
      </c>
      <c r="BG191">
        <v>30.6106106106106</v>
      </c>
      <c r="BH191">
        <v>-20.736906587171301</v>
      </c>
      <c r="BI191">
        <v>-28.108108108108102</v>
      </c>
      <c r="BJ191">
        <v>-13.4634634634635</v>
      </c>
      <c r="BK191">
        <v>-42.372372372372404</v>
      </c>
      <c r="BL191">
        <v>0.80080080080079996</v>
      </c>
      <c r="BM191">
        <v>10292.8932088002</v>
      </c>
      <c r="BN191">
        <v>5637.0370370370401</v>
      </c>
      <c r="BO191">
        <v>13023.3233233233</v>
      </c>
      <c r="BP191">
        <v>800</v>
      </c>
      <c r="BQ191">
        <v>19494.494494494498</v>
      </c>
      <c r="BS191">
        <v>1.9108814842405899</v>
      </c>
      <c r="BT191">
        <v>-0.40040040040039299</v>
      </c>
      <c r="BU191">
        <v>4.1541541541541598</v>
      </c>
      <c r="BV191">
        <v>-4.9549549549549496</v>
      </c>
      <c r="BW191">
        <v>8.7087087087087092</v>
      </c>
      <c r="BX191">
        <v>648.84747052716898</v>
      </c>
      <c r="BY191">
        <v>424.42442442442501</v>
      </c>
      <c r="BZ191">
        <v>692.69269269269296</v>
      </c>
      <c r="CA191">
        <v>266.266266266267</v>
      </c>
      <c r="CB191">
        <v>1107.1071071071101</v>
      </c>
      <c r="CC191">
        <v>18.4519894941965</v>
      </c>
      <c r="CD191">
        <v>15.2552552552553</v>
      </c>
      <c r="CE191">
        <v>21.5615615615616</v>
      </c>
      <c r="CF191">
        <v>9.0890890890890894</v>
      </c>
      <c r="CG191">
        <v>27.7277277277277</v>
      </c>
      <c r="CH191">
        <v>-13.639917039631399</v>
      </c>
      <c r="CI191">
        <v>-17.537537537537499</v>
      </c>
      <c r="CJ191">
        <v>-9.8498498498498499</v>
      </c>
      <c r="CK191">
        <v>-25.065065065065099</v>
      </c>
      <c r="CL191">
        <v>-2.3223223223223202</v>
      </c>
      <c r="CM191">
        <v>10972.162386232099</v>
      </c>
      <c r="CN191">
        <v>7280.0800800800798</v>
      </c>
      <c r="CO191">
        <v>13980.480480480501</v>
      </c>
      <c r="CP191">
        <v>1618.11811811812</v>
      </c>
      <c r="CQ191">
        <v>19642.4424424424</v>
      </c>
      <c r="CS191">
        <v>4.3805750664892598</v>
      </c>
      <c r="CT191">
        <v>0.49049049049048699</v>
      </c>
      <c r="CU191">
        <v>8.1981981981982006</v>
      </c>
      <c r="CV191">
        <v>-6.93693693693693</v>
      </c>
      <c r="CW191">
        <v>15.765765765765799</v>
      </c>
      <c r="CX191">
        <v>903.51761964293496</v>
      </c>
      <c r="CY191">
        <v>306.90690690690798</v>
      </c>
      <c r="CZ191">
        <v>840.84084084084202</v>
      </c>
      <c r="DA191">
        <v>121.921921921923</v>
      </c>
      <c r="DB191">
        <v>2097.8978978978998</v>
      </c>
      <c r="DC191">
        <v>19.349384913518499</v>
      </c>
      <c r="DD191">
        <v>16.126126126126099</v>
      </c>
      <c r="DE191">
        <v>22.582582582582599</v>
      </c>
      <c r="DF191">
        <v>9.8198198198198305</v>
      </c>
      <c r="DG191">
        <v>28.8888888888889</v>
      </c>
      <c r="DH191">
        <v>-8.5411163059997008</v>
      </c>
      <c r="DI191">
        <v>-15.745745745745801</v>
      </c>
      <c r="DJ191">
        <v>-1.4814814814814801</v>
      </c>
      <c r="DK191">
        <v>-29.439439439439401</v>
      </c>
      <c r="DL191">
        <v>12.4024024024024</v>
      </c>
      <c r="DM191">
        <v>15435.549822876999</v>
      </c>
      <c r="DN191">
        <v>7064.8648648648696</v>
      </c>
      <c r="DO191">
        <v>18906.306306306298</v>
      </c>
      <c r="DP191">
        <v>1200</v>
      </c>
      <c r="DQ191">
        <v>30580.180180180199</v>
      </c>
      <c r="DS191">
        <v>2.8494575633944801</v>
      </c>
      <c r="DT191">
        <v>-7.0070070070073598E-2</v>
      </c>
      <c r="DU191">
        <v>5.6756756756756799</v>
      </c>
      <c r="DV191">
        <v>-5.6756756756756799</v>
      </c>
      <c r="DW191">
        <v>11.4214214214214</v>
      </c>
      <c r="DX191">
        <v>780.45336927051903</v>
      </c>
      <c r="DY191">
        <v>445.84584584584701</v>
      </c>
      <c r="DZ191">
        <v>813.41341341341399</v>
      </c>
      <c r="EA191">
        <v>251.85185185185301</v>
      </c>
      <c r="EB191">
        <v>1446.44644644645</v>
      </c>
      <c r="EC191">
        <v>19.2243051167213</v>
      </c>
      <c r="ED191">
        <v>16.486486486486498</v>
      </c>
      <c r="EE191">
        <v>22.102102102102101</v>
      </c>
      <c r="EF191">
        <v>10.7007007007007</v>
      </c>
      <c r="EG191">
        <v>27.717717717717701</v>
      </c>
      <c r="EH191">
        <v>-11.3900238830131</v>
      </c>
      <c r="EI191">
        <v>-16.576576576576599</v>
      </c>
      <c r="EJ191">
        <v>-6.1261261261261204</v>
      </c>
      <c r="EK191">
        <v>-27.027027027027</v>
      </c>
      <c r="EL191">
        <v>4.14414414414414</v>
      </c>
      <c r="EM191">
        <v>13149.882366547101</v>
      </c>
      <c r="EN191">
        <v>7916.2162162162203</v>
      </c>
      <c r="EO191">
        <v>16429.729729729701</v>
      </c>
      <c r="EP191">
        <v>1900</v>
      </c>
      <c r="EQ191">
        <v>23694.5945945946</v>
      </c>
      <c r="ES191">
        <v>9.6340220240236096</v>
      </c>
      <c r="ET191">
        <v>7.6376376376376403</v>
      </c>
      <c r="EU191">
        <v>11.701701701701699</v>
      </c>
      <c r="EV191">
        <v>3.5735735735735799</v>
      </c>
      <c r="EW191">
        <v>15.625625625625601</v>
      </c>
      <c r="EX191">
        <v>933.11666432951597</v>
      </c>
      <c r="EY191">
        <v>536.53653653653703</v>
      </c>
      <c r="EZ191">
        <v>972.97297297297405</v>
      </c>
      <c r="FA191">
        <v>304.30430430430499</v>
      </c>
      <c r="FB191">
        <v>1725.7257257257299</v>
      </c>
      <c r="FC191">
        <v>22.987671007147899</v>
      </c>
      <c r="FD191">
        <v>18.6386386386386</v>
      </c>
      <c r="FE191">
        <v>27.447447447447399</v>
      </c>
      <c r="FF191">
        <v>9.8298298298298299</v>
      </c>
      <c r="FG191">
        <v>36.096096096096097</v>
      </c>
      <c r="FH191">
        <v>-0.67766227423585601</v>
      </c>
      <c r="FI191">
        <v>-5.4254254254254297</v>
      </c>
      <c r="FJ191">
        <v>3.9339339339339299</v>
      </c>
      <c r="FK191">
        <v>-14.614614614614601</v>
      </c>
      <c r="FL191">
        <v>13.123123123123101</v>
      </c>
      <c r="FM191">
        <v>9729.7321125025701</v>
      </c>
      <c r="FN191">
        <v>5583.1831831831796</v>
      </c>
      <c r="FO191">
        <v>12612.012012011999</v>
      </c>
      <c r="FP191">
        <v>0</v>
      </c>
      <c r="FQ191">
        <v>18444.444444444402</v>
      </c>
      <c r="FS191">
        <v>6.5119765188451098</v>
      </c>
      <c r="FT191">
        <v>4.3243243243243201</v>
      </c>
      <c r="FU191">
        <v>8.6686686686686691</v>
      </c>
      <c r="FV191">
        <v>0.12012012012011999</v>
      </c>
      <c r="FW191">
        <v>13.013013013013</v>
      </c>
      <c r="FX191">
        <v>984.83929852864901</v>
      </c>
      <c r="FY191">
        <v>601.20120120120203</v>
      </c>
      <c r="FZ191">
        <v>1040.54054054054</v>
      </c>
      <c r="GA191">
        <v>356.75675675675802</v>
      </c>
      <c r="GB191">
        <v>1760.6606606606599</v>
      </c>
      <c r="GC191">
        <v>20.115284600519999</v>
      </c>
      <c r="GD191">
        <v>16.236236236236198</v>
      </c>
      <c r="GE191">
        <v>24.0840840840841</v>
      </c>
      <c r="GF191">
        <v>8.3883883883883907</v>
      </c>
      <c r="GG191">
        <v>31.7717717717718</v>
      </c>
      <c r="GH191">
        <v>-4.93750126626714</v>
      </c>
      <c r="GI191">
        <v>-9.8498498498498499</v>
      </c>
      <c r="GJ191">
        <v>-0.15015015015015401</v>
      </c>
      <c r="GK191">
        <v>-19.379379379379401</v>
      </c>
      <c r="GL191">
        <v>9.5495495495495497</v>
      </c>
      <c r="GM191">
        <v>11411.4381474159</v>
      </c>
      <c r="GN191">
        <v>7812.01201201201</v>
      </c>
      <c r="GO191">
        <v>14596.8968968969</v>
      </c>
      <c r="GP191">
        <v>1659.25925925926</v>
      </c>
      <c r="GQ191">
        <v>20707.5075075075</v>
      </c>
      <c r="GS191">
        <v>11.840408452942301</v>
      </c>
      <c r="GT191">
        <v>9.93993993993994</v>
      </c>
      <c r="GU191">
        <v>13.6636636636637</v>
      </c>
      <c r="GV191">
        <v>6.2162162162162202</v>
      </c>
      <c r="GW191">
        <v>17.387387387387399</v>
      </c>
      <c r="GX191">
        <v>708.96496641923397</v>
      </c>
      <c r="GY191">
        <v>380.28028028028098</v>
      </c>
      <c r="GZ191">
        <v>731.53153153153198</v>
      </c>
      <c r="HA191">
        <v>203.203203203204</v>
      </c>
      <c r="HB191">
        <v>1364.36436436436</v>
      </c>
      <c r="HC191">
        <v>25.2919420822018</v>
      </c>
      <c r="HD191">
        <v>19.879879879879901</v>
      </c>
      <c r="HE191">
        <v>30.840840840840801</v>
      </c>
      <c r="HF191">
        <v>9.2192192192192302</v>
      </c>
      <c r="HG191">
        <v>41.501501501501501</v>
      </c>
      <c r="HH191">
        <v>1.85708069696754</v>
      </c>
      <c r="HI191">
        <v>-3.0330330330330399</v>
      </c>
      <c r="HJ191">
        <v>6.7267267267267199</v>
      </c>
      <c r="HK191">
        <v>-12.642642642642601</v>
      </c>
      <c r="HL191">
        <v>16.336336336336299</v>
      </c>
      <c r="HM191">
        <v>6088.5538762859796</v>
      </c>
      <c r="HN191">
        <v>3667.6676676676698</v>
      </c>
      <c r="HO191">
        <v>7711.41141141141</v>
      </c>
      <c r="HP191">
        <v>600</v>
      </c>
      <c r="HQ191">
        <v>11097.797797797801</v>
      </c>
      <c r="HS191">
        <v>13.9317103121634</v>
      </c>
      <c r="HT191">
        <v>11.8618618618619</v>
      </c>
      <c r="HU191">
        <v>16.066066066066099</v>
      </c>
      <c r="HV191">
        <v>7.6576576576576603</v>
      </c>
      <c r="HW191">
        <v>20.1501501501502</v>
      </c>
      <c r="HX191">
        <v>539.06397749376595</v>
      </c>
      <c r="HY191">
        <v>411.81181181181302</v>
      </c>
      <c r="HZ191">
        <v>581.38138138138197</v>
      </c>
      <c r="IA191">
        <v>295.09509509509599</v>
      </c>
      <c r="IB191">
        <v>814.81481481481603</v>
      </c>
      <c r="IC191">
        <v>27.105751585954501</v>
      </c>
      <c r="ID191">
        <v>20.180180180180201</v>
      </c>
      <c r="IE191">
        <v>34.1441441441441</v>
      </c>
      <c r="IF191">
        <v>6.5165165165165204</v>
      </c>
      <c r="IG191">
        <v>47.807807807807798</v>
      </c>
      <c r="IH191">
        <v>5.0371441476059999</v>
      </c>
      <c r="II191">
        <v>-0.97097097097096696</v>
      </c>
      <c r="IJ191">
        <v>11.201201201201201</v>
      </c>
      <c r="IK191">
        <v>-12.822822822822801</v>
      </c>
      <c r="IL191">
        <v>23.053053053052999</v>
      </c>
      <c r="IM191">
        <v>3591.4394542259702</v>
      </c>
      <c r="IN191">
        <v>2883.1831831831801</v>
      </c>
      <c r="IO191">
        <v>4272.9729729729697</v>
      </c>
      <c r="IP191">
        <v>1571.4714714714701</v>
      </c>
      <c r="IQ191">
        <v>5584.6846846846802</v>
      </c>
      <c r="IS191">
        <v>-3.0843105210975899</v>
      </c>
      <c r="IT191">
        <v>-9.3193193193193196</v>
      </c>
      <c r="IU191">
        <v>3.0130130130130199</v>
      </c>
      <c r="IV191">
        <v>-21.231231231231199</v>
      </c>
      <c r="IW191">
        <v>15.065065065065101</v>
      </c>
      <c r="IX191">
        <v>577.24503845192601</v>
      </c>
      <c r="IY191">
        <v>188.188188188189</v>
      </c>
      <c r="IZ191">
        <v>528.52852852853005</v>
      </c>
      <c r="JA191">
        <v>72.072072072072999</v>
      </c>
      <c r="JB191">
        <v>1357.3573573573599</v>
      </c>
      <c r="JC191">
        <v>17.782498455611002</v>
      </c>
      <c r="JD191">
        <v>14.3243243243243</v>
      </c>
      <c r="JE191">
        <v>21.191191191191201</v>
      </c>
      <c r="JF191">
        <v>7.5975975975976002</v>
      </c>
      <c r="JG191">
        <v>28.058058058058101</v>
      </c>
      <c r="JH191">
        <v>-21.334355991255201</v>
      </c>
      <c r="JI191">
        <v>-31.6116116116116</v>
      </c>
      <c r="JJ191">
        <v>-10.950950950951</v>
      </c>
      <c r="JK191">
        <v>-51.631631631631599</v>
      </c>
      <c r="JL191">
        <v>8.9089089089089093</v>
      </c>
      <c r="JM191">
        <v>9965.9841245427597</v>
      </c>
      <c r="JN191">
        <v>5660.0600600600601</v>
      </c>
      <c r="JO191">
        <v>12603.003003002999</v>
      </c>
      <c r="JP191">
        <v>800</v>
      </c>
      <c r="JQ191">
        <v>18620.220220220199</v>
      </c>
      <c r="JS191">
        <v>4.1496945846193203</v>
      </c>
      <c r="JT191">
        <v>-0.63063063063063396</v>
      </c>
      <c r="JU191">
        <v>8.97897897897899</v>
      </c>
      <c r="JV191">
        <v>-9.93993993993994</v>
      </c>
      <c r="JW191">
        <v>18.2882882882883</v>
      </c>
      <c r="JX191">
        <v>598.787339985985</v>
      </c>
      <c r="JY191">
        <v>259.45945945945999</v>
      </c>
      <c r="JZ191">
        <v>590.99099099099203</v>
      </c>
      <c r="KA191">
        <v>122.522522522523</v>
      </c>
      <c r="KB191">
        <v>1268.4684684684701</v>
      </c>
      <c r="KC191">
        <v>22.849756330772401</v>
      </c>
      <c r="KD191">
        <v>18.798798798798799</v>
      </c>
      <c r="KE191">
        <v>26.806806806806801</v>
      </c>
      <c r="KF191">
        <v>11.1111111111111</v>
      </c>
      <c r="KG191">
        <v>34.6546546546546</v>
      </c>
      <c r="KH191">
        <v>-13.141892659753699</v>
      </c>
      <c r="KI191">
        <v>-21.801801801801801</v>
      </c>
      <c r="KJ191">
        <v>-4.50450450450451</v>
      </c>
      <c r="KK191">
        <v>-38.558558558558602</v>
      </c>
      <c r="KL191">
        <v>12.2522522522522</v>
      </c>
      <c r="KM191">
        <v>6912.3957921348001</v>
      </c>
      <c r="KN191">
        <v>3705.60560560561</v>
      </c>
      <c r="KO191">
        <v>9054.5545545545501</v>
      </c>
      <c r="KP191">
        <v>-300</v>
      </c>
      <c r="KQ191">
        <v>13524.224224224199</v>
      </c>
      <c r="KS191">
        <v>9.6656410636304404</v>
      </c>
      <c r="KT191">
        <v>5.3753753753753699</v>
      </c>
      <c r="KU191">
        <v>13.933933933933901</v>
      </c>
      <c r="KV191">
        <v>-3.0330330330330399</v>
      </c>
      <c r="KW191">
        <v>22.342342342342299</v>
      </c>
      <c r="KX191">
        <v>625.64833484042697</v>
      </c>
      <c r="KY191">
        <v>271.871871871873</v>
      </c>
      <c r="KZ191">
        <v>616.61661661661697</v>
      </c>
      <c r="LA191">
        <v>126.12612612612701</v>
      </c>
      <c r="LB191">
        <v>1325.7257257257299</v>
      </c>
      <c r="LC191">
        <v>25.691531699711199</v>
      </c>
      <c r="LD191">
        <v>21.041041041041002</v>
      </c>
      <c r="LE191">
        <v>30.490490490490501</v>
      </c>
      <c r="LF191">
        <v>11.751751751751801</v>
      </c>
      <c r="LG191">
        <v>39.619619619619598</v>
      </c>
      <c r="LH191">
        <v>-3.45896933053917</v>
      </c>
      <c r="LI191">
        <v>-10.040040040039999</v>
      </c>
      <c r="LJ191">
        <v>3.2732732732732601</v>
      </c>
      <c r="LK191">
        <v>-22.972972972973</v>
      </c>
      <c r="LL191">
        <v>16.016016016016</v>
      </c>
      <c r="LM191">
        <v>6679.0424056993497</v>
      </c>
      <c r="LN191">
        <v>3111.41141141141</v>
      </c>
      <c r="LO191">
        <v>8636.9369369369397</v>
      </c>
      <c r="LP191">
        <v>-300</v>
      </c>
      <c r="LQ191">
        <v>13585.8858858859</v>
      </c>
      <c r="LS191">
        <v>10.886288767940499</v>
      </c>
      <c r="LT191">
        <v>8.6186186186186209</v>
      </c>
      <c r="LU191">
        <v>13.1831831831832</v>
      </c>
      <c r="LV191">
        <v>4.0540540540540597</v>
      </c>
      <c r="LW191">
        <v>17.747747747747798</v>
      </c>
      <c r="LX191">
        <v>506.63743011974299</v>
      </c>
      <c r="LY191">
        <v>393.99399399399499</v>
      </c>
      <c r="LZ191">
        <v>547.74774774774801</v>
      </c>
      <c r="MA191">
        <v>287.08708708708798</v>
      </c>
      <c r="MB191">
        <v>751.95195195195197</v>
      </c>
      <c r="MC191">
        <v>28.4133947827711</v>
      </c>
      <c r="MD191">
        <v>26.8168168168168</v>
      </c>
      <c r="ME191">
        <v>29.939939939939901</v>
      </c>
      <c r="MF191">
        <v>23.693693693693699</v>
      </c>
      <c r="MG191">
        <v>33.063063063063098</v>
      </c>
      <c r="MH191">
        <v>-3.3538649356189101</v>
      </c>
      <c r="MI191">
        <v>-5.7257257257257201</v>
      </c>
      <c r="MJ191">
        <v>-0.96096096096096095</v>
      </c>
      <c r="MK191">
        <v>-10.6306306306306</v>
      </c>
      <c r="ML191">
        <v>3.8038038038037998</v>
      </c>
      <c r="MM191">
        <v>3804.0218546646101</v>
      </c>
      <c r="MN191">
        <v>3279.2792792792802</v>
      </c>
      <c r="MO191">
        <v>4711.3113113113104</v>
      </c>
      <c r="MP191">
        <v>2049.8498498498502</v>
      </c>
      <c r="MQ191">
        <v>5600</v>
      </c>
      <c r="MS191">
        <v>13.4126370561009</v>
      </c>
      <c r="MT191">
        <v>9.8798798798798799</v>
      </c>
      <c r="MU191">
        <v>17.087087087087099</v>
      </c>
      <c r="MV191">
        <v>2.6726726726726802</v>
      </c>
      <c r="MW191">
        <v>24.1441441441441</v>
      </c>
      <c r="MX191">
        <v>429.07897460880798</v>
      </c>
      <c r="MY191">
        <v>189.18918918918999</v>
      </c>
      <c r="MZ191">
        <v>424.62462462462503</v>
      </c>
      <c r="NA191">
        <v>88.288288288289294</v>
      </c>
      <c r="NB191">
        <v>903.90390390390496</v>
      </c>
      <c r="NC191">
        <v>29.059345105355199</v>
      </c>
      <c r="ND191">
        <v>24.884884884884901</v>
      </c>
      <c r="NE191">
        <v>33.213213213213201</v>
      </c>
      <c r="NF191">
        <v>16.7167167167167</v>
      </c>
      <c r="NG191">
        <v>41.541541541541498</v>
      </c>
      <c r="NH191">
        <v>-7.2660889976011805E-2</v>
      </c>
      <c r="NI191">
        <v>-6.6666666666666696</v>
      </c>
      <c r="NJ191">
        <v>6.6666666666666599</v>
      </c>
      <c r="NK191">
        <v>-19.639639639639601</v>
      </c>
      <c r="NL191">
        <v>19.459459459459499</v>
      </c>
      <c r="NM191">
        <v>3407.1393414700401</v>
      </c>
      <c r="NN191">
        <v>1807.9079079079099</v>
      </c>
      <c r="NO191">
        <v>4536.9369369369397</v>
      </c>
      <c r="NP191">
        <v>-400</v>
      </c>
      <c r="NQ191">
        <v>6772.2722722722701</v>
      </c>
      <c r="NS191">
        <f t="shared" si="54"/>
        <v>4.293815976742227</v>
      </c>
      <c r="NT191">
        <f t="shared" si="55"/>
        <v>1.8314651792723835</v>
      </c>
      <c r="NU191">
        <f t="shared" si="56"/>
        <v>8.1239997200451413</v>
      </c>
      <c r="NV191">
        <f t="shared" si="57"/>
        <v>-4.3277328000383948</v>
      </c>
      <c r="NW191">
        <f t="shared" si="58"/>
        <v>14.331491361392866</v>
      </c>
      <c r="NX191">
        <f t="shared" si="59"/>
        <v>770.51560682556351</v>
      </c>
      <c r="NY191">
        <f t="shared" si="60"/>
        <v>401.87412487664056</v>
      </c>
      <c r="NZ191">
        <f t="shared" si="61"/>
        <v>783.46268509795902</v>
      </c>
      <c r="OA191">
        <f t="shared" si="62"/>
        <v>218.97118851680511</v>
      </c>
      <c r="OB191">
        <f t="shared" si="63"/>
        <v>1508.6862601265377</v>
      </c>
      <c r="OC191">
        <f t="shared" si="64"/>
        <v>20.969080142450132</v>
      </c>
      <c r="OD191">
        <f t="shared" si="65"/>
        <v>17.102322498747046</v>
      </c>
      <c r="OE191">
        <f t="shared" si="66"/>
        <v>24.909124273687098</v>
      </c>
      <c r="OF191">
        <f t="shared" si="67"/>
        <v>9.3787232127798106</v>
      </c>
      <c r="OG191">
        <f t="shared" si="68"/>
        <v>32.557225659245972</v>
      </c>
      <c r="OH191">
        <f t="shared" si="69"/>
        <v>-8.5549530270813143</v>
      </c>
      <c r="OI191">
        <f t="shared" si="70"/>
        <v>-14.736297281503884</v>
      </c>
      <c r="OJ191">
        <f t="shared" si="71"/>
        <v>-2.4089626569421325</v>
      </c>
      <c r="OK191">
        <f t="shared" si="72"/>
        <v>-26.765002650877296</v>
      </c>
      <c r="OL191">
        <f t="shared" si="73"/>
        <v>9.6227605103905312</v>
      </c>
      <c r="OM191">
        <f t="shared" si="74"/>
        <v>10463.319646711763</v>
      </c>
      <c r="ON191">
        <f t="shared" si="75"/>
        <v>6053.9113201956034</v>
      </c>
      <c r="OO191">
        <f t="shared" si="76"/>
        <v>13192.344995761461</v>
      </c>
      <c r="OP191">
        <f t="shared" si="77"/>
        <v>1026.3899743057007</v>
      </c>
      <c r="OQ191">
        <f t="shared" si="78"/>
        <v>19527.746039044476</v>
      </c>
    </row>
    <row r="192" spans="1:407" x14ac:dyDescent="0.2">
      <c r="NS192" t="e">
        <f t="shared" si="54"/>
        <v>#DIV/0!</v>
      </c>
    </row>
    <row r="193" spans="1:407" x14ac:dyDescent="0.2">
      <c r="NS193" t="e">
        <f t="shared" si="54"/>
        <v>#DIV/0!</v>
      </c>
    </row>
    <row r="194" spans="1:407" x14ac:dyDescent="0.2">
      <c r="NS194" t="e">
        <f t="shared" si="54"/>
        <v>#DIV/0!</v>
      </c>
    </row>
    <row r="195" spans="1:407" x14ac:dyDescent="0.2">
      <c r="NS195" t="e">
        <f t="shared" ref="NS195:NS258" si="79">(B195*S195+C195*AS195+D195*BS195+E195*CS195+DS195*F195+G195*ES195+H195*FS195+GS195*I195+J195*HS195+IS195*K195+L195*JS195+KS195*M195+N195*LS195+O195*MS195)/SUM(B195:O195)</f>
        <v>#DIV/0!</v>
      </c>
    </row>
    <row r="196" spans="1:407" x14ac:dyDescent="0.2">
      <c r="NS196" t="e">
        <f t="shared" si="79"/>
        <v>#DIV/0!</v>
      </c>
    </row>
    <row r="197" spans="1:407" x14ac:dyDescent="0.2">
      <c r="NS197" t="e">
        <f t="shared" si="79"/>
        <v>#DIV/0!</v>
      </c>
    </row>
    <row r="198" spans="1:407" x14ac:dyDescent="0.2">
      <c r="NS198" t="e">
        <f t="shared" si="79"/>
        <v>#DIV/0!</v>
      </c>
    </row>
    <row r="199" spans="1:407" x14ac:dyDescent="0.2">
      <c r="NS199" t="e">
        <f t="shared" si="79"/>
        <v>#DIV/0!</v>
      </c>
    </row>
    <row r="200" spans="1:407" x14ac:dyDescent="0.2">
      <c r="NS200" t="e">
        <f t="shared" si="79"/>
        <v>#DIV/0!</v>
      </c>
    </row>
    <row r="201" spans="1:407" x14ac:dyDescent="0.2">
      <c r="NS201" t="e">
        <f t="shared" si="79"/>
        <v>#DIV/0!</v>
      </c>
    </row>
    <row r="202" spans="1:407" x14ac:dyDescent="0.2">
      <c r="A202">
        <v>23.731999999999999</v>
      </c>
      <c r="B202">
        <v>4.7440913059999996</v>
      </c>
      <c r="C202">
        <v>13.67798846</v>
      </c>
      <c r="D202">
        <v>13.67798846</v>
      </c>
      <c r="E202">
        <v>10.6896779</v>
      </c>
      <c r="F202">
        <v>13.67798846</v>
      </c>
      <c r="G202">
        <v>10.6896779</v>
      </c>
      <c r="H202">
        <v>13.67798846</v>
      </c>
      <c r="I202">
        <v>5.9455865980000002</v>
      </c>
      <c r="J202">
        <v>5.9455865980000002</v>
      </c>
      <c r="K202">
        <v>10.846549830000001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v>6.7202368528101104</v>
      </c>
      <c r="T202">
        <v>5.3953953953953997</v>
      </c>
      <c r="U202">
        <v>7.9179179179179204</v>
      </c>
      <c r="V202">
        <v>2.8728728728728798</v>
      </c>
      <c r="W202">
        <v>10.440440440440399</v>
      </c>
      <c r="X202">
        <v>652.64801460442402</v>
      </c>
      <c r="Y202">
        <v>608.60860860860896</v>
      </c>
      <c r="Z202">
        <v>684.68468468468495</v>
      </c>
      <c r="AA202">
        <v>540.14014014014106</v>
      </c>
      <c r="AB202">
        <v>768.36836836836903</v>
      </c>
      <c r="AC202">
        <v>20.9730110259916</v>
      </c>
      <c r="AD202">
        <v>20.770770770770799</v>
      </c>
      <c r="AE202">
        <v>21.291291291291301</v>
      </c>
      <c r="AF202">
        <v>19.989989989990001</v>
      </c>
      <c r="AG202">
        <v>21.941941941941899</v>
      </c>
      <c r="AH202">
        <v>-4.6819545536631804</v>
      </c>
      <c r="AI202">
        <v>-6.3063063063063103</v>
      </c>
      <c r="AJ202">
        <v>-2.9429429429429499</v>
      </c>
      <c r="AK202">
        <v>-9.8298298298298299</v>
      </c>
      <c r="AL202">
        <v>0.58058058058057305</v>
      </c>
      <c r="AM202">
        <v>8614.1992281663606</v>
      </c>
      <c r="AN202">
        <v>8215.6156156156194</v>
      </c>
      <c r="AO202">
        <v>9023.0230230230209</v>
      </c>
      <c r="AP202">
        <v>7408.2082082082097</v>
      </c>
      <c r="AQ202">
        <v>9830.4304304304296</v>
      </c>
      <c r="AS202">
        <v>-1.41955703943704</v>
      </c>
      <c r="AT202">
        <v>-4.6946946946946904</v>
      </c>
      <c r="AU202">
        <v>1.8918918918919001</v>
      </c>
      <c r="AV202">
        <v>-11.2812812812813</v>
      </c>
      <c r="AW202">
        <v>8.4784784784784808</v>
      </c>
      <c r="AX202">
        <v>573.790942187631</v>
      </c>
      <c r="AY202">
        <v>301.00100100100201</v>
      </c>
      <c r="AZ202">
        <v>586.48648648648702</v>
      </c>
      <c r="BA202">
        <v>161.36136136136199</v>
      </c>
      <c r="BB202">
        <v>1114.0140140140099</v>
      </c>
      <c r="BC202">
        <v>19.232155771838499</v>
      </c>
      <c r="BD202">
        <v>15.6356356356356</v>
      </c>
      <c r="BE202">
        <v>22.952952952953002</v>
      </c>
      <c r="BF202">
        <v>8.4884884884884908</v>
      </c>
      <c r="BG202">
        <v>30.1001001001001</v>
      </c>
      <c r="BH202">
        <v>-20.2929453206015</v>
      </c>
      <c r="BI202">
        <v>-27.537537537537499</v>
      </c>
      <c r="BJ202">
        <v>-13.0830830830831</v>
      </c>
      <c r="BK202">
        <v>-41.6116116116116</v>
      </c>
      <c r="BL202">
        <v>0.99099099099097998</v>
      </c>
      <c r="BM202">
        <v>10079.086789574099</v>
      </c>
      <c r="BN202">
        <v>5702.4024024024002</v>
      </c>
      <c r="BO202">
        <v>12761.8618618619</v>
      </c>
      <c r="BP202">
        <v>800</v>
      </c>
      <c r="BQ202">
        <v>18840.8408408408</v>
      </c>
      <c r="BS202">
        <v>1.84241015791874</v>
      </c>
      <c r="BT202">
        <v>-0.53053053053052701</v>
      </c>
      <c r="BU202">
        <v>4.1541541541541598</v>
      </c>
      <c r="BV202">
        <v>-5.0850850850850797</v>
      </c>
      <c r="BW202">
        <v>8.8388388388388393</v>
      </c>
      <c r="BX202">
        <v>669.43582251811597</v>
      </c>
      <c r="BY202">
        <v>460.46046046046098</v>
      </c>
      <c r="BZ202">
        <v>718.71871871871997</v>
      </c>
      <c r="CA202">
        <v>300.30030030030099</v>
      </c>
      <c r="CB202">
        <v>1105.1051051051099</v>
      </c>
      <c r="CC202">
        <v>18.275263717590999</v>
      </c>
      <c r="CD202">
        <v>15.2552552552553</v>
      </c>
      <c r="CE202">
        <v>21.4214214214214</v>
      </c>
      <c r="CF202">
        <v>9.0890890890890894</v>
      </c>
      <c r="CG202">
        <v>27.587587587587599</v>
      </c>
      <c r="CH202">
        <v>-13.058727295800299</v>
      </c>
      <c r="CI202">
        <v>-17.2172172172172</v>
      </c>
      <c r="CJ202">
        <v>-9.0490490490490494</v>
      </c>
      <c r="CK202">
        <v>-25.065065065065099</v>
      </c>
      <c r="CL202">
        <v>-1.04104104104104</v>
      </c>
      <c r="CM202">
        <v>11266.1347782785</v>
      </c>
      <c r="CN202">
        <v>7650.9509509509498</v>
      </c>
      <c r="CO202">
        <v>14326.626626626599</v>
      </c>
      <c r="CP202">
        <v>1890.0900900900899</v>
      </c>
      <c r="CQ202">
        <v>20062.762762762799</v>
      </c>
      <c r="CS202">
        <v>4.9483030011824898</v>
      </c>
      <c r="CT202">
        <v>1.4714714714714701</v>
      </c>
      <c r="CU202">
        <v>8.3383383383383496</v>
      </c>
      <c r="CV202">
        <v>-5.1151151151151204</v>
      </c>
      <c r="CW202">
        <v>15.065065065065101</v>
      </c>
      <c r="CX202">
        <v>939.74987645403496</v>
      </c>
      <c r="CY202">
        <v>315.31531531531601</v>
      </c>
      <c r="CZ202">
        <v>874.47447447447496</v>
      </c>
      <c r="DA202">
        <v>126.12612612612701</v>
      </c>
      <c r="DB202">
        <v>2186.1861861861898</v>
      </c>
      <c r="DC202">
        <v>19.0468882469373</v>
      </c>
      <c r="DD202">
        <v>15.825825825825801</v>
      </c>
      <c r="DE202">
        <v>22.132132132132099</v>
      </c>
      <c r="DF202">
        <v>9.6696696696696698</v>
      </c>
      <c r="DG202">
        <v>28.4384384384384</v>
      </c>
      <c r="DH202">
        <v>-7.8062077253699202</v>
      </c>
      <c r="DI202">
        <v>-14.4144144144144</v>
      </c>
      <c r="DJ202">
        <v>-1.10110110110111</v>
      </c>
      <c r="DK202">
        <v>-27.537537537537499</v>
      </c>
      <c r="DL202">
        <v>12.022022022022</v>
      </c>
      <c r="DM202">
        <v>16390.364916073799</v>
      </c>
      <c r="DN202">
        <v>7623.42342342342</v>
      </c>
      <c r="DO202">
        <v>20190.990990990998</v>
      </c>
      <c r="DP202">
        <v>1200</v>
      </c>
      <c r="DQ202">
        <v>32423.423423423399</v>
      </c>
      <c r="DS202">
        <v>2.9654841904287399</v>
      </c>
      <c r="DT202">
        <v>0.210210210210207</v>
      </c>
      <c r="DU202">
        <v>5.6756756756756799</v>
      </c>
      <c r="DV202">
        <v>-5.2552552552552498</v>
      </c>
      <c r="DW202">
        <v>11.1411411411411</v>
      </c>
      <c r="DX202">
        <v>784.06890248049206</v>
      </c>
      <c r="DY202">
        <v>445.84584584584701</v>
      </c>
      <c r="DZ202">
        <v>816.816816816818</v>
      </c>
      <c r="EA202">
        <v>251.85185185185301</v>
      </c>
      <c r="EB202">
        <v>1463.4634634634599</v>
      </c>
      <c r="EC202">
        <v>19.267489879735201</v>
      </c>
      <c r="ED202">
        <v>16.486486486486498</v>
      </c>
      <c r="EE202">
        <v>22.102102102102101</v>
      </c>
      <c r="EF202">
        <v>10.870870870870901</v>
      </c>
      <c r="EG202">
        <v>27.547547547547499</v>
      </c>
      <c r="EH202">
        <v>-11.285783170426599</v>
      </c>
      <c r="EI202">
        <v>-16.576576576576599</v>
      </c>
      <c r="EJ202">
        <v>-6.1261261261261204</v>
      </c>
      <c r="EK202">
        <v>-26.6666666666667</v>
      </c>
      <c r="EL202">
        <v>4.14414414414414</v>
      </c>
      <c r="EM202">
        <v>12961.945836087099</v>
      </c>
      <c r="EN202">
        <v>8029.72972972973</v>
      </c>
      <c r="EO202">
        <v>16259.4594594595</v>
      </c>
      <c r="EP202">
        <v>1900</v>
      </c>
      <c r="EQ202">
        <v>23127.027027027001</v>
      </c>
      <c r="ES202">
        <v>9.5746658892589807</v>
      </c>
      <c r="ET202">
        <v>7.6376376376376403</v>
      </c>
      <c r="EU202">
        <v>11.5615615615616</v>
      </c>
      <c r="EV202">
        <v>3.7137137137137199</v>
      </c>
      <c r="EW202">
        <v>15.4854854854855</v>
      </c>
      <c r="EX202">
        <v>946.55984605490596</v>
      </c>
      <c r="EY202">
        <v>548.54854854855</v>
      </c>
      <c r="EZ202">
        <v>988.98898898898995</v>
      </c>
      <c r="FA202">
        <v>312.312312312313</v>
      </c>
      <c r="FB202">
        <v>1741.74174174174</v>
      </c>
      <c r="FC202">
        <v>22.874149576160899</v>
      </c>
      <c r="FD202">
        <v>18.318318318318301</v>
      </c>
      <c r="FE202">
        <v>27.447447447447399</v>
      </c>
      <c r="FF202">
        <v>9.3493493493493496</v>
      </c>
      <c r="FG202">
        <v>36.2562562562563</v>
      </c>
      <c r="FH202">
        <v>-0.59031904977365002</v>
      </c>
      <c r="FI202">
        <v>-5.2552552552552596</v>
      </c>
      <c r="FJ202">
        <v>4.1041041041041</v>
      </c>
      <c r="FK202">
        <v>-14.614614614614601</v>
      </c>
      <c r="FL202">
        <v>13.293293293293299</v>
      </c>
      <c r="FM202">
        <v>9891.5099034464001</v>
      </c>
      <c r="FN202">
        <v>5682.88288288288</v>
      </c>
      <c r="FO202">
        <v>12861.261261261299</v>
      </c>
      <c r="FP202">
        <v>0</v>
      </c>
      <c r="FQ202">
        <v>18743.543543543499</v>
      </c>
      <c r="FS202">
        <v>6.4740050781147396</v>
      </c>
      <c r="FT202">
        <v>4.3243243243243201</v>
      </c>
      <c r="FU202">
        <v>8.6686686686686691</v>
      </c>
      <c r="FV202">
        <v>-2.0020020020019999E-2</v>
      </c>
      <c r="FW202">
        <v>13.013013013013</v>
      </c>
      <c r="FX202">
        <v>1001.14715668284</v>
      </c>
      <c r="FY202">
        <v>630.93093093093205</v>
      </c>
      <c r="FZ202">
        <v>1063.6636636636599</v>
      </c>
      <c r="GA202">
        <v>383.18318318318398</v>
      </c>
      <c r="GB202">
        <v>1757.3573573573599</v>
      </c>
      <c r="GC202">
        <v>19.910273572462099</v>
      </c>
      <c r="GD202">
        <v>15.7557557557558</v>
      </c>
      <c r="GE202">
        <v>23.923923923923901</v>
      </c>
      <c r="GF202">
        <v>7.7477477477477503</v>
      </c>
      <c r="GG202">
        <v>32.092092092092102</v>
      </c>
      <c r="GH202">
        <v>-4.8062356648367999</v>
      </c>
      <c r="GI202">
        <v>-9.8498498498498499</v>
      </c>
      <c r="GJ202">
        <v>0.36036036036036001</v>
      </c>
      <c r="GK202">
        <v>-19.719719719719699</v>
      </c>
      <c r="GL202">
        <v>10.2302302302302</v>
      </c>
      <c r="GM202">
        <v>11462.579789912301</v>
      </c>
      <c r="GN202">
        <v>7980.5805805805803</v>
      </c>
      <c r="GO202">
        <v>14596.8968968969</v>
      </c>
      <c r="GP202">
        <v>1954.2542542542501</v>
      </c>
      <c r="GQ202">
        <v>20623.223223223202</v>
      </c>
      <c r="GS202">
        <v>11.8307400996226</v>
      </c>
      <c r="GT202">
        <v>9.93993993993994</v>
      </c>
      <c r="GU202">
        <v>13.7837837837838</v>
      </c>
      <c r="GV202">
        <v>6.0960960960961001</v>
      </c>
      <c r="GW202">
        <v>17.507507507507501</v>
      </c>
      <c r="GX202">
        <v>733.7183942186</v>
      </c>
      <c r="GY202">
        <v>380.28028028028098</v>
      </c>
      <c r="GZ202">
        <v>751.85185185185298</v>
      </c>
      <c r="HA202">
        <v>200.30030030030099</v>
      </c>
      <c r="HB202">
        <v>1436.9369369369399</v>
      </c>
      <c r="HC202">
        <v>25.755543466612899</v>
      </c>
      <c r="HD202">
        <v>20.930930930930899</v>
      </c>
      <c r="HE202">
        <v>30.690690690690701</v>
      </c>
      <c r="HF202">
        <v>11.471471471471499</v>
      </c>
      <c r="HG202">
        <v>40.150150150150203</v>
      </c>
      <c r="HH202">
        <v>1.3824268039838901</v>
      </c>
      <c r="HI202">
        <v>-2.8828828828828801</v>
      </c>
      <c r="HJ202">
        <v>5.52552552552552</v>
      </c>
      <c r="HK202">
        <v>-11.1411411411411</v>
      </c>
      <c r="HL202">
        <v>13.7837837837838</v>
      </c>
      <c r="HM202">
        <v>6377.81822849523</v>
      </c>
      <c r="HN202">
        <v>3807.1071071071101</v>
      </c>
      <c r="HO202">
        <v>8089.8898898898897</v>
      </c>
      <c r="HP202">
        <v>600</v>
      </c>
      <c r="HQ202">
        <v>11675.475475475499</v>
      </c>
      <c r="HS202">
        <v>13.94032421304</v>
      </c>
      <c r="HT202">
        <v>11.8618618618619</v>
      </c>
      <c r="HU202">
        <v>16.066066066066099</v>
      </c>
      <c r="HV202">
        <v>7.6576576576576603</v>
      </c>
      <c r="HW202">
        <v>20.270270270270299</v>
      </c>
      <c r="HX202">
        <v>523.99497390386898</v>
      </c>
      <c r="HY202">
        <v>429.42942942943</v>
      </c>
      <c r="HZ202">
        <v>563.76376376376504</v>
      </c>
      <c r="IA202">
        <v>330.33033033033098</v>
      </c>
      <c r="IB202">
        <v>737.73773773773803</v>
      </c>
      <c r="IC202">
        <v>28.691175000549698</v>
      </c>
      <c r="ID202">
        <v>23.3333333333333</v>
      </c>
      <c r="IE202">
        <v>33.993993993994003</v>
      </c>
      <c r="IF202">
        <v>12.972972972973</v>
      </c>
      <c r="IG202">
        <v>44.504504504504503</v>
      </c>
      <c r="IH202">
        <v>3.6494020820575401</v>
      </c>
      <c r="II202">
        <v>-1.2912912912912899</v>
      </c>
      <c r="IJ202">
        <v>8.6386386386386391</v>
      </c>
      <c r="IK202">
        <v>-11.0610610610611</v>
      </c>
      <c r="IL202">
        <v>18.408408408408398</v>
      </c>
      <c r="IM202">
        <v>3516.9938642340198</v>
      </c>
      <c r="IN202">
        <v>2976.87687687688</v>
      </c>
      <c r="IO202">
        <v>4054.3543543543501</v>
      </c>
      <c r="IP202">
        <v>1930.6306306306301</v>
      </c>
      <c r="IQ202">
        <v>5084.9849849849898</v>
      </c>
      <c r="IS202">
        <v>-1.16205779656645</v>
      </c>
      <c r="IT202">
        <v>-6.7967967967967899</v>
      </c>
      <c r="IU202">
        <v>4.41441441441442</v>
      </c>
      <c r="IV202">
        <v>-17.587587587587599</v>
      </c>
      <c r="IW202">
        <v>15.2052052052052</v>
      </c>
      <c r="IX202">
        <v>631.99521866149098</v>
      </c>
      <c r="IY202">
        <v>224.224224224225</v>
      </c>
      <c r="IZ202">
        <v>588.58858858859003</v>
      </c>
      <c r="JA202">
        <v>92.092092092093097</v>
      </c>
      <c r="JB202">
        <v>1449.44944944945</v>
      </c>
      <c r="JC202">
        <v>17.974672473461201</v>
      </c>
      <c r="JD202">
        <v>14.7447447447448</v>
      </c>
      <c r="JE202">
        <v>21.331331331331299</v>
      </c>
      <c r="JF202">
        <v>8.1581581581581606</v>
      </c>
      <c r="JG202">
        <v>27.7777777777778</v>
      </c>
      <c r="JH202">
        <v>-18.221034426664101</v>
      </c>
      <c r="JI202">
        <v>-27.767767767767801</v>
      </c>
      <c r="JJ202">
        <v>-8.7087087087087092</v>
      </c>
      <c r="JK202">
        <v>-46.186186186186198</v>
      </c>
      <c r="JL202">
        <v>9.8698698698698699</v>
      </c>
      <c r="JM202">
        <v>10388.969336435401</v>
      </c>
      <c r="JN202">
        <v>5891.4914914914898</v>
      </c>
      <c r="JO202">
        <v>13181.5815815816</v>
      </c>
      <c r="JP202">
        <v>800</v>
      </c>
      <c r="JQ202">
        <v>19430.230230230201</v>
      </c>
      <c r="JS202">
        <v>3.9972714962540499</v>
      </c>
      <c r="JT202">
        <v>-0.48048048048047998</v>
      </c>
      <c r="JU202">
        <v>8.5285285285285308</v>
      </c>
      <c r="JV202">
        <v>-9.3393393393393396</v>
      </c>
      <c r="JW202">
        <v>17.237237237237199</v>
      </c>
      <c r="JX202">
        <v>609.96130233955103</v>
      </c>
      <c r="JY202">
        <v>269.06906906907</v>
      </c>
      <c r="JZ202">
        <v>605.40540540540599</v>
      </c>
      <c r="KA202">
        <v>127.32732732732801</v>
      </c>
      <c r="KB202">
        <v>1287.68768768769</v>
      </c>
      <c r="KC202">
        <v>22.5184163447258</v>
      </c>
      <c r="KD202">
        <v>18.6386386386386</v>
      </c>
      <c r="KE202">
        <v>26.486486486486498</v>
      </c>
      <c r="KF202">
        <v>10.950950950951</v>
      </c>
      <c r="KG202">
        <v>34.174174174174198</v>
      </c>
      <c r="KH202">
        <v>-12.8548403137828</v>
      </c>
      <c r="KI202">
        <v>-21.081081081081098</v>
      </c>
      <c r="KJ202">
        <v>-4.50450450450451</v>
      </c>
      <c r="KK202">
        <v>-37.117117117117097</v>
      </c>
      <c r="KL202">
        <v>11.351351351351299</v>
      </c>
      <c r="KM202">
        <v>7054.6563172245696</v>
      </c>
      <c r="KN202">
        <v>3852.1521521521499</v>
      </c>
      <c r="KO202">
        <v>9249.9499499499507</v>
      </c>
      <c r="KP202">
        <v>-300</v>
      </c>
      <c r="KQ202">
        <v>13719.6196196196</v>
      </c>
      <c r="KS202">
        <v>9.4005442432481701</v>
      </c>
      <c r="KT202">
        <v>5.2252252252252296</v>
      </c>
      <c r="KU202">
        <v>13.4834834834835</v>
      </c>
      <c r="KV202">
        <v>-2.73273273273273</v>
      </c>
      <c r="KW202">
        <v>21.591591591591602</v>
      </c>
      <c r="KX202">
        <v>657.61152102429605</v>
      </c>
      <c r="KY202">
        <v>266.266266266267</v>
      </c>
      <c r="KZ202">
        <v>639.03903903903995</v>
      </c>
      <c r="LA202">
        <v>120.520520520521</v>
      </c>
      <c r="LB202">
        <v>1432.23223223223</v>
      </c>
      <c r="LC202">
        <v>25.060786146363402</v>
      </c>
      <c r="LD202">
        <v>20.4004004004004</v>
      </c>
      <c r="LE202">
        <v>29.6896896896897</v>
      </c>
      <c r="LF202">
        <v>11.431431431431401</v>
      </c>
      <c r="LG202">
        <v>38.658658658658702</v>
      </c>
      <c r="LH202">
        <v>-3.4051812733796898</v>
      </c>
      <c r="LI202">
        <v>-9.8498498498498606</v>
      </c>
      <c r="LJ202">
        <v>3.0830830830830802</v>
      </c>
      <c r="LK202">
        <v>-22.402402402402402</v>
      </c>
      <c r="LL202">
        <v>15.6356356356356</v>
      </c>
      <c r="LM202">
        <v>7121.2135802418197</v>
      </c>
      <c r="LN202">
        <v>3255.5555555555602</v>
      </c>
      <c r="LO202">
        <v>9165.4654654654605</v>
      </c>
      <c r="LP202">
        <v>-300</v>
      </c>
      <c r="LQ202">
        <v>14546.8468468468</v>
      </c>
      <c r="LS202">
        <v>11.4792857262598</v>
      </c>
      <c r="LT202">
        <v>9.4594594594594597</v>
      </c>
      <c r="LU202">
        <v>13.423423423423399</v>
      </c>
      <c r="LV202">
        <v>5.6156156156156198</v>
      </c>
      <c r="LW202">
        <v>17.387387387387399</v>
      </c>
      <c r="LX202">
        <v>517.76034604189203</v>
      </c>
      <c r="LY202">
        <v>425.22522522522598</v>
      </c>
      <c r="LZ202">
        <v>558.55855855855896</v>
      </c>
      <c r="MA202">
        <v>326.72672672672797</v>
      </c>
      <c r="MB202">
        <v>727.92792792792795</v>
      </c>
      <c r="MC202">
        <v>28.681704562063398</v>
      </c>
      <c r="MD202">
        <v>27.297297297297298</v>
      </c>
      <c r="ME202">
        <v>30.060060060060099</v>
      </c>
      <c r="MF202">
        <v>24.414414414414399</v>
      </c>
      <c r="MG202">
        <v>32.942942942942899</v>
      </c>
      <c r="MH202">
        <v>-2.9944591079382201</v>
      </c>
      <c r="MI202">
        <v>-4.8848848848848796</v>
      </c>
      <c r="MJ202">
        <v>-1.2412412412412399</v>
      </c>
      <c r="MK202">
        <v>-8.5285285285285308</v>
      </c>
      <c r="ML202">
        <v>2.4024024024024002</v>
      </c>
      <c r="MM202">
        <v>3934.48015022355</v>
      </c>
      <c r="MN202">
        <v>3445.0450450450498</v>
      </c>
      <c r="MO202">
        <v>4725.1251251251297</v>
      </c>
      <c r="MP202">
        <v>2349.1491491491502</v>
      </c>
      <c r="MQ202">
        <v>5600</v>
      </c>
      <c r="MS202">
        <v>12.954210078312</v>
      </c>
      <c r="MT202">
        <v>8.97897897897899</v>
      </c>
      <c r="MU202">
        <v>16.936936936936899</v>
      </c>
      <c r="MV202">
        <v>1.1711711711711701</v>
      </c>
      <c r="MW202">
        <v>24.5945945945946</v>
      </c>
      <c r="MX202">
        <v>416.55787083984598</v>
      </c>
      <c r="MY202">
        <v>176.57657657657799</v>
      </c>
      <c r="MZ202">
        <v>407.80780780780901</v>
      </c>
      <c r="NA202">
        <v>81.981981981982997</v>
      </c>
      <c r="NB202">
        <v>889.18918918918996</v>
      </c>
      <c r="NC202">
        <v>29.025273361146699</v>
      </c>
      <c r="ND202">
        <v>25.2052052052052</v>
      </c>
      <c r="NE202">
        <v>32.892892892892903</v>
      </c>
      <c r="NF202">
        <v>17.6776776776777</v>
      </c>
      <c r="NG202">
        <v>40.420420420420399</v>
      </c>
      <c r="NH202">
        <v>-0.118403999267127</v>
      </c>
      <c r="NI202">
        <v>-6.1261261261261204</v>
      </c>
      <c r="NJ202">
        <v>5.9459459459459403</v>
      </c>
      <c r="NK202">
        <v>-17.8378378378378</v>
      </c>
      <c r="NL202">
        <v>17.657657657657701</v>
      </c>
      <c r="NM202">
        <v>3514.78196899451</v>
      </c>
      <c r="NN202">
        <v>1766.7667667667699</v>
      </c>
      <c r="NO202">
        <v>4674.0740740740703</v>
      </c>
      <c r="NP202">
        <v>-400</v>
      </c>
      <c r="NQ202">
        <v>7115.1151151151198</v>
      </c>
      <c r="NS202">
        <f t="shared" si="79"/>
        <v>4.4668350362720775</v>
      </c>
      <c r="NT202">
        <f t="shared" ref="NT202:NT259" si="80">($B$2*T202+$C$2*AT202+$D$2*BT202+$E$2*CT202+$F$2*DT202+$G$2*ET202+$H$2*FT202+$I$2*GT202+$J$2*HT202+$K$2*IT202+$L$2*JT202+$M$2*KT202+$N$2*LT202+$O$2*MT202)/SUM($B$2:$O$2)</f>
        <v>2.5758996219911925</v>
      </c>
      <c r="NU202">
        <f t="shared" ref="NU202:NU259" si="81">($B$2*U202+$C$2*AU202+$D$2*BU202+$E$2*CU202+$F$2*DU202+$G$2*EU202+$H$2*FU202+$I$2*GU202+$J$2*HU202+$K$2*IU202+$L$2*JU202+$M$2*KU202+$N$2*LU202+$O$2*MU202)/SUM($B$2:$O$2)</f>
        <v>8.2749795734746137</v>
      </c>
      <c r="NV202">
        <f t="shared" ref="NV202:NV259" si="82">($B$2*V202+$C$2*AV202+$D$2*BV202+$E$2*CV202+$F$2*DV202+$G$2*EV202+$H$2*FV202+$I$2*GV202+$J$2*HV202+$K$2*IV202+$L$2*JV202+$M$2*KV202+$N$2*LV202+$O$2*MV202)/SUM($B$2:$O$2)</f>
        <v>-3.0292474694052318</v>
      </c>
      <c r="NW202">
        <f t="shared" ref="NW202:NW259" si="83">($B$2*W202+$C$2*AW202+$D$2*BW202+$E$2*CW202+$F$2*DW202+$G$2*EW202+$H$2*FW202+$I$2*GW202+$J$2*HW202+$K$2*IW202+$L$2*JW202+$M$2*KW202+$N$2*LW202+$O$2*MW202)/SUM($B$2:$O$2)</f>
        <v>13.892268837584455</v>
      </c>
      <c r="NX202">
        <f t="shared" ref="NX202:NX259" si="84">($B$2*X202+$C$2*AX202+$D$2*BX202+$E$2*CX202+$F$2*DX202+$G$2*EX202+$H$2*FX202+$I$2*GX202+$J$2*HX202+$K$2*IX202+$L$2*JX202+$M$2*KX202+$N$2*LX202+$O$2*MX202)/SUM($B$2:$O$2)</f>
        <v>792.27857240920514</v>
      </c>
      <c r="NY202">
        <f t="shared" ref="NY202:NY259" si="85">($B$2*Y202+$C$2*AY202+$D$2*BY202+$E$2*CY202+$F$2*DY202+$G$2*EY202+$H$2*FY202+$I$2*GY202+$J$2*HY202+$K$2*IY202+$L$2*JY202+$M$2*KY202+$N$2*LY202+$O$2*MY202)/SUM($B$2:$O$2)</f>
        <v>426.97065542618941</v>
      </c>
      <c r="NZ202">
        <f t="shared" ref="NZ202:NZ259" si="86">($B$2*Z202+$C$2*AZ202+$D$2*BZ202+$E$2*CZ202+$F$2*DZ202+$G$2*EZ202+$H$2*FZ202+$I$2*GZ202+$J$2*HZ202+$K$2*IZ202+$L$2*JZ202+$M$2*KZ202+$N$2*LZ202+$O$2*MZ202)/SUM($B$2:$O$2)</f>
        <v>806.10134344232119</v>
      </c>
      <c r="OA202">
        <f t="shared" ref="OA202:OA259" si="87">($B$2*AA202+$C$2*BA202+$D$2*CA202+$E$2*DA202+$F$2*EA202+$G$2*FA202+$H$2*GA202+$I$2*HA202+$J$2*IA202+$K$2*JA202+$L$2*KA202+$M$2*LA202+$N$2*MA202+$O$2*NA202)/SUM($B$2:$O$2)</f>
        <v>245.1110255677099</v>
      </c>
      <c r="OB202">
        <f t="shared" ref="OB202:OB259" si="88">($B$2*AB202+$C$2*BB202+$D$2*CB202+$E$2*DB202+$F$2*EB202+$G$2*FB202+$H$2*GB202+$I$2*HB202+$J$2*IB202+$K$2*JB202+$L$2*KB202+$M$2*LB202+$N$2*MB202+$O$2*NB202)/SUM($B$2:$O$2)</f>
        <v>1526.75496757676</v>
      </c>
      <c r="OC202">
        <f t="shared" ref="OC202:OC259" si="89">($B$2*AC202+$C$2*BC202+$D$2*CC202+$E$2*DC202+$F$2*EC202+$G$2*FC202+$H$2*GC202+$I$2*HC202+$J$2*IC202+$K$2*JC202+$L$2*KC202+$M$2*LC202+$N$2*MC202+$O$2*NC202)/SUM($B$2:$O$2)</f>
        <v>20.91983306821696</v>
      </c>
      <c r="OD202">
        <f t="shared" ref="OD202:OD259" si="90">($B$2*AD202+$C$2*BD202+$D$2*CD202+$E$2*DD202+$F$2*ED202+$G$2*FD202+$H$2*GD202+$I$2*HD202+$J$2*ID202+$K$2*JD202+$L$2*KD202+$M$2*LD202+$N$2*MD202+$O$2*ND202)/SUM($B$2:$O$2)</f>
        <v>17.302230312776633</v>
      </c>
      <c r="OE202">
        <f t="shared" ref="OE202:OE259" si="91">($B$2*AE202+$C$2*BE202+$D$2*CE202+$E$2*DE202+$F$2*EE202+$G$2*FE202+$H$2*GE202+$I$2*HE202+$J$2*IE202+$K$2*JE202+$L$2*KE202+$M$2*LE202+$N$2*ME202+$O$2*NE202)/SUM($B$2:$O$2)</f>
        <v>24.555465086016234</v>
      </c>
      <c r="OF202">
        <f t="shared" ref="OF202:OF259" si="92">($B$2*AF202+$C$2*BF202+$D$2*CF202+$E$2*DF202+$F$2*EF202+$G$2*FF202+$H$2*GF202+$I$2*HF202+$J$2*IF202+$K$2*JF202+$L$2*KF202+$M$2*LF202+$N$2*MF202+$O$2*NF202)/SUM($B$2:$O$2)</f>
        <v>10.167097299214161</v>
      </c>
      <c r="OG202">
        <f t="shared" ref="OG202:OG259" si="93">($B$2*AG202+$C$2*BG202+$D$2*CG202+$E$2*DG202+$F$2*EG202+$G$2*FG202+$H$2*GG202+$I$2*HG202+$J$2*IG202+$K$2*JG202+$L$2*KG202+$M$2*LG202+$N$2*MG202+$O$2*NG202)/SUM($B$2:$O$2)</f>
        <v>31.672727240045788</v>
      </c>
      <c r="OH202">
        <f t="shared" ref="OH202:OH259" si="94">($B$2*AH202+$C$2*BH202+$D$2*CH202+$E$2*DH202+$F$2*EH202+$G$2*FH202+$H$2*GH202+$I$2*HH202+$J$2*IH202+$K$2*JH202+$L$2*KH202+$M$2*LH202+$N$2*MH202+$O$2*NH202)/SUM($B$2:$O$2)</f>
        <v>-7.7392602608576784</v>
      </c>
      <c r="OI202">
        <f t="shared" ref="OI202:OI259" si="95">($B$2*AI202+$C$2*BI202+$D$2*CI202+$E$2*DI202+$F$2*EI202+$G$2*FI202+$H$2*GI202+$I$2*HI202+$J$2*II202+$K$2*JI202+$L$2*KI202+$M$2*LI202+$N$2*MI202+$O$2*NI202)/SUM($B$2:$O$2)</f>
        <v>-13.379646774061872</v>
      </c>
      <c r="OJ202">
        <f t="shared" ref="OJ202:OJ259" si="96">($B$2*AJ202+$C$2*BJ202+$D$2*CJ202+$E$2*DJ202+$F$2*EJ202+$G$2*FJ202+$H$2*GJ202+$I$2*HJ202+$J$2*IJ202+$K$2*JJ202+$L$2*KJ202+$M$2*LJ202+$N$2*MJ202+$O$2*NJ202)/SUM($B$2:$O$2)</f>
        <v>-2.0970669731597726</v>
      </c>
      <c r="OK202">
        <f t="shared" ref="OK202:OK259" si="97">($B$2*AK202+$C$2*BK202+$D$2*CK202+$E$2*DK202+$F$2*EK202+$G$2*FK202+$H$2*GK202+$I$2*HK202+$J$2*IK202+$K$2*JK202+$L$2*KK202+$M$2*LK202+$N$2*MK202+$O$2*NK202)/SUM($B$2:$O$2)</f>
        <v>-24.395605942131393</v>
      </c>
      <c r="OL202">
        <f t="shared" ref="OL202:OL259" si="98">($B$2*AL202+$C$2*BL202+$D$2*CL202+$E$2*DL202+$F$2*EL202+$G$2*FL202+$H$2*GL202+$I$2*HL202+$J$2*IL202+$K$2*JL202+$L$2*KL202+$M$2*LL202+$N$2*ML202+$O$2*NL202)/SUM($B$2:$O$2)</f>
        <v>8.9367876429512538</v>
      </c>
      <c r="OM202">
        <f t="shared" ref="OM202:OM259" si="99">($B$2*AM202+$C$2*BM202+$D$2*CM202+$E$2*DM202+$F$2*EM202+$G$2*FM202+$H$2*GM202+$I$2*HM202+$J$2*IM202+$K$2*JM202+$L$2*KM202+$M$2*LM202+$N$2*MM202+$O$2*NM202)/SUM($B$2:$O$2)</f>
        <v>10740.621237710089</v>
      </c>
      <c r="ON202">
        <f t="shared" ref="ON202:ON259" si="100">($B$2*AN202+$C$2*BN202+$D$2*CN202+$E$2*DN202+$F$2*EN202+$G$2*FN202+$H$2*GN202+$I$2*HN202+$J$2*IN202+$K$2*JN202+$L$2*KN202+$M$2*LN202+$N$2*MN202+$O$2*NN202)/SUM($B$2:$O$2)</f>
        <v>6423.0531462289873</v>
      </c>
      <c r="OO202">
        <f t="shared" ref="OO202:OO259" si="101">($B$2*AO202+$C$2*BO202+$D$2*CO202+$E$2*DO202+$F$2*EO202+$G$2*FO202+$H$2*GO202+$I$2*HO202+$J$2*IO202+$K$2*JO202+$L$2*KO202+$M$2*LO202+$N$2*MO202+$O$2*NO202)/SUM($B$2:$O$2)</f>
        <v>13482.550612868272</v>
      </c>
      <c r="OP202">
        <f t="shared" ref="OP202:OP259" si="102">($B$2*AP202+$C$2*BP202+$D$2*CP202+$E$2*DP202+$F$2*EP202+$G$2*FP202+$H$2*GP202+$I$2*HP202+$J$2*IP202+$K$2*JP202+$L$2*KP202+$M$2*LP202+$N$2*MP202+$O$2*NP202)/SUM($B$2:$O$2)</f>
        <v>1371.6565968058608</v>
      </c>
      <c r="OQ202">
        <f t="shared" ref="OQ202:OQ259" si="103">($B$2*AQ202+$C$2*BQ202+$D$2*CQ202+$E$2*DQ202+$F$2*EQ202+$G$2*FQ202+$H$2*GQ202+$I$2*HQ202+$J$2*IQ202+$K$2*JQ202+$L$2*KQ202+$M$2*LQ202+$N$2*MQ202+$O$2*NQ202)/SUM($B$2:$O$2)</f>
        <v>19718.184109495258</v>
      </c>
    </row>
    <row r="203" spans="1:407" x14ac:dyDescent="0.2">
      <c r="NS203" t="e">
        <f t="shared" si="79"/>
        <v>#DIV/0!</v>
      </c>
    </row>
    <row r="204" spans="1:407" x14ac:dyDescent="0.2">
      <c r="NS204" t="e">
        <f t="shared" si="79"/>
        <v>#DIV/0!</v>
      </c>
    </row>
    <row r="205" spans="1:407" x14ac:dyDescent="0.2">
      <c r="NS205" t="e">
        <f t="shared" si="79"/>
        <v>#DIV/0!</v>
      </c>
    </row>
    <row r="206" spans="1:407" x14ac:dyDescent="0.2">
      <c r="A206">
        <v>23.907</v>
      </c>
      <c r="B206">
        <v>7.1256762519999999</v>
      </c>
      <c r="C206">
        <v>15.03608447</v>
      </c>
      <c r="D206">
        <v>12.115167420000001</v>
      </c>
      <c r="E206">
        <v>13.264079949999999</v>
      </c>
      <c r="F206">
        <v>15.03608447</v>
      </c>
      <c r="G206">
        <v>13.264079949999999</v>
      </c>
      <c r="H206">
        <v>15.03608447</v>
      </c>
      <c r="I206">
        <v>9.0593207450000008</v>
      </c>
      <c r="J206">
        <v>6.1384037009999997</v>
      </c>
      <c r="K206">
        <v>12.640202520000001</v>
      </c>
      <c r="L206">
        <v>1.148912529</v>
      </c>
      <c r="M206">
        <v>1.148912529</v>
      </c>
      <c r="N206">
        <v>0</v>
      </c>
      <c r="O206">
        <v>0</v>
      </c>
      <c r="P206">
        <v>0</v>
      </c>
      <c r="Q206">
        <v>0</v>
      </c>
      <c r="S206">
        <v>2.94265211563925</v>
      </c>
      <c r="T206">
        <v>-1.6116116116116099</v>
      </c>
      <c r="U206">
        <v>7.3573573573573601</v>
      </c>
      <c r="V206">
        <v>-10.3003003003003</v>
      </c>
      <c r="W206">
        <v>16.046046046046001</v>
      </c>
      <c r="X206">
        <v>593.13683812619695</v>
      </c>
      <c r="Y206">
        <v>348.048048048049</v>
      </c>
      <c r="Z206">
        <v>623.82382382382502</v>
      </c>
      <c r="AA206">
        <v>199.699699699701</v>
      </c>
      <c r="AB206">
        <v>1085.9859859859901</v>
      </c>
      <c r="AC206">
        <v>22.644803796152001</v>
      </c>
      <c r="AD206">
        <v>19.079079079079101</v>
      </c>
      <c r="AE206">
        <v>26.1061061061061</v>
      </c>
      <c r="AF206">
        <v>12.312312312312301</v>
      </c>
      <c r="AG206">
        <v>33.003003003003002</v>
      </c>
      <c r="AH206">
        <v>-13.1560117639832</v>
      </c>
      <c r="AI206">
        <v>-21.5215215215215</v>
      </c>
      <c r="AJ206">
        <v>-4.8648648648648702</v>
      </c>
      <c r="AK206">
        <v>-37.537537537537503</v>
      </c>
      <c r="AL206">
        <v>11.3113113113113</v>
      </c>
      <c r="AM206">
        <v>6871.71329415951</v>
      </c>
      <c r="AN206">
        <v>4549.5495495495497</v>
      </c>
      <c r="AO206">
        <v>8368.3683683683703</v>
      </c>
      <c r="AP206">
        <v>1800</v>
      </c>
      <c r="AQ206">
        <v>11597.997997998</v>
      </c>
      <c r="AS206">
        <v>-1.66475879445083</v>
      </c>
      <c r="AT206">
        <v>-5.1151151151151204</v>
      </c>
      <c r="AU206">
        <v>1.75175175175175</v>
      </c>
      <c r="AV206">
        <v>-11.8418418418418</v>
      </c>
      <c r="AW206">
        <v>8.6186186186186298</v>
      </c>
      <c r="AX206">
        <v>580.54295399468901</v>
      </c>
      <c r="AY206">
        <v>288.58858858859003</v>
      </c>
      <c r="AZ206">
        <v>589.58958958958999</v>
      </c>
      <c r="BA206">
        <v>145.84584584584701</v>
      </c>
      <c r="BB206">
        <v>1160.5605605605599</v>
      </c>
      <c r="BC206">
        <v>18.9486777981061</v>
      </c>
      <c r="BD206">
        <v>15.295295295295301</v>
      </c>
      <c r="BE206">
        <v>22.612612612612601</v>
      </c>
      <c r="BF206">
        <v>8.1481481481481506</v>
      </c>
      <c r="BG206">
        <v>29.759759759759799</v>
      </c>
      <c r="BH206">
        <v>-20.679740681904899</v>
      </c>
      <c r="BI206">
        <v>-27.917917917917901</v>
      </c>
      <c r="BJ206">
        <v>-13.4634634634635</v>
      </c>
      <c r="BK206">
        <v>-41.991991991992002</v>
      </c>
      <c r="BL206">
        <v>0.61061061061060695</v>
      </c>
      <c r="BM206">
        <v>10963.165718455501</v>
      </c>
      <c r="BN206">
        <v>5571.6716716716701</v>
      </c>
      <c r="BO206">
        <v>13676.976976976999</v>
      </c>
      <c r="BP206">
        <v>800</v>
      </c>
      <c r="BQ206">
        <v>21193.993993994001</v>
      </c>
      <c r="BS206">
        <v>2.0296342103205101</v>
      </c>
      <c r="BT206">
        <v>-1.0010010010006501E-2</v>
      </c>
      <c r="BU206">
        <v>4.1541541541541598</v>
      </c>
      <c r="BV206">
        <v>-4.17417417417417</v>
      </c>
      <c r="BW206">
        <v>8.3183183183183207</v>
      </c>
      <c r="BX206">
        <v>652.74974779920205</v>
      </c>
      <c r="BY206">
        <v>412.412412412413</v>
      </c>
      <c r="BZ206">
        <v>694.69469469469504</v>
      </c>
      <c r="CA206">
        <v>250.25025025025101</v>
      </c>
      <c r="CB206">
        <v>1141.14114114114</v>
      </c>
      <c r="CC206">
        <v>18.6168229059754</v>
      </c>
      <c r="CD206">
        <v>15.395395395395401</v>
      </c>
      <c r="CE206">
        <v>21.841841841841799</v>
      </c>
      <c r="CF206">
        <v>9.0890890890890894</v>
      </c>
      <c r="CG206">
        <v>28.148148148148199</v>
      </c>
      <c r="CH206">
        <v>-13.408811554027601</v>
      </c>
      <c r="CI206">
        <v>-17.697697697697699</v>
      </c>
      <c r="CJ206">
        <v>-9.2092092092092095</v>
      </c>
      <c r="CK206">
        <v>-26.026026026025999</v>
      </c>
      <c r="CL206">
        <v>-0.72072072072072002</v>
      </c>
      <c r="CM206">
        <v>10945.1239963638</v>
      </c>
      <c r="CN206">
        <v>7131.7317317317302</v>
      </c>
      <c r="CO206">
        <v>13955.755755755799</v>
      </c>
      <c r="CP206">
        <v>1420.32032032032</v>
      </c>
      <c r="CQ206">
        <v>19642.4424424424</v>
      </c>
      <c r="CS206">
        <v>4.3379518996700401</v>
      </c>
      <c r="CT206">
        <v>0.350350350350354</v>
      </c>
      <c r="CU206">
        <v>8.1981981981982006</v>
      </c>
      <c r="CV206">
        <v>-7.2172172172172102</v>
      </c>
      <c r="CW206">
        <v>15.765765765765799</v>
      </c>
      <c r="CX206">
        <v>879.20419691386599</v>
      </c>
      <c r="CY206">
        <v>311.111111111112</v>
      </c>
      <c r="CZ206">
        <v>828.228228228229</v>
      </c>
      <c r="DA206">
        <v>126.12612612612701</v>
      </c>
      <c r="DB206">
        <v>2013.8138138138099</v>
      </c>
      <c r="DC206">
        <v>19.409919653786002</v>
      </c>
      <c r="DD206">
        <v>16.126126126126099</v>
      </c>
      <c r="DE206">
        <v>22.7327327327327</v>
      </c>
      <c r="DF206">
        <v>9.5195195195195197</v>
      </c>
      <c r="DG206">
        <v>29.3393393393393</v>
      </c>
      <c r="DH206">
        <v>-8.5933742395917001</v>
      </c>
      <c r="DI206">
        <v>-15.745745745745801</v>
      </c>
      <c r="DJ206">
        <v>-1.2912912912912999</v>
      </c>
      <c r="DK206">
        <v>-29.819819819819799</v>
      </c>
      <c r="DL206">
        <v>12.592592592592601</v>
      </c>
      <c r="DM206">
        <v>15133.665657002201</v>
      </c>
      <c r="DN206">
        <v>7009.0090090090098</v>
      </c>
      <c r="DO206">
        <v>18571.171171171201</v>
      </c>
      <c r="DP206">
        <v>1200</v>
      </c>
      <c r="DQ206">
        <v>29909.9099099099</v>
      </c>
      <c r="DS206">
        <v>2.9834785220828799</v>
      </c>
      <c r="DT206">
        <v>7.0070070070073598E-2</v>
      </c>
      <c r="DU206">
        <v>5.81581581581582</v>
      </c>
      <c r="DV206">
        <v>-5.53553553553553</v>
      </c>
      <c r="DW206">
        <v>11.5615615615616</v>
      </c>
      <c r="DX206">
        <v>799.05143119006402</v>
      </c>
      <c r="DY206">
        <v>459.45945945945999</v>
      </c>
      <c r="DZ206">
        <v>833.833833833835</v>
      </c>
      <c r="EA206">
        <v>262.06206206206298</v>
      </c>
      <c r="EB206">
        <v>1480.4804804804801</v>
      </c>
      <c r="EC206">
        <v>19.140953946375799</v>
      </c>
      <c r="ED206">
        <v>16.3163163163163</v>
      </c>
      <c r="EE206">
        <v>22.102102102102101</v>
      </c>
      <c r="EF206">
        <v>10.5305305305305</v>
      </c>
      <c r="EG206">
        <v>27.887887887887899</v>
      </c>
      <c r="EH206">
        <v>-11.0677336096819</v>
      </c>
      <c r="EI206">
        <v>-16.2162162162162</v>
      </c>
      <c r="EJ206">
        <v>-5.9459459459459501</v>
      </c>
      <c r="EK206">
        <v>-26.306306306306301</v>
      </c>
      <c r="EL206">
        <v>4.3243243243243201</v>
      </c>
      <c r="EM206">
        <v>13626.0484518105</v>
      </c>
      <c r="EN206">
        <v>8086.4864864864903</v>
      </c>
      <c r="EO206">
        <v>16997.2972972973</v>
      </c>
      <c r="EP206">
        <v>1900</v>
      </c>
      <c r="EQ206">
        <v>24716.216216216199</v>
      </c>
      <c r="ES206">
        <v>9.5824366489057997</v>
      </c>
      <c r="ET206">
        <v>7.6376376376376403</v>
      </c>
      <c r="EU206">
        <v>11.5615615615616</v>
      </c>
      <c r="EV206">
        <v>3.5735735735735799</v>
      </c>
      <c r="EW206">
        <v>15.4854854854855</v>
      </c>
      <c r="EX206">
        <v>946.95480666666401</v>
      </c>
      <c r="EY206">
        <v>560.56056056056104</v>
      </c>
      <c r="EZ206">
        <v>992.992992992994</v>
      </c>
      <c r="FA206">
        <v>324.324324324325</v>
      </c>
      <c r="FB206">
        <v>1721.7217217217201</v>
      </c>
      <c r="FC206">
        <v>22.701281955183099</v>
      </c>
      <c r="FD206">
        <v>18.158158158158201</v>
      </c>
      <c r="FE206">
        <v>27.287287287287299</v>
      </c>
      <c r="FF206">
        <v>9.1891891891891895</v>
      </c>
      <c r="FG206">
        <v>36.2562562562563</v>
      </c>
      <c r="FH206">
        <v>-0.44355464257342198</v>
      </c>
      <c r="FI206">
        <v>-5.2552552552552596</v>
      </c>
      <c r="FJ206">
        <v>4.4444444444444402</v>
      </c>
      <c r="FK206">
        <v>-14.784784784784801</v>
      </c>
      <c r="FL206">
        <v>13.973973973973999</v>
      </c>
      <c r="FM206">
        <v>9703.4674065344807</v>
      </c>
      <c r="FN206">
        <v>5782.5825825825796</v>
      </c>
      <c r="FO206">
        <v>12612.012012011999</v>
      </c>
      <c r="FP206">
        <v>149.54954954954999</v>
      </c>
      <c r="FQ206">
        <v>18245.045045045001</v>
      </c>
      <c r="FS206">
        <v>6.5641852440540598</v>
      </c>
      <c r="FT206">
        <v>4.3243243243243201</v>
      </c>
      <c r="FU206">
        <v>8.6686686686686691</v>
      </c>
      <c r="FV206">
        <v>0.12012012012011999</v>
      </c>
      <c r="FW206">
        <v>13.013013013013</v>
      </c>
      <c r="FX206">
        <v>982.770161936215</v>
      </c>
      <c r="FY206">
        <v>597.89789789789904</v>
      </c>
      <c r="FZ206">
        <v>1037.2372372372399</v>
      </c>
      <c r="GA206">
        <v>353.45345345345402</v>
      </c>
      <c r="GB206">
        <v>1757.3573573573599</v>
      </c>
      <c r="GC206">
        <v>20.104798909025199</v>
      </c>
      <c r="GD206">
        <v>16.076076076076099</v>
      </c>
      <c r="GE206">
        <v>24.0840840840841</v>
      </c>
      <c r="GF206">
        <v>8.2282282282282306</v>
      </c>
      <c r="GG206">
        <v>31.931931931931899</v>
      </c>
      <c r="GH206">
        <v>-4.7883754775873504</v>
      </c>
      <c r="GI206">
        <v>-9.6796796796796798</v>
      </c>
      <c r="GJ206">
        <v>0.19019019019019401</v>
      </c>
      <c r="GK206">
        <v>-19.379379379379401</v>
      </c>
      <c r="GL206">
        <v>9.7197197197197198</v>
      </c>
      <c r="GM206">
        <v>11379.3925301003</v>
      </c>
      <c r="GN206">
        <v>7769.8698698698699</v>
      </c>
      <c r="GO206">
        <v>14554.7547547548</v>
      </c>
      <c r="GP206">
        <v>1659.25925925926</v>
      </c>
      <c r="GQ206">
        <v>20707.5075075075</v>
      </c>
      <c r="GS206">
        <v>11.7275824749099</v>
      </c>
      <c r="GT206">
        <v>9.8198198198198199</v>
      </c>
      <c r="GU206">
        <v>13.5435435435435</v>
      </c>
      <c r="GV206">
        <v>6.0960960960961001</v>
      </c>
      <c r="GW206">
        <v>17.387387387387399</v>
      </c>
      <c r="GX206">
        <v>728.89259640126102</v>
      </c>
      <c r="GY206">
        <v>388.98898898899</v>
      </c>
      <c r="GZ206">
        <v>751.85185185185298</v>
      </c>
      <c r="HA206">
        <v>209.00900900900999</v>
      </c>
      <c r="HB206">
        <v>1405.0050050050099</v>
      </c>
      <c r="HC206">
        <v>25.741576774829099</v>
      </c>
      <c r="HD206">
        <v>20.930930930930899</v>
      </c>
      <c r="HE206">
        <v>30.540540540540501</v>
      </c>
      <c r="HF206">
        <v>11.6216216216216</v>
      </c>
      <c r="HG206">
        <v>39.849849849849797</v>
      </c>
      <c r="HH206">
        <v>1.05104128674762</v>
      </c>
      <c r="HI206">
        <v>-3.0330330330330399</v>
      </c>
      <c r="HJ206">
        <v>5.2252252252252296</v>
      </c>
      <c r="HK206">
        <v>-11.1411411411411</v>
      </c>
      <c r="HL206">
        <v>13.1831831831832</v>
      </c>
      <c r="HM206">
        <v>6245.3061486013303</v>
      </c>
      <c r="HN206">
        <v>3767.2672672672702</v>
      </c>
      <c r="HO206">
        <v>7930.5305305305301</v>
      </c>
      <c r="HP206">
        <v>600</v>
      </c>
      <c r="HQ206">
        <v>11376.6766766767</v>
      </c>
      <c r="HS206">
        <v>13.807280837611399</v>
      </c>
      <c r="HT206">
        <v>11.6216216216216</v>
      </c>
      <c r="HU206">
        <v>16.066066066066099</v>
      </c>
      <c r="HV206">
        <v>7.17717717717718</v>
      </c>
      <c r="HW206">
        <v>20.390390390390401</v>
      </c>
      <c r="HX206">
        <v>559.11885916190704</v>
      </c>
      <c r="HY206">
        <v>407.40740740740802</v>
      </c>
      <c r="HZ206">
        <v>603.40340340340401</v>
      </c>
      <c r="IA206">
        <v>279.67967967968099</v>
      </c>
      <c r="IB206">
        <v>883.08308308308403</v>
      </c>
      <c r="IC206">
        <v>26.682247146273301</v>
      </c>
      <c r="ID206">
        <v>19.729729729729701</v>
      </c>
      <c r="IE206">
        <v>33.5435435435435</v>
      </c>
      <c r="IF206">
        <v>6.3663663663663597</v>
      </c>
      <c r="IG206">
        <v>46.906906906906897</v>
      </c>
      <c r="IH206">
        <v>4.45094608094261</v>
      </c>
      <c r="II206">
        <v>-1.6116116116116099</v>
      </c>
      <c r="IJ206">
        <v>10.560560560560599</v>
      </c>
      <c r="IK206">
        <v>-13.4634634634635</v>
      </c>
      <c r="IL206">
        <v>22.412412412412401</v>
      </c>
      <c r="IM206">
        <v>3682.4096465119801</v>
      </c>
      <c r="IN206">
        <v>2820.7207207207198</v>
      </c>
      <c r="IO206">
        <v>4444.7447447447403</v>
      </c>
      <c r="IP206">
        <v>1337.2372372372399</v>
      </c>
      <c r="IQ206">
        <v>5928.2282282282304</v>
      </c>
      <c r="IS206">
        <v>-2.06524721615407</v>
      </c>
      <c r="IT206">
        <v>-8.3383383383383407</v>
      </c>
      <c r="IU206">
        <v>4.1341341341341398</v>
      </c>
      <c r="IV206">
        <v>-20.390390390390401</v>
      </c>
      <c r="IW206">
        <v>16.186186186186202</v>
      </c>
      <c r="IX206">
        <v>615.76340646493304</v>
      </c>
      <c r="IY206">
        <v>208.20820820820899</v>
      </c>
      <c r="IZ206">
        <v>568.56856856856996</v>
      </c>
      <c r="JA206">
        <v>84.084084084085106</v>
      </c>
      <c r="JB206">
        <v>1437.4374374374399</v>
      </c>
      <c r="JC206">
        <v>18.0320610350661</v>
      </c>
      <c r="JD206">
        <v>14.4644644644645</v>
      </c>
      <c r="JE206">
        <v>21.471471471471499</v>
      </c>
      <c r="JF206">
        <v>7.5975975975976002</v>
      </c>
      <c r="JG206">
        <v>28.3383383383383</v>
      </c>
      <c r="JH206">
        <v>-19.677227122181801</v>
      </c>
      <c r="JI206">
        <v>-30.010010010009999</v>
      </c>
      <c r="JJ206">
        <v>-9.1891891891891895</v>
      </c>
      <c r="JK206">
        <v>-50.030030030029998</v>
      </c>
      <c r="JL206">
        <v>10.8308308308308</v>
      </c>
      <c r="JM206">
        <v>10346.471889811901</v>
      </c>
      <c r="JN206">
        <v>5775.7757757757799</v>
      </c>
      <c r="JO206">
        <v>13065.865865865901</v>
      </c>
      <c r="JP206">
        <v>800</v>
      </c>
      <c r="JQ206">
        <v>19430.230230230201</v>
      </c>
      <c r="JS206">
        <v>4.0033282747630698</v>
      </c>
      <c r="JT206">
        <v>-0.63063063063063396</v>
      </c>
      <c r="JU206">
        <v>8.5285285285285308</v>
      </c>
      <c r="JV206">
        <v>-9.6396396396396398</v>
      </c>
      <c r="JW206">
        <v>17.537537537537499</v>
      </c>
      <c r="JX206">
        <v>611.82533832317199</v>
      </c>
      <c r="JY206">
        <v>269.06906906907</v>
      </c>
      <c r="JZ206">
        <v>605.40540540540599</v>
      </c>
      <c r="KA206">
        <v>127.32732732732801</v>
      </c>
      <c r="KB206">
        <v>1287.68768768769</v>
      </c>
      <c r="KC206">
        <v>22.6983618270087</v>
      </c>
      <c r="KD206">
        <v>18.798798798798799</v>
      </c>
      <c r="KE206">
        <v>26.646646646646602</v>
      </c>
      <c r="KF206">
        <v>11.1111111111111</v>
      </c>
      <c r="KG206">
        <v>34.174174174174198</v>
      </c>
      <c r="KH206">
        <v>-13.431785025629599</v>
      </c>
      <c r="KI206">
        <v>-22.1621621621622</v>
      </c>
      <c r="KJ206">
        <v>-4.8648648648648702</v>
      </c>
      <c r="KK206">
        <v>-38.738738738738697</v>
      </c>
      <c r="KL206">
        <v>11.7117117117117</v>
      </c>
      <c r="KM206">
        <v>7087.6518528024399</v>
      </c>
      <c r="KN206">
        <v>3803.3033033032998</v>
      </c>
      <c r="KO206">
        <v>9274.3743743743707</v>
      </c>
      <c r="KP206">
        <v>-300</v>
      </c>
      <c r="KQ206">
        <v>13841.7417417417</v>
      </c>
      <c r="KS206">
        <v>9.5024153171027592</v>
      </c>
      <c r="KT206">
        <v>5.2252252252252296</v>
      </c>
      <c r="KU206">
        <v>13.6336336336336</v>
      </c>
      <c r="KV206">
        <v>-3.0330330330330399</v>
      </c>
      <c r="KW206">
        <v>21.891891891891898</v>
      </c>
      <c r="KX206">
        <v>656.81122334596796</v>
      </c>
      <c r="KY206">
        <v>283.08308308308398</v>
      </c>
      <c r="KZ206">
        <v>647.44744744744798</v>
      </c>
      <c r="LA206">
        <v>131.73173173173299</v>
      </c>
      <c r="LB206">
        <v>1395.7957957957999</v>
      </c>
      <c r="LC206">
        <v>25.4712995388571</v>
      </c>
      <c r="LD206">
        <v>20.720720720720699</v>
      </c>
      <c r="LE206">
        <v>30.170170170170199</v>
      </c>
      <c r="LF206">
        <v>11.5915915915916</v>
      </c>
      <c r="LG206">
        <v>39.459459459459502</v>
      </c>
      <c r="LH206">
        <v>-3.5162340167444301</v>
      </c>
      <c r="LI206">
        <v>-10.040040040039999</v>
      </c>
      <c r="LJ206">
        <v>3.0830830830830802</v>
      </c>
      <c r="LK206">
        <v>-22.972972972973</v>
      </c>
      <c r="LL206">
        <v>16.016016016016</v>
      </c>
      <c r="LM206">
        <v>7108.1176126075297</v>
      </c>
      <c r="LN206">
        <v>3327.6276276276299</v>
      </c>
      <c r="LO206">
        <v>9189.4894894894896</v>
      </c>
      <c r="LP206">
        <v>-300</v>
      </c>
      <c r="LQ206">
        <v>14450.7507507508</v>
      </c>
      <c r="LS206">
        <v>10.999215519752299</v>
      </c>
      <c r="LT206">
        <v>8.7387387387387392</v>
      </c>
      <c r="LU206">
        <v>13.3033033033033</v>
      </c>
      <c r="LV206">
        <v>4.2942942942942999</v>
      </c>
      <c r="LW206">
        <v>17.747747747747798</v>
      </c>
      <c r="LX206">
        <v>506.49935088035897</v>
      </c>
      <c r="LY206">
        <v>397.597597597598</v>
      </c>
      <c r="LZ206">
        <v>547.74774774774801</v>
      </c>
      <c r="MA206">
        <v>293.09309309309401</v>
      </c>
      <c r="MB206">
        <v>745.94594594594605</v>
      </c>
      <c r="MC206">
        <v>28.5403258145436</v>
      </c>
      <c r="MD206">
        <v>27.177177177177199</v>
      </c>
      <c r="ME206">
        <v>29.939939939939901</v>
      </c>
      <c r="MF206">
        <v>24.2942942942943</v>
      </c>
      <c r="MG206">
        <v>32.822822822822801</v>
      </c>
      <c r="MH206">
        <v>-3.2719138305090198</v>
      </c>
      <c r="MI206">
        <v>-5.44544544544544</v>
      </c>
      <c r="MJ206">
        <v>-0.96096096096096095</v>
      </c>
      <c r="MK206">
        <v>-10.0700700700701</v>
      </c>
      <c r="ML206">
        <v>3.5235235235235201</v>
      </c>
      <c r="MM206">
        <v>3800.0737068467902</v>
      </c>
      <c r="MN206">
        <v>3265.4654654654701</v>
      </c>
      <c r="MO206">
        <v>4679.0790790790797</v>
      </c>
      <c r="MP206">
        <v>2068.2682682682698</v>
      </c>
      <c r="MQ206">
        <v>5600</v>
      </c>
      <c r="MS206">
        <v>13.247996071927099</v>
      </c>
      <c r="MT206">
        <v>9.7297297297297298</v>
      </c>
      <c r="MU206">
        <v>16.786786786786799</v>
      </c>
      <c r="MV206">
        <v>2.6726726726726802</v>
      </c>
      <c r="MW206">
        <v>23.693693693693699</v>
      </c>
      <c r="MX206">
        <v>451.53017071561698</v>
      </c>
      <c r="MY206">
        <v>176.57657657657799</v>
      </c>
      <c r="MZ206">
        <v>435.13513513513601</v>
      </c>
      <c r="NA206">
        <v>77.777777777778695</v>
      </c>
      <c r="NB206">
        <v>998.49849849849898</v>
      </c>
      <c r="NC206">
        <v>29.079777095072799</v>
      </c>
      <c r="ND206">
        <v>24.724724724724702</v>
      </c>
      <c r="NE206">
        <v>33.373373373373397</v>
      </c>
      <c r="NF206">
        <v>16.396396396396401</v>
      </c>
      <c r="NG206">
        <v>41.861861861861897</v>
      </c>
      <c r="NH206">
        <v>-0.24543582286667801</v>
      </c>
      <c r="NI206">
        <v>-5.2252252252252296</v>
      </c>
      <c r="NJ206">
        <v>4.8648648648648596</v>
      </c>
      <c r="NK206">
        <v>-15.1351351351351</v>
      </c>
      <c r="NL206">
        <v>14.7747747747748</v>
      </c>
      <c r="NM206">
        <v>3715.6193313086801</v>
      </c>
      <c r="NN206">
        <v>1794.19419419419</v>
      </c>
      <c r="NO206">
        <v>4920.9209209209203</v>
      </c>
      <c r="NP206">
        <v>-400</v>
      </c>
      <c r="NQ206">
        <v>7595.0950950951001</v>
      </c>
      <c r="NS206">
        <f t="shared" si="79"/>
        <v>4.3725653178013877</v>
      </c>
      <c r="NT206">
        <f t="shared" si="80"/>
        <v>1.9033161666848557</v>
      </c>
      <c r="NU206">
        <f t="shared" si="81"/>
        <v>8.1943064099159404</v>
      </c>
      <c r="NV206">
        <f t="shared" si="82"/>
        <v>-4.2597535389220171</v>
      </c>
      <c r="NW206">
        <f t="shared" si="83"/>
        <v>14.400089794370691</v>
      </c>
      <c r="NX206">
        <f t="shared" si="84"/>
        <v>779.56907189111996</v>
      </c>
      <c r="NY206">
        <f t="shared" si="85"/>
        <v>408.44588512445017</v>
      </c>
      <c r="NZ206">
        <f t="shared" si="86"/>
        <v>794.6802929166945</v>
      </c>
      <c r="OA206">
        <f t="shared" si="87"/>
        <v>222.63911698749948</v>
      </c>
      <c r="OB206">
        <f t="shared" si="88"/>
        <v>1522.9347813940335</v>
      </c>
      <c r="OC206">
        <f t="shared" si="89"/>
        <v>21.021291357476013</v>
      </c>
      <c r="OD206">
        <f t="shared" si="90"/>
        <v>17.164027224217293</v>
      </c>
      <c r="OE206">
        <f t="shared" si="91"/>
        <v>24.883548836793977</v>
      </c>
      <c r="OF206">
        <f t="shared" si="92"/>
        <v>9.5910461023752056</v>
      </c>
      <c r="OG206">
        <f t="shared" si="93"/>
        <v>32.46310118665459</v>
      </c>
      <c r="OH206">
        <f t="shared" si="94"/>
        <v>-8.4302940255047272</v>
      </c>
      <c r="OI206">
        <f t="shared" si="95"/>
        <v>-14.55274449802398</v>
      </c>
      <c r="OJ206">
        <f t="shared" si="96"/>
        <v>-2.2606156391727272</v>
      </c>
      <c r="OK206">
        <f t="shared" si="97"/>
        <v>-26.532960961459811</v>
      </c>
      <c r="OL206">
        <f t="shared" si="98"/>
        <v>9.6970085018484529</v>
      </c>
      <c r="OM206">
        <f t="shared" si="99"/>
        <v>10587.407751909253</v>
      </c>
      <c r="ON206">
        <f t="shared" si="100"/>
        <v>6096.8280003461159</v>
      </c>
      <c r="OO206">
        <f t="shared" si="101"/>
        <v>13341.878403307477</v>
      </c>
      <c r="OP206">
        <f t="shared" si="102"/>
        <v>1030.9883122531735</v>
      </c>
      <c r="OQ206">
        <f t="shared" si="103"/>
        <v>19803.188784246948</v>
      </c>
    </row>
    <row r="207" spans="1:407" x14ac:dyDescent="0.2">
      <c r="NS207" t="e">
        <f t="shared" si="79"/>
        <v>#DIV/0!</v>
      </c>
    </row>
    <row r="208" spans="1:407" x14ac:dyDescent="0.2">
      <c r="A208">
        <v>23.994</v>
      </c>
      <c r="B208">
        <v>1.7521415469999999</v>
      </c>
      <c r="C208">
        <v>12.415098070000001</v>
      </c>
      <c r="D208">
        <v>12.415098070000001</v>
      </c>
      <c r="E208">
        <v>9.5116518410000008</v>
      </c>
      <c r="F208">
        <v>12.415098070000001</v>
      </c>
      <c r="G208">
        <v>9.5116518410000008</v>
      </c>
      <c r="H208">
        <v>12.415098070000001</v>
      </c>
      <c r="I208">
        <v>7.759510294</v>
      </c>
      <c r="J208">
        <v>7.759510294</v>
      </c>
      <c r="K208">
        <v>6.7018890149999999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>
        <v>3.01234618680067</v>
      </c>
      <c r="T208">
        <v>-0.91091091091091403</v>
      </c>
      <c r="U208">
        <v>6.9369369369369496</v>
      </c>
      <c r="V208">
        <v>-8.6186186186186209</v>
      </c>
      <c r="W208">
        <v>14.504504504504499</v>
      </c>
      <c r="X208">
        <v>613.65702314431996</v>
      </c>
      <c r="Y208">
        <v>374.674674674676</v>
      </c>
      <c r="Z208">
        <v>650.45045045045094</v>
      </c>
      <c r="AA208">
        <v>222.52252252252299</v>
      </c>
      <c r="AB208">
        <v>1097.3973973974</v>
      </c>
      <c r="AC208">
        <v>21.334070653365199</v>
      </c>
      <c r="AD208">
        <v>18.168168168168201</v>
      </c>
      <c r="AE208">
        <v>24.414414414414399</v>
      </c>
      <c r="AF208">
        <v>11.9219219219219</v>
      </c>
      <c r="AG208">
        <v>30.6606606606607</v>
      </c>
      <c r="AH208">
        <v>-12.6198853881347</v>
      </c>
      <c r="AI208">
        <v>-20.080080080080101</v>
      </c>
      <c r="AJ208">
        <v>-5.1851851851851896</v>
      </c>
      <c r="AK208">
        <v>-34.494494494494496</v>
      </c>
      <c r="AL208">
        <v>9.2292292292292295</v>
      </c>
      <c r="AM208">
        <v>7218.0111244546897</v>
      </c>
      <c r="AN208">
        <v>4876.8768768768796</v>
      </c>
      <c r="AO208">
        <v>8826.6266266266302</v>
      </c>
      <c r="AP208">
        <v>1800</v>
      </c>
      <c r="AQ208">
        <v>12099.8998998999</v>
      </c>
      <c r="AS208">
        <v>-1.28032423299031</v>
      </c>
      <c r="AT208">
        <v>-4.6946946946946904</v>
      </c>
      <c r="AU208">
        <v>2.03203203203203</v>
      </c>
      <c r="AV208">
        <v>-11.2812812812813</v>
      </c>
      <c r="AW208">
        <v>8.6186186186186298</v>
      </c>
      <c r="AX208">
        <v>572.976857253763</v>
      </c>
      <c r="AY208">
        <v>297.89789789789899</v>
      </c>
      <c r="AZ208">
        <v>586.48648648648702</v>
      </c>
      <c r="BA208">
        <v>155.155155155156</v>
      </c>
      <c r="BB208">
        <v>1120.22022022022</v>
      </c>
      <c r="BC208">
        <v>18.987149229762</v>
      </c>
      <c r="BD208">
        <v>14.784784784784801</v>
      </c>
      <c r="BE208">
        <v>23.123123123123101</v>
      </c>
      <c r="BF208">
        <v>6.6166166166166098</v>
      </c>
      <c r="BG208">
        <v>31.291291291291301</v>
      </c>
      <c r="BH208">
        <v>-20.084089903426101</v>
      </c>
      <c r="BI208">
        <v>-27.7277277277277</v>
      </c>
      <c r="BJ208">
        <v>-12.512512512512499</v>
      </c>
      <c r="BK208">
        <v>-42.562562562562597</v>
      </c>
      <c r="BL208">
        <v>2.5125125125125001</v>
      </c>
      <c r="BM208">
        <v>10349.644596381901</v>
      </c>
      <c r="BN208">
        <v>5506.30630630631</v>
      </c>
      <c r="BO208">
        <v>13023.3233233233</v>
      </c>
      <c r="BP208">
        <v>800</v>
      </c>
      <c r="BQ208">
        <v>19755.955955956</v>
      </c>
      <c r="BS208">
        <v>2.08683422356185</v>
      </c>
      <c r="BT208">
        <v>-0.40040040040039299</v>
      </c>
      <c r="BU208">
        <v>4.54454454454455</v>
      </c>
      <c r="BV208">
        <v>-5.3453453453453399</v>
      </c>
      <c r="BW208">
        <v>9.4894894894895003</v>
      </c>
      <c r="BX208">
        <v>643.85475950422403</v>
      </c>
      <c r="BY208">
        <v>388.38838838838899</v>
      </c>
      <c r="BZ208">
        <v>680.68068068068101</v>
      </c>
      <c r="CA208">
        <v>228.228228228229</v>
      </c>
      <c r="CB208">
        <v>1161.16116116116</v>
      </c>
      <c r="CC208">
        <v>18.9976938182512</v>
      </c>
      <c r="CD208">
        <v>15.6756756756757</v>
      </c>
      <c r="CE208">
        <v>22.262262262262301</v>
      </c>
      <c r="CF208">
        <v>9.2292292292292295</v>
      </c>
      <c r="CG208">
        <v>28.8488488488488</v>
      </c>
      <c r="CH208">
        <v>-13.3909425205873</v>
      </c>
      <c r="CI208">
        <v>-18.1781781781782</v>
      </c>
      <c r="CJ208">
        <v>-8.7287287287287292</v>
      </c>
      <c r="CK208">
        <v>-27.4674674674675</v>
      </c>
      <c r="CL208">
        <v>0.56056056056056003</v>
      </c>
      <c r="CM208">
        <v>10559.226439377901</v>
      </c>
      <c r="CN208">
        <v>6587.78778778779</v>
      </c>
      <c r="CO208">
        <v>13461.261261261299</v>
      </c>
      <c r="CP208">
        <v>1049.44944944945</v>
      </c>
      <c r="CQ208">
        <v>18999.599599599602</v>
      </c>
      <c r="CS208">
        <v>4.7529128807892302</v>
      </c>
      <c r="CT208">
        <v>1.05105105105105</v>
      </c>
      <c r="CU208">
        <v>8.3383383383383496</v>
      </c>
      <c r="CV208">
        <v>-5.9559559559559601</v>
      </c>
      <c r="CW208">
        <v>15.4854854854855</v>
      </c>
      <c r="CX208">
        <v>901.42486841816401</v>
      </c>
      <c r="CY208">
        <v>302.70270270270402</v>
      </c>
      <c r="CZ208">
        <v>836.63663663663704</v>
      </c>
      <c r="DA208">
        <v>121.921921921923</v>
      </c>
      <c r="DB208">
        <v>2102.1021021021002</v>
      </c>
      <c r="DC208">
        <v>19.564761183663201</v>
      </c>
      <c r="DD208">
        <v>16.126126126126099</v>
      </c>
      <c r="DE208">
        <v>23.033033033033</v>
      </c>
      <c r="DF208">
        <v>9.2192192192192302</v>
      </c>
      <c r="DG208">
        <v>29.93993993994</v>
      </c>
      <c r="DH208">
        <v>-7.9127908492419099</v>
      </c>
      <c r="DI208">
        <v>-14.7947947947948</v>
      </c>
      <c r="DJ208">
        <v>-1.10110110110111</v>
      </c>
      <c r="DK208">
        <v>-28.108108108108102</v>
      </c>
      <c r="DL208">
        <v>12.4024024024024</v>
      </c>
      <c r="DM208">
        <v>15688.4164155214</v>
      </c>
      <c r="DN208">
        <v>7064.8648648648696</v>
      </c>
      <c r="DO208">
        <v>19185.585585585599</v>
      </c>
      <c r="DP208">
        <v>1200</v>
      </c>
      <c r="DQ208">
        <v>31138.738738738699</v>
      </c>
      <c r="DS208">
        <v>2.9702268244801</v>
      </c>
      <c r="DT208">
        <v>7.0070070070073598E-2</v>
      </c>
      <c r="DU208">
        <v>5.81581581581582</v>
      </c>
      <c r="DV208">
        <v>-5.53553553553553</v>
      </c>
      <c r="DW208">
        <v>11.4214214214214</v>
      </c>
      <c r="DX208">
        <v>782.28179256521901</v>
      </c>
      <c r="DY208">
        <v>445.84584584584701</v>
      </c>
      <c r="DZ208">
        <v>816.816816816818</v>
      </c>
      <c r="EA208">
        <v>251.85185185185301</v>
      </c>
      <c r="EB208">
        <v>1456.6566566566601</v>
      </c>
      <c r="EC208">
        <v>19.318130033989899</v>
      </c>
      <c r="ED208">
        <v>16.486486486486498</v>
      </c>
      <c r="EE208">
        <v>22.2722722722723</v>
      </c>
      <c r="EF208">
        <v>10.5305305305305</v>
      </c>
      <c r="EG208">
        <v>28.058058058058101</v>
      </c>
      <c r="EH208">
        <v>-11.303726248829101</v>
      </c>
      <c r="EI208">
        <v>-16.756756756756801</v>
      </c>
      <c r="EJ208">
        <v>-5.9459459459459501</v>
      </c>
      <c r="EK208">
        <v>-27.207207207207201</v>
      </c>
      <c r="EL208">
        <v>4.6846846846846804</v>
      </c>
      <c r="EM208">
        <v>13203.847856152201</v>
      </c>
      <c r="EN208">
        <v>7859.45945945946</v>
      </c>
      <c r="EO208">
        <v>16486.486486486501</v>
      </c>
      <c r="EP208">
        <v>1900</v>
      </c>
      <c r="EQ208">
        <v>23921.621621621602</v>
      </c>
      <c r="ES208">
        <v>9.5482510037083497</v>
      </c>
      <c r="ET208">
        <v>7.4974974974975002</v>
      </c>
      <c r="EU208">
        <v>11.5615615615616</v>
      </c>
      <c r="EV208">
        <v>3.4334334334334402</v>
      </c>
      <c r="EW208">
        <v>15.625625625625601</v>
      </c>
      <c r="EX208">
        <v>932.22376518489</v>
      </c>
      <c r="EY208">
        <v>524.52452452452599</v>
      </c>
      <c r="EZ208">
        <v>968.96896896896999</v>
      </c>
      <c r="FA208">
        <v>292.29229229229298</v>
      </c>
      <c r="FB208">
        <v>1745.7457457457499</v>
      </c>
      <c r="FC208">
        <v>22.776056654885998</v>
      </c>
      <c r="FD208">
        <v>17.997997997997999</v>
      </c>
      <c r="FE208">
        <v>27.447447447447399</v>
      </c>
      <c r="FF208">
        <v>8.7087087087087092</v>
      </c>
      <c r="FG208">
        <v>36.736736736736702</v>
      </c>
      <c r="FH208">
        <v>-0.592044315669499</v>
      </c>
      <c r="FI208">
        <v>-5.7657657657657602</v>
      </c>
      <c r="FJ208">
        <v>4.4444444444444402</v>
      </c>
      <c r="FK208">
        <v>-15.6356356356356</v>
      </c>
      <c r="FL208">
        <v>14.484484484484501</v>
      </c>
      <c r="FM208">
        <v>9808.9214019278097</v>
      </c>
      <c r="FN208">
        <v>5533.3333333333303</v>
      </c>
      <c r="FO208">
        <v>12711.7117117117</v>
      </c>
      <c r="FP208">
        <v>0</v>
      </c>
      <c r="FQ208">
        <v>18693.693693693702</v>
      </c>
      <c r="FS208">
        <v>6.5760859904522899</v>
      </c>
      <c r="FT208">
        <v>4.46446446446447</v>
      </c>
      <c r="FU208">
        <v>8.8088088088088092</v>
      </c>
      <c r="FV208">
        <v>-2.0020020020019999E-2</v>
      </c>
      <c r="FW208">
        <v>13.1531531531532</v>
      </c>
      <c r="FX208">
        <v>976.73347003761</v>
      </c>
      <c r="FY208">
        <v>594.59459459459504</v>
      </c>
      <c r="FZ208">
        <v>1030.6306306306301</v>
      </c>
      <c r="GA208">
        <v>353.45345345345402</v>
      </c>
      <c r="GB208">
        <v>1747.44744744745</v>
      </c>
      <c r="GC208">
        <v>20.026036962849101</v>
      </c>
      <c r="GD208">
        <v>15.9159159159159</v>
      </c>
      <c r="GE208">
        <v>24.2442442442442</v>
      </c>
      <c r="GF208">
        <v>7.5875875875875902</v>
      </c>
      <c r="GG208">
        <v>32.412412412412401</v>
      </c>
      <c r="GH208">
        <v>-4.6735676775510404</v>
      </c>
      <c r="GI208">
        <v>-9.8498498498498499</v>
      </c>
      <c r="GJ208">
        <v>0.53053053053052701</v>
      </c>
      <c r="GK208">
        <v>-20.230230230230202</v>
      </c>
      <c r="GL208">
        <v>10.7407407407407</v>
      </c>
      <c r="GM208">
        <v>11264.991930915399</v>
      </c>
      <c r="GN208">
        <v>7643.4434434434397</v>
      </c>
      <c r="GO208">
        <v>14428.3283283283</v>
      </c>
      <c r="GP208">
        <v>1574.9749749749701</v>
      </c>
      <c r="GQ208">
        <v>20538.9389389389</v>
      </c>
      <c r="GS208">
        <v>11.7742067534273</v>
      </c>
      <c r="GT208">
        <v>9.93993993993994</v>
      </c>
      <c r="GU208">
        <v>13.6636636636637</v>
      </c>
      <c r="GV208">
        <v>6.2162162162162202</v>
      </c>
      <c r="GW208">
        <v>17.2672672672673</v>
      </c>
      <c r="GX208">
        <v>709.11138750807697</v>
      </c>
      <c r="GY208">
        <v>371.57157157157201</v>
      </c>
      <c r="GZ208">
        <v>728.62862862862903</v>
      </c>
      <c r="HA208">
        <v>197.39739739739801</v>
      </c>
      <c r="HB208">
        <v>1378.87887887888</v>
      </c>
      <c r="HC208">
        <v>24.908395373550501</v>
      </c>
      <c r="HD208">
        <v>19.129129129129101</v>
      </c>
      <c r="HE208">
        <v>30.690690690690701</v>
      </c>
      <c r="HF208">
        <v>7.7177177177177203</v>
      </c>
      <c r="HG208">
        <v>41.951951951951997</v>
      </c>
      <c r="HH208">
        <v>2.0949899671868999</v>
      </c>
      <c r="HI208">
        <v>-3.18318318318319</v>
      </c>
      <c r="HJ208">
        <v>7.3273273273273203</v>
      </c>
      <c r="HK208">
        <v>-13.393393393393399</v>
      </c>
      <c r="HL208">
        <v>17.687687687687699</v>
      </c>
      <c r="HM208">
        <v>6150.5963536304398</v>
      </c>
      <c r="HN208">
        <v>3667.6676676676698</v>
      </c>
      <c r="HO208">
        <v>7791.0910910910898</v>
      </c>
      <c r="HP208">
        <v>600</v>
      </c>
      <c r="HQ208">
        <v>11257.1571571572</v>
      </c>
      <c r="HS208">
        <v>14.018377330128899</v>
      </c>
      <c r="HT208">
        <v>12.1021021021021</v>
      </c>
      <c r="HU208">
        <v>15.945945945946001</v>
      </c>
      <c r="HV208">
        <v>8.2582582582582607</v>
      </c>
      <c r="HW208">
        <v>19.669669669669702</v>
      </c>
      <c r="HX208">
        <v>514.61437154745602</v>
      </c>
      <c r="HY208">
        <v>438.23823823823898</v>
      </c>
      <c r="HZ208">
        <v>552.75275275275396</v>
      </c>
      <c r="IA208">
        <v>347.94794794794899</v>
      </c>
      <c r="IB208">
        <v>695.89589589589696</v>
      </c>
      <c r="IC208">
        <v>26.026670872210001</v>
      </c>
      <c r="ID208">
        <v>17.9279279279279</v>
      </c>
      <c r="IE208">
        <v>33.993993993994003</v>
      </c>
      <c r="IF208">
        <v>2.3123123123123199</v>
      </c>
      <c r="IG208">
        <v>49.609609609609599</v>
      </c>
      <c r="IH208">
        <v>5.8467943177635897</v>
      </c>
      <c r="II208">
        <v>-0.81081081081080697</v>
      </c>
      <c r="IJ208">
        <v>12.482482482482499</v>
      </c>
      <c r="IK208">
        <v>-13.623623623623599</v>
      </c>
      <c r="IL208">
        <v>25.4554554554554</v>
      </c>
      <c r="IM208">
        <v>3490.5813251101199</v>
      </c>
      <c r="IN208">
        <v>3039.3393393393399</v>
      </c>
      <c r="IO208">
        <v>3945.0450450450398</v>
      </c>
      <c r="IP208">
        <v>2164.86486486487</v>
      </c>
      <c r="IQ208">
        <v>4819.5195195195201</v>
      </c>
      <c r="IS208">
        <v>-2.24048929259635</v>
      </c>
      <c r="IT208">
        <v>-8.4784784784784808</v>
      </c>
      <c r="IU208">
        <v>3.9939939939940001</v>
      </c>
      <c r="IV208">
        <v>-20.530530530530498</v>
      </c>
      <c r="IW208">
        <v>16.186186186186202</v>
      </c>
      <c r="IX208">
        <v>596.70098813899597</v>
      </c>
      <c r="IY208">
        <v>200.20020020020101</v>
      </c>
      <c r="IZ208">
        <v>548.54854854855</v>
      </c>
      <c r="JA208">
        <v>80.080080080081103</v>
      </c>
      <c r="JB208">
        <v>1385.38538538539</v>
      </c>
      <c r="JC208">
        <v>18.317993025978598</v>
      </c>
      <c r="JD208">
        <v>14.7447447447448</v>
      </c>
      <c r="JE208">
        <v>21.751751751751801</v>
      </c>
      <c r="JF208">
        <v>7.8778778778778804</v>
      </c>
      <c r="JG208">
        <v>28.758758758758798</v>
      </c>
      <c r="JH208">
        <v>-20.211194015716501</v>
      </c>
      <c r="JI208">
        <v>-30.650650650650601</v>
      </c>
      <c r="JJ208">
        <v>-9.6696696696696698</v>
      </c>
      <c r="JK208">
        <v>-50.830830830830799</v>
      </c>
      <c r="JL208">
        <v>10.5105105105105</v>
      </c>
      <c r="JM208">
        <v>10179.400950859001</v>
      </c>
      <c r="JN208">
        <v>5775.7757757757799</v>
      </c>
      <c r="JO208">
        <v>12892.292292292301</v>
      </c>
      <c r="JP208">
        <v>800</v>
      </c>
      <c r="JQ208">
        <v>19025.2252252252</v>
      </c>
      <c r="JS208">
        <v>3.73318906059799</v>
      </c>
      <c r="JT208">
        <v>-0.78078078078077295</v>
      </c>
      <c r="JU208">
        <v>8.3783783783783896</v>
      </c>
      <c r="JV208">
        <v>-9.7897897897897899</v>
      </c>
      <c r="JW208">
        <v>17.237237237237199</v>
      </c>
      <c r="JX208">
        <v>595.15070774053299</v>
      </c>
      <c r="JY208">
        <v>257.05705705705799</v>
      </c>
      <c r="JZ208">
        <v>586.186186186187</v>
      </c>
      <c r="KA208">
        <v>120.120120120121</v>
      </c>
      <c r="KB208">
        <v>1263.6636636636599</v>
      </c>
      <c r="KC208">
        <v>22.704411570623702</v>
      </c>
      <c r="KD208">
        <v>18.798798798798799</v>
      </c>
      <c r="KE208">
        <v>26.486486486486498</v>
      </c>
      <c r="KF208">
        <v>11.271271271271299</v>
      </c>
      <c r="KG208">
        <v>34.014014014014002</v>
      </c>
      <c r="KH208">
        <v>-13.752821272974501</v>
      </c>
      <c r="KI208">
        <v>-22.342342342342299</v>
      </c>
      <c r="KJ208">
        <v>-5.2252252252252296</v>
      </c>
      <c r="KK208">
        <v>-38.918918918918898</v>
      </c>
      <c r="KL208">
        <v>11.531531531531501</v>
      </c>
      <c r="KM208">
        <v>6899.7842282425399</v>
      </c>
      <c r="KN208">
        <v>3656.7567567567598</v>
      </c>
      <c r="KO208">
        <v>9030.1301301301301</v>
      </c>
      <c r="KP208">
        <v>-300</v>
      </c>
      <c r="KQ208">
        <v>13548.648648648599</v>
      </c>
      <c r="KS208">
        <v>9.4253981094283095</v>
      </c>
      <c r="KT208">
        <v>5.3753753753753699</v>
      </c>
      <c r="KU208">
        <v>13.3333333333333</v>
      </c>
      <c r="KV208">
        <v>-2.43243243243244</v>
      </c>
      <c r="KW208">
        <v>21.141141141141102</v>
      </c>
      <c r="KX208">
        <v>625.78626816314397</v>
      </c>
      <c r="KY208">
        <v>246.64664664664801</v>
      </c>
      <c r="KZ208">
        <v>602.60260260260304</v>
      </c>
      <c r="LA208">
        <v>109.30930930931</v>
      </c>
      <c r="LB208">
        <v>1376.17617617618</v>
      </c>
      <c r="LC208">
        <v>25.317108166813298</v>
      </c>
      <c r="LD208">
        <v>21.041041041041002</v>
      </c>
      <c r="LE208">
        <v>29.6896896896897</v>
      </c>
      <c r="LF208">
        <v>12.5525525525526</v>
      </c>
      <c r="LG208">
        <v>38.018018018017997</v>
      </c>
      <c r="LH208">
        <v>-3.76488400725336</v>
      </c>
      <c r="LI208">
        <v>-10.040040040039999</v>
      </c>
      <c r="LJ208">
        <v>2.5125125125125001</v>
      </c>
      <c r="LK208">
        <v>-22.212212212212201</v>
      </c>
      <c r="LL208">
        <v>14.684684684684701</v>
      </c>
      <c r="LM208">
        <v>6780.9797443509997</v>
      </c>
      <c r="LN208">
        <v>2943.2432432432402</v>
      </c>
      <c r="LO208">
        <v>8684.9849849849907</v>
      </c>
      <c r="LP208">
        <v>-300</v>
      </c>
      <c r="LQ208">
        <v>13994.294294294299</v>
      </c>
      <c r="LS208">
        <v>11.354860534860199</v>
      </c>
      <c r="LT208">
        <v>9.2192192192192195</v>
      </c>
      <c r="LU208">
        <v>13.423423423423399</v>
      </c>
      <c r="LV208">
        <v>5.1351351351351404</v>
      </c>
      <c r="LW208">
        <v>17.507507507507501</v>
      </c>
      <c r="LX208">
        <v>514.48705725090997</v>
      </c>
      <c r="LY208">
        <v>416.816816816818</v>
      </c>
      <c r="LZ208">
        <v>554.95495495495595</v>
      </c>
      <c r="MA208">
        <v>317.11711711711803</v>
      </c>
      <c r="MB208">
        <v>732.73273273273298</v>
      </c>
      <c r="MC208">
        <v>28.6226370129998</v>
      </c>
      <c r="MD208">
        <v>27.057057057057101</v>
      </c>
      <c r="ME208">
        <v>30.180180180180201</v>
      </c>
      <c r="MF208">
        <v>23.933933933933901</v>
      </c>
      <c r="MG208">
        <v>33.423423423423401</v>
      </c>
      <c r="MH208">
        <v>-3.0769639960892898</v>
      </c>
      <c r="MI208">
        <v>-5.1651651651651598</v>
      </c>
      <c r="MJ208">
        <v>-1.1011011011010901</v>
      </c>
      <c r="MK208">
        <v>-9.0890890890890894</v>
      </c>
      <c r="ML208">
        <v>2.9629629629629601</v>
      </c>
      <c r="MM208">
        <v>3911.1187599402801</v>
      </c>
      <c r="MN208">
        <v>3417.41741741742</v>
      </c>
      <c r="MO208">
        <v>4729.72972972973</v>
      </c>
      <c r="MP208">
        <v>2284.6846846846802</v>
      </c>
      <c r="MQ208">
        <v>5600</v>
      </c>
      <c r="MS208">
        <v>12.2321787844648</v>
      </c>
      <c r="MT208">
        <v>8.0780780780780805</v>
      </c>
      <c r="MU208">
        <v>16.486486486486498</v>
      </c>
      <c r="MV208">
        <v>-0.18018018018017301</v>
      </c>
      <c r="MW208">
        <v>24.5945945945946</v>
      </c>
      <c r="MX208">
        <v>393.90224048355202</v>
      </c>
      <c r="MY208">
        <v>170.270270270271</v>
      </c>
      <c r="MZ208">
        <v>386.78678678678801</v>
      </c>
      <c r="NA208">
        <v>79.879879879880804</v>
      </c>
      <c r="NB208">
        <v>836.63663663663704</v>
      </c>
      <c r="NC208">
        <v>28.748072126813099</v>
      </c>
      <c r="ND208">
        <v>24.724724724724702</v>
      </c>
      <c r="NE208">
        <v>32.7327327327327</v>
      </c>
      <c r="NF208">
        <v>16.876876876876899</v>
      </c>
      <c r="NG208">
        <v>40.580580580580602</v>
      </c>
      <c r="NH208">
        <v>-2.1419782179339499</v>
      </c>
      <c r="NI208">
        <v>-9.1891891891891895</v>
      </c>
      <c r="NJ208">
        <v>4.8648648648648596</v>
      </c>
      <c r="NK208">
        <v>-22.702702702702702</v>
      </c>
      <c r="NL208">
        <v>18.558558558558602</v>
      </c>
      <c r="NM208">
        <v>3423.93422245385</v>
      </c>
      <c r="NN208">
        <v>1780.4804804804801</v>
      </c>
      <c r="NO208">
        <v>4564.36436436436</v>
      </c>
      <c r="NP208">
        <v>-400</v>
      </c>
      <c r="NQ208">
        <v>6854.5545545545501</v>
      </c>
      <c r="NS208">
        <f t="shared" si="79"/>
        <v>4.9101591026817388</v>
      </c>
      <c r="NT208">
        <f t="shared" si="80"/>
        <v>2.0539540452504021</v>
      </c>
      <c r="NU208">
        <f t="shared" si="81"/>
        <v>8.2357651478429634</v>
      </c>
      <c r="NV208">
        <f t="shared" si="82"/>
        <v>-4.0280615938024509</v>
      </c>
      <c r="NW208">
        <f t="shared" si="83"/>
        <v>14.300068907808216</v>
      </c>
      <c r="NX208">
        <f t="shared" si="84"/>
        <v>771.06836474570559</v>
      </c>
      <c r="NY208">
        <f t="shared" si="85"/>
        <v>397.4569040174315</v>
      </c>
      <c r="NZ208">
        <f t="shared" si="86"/>
        <v>782.31593912921448</v>
      </c>
      <c r="OA208">
        <f t="shared" si="87"/>
        <v>215.89595807963099</v>
      </c>
      <c r="OB208">
        <f t="shared" si="88"/>
        <v>1519.0039666029525</v>
      </c>
      <c r="OC208">
        <f t="shared" si="89"/>
        <v>20.938676316653069</v>
      </c>
      <c r="OD208">
        <f t="shared" si="90"/>
        <v>16.882969726012895</v>
      </c>
      <c r="OE208">
        <f t="shared" si="91"/>
        <v>24.989536530615712</v>
      </c>
      <c r="OF208">
        <f t="shared" si="92"/>
        <v>8.8418174886233114</v>
      </c>
      <c r="OG208">
        <f t="shared" si="93"/>
        <v>32.981430542573726</v>
      </c>
      <c r="OH208">
        <f t="shared" si="94"/>
        <v>-8.2311474820355208</v>
      </c>
      <c r="OI208">
        <f t="shared" si="95"/>
        <v>-14.592142425910309</v>
      </c>
      <c r="OJ208">
        <f t="shared" si="96"/>
        <v>-1.9190758641687404</v>
      </c>
      <c r="OK208">
        <f t="shared" si="97"/>
        <v>-26.91877339096937</v>
      </c>
      <c r="OL208">
        <f t="shared" si="98"/>
        <v>10.496192768926342</v>
      </c>
      <c r="OM208">
        <f t="shared" si="99"/>
        <v>10499.70470576882</v>
      </c>
      <c r="ON208">
        <f t="shared" si="100"/>
        <v>5979.2063708527539</v>
      </c>
      <c r="OO208">
        <f t="shared" si="101"/>
        <v>13224.162740119529</v>
      </c>
      <c r="OP208">
        <f t="shared" si="102"/>
        <v>995.96929356000385</v>
      </c>
      <c r="OQ208">
        <f t="shared" si="103"/>
        <v>19668.066889766553</v>
      </c>
    </row>
    <row r="209" spans="1:407" x14ac:dyDescent="0.2">
      <c r="A209">
        <v>24.081</v>
      </c>
      <c r="B209">
        <v>8.2518971570000001</v>
      </c>
      <c r="C209">
        <v>15.92343043</v>
      </c>
      <c r="D209">
        <v>11.79748185</v>
      </c>
      <c r="E209">
        <v>14.093129899999999</v>
      </c>
      <c r="F209">
        <v>15.92343043</v>
      </c>
      <c r="G209">
        <v>14.093129899999999</v>
      </c>
      <c r="H209">
        <v>15.92343043</v>
      </c>
      <c r="I209">
        <v>9.9671813250000003</v>
      </c>
      <c r="J209">
        <v>5.8412327470000003</v>
      </c>
      <c r="K209">
        <v>14.41306588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>
        <v>6.5405673876729704</v>
      </c>
      <c r="T209">
        <v>4.9749749749749803</v>
      </c>
      <c r="U209">
        <v>8.0580580580580694</v>
      </c>
      <c r="V209">
        <v>1.8918918918919001</v>
      </c>
      <c r="W209">
        <v>11.2812812812813</v>
      </c>
      <c r="X209">
        <v>652.23719069794402</v>
      </c>
      <c r="Y209">
        <v>593.39339339339404</v>
      </c>
      <c r="Z209">
        <v>688.488488488489</v>
      </c>
      <c r="AA209">
        <v>513.513513513514</v>
      </c>
      <c r="AB209">
        <v>798.79879879880002</v>
      </c>
      <c r="AC209">
        <v>20.9773742231034</v>
      </c>
      <c r="AD209">
        <v>20.640640640640601</v>
      </c>
      <c r="AE209">
        <v>21.4214214214214</v>
      </c>
      <c r="AF209">
        <v>19.729729729729701</v>
      </c>
      <c r="AG209">
        <v>22.3323323323323</v>
      </c>
      <c r="AH209">
        <v>-4.9304992033555504</v>
      </c>
      <c r="AI209">
        <v>-7.1071071071071099</v>
      </c>
      <c r="AJ209">
        <v>-2.7827827827827898</v>
      </c>
      <c r="AK209">
        <v>-11.431431431431401</v>
      </c>
      <c r="AL209">
        <v>1.5415415415415299</v>
      </c>
      <c r="AM209">
        <v>8595.4348603279905</v>
      </c>
      <c r="AN209">
        <v>8084.6846846846802</v>
      </c>
      <c r="AO209">
        <v>9110.3103103103094</v>
      </c>
      <c r="AP209">
        <v>7080.8808808808799</v>
      </c>
      <c r="AQ209">
        <v>10114.1141141141</v>
      </c>
      <c r="AS209">
        <v>-1.8963144904143301</v>
      </c>
      <c r="AT209">
        <v>-5.2552552552552498</v>
      </c>
      <c r="AU209">
        <v>1.4714714714714701</v>
      </c>
      <c r="AV209">
        <v>-11.981981981982001</v>
      </c>
      <c r="AW209">
        <v>8.0580580580580694</v>
      </c>
      <c r="AX209">
        <v>565.20824004385702</v>
      </c>
      <c r="AY209">
        <v>297.89789789789899</v>
      </c>
      <c r="AZ209">
        <v>580.28028028028098</v>
      </c>
      <c r="BA209">
        <v>158.25825825825899</v>
      </c>
      <c r="BB209">
        <v>1098.4984984985001</v>
      </c>
      <c r="BC209">
        <v>18.934741583113201</v>
      </c>
      <c r="BD209">
        <v>14.954954954954999</v>
      </c>
      <c r="BE209">
        <v>22.7827827827828</v>
      </c>
      <c r="BF209">
        <v>7.1271271271271202</v>
      </c>
      <c r="BG209">
        <v>30.6106106106106</v>
      </c>
      <c r="BH209">
        <v>-20.804390242364502</v>
      </c>
      <c r="BI209">
        <v>-28.108108108108102</v>
      </c>
      <c r="BJ209">
        <v>-13.6536536536537</v>
      </c>
      <c r="BK209">
        <v>-42.182182182182203</v>
      </c>
      <c r="BL209">
        <v>0.61061061061060695</v>
      </c>
      <c r="BM209">
        <v>10107.570995558201</v>
      </c>
      <c r="BN209">
        <v>5767.7677677677702</v>
      </c>
      <c r="BO209">
        <v>12827.2272272272</v>
      </c>
      <c r="BP209">
        <v>800</v>
      </c>
      <c r="BQ209">
        <v>18840.8408408408</v>
      </c>
      <c r="BS209">
        <v>1.78920727615912</v>
      </c>
      <c r="BT209">
        <v>-0.53053053053052701</v>
      </c>
      <c r="BU209">
        <v>4.0240240240240297</v>
      </c>
      <c r="BV209">
        <v>-4.9549549549549496</v>
      </c>
      <c r="BW209">
        <v>8.4484484484484597</v>
      </c>
      <c r="BX209">
        <v>672.09924181856002</v>
      </c>
      <c r="BY209">
        <v>478.47847847847902</v>
      </c>
      <c r="BZ209">
        <v>724.72472472472498</v>
      </c>
      <c r="CA209">
        <v>320.320320320321</v>
      </c>
      <c r="CB209">
        <v>1081.0810810810799</v>
      </c>
      <c r="CC209">
        <v>17.929488548733701</v>
      </c>
      <c r="CD209">
        <v>14.974974974975</v>
      </c>
      <c r="CE209">
        <v>20.8608608608609</v>
      </c>
      <c r="CF209">
        <v>9.3693693693693696</v>
      </c>
      <c r="CG209">
        <v>26.606606606606601</v>
      </c>
      <c r="CH209">
        <v>-13.3685781339031</v>
      </c>
      <c r="CI209">
        <v>-16.736736736736699</v>
      </c>
      <c r="CJ209">
        <v>-10.010010010009999</v>
      </c>
      <c r="CK209">
        <v>-23.303303303303299</v>
      </c>
      <c r="CL209">
        <v>-3.44344344344344</v>
      </c>
      <c r="CM209">
        <v>11656.8996251227</v>
      </c>
      <c r="CN209">
        <v>8244.3443443443393</v>
      </c>
      <c r="CO209">
        <v>14697.497497497499</v>
      </c>
      <c r="CP209">
        <v>2508.2082082082102</v>
      </c>
      <c r="CQ209">
        <v>20458.3583583584</v>
      </c>
      <c r="CS209">
        <v>4.4693551286712099</v>
      </c>
      <c r="CT209">
        <v>0.77077077077076706</v>
      </c>
      <c r="CU209">
        <v>8.0580580580580694</v>
      </c>
      <c r="CV209">
        <v>-6.3763763763763697</v>
      </c>
      <c r="CW209">
        <v>15.3453453453454</v>
      </c>
      <c r="CX209">
        <v>940.44723400558803</v>
      </c>
      <c r="CY209">
        <v>311.111111111112</v>
      </c>
      <c r="CZ209">
        <v>870.270270270271</v>
      </c>
      <c r="DA209">
        <v>126.12612612612701</v>
      </c>
      <c r="DB209">
        <v>2198.7987987987999</v>
      </c>
      <c r="DC209">
        <v>18.974323144985402</v>
      </c>
      <c r="DD209">
        <v>15.975975975976</v>
      </c>
      <c r="DE209">
        <v>21.981981981981999</v>
      </c>
      <c r="DF209">
        <v>9.96996996996997</v>
      </c>
      <c r="DG209">
        <v>27.8378378378378</v>
      </c>
      <c r="DH209">
        <v>-8.5579320425753593</v>
      </c>
      <c r="DI209">
        <v>-15.5555555555556</v>
      </c>
      <c r="DJ209">
        <v>-1.67167167167167</v>
      </c>
      <c r="DK209">
        <v>-29.059059059059098</v>
      </c>
      <c r="DL209">
        <v>11.831831831831799</v>
      </c>
      <c r="DM209">
        <v>16588.800131083299</v>
      </c>
      <c r="DN209">
        <v>7679.2792792792798</v>
      </c>
      <c r="DO209">
        <v>20414.414414414401</v>
      </c>
      <c r="DP209">
        <v>1200</v>
      </c>
      <c r="DQ209">
        <v>32814.414414414401</v>
      </c>
      <c r="DS209">
        <v>2.7075153353044499</v>
      </c>
      <c r="DT209">
        <v>-7.0070070070073598E-2</v>
      </c>
      <c r="DU209">
        <v>5.5355355355355398</v>
      </c>
      <c r="DV209">
        <v>-5.6756756756756799</v>
      </c>
      <c r="DW209">
        <v>11.001001001001001</v>
      </c>
      <c r="DX209">
        <v>781.60648352945805</v>
      </c>
      <c r="DY209">
        <v>442.442442442443</v>
      </c>
      <c r="DZ209">
        <v>813.41341341341399</v>
      </c>
      <c r="EA209">
        <v>248.448448448449</v>
      </c>
      <c r="EB209">
        <v>1463.4634634634599</v>
      </c>
      <c r="EC209">
        <v>19.150304319949999</v>
      </c>
      <c r="ED209">
        <v>16.3163163163163</v>
      </c>
      <c r="EE209">
        <v>21.931931931931899</v>
      </c>
      <c r="EF209">
        <v>10.870870870870901</v>
      </c>
      <c r="EG209">
        <v>27.3773773773774</v>
      </c>
      <c r="EH209">
        <v>-11.6189934909681</v>
      </c>
      <c r="EI209">
        <v>-16.756756756756801</v>
      </c>
      <c r="EJ209">
        <v>-6.3063063063063103</v>
      </c>
      <c r="EK209">
        <v>-27.027027027027</v>
      </c>
      <c r="EL209">
        <v>3.7837837837837802</v>
      </c>
      <c r="EM209">
        <v>13108.406507661401</v>
      </c>
      <c r="EN209">
        <v>8086.4864864864903</v>
      </c>
      <c r="EO209">
        <v>16429.729729729701</v>
      </c>
      <c r="EP209">
        <v>1900</v>
      </c>
      <c r="EQ209">
        <v>23410.810810810799</v>
      </c>
      <c r="ES209">
        <v>9.7494606123709708</v>
      </c>
      <c r="ET209">
        <v>7.7777777777777901</v>
      </c>
      <c r="EU209">
        <v>11.701701701701699</v>
      </c>
      <c r="EV209">
        <v>3.7137137137137199</v>
      </c>
      <c r="EW209">
        <v>15.765765765765799</v>
      </c>
      <c r="EX209">
        <v>931.69549719189899</v>
      </c>
      <c r="EY209">
        <v>544.54454454454503</v>
      </c>
      <c r="EZ209">
        <v>976.97697697697799</v>
      </c>
      <c r="FA209">
        <v>312.312312312313</v>
      </c>
      <c r="FB209">
        <v>1713.7137137137099</v>
      </c>
      <c r="FC209">
        <v>23.189996761350798</v>
      </c>
      <c r="FD209">
        <v>18.798798798798799</v>
      </c>
      <c r="FE209">
        <v>27.447447447447399</v>
      </c>
      <c r="FF209">
        <v>10.470470470470501</v>
      </c>
      <c r="FG209">
        <v>35.775775775775799</v>
      </c>
      <c r="FH209">
        <v>-0.63761980705006904</v>
      </c>
      <c r="FI209">
        <v>-4.9149149149149203</v>
      </c>
      <c r="FJ209">
        <v>3.7637637637637602</v>
      </c>
      <c r="FK209">
        <v>-13.593593593593599</v>
      </c>
      <c r="FL209">
        <v>12.2722722722723</v>
      </c>
      <c r="FM209">
        <v>9763.4421947171795</v>
      </c>
      <c r="FN209">
        <v>5583.1831831831796</v>
      </c>
      <c r="FO209">
        <v>12661.8618618619</v>
      </c>
      <c r="FP209">
        <v>0</v>
      </c>
      <c r="FQ209">
        <v>18544.144144144098</v>
      </c>
      <c r="FS209">
        <v>6.4940083970885896</v>
      </c>
      <c r="FT209">
        <v>4.3243243243243201</v>
      </c>
      <c r="FU209">
        <v>8.6686686686686691</v>
      </c>
      <c r="FV209">
        <v>-2.0020020020019999E-2</v>
      </c>
      <c r="FW209">
        <v>13.013013013013</v>
      </c>
      <c r="FX209">
        <v>1004.8525211199</v>
      </c>
      <c r="FY209">
        <v>630.93093093093205</v>
      </c>
      <c r="FZ209">
        <v>1066.9669669669699</v>
      </c>
      <c r="GA209">
        <v>379.879879879881</v>
      </c>
      <c r="GB209">
        <v>1767.26726726727</v>
      </c>
      <c r="GC209">
        <v>20.0661577749987</v>
      </c>
      <c r="GD209">
        <v>16.236236236236198</v>
      </c>
      <c r="GE209">
        <v>23.923923923923901</v>
      </c>
      <c r="GF209">
        <v>8.5485485485485508</v>
      </c>
      <c r="GG209">
        <v>31.6116116116116</v>
      </c>
      <c r="GH209">
        <v>-4.9260453843622098</v>
      </c>
      <c r="GI209">
        <v>-9.8498498498498499</v>
      </c>
      <c r="GJ209">
        <v>-0.15015015015015401</v>
      </c>
      <c r="GK209">
        <v>-19.209209209209199</v>
      </c>
      <c r="GL209">
        <v>9.2092092092092095</v>
      </c>
      <c r="GM209">
        <v>11555.398988991201</v>
      </c>
      <c r="GN209">
        <v>8064.8648648648696</v>
      </c>
      <c r="GO209">
        <v>14723.3233233233</v>
      </c>
      <c r="GP209">
        <v>1996.3963963964</v>
      </c>
      <c r="GQ209">
        <v>20791.791791791798</v>
      </c>
      <c r="GS209">
        <v>11.9783831626611</v>
      </c>
      <c r="GT209">
        <v>10.060060060060099</v>
      </c>
      <c r="GU209">
        <v>13.7837837837838</v>
      </c>
      <c r="GV209">
        <v>6.3363363363363403</v>
      </c>
      <c r="GW209">
        <v>17.507507507507501</v>
      </c>
      <c r="GX209">
        <v>709.55085359663201</v>
      </c>
      <c r="GY209">
        <v>380.28028028028098</v>
      </c>
      <c r="GZ209">
        <v>731.53153153153198</v>
      </c>
      <c r="HA209">
        <v>203.203203203204</v>
      </c>
      <c r="HB209">
        <v>1364.36436436436</v>
      </c>
      <c r="HC209">
        <v>25.963247189177899</v>
      </c>
      <c r="HD209">
        <v>21.081081081081098</v>
      </c>
      <c r="HE209">
        <v>30.840840840840801</v>
      </c>
      <c r="HF209">
        <v>11.6216216216216</v>
      </c>
      <c r="HG209">
        <v>40.3003003003003</v>
      </c>
      <c r="HH209">
        <v>1.4983036510649099</v>
      </c>
      <c r="HI209">
        <v>-2.73273273273273</v>
      </c>
      <c r="HJ209">
        <v>5.6756756756756799</v>
      </c>
      <c r="HK209">
        <v>-10.8408408408408</v>
      </c>
      <c r="HL209">
        <v>13.7837837837838</v>
      </c>
      <c r="HM209">
        <v>6084.0981353283696</v>
      </c>
      <c r="HN209">
        <v>3667.6676676676698</v>
      </c>
      <c r="HO209">
        <v>7711.41141141141</v>
      </c>
      <c r="HP209">
        <v>600</v>
      </c>
      <c r="HQ209">
        <v>11057.957957958</v>
      </c>
      <c r="HS209">
        <v>14.042475166755899</v>
      </c>
      <c r="HT209">
        <v>11.8618618618619</v>
      </c>
      <c r="HU209">
        <v>16.186186186186202</v>
      </c>
      <c r="HV209">
        <v>7.5375375375375402</v>
      </c>
      <c r="HW209">
        <v>20.630630630630598</v>
      </c>
      <c r="HX209">
        <v>563.71955915760395</v>
      </c>
      <c r="HY209">
        <v>396.39639639639699</v>
      </c>
      <c r="HZ209">
        <v>605.605605605606</v>
      </c>
      <c r="IA209">
        <v>264.26426426426502</v>
      </c>
      <c r="IB209">
        <v>913.91391391391505</v>
      </c>
      <c r="IC209">
        <v>28.845104691172601</v>
      </c>
      <c r="ID209">
        <v>23.6336336336336</v>
      </c>
      <c r="IE209">
        <v>34.1441441441441</v>
      </c>
      <c r="IF209">
        <v>13.273273273273301</v>
      </c>
      <c r="IG209">
        <v>44.354354354354399</v>
      </c>
      <c r="IH209">
        <v>3.8320815825825201</v>
      </c>
      <c r="II209">
        <v>-1.1311311311311301</v>
      </c>
      <c r="IJ209">
        <v>8.7987987987987992</v>
      </c>
      <c r="IK209">
        <v>-10.7407407407407</v>
      </c>
      <c r="IL209">
        <v>18.408408408408398</v>
      </c>
      <c r="IM209">
        <v>3747.6243624591598</v>
      </c>
      <c r="IN209">
        <v>2805.1051051051099</v>
      </c>
      <c r="IO209">
        <v>4569.6696696696699</v>
      </c>
      <c r="IP209">
        <v>1227.9279279279301</v>
      </c>
      <c r="IQ209">
        <v>6146.84684684685</v>
      </c>
      <c r="IS209">
        <v>-3.0294491241641599</v>
      </c>
      <c r="IT209">
        <v>-8.8988988988988993</v>
      </c>
      <c r="IU209">
        <v>2.7327327327327402</v>
      </c>
      <c r="IV209">
        <v>-20.110110110110099</v>
      </c>
      <c r="IW209">
        <v>14.0840840840841</v>
      </c>
      <c r="IX209">
        <v>569.94617144907795</v>
      </c>
      <c r="IY209">
        <v>176.17617617617699</v>
      </c>
      <c r="IZ209">
        <v>512.51251251251301</v>
      </c>
      <c r="JA209">
        <v>68.068068068068996</v>
      </c>
      <c r="JB209">
        <v>1357.3573573573599</v>
      </c>
      <c r="JC209">
        <v>17.4216819133764</v>
      </c>
      <c r="JD209">
        <v>14.044044044044</v>
      </c>
      <c r="JE209">
        <v>20.770770770770799</v>
      </c>
      <c r="JF209">
        <v>7.5975975975976002</v>
      </c>
      <c r="JG209">
        <v>27.357357357357401</v>
      </c>
      <c r="JH209">
        <v>-21.125965852937501</v>
      </c>
      <c r="JI209">
        <v>-31.131131131131099</v>
      </c>
      <c r="JJ209">
        <v>-11.271271271271299</v>
      </c>
      <c r="JK209">
        <v>-50.190190190190201</v>
      </c>
      <c r="JL209">
        <v>7.7877877877877904</v>
      </c>
      <c r="JM209">
        <v>10081.846790637501</v>
      </c>
      <c r="JN209">
        <v>5660.0600600600601</v>
      </c>
      <c r="JO209">
        <v>12776.576576576599</v>
      </c>
      <c r="JP209">
        <v>800</v>
      </c>
      <c r="JQ209">
        <v>18967.367367367398</v>
      </c>
      <c r="JS209">
        <v>4.7528249030285901</v>
      </c>
      <c r="JT209">
        <v>-0.18018018018017301</v>
      </c>
      <c r="JU209">
        <v>9.7297297297297298</v>
      </c>
      <c r="JV209">
        <v>-9.93993993993994</v>
      </c>
      <c r="JW209">
        <v>19.4894894894895</v>
      </c>
      <c r="JX209">
        <v>613.63744017045804</v>
      </c>
      <c r="JY209">
        <v>273.87387387387503</v>
      </c>
      <c r="JZ209">
        <v>610.21021021021102</v>
      </c>
      <c r="KA209">
        <v>129.72972972973099</v>
      </c>
      <c r="KB209">
        <v>1287.68768768769</v>
      </c>
      <c r="KC209">
        <v>22.938017750451099</v>
      </c>
      <c r="KD209">
        <v>18.798798798798799</v>
      </c>
      <c r="KE209">
        <v>27.1271271271271</v>
      </c>
      <c r="KF209">
        <v>10.6306306306306</v>
      </c>
      <c r="KG209">
        <v>35.135135135135101</v>
      </c>
      <c r="KH209">
        <v>-11.845225340792201</v>
      </c>
      <c r="KI209">
        <v>-20.540540540540501</v>
      </c>
      <c r="KJ209">
        <v>-3.2432432432432399</v>
      </c>
      <c r="KK209">
        <v>-37.117117117117097</v>
      </c>
      <c r="KL209">
        <v>13.5135135135135</v>
      </c>
      <c r="KM209">
        <v>7023.05953255245</v>
      </c>
      <c r="KN209">
        <v>3852.1521521521499</v>
      </c>
      <c r="KO209">
        <v>9201.1011011010996</v>
      </c>
      <c r="KP209">
        <v>-300</v>
      </c>
      <c r="KQ209">
        <v>13621.921921921899</v>
      </c>
      <c r="KS209">
        <v>10.0046738428399</v>
      </c>
      <c r="KT209">
        <v>5.52552552552552</v>
      </c>
      <c r="KU209">
        <v>14.534534534534499</v>
      </c>
      <c r="KV209">
        <v>-3.3333333333333299</v>
      </c>
      <c r="KW209">
        <v>23.393393393393399</v>
      </c>
      <c r="KX209">
        <v>628.02169048621295</v>
      </c>
      <c r="KY209">
        <v>277.47747747747798</v>
      </c>
      <c r="KZ209">
        <v>622.22222222222297</v>
      </c>
      <c r="LA209">
        <v>131.73173173173299</v>
      </c>
      <c r="LB209">
        <v>1322.92292292292</v>
      </c>
      <c r="LC209">
        <v>25.887731880942098</v>
      </c>
      <c r="LD209">
        <v>20.880880880880898</v>
      </c>
      <c r="LE209">
        <v>30.8108108108108</v>
      </c>
      <c r="LF209">
        <v>11.1111111111111</v>
      </c>
      <c r="LG209">
        <v>40.580580580580602</v>
      </c>
      <c r="LH209">
        <v>-2.9782437845212701</v>
      </c>
      <c r="LI209">
        <v>-9.6596596596596704</v>
      </c>
      <c r="LJ209">
        <v>3.8438438438438398</v>
      </c>
      <c r="LK209">
        <v>-22.7827827827828</v>
      </c>
      <c r="LL209">
        <v>16.966966966967</v>
      </c>
      <c r="LM209">
        <v>6730.53120794391</v>
      </c>
      <c r="LN209">
        <v>3231.5315315315302</v>
      </c>
      <c r="LO209">
        <v>8733.0330330330307</v>
      </c>
      <c r="LP209">
        <v>-300</v>
      </c>
      <c r="LQ209">
        <v>13609.9099099099</v>
      </c>
      <c r="LS209">
        <v>10.935701589910799</v>
      </c>
      <c r="LT209">
        <v>8.7387387387387392</v>
      </c>
      <c r="LU209">
        <v>13.1831831831832</v>
      </c>
      <c r="LV209">
        <v>4.2942942942942999</v>
      </c>
      <c r="LW209">
        <v>17.6276276276276</v>
      </c>
      <c r="LX209">
        <v>512.24114552148797</v>
      </c>
      <c r="LY209">
        <v>401.20120120120203</v>
      </c>
      <c r="LZ209">
        <v>553.75375375375404</v>
      </c>
      <c r="MA209">
        <v>295.49549549549602</v>
      </c>
      <c r="MB209">
        <v>755.555555555556</v>
      </c>
      <c r="MC209">
        <v>28.271177542574499</v>
      </c>
      <c r="MD209">
        <v>26.576576576576599</v>
      </c>
      <c r="ME209">
        <v>29.939939939939901</v>
      </c>
      <c r="MF209">
        <v>23.3333333333333</v>
      </c>
      <c r="MG209">
        <v>33.303303303303302</v>
      </c>
      <c r="MH209">
        <v>-3.27983370984213</v>
      </c>
      <c r="MI209">
        <v>-5.58558558558558</v>
      </c>
      <c r="MJ209">
        <v>-0.96096096096096095</v>
      </c>
      <c r="MK209">
        <v>-10.210210210210199</v>
      </c>
      <c r="ML209">
        <v>3.5235235235235201</v>
      </c>
      <c r="MM209">
        <v>3846.8064020319798</v>
      </c>
      <c r="MN209">
        <v>3348.3483483483501</v>
      </c>
      <c r="MO209">
        <v>4761.9619619619598</v>
      </c>
      <c r="MP209">
        <v>2095.8958958959001</v>
      </c>
      <c r="MQ209">
        <v>5600</v>
      </c>
      <c r="MS209">
        <v>14.0656599229417</v>
      </c>
      <c r="MT209">
        <v>10.6306306306306</v>
      </c>
      <c r="MU209">
        <v>17.387387387387399</v>
      </c>
      <c r="MV209">
        <v>4.0240240240240297</v>
      </c>
      <c r="MW209">
        <v>23.993993993994</v>
      </c>
      <c r="MX209">
        <v>446.191234067837</v>
      </c>
      <c r="MY209">
        <v>203.90390390390499</v>
      </c>
      <c r="MZ209">
        <v>443.54354354354399</v>
      </c>
      <c r="NA209">
        <v>98.798798798799794</v>
      </c>
      <c r="NB209">
        <v>924.92492492492602</v>
      </c>
      <c r="NC209">
        <v>29.523526299954</v>
      </c>
      <c r="ND209">
        <v>25.525525525525499</v>
      </c>
      <c r="NE209">
        <v>33.373373373373397</v>
      </c>
      <c r="NF209">
        <v>17.8378378378378</v>
      </c>
      <c r="NG209">
        <v>41.061061061061103</v>
      </c>
      <c r="NH209">
        <v>1.3591466201456599</v>
      </c>
      <c r="NI209">
        <v>-4.3243243243243201</v>
      </c>
      <c r="NJ209">
        <v>7.2072072072072002</v>
      </c>
      <c r="NK209">
        <v>-15.6756756756757</v>
      </c>
      <c r="NL209">
        <v>18.3783783783784</v>
      </c>
      <c r="NM209">
        <v>3408.39305805496</v>
      </c>
      <c r="NN209">
        <v>1849.0490490490499</v>
      </c>
      <c r="NO209">
        <v>4550.6506506506503</v>
      </c>
      <c r="NP209">
        <v>-372.57257257257299</v>
      </c>
      <c r="NQ209">
        <v>6758.5585585585604</v>
      </c>
      <c r="NS209">
        <f t="shared" si="79"/>
        <v>4.3536049019570306</v>
      </c>
      <c r="NT209">
        <f t="shared" si="80"/>
        <v>2.2625557513274424</v>
      </c>
      <c r="NU209">
        <f t="shared" si="81"/>
        <v>8.1533129393219959</v>
      </c>
      <c r="NV209">
        <f t="shared" si="82"/>
        <v>-3.5760081292406731</v>
      </c>
      <c r="NW209">
        <f t="shared" si="83"/>
        <v>13.999936890987962</v>
      </c>
      <c r="NX209">
        <f t="shared" si="84"/>
        <v>782.22248186190291</v>
      </c>
      <c r="NY209">
        <f t="shared" si="85"/>
        <v>421.43298323597617</v>
      </c>
      <c r="NZ209">
        <f t="shared" si="86"/>
        <v>795.99327318667383</v>
      </c>
      <c r="OA209">
        <f t="shared" si="87"/>
        <v>241.25792477533074</v>
      </c>
      <c r="OB209">
        <f t="shared" si="88"/>
        <v>1509.2190797663136</v>
      </c>
      <c r="OC209">
        <f t="shared" si="89"/>
        <v>20.941336148206489</v>
      </c>
      <c r="OD209">
        <f t="shared" si="90"/>
        <v>17.339730068986007</v>
      </c>
      <c r="OE209">
        <f t="shared" si="91"/>
        <v>24.514738993167953</v>
      </c>
      <c r="OF209">
        <f t="shared" si="92"/>
        <v>10.307210476992628</v>
      </c>
      <c r="OG209">
        <f t="shared" si="93"/>
        <v>31.537860917333354</v>
      </c>
      <c r="OH209">
        <f t="shared" si="94"/>
        <v>-8.1423342545685529</v>
      </c>
      <c r="OI209">
        <f t="shared" si="95"/>
        <v>-13.79656198484318</v>
      </c>
      <c r="OJ209">
        <f t="shared" si="96"/>
        <v>-2.512955878471089</v>
      </c>
      <c r="OK209">
        <f t="shared" si="97"/>
        <v>-24.775809537822198</v>
      </c>
      <c r="OL209">
        <f t="shared" si="98"/>
        <v>8.4410615987051276</v>
      </c>
      <c r="OM209">
        <f t="shared" si="99"/>
        <v>10737.279861134859</v>
      </c>
      <c r="ON209">
        <f t="shared" si="100"/>
        <v>6428.9723176696516</v>
      </c>
      <c r="OO209">
        <f t="shared" si="101"/>
        <v>13474.656728420787</v>
      </c>
      <c r="OP209">
        <f t="shared" si="102"/>
        <v>1380.2137176338856</v>
      </c>
      <c r="OQ209">
        <f t="shared" si="103"/>
        <v>19719.161751397744</v>
      </c>
    </row>
    <row r="210" spans="1:407" x14ac:dyDescent="0.2">
      <c r="NS210" t="e">
        <f t="shared" si="79"/>
        <v>#DIV/0!</v>
      </c>
    </row>
    <row r="211" spans="1:407" x14ac:dyDescent="0.2">
      <c r="NS211" t="e">
        <f t="shared" si="79"/>
        <v>#DIV/0!</v>
      </c>
    </row>
    <row r="212" spans="1:407" x14ac:dyDescent="0.2">
      <c r="A212">
        <v>24.256</v>
      </c>
      <c r="B212">
        <v>4.4575778179999999</v>
      </c>
      <c r="C212">
        <v>10.187324759999999</v>
      </c>
      <c r="D212">
        <v>11.34921976</v>
      </c>
      <c r="E212">
        <v>11.34921976</v>
      </c>
      <c r="F212">
        <v>11.34921976</v>
      </c>
      <c r="G212">
        <v>11.34921976</v>
      </c>
      <c r="H212">
        <v>11.34921976</v>
      </c>
      <c r="I212">
        <v>6.8916419439999999</v>
      </c>
      <c r="J212">
        <v>6.8916419439999999</v>
      </c>
      <c r="K212">
        <v>10.945258450000001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>
        <v>4.0375960478529498</v>
      </c>
      <c r="T212">
        <v>0.210210210210207</v>
      </c>
      <c r="U212">
        <v>7.7777777777777901</v>
      </c>
      <c r="V212">
        <v>-7.2172172172172102</v>
      </c>
      <c r="W212">
        <v>15.2052052052052</v>
      </c>
      <c r="X212">
        <v>720.99179821749397</v>
      </c>
      <c r="Y212">
        <v>481.18118118118201</v>
      </c>
      <c r="Z212">
        <v>774.07407407407504</v>
      </c>
      <c r="AA212">
        <v>306.20620620620701</v>
      </c>
      <c r="AB212">
        <v>1215.31531531532</v>
      </c>
      <c r="AC212">
        <v>23.248377399292298</v>
      </c>
      <c r="AD212">
        <v>19.469469469469502</v>
      </c>
      <c r="AE212">
        <v>27.147147147147201</v>
      </c>
      <c r="AF212">
        <v>11.9219219219219</v>
      </c>
      <c r="AG212">
        <v>34.564564564564598</v>
      </c>
      <c r="AH212">
        <v>-8.3836836139450401</v>
      </c>
      <c r="AI212">
        <v>-12.0720720720721</v>
      </c>
      <c r="AJ212">
        <v>-4.7047047047047101</v>
      </c>
      <c r="AK212">
        <v>-19.119119119119102</v>
      </c>
      <c r="AL212">
        <v>2.5025025025024901</v>
      </c>
      <c r="AM212">
        <v>7477.8026300660104</v>
      </c>
      <c r="AN212">
        <v>5116.9169169169199</v>
      </c>
      <c r="AO212">
        <v>9175.7757757757809</v>
      </c>
      <c r="AP212">
        <v>1800</v>
      </c>
      <c r="AQ212">
        <v>12492.692692692701</v>
      </c>
      <c r="AS212">
        <v>-1.0109399564557799</v>
      </c>
      <c r="AT212">
        <v>-4.6946946946946904</v>
      </c>
      <c r="AU212">
        <v>2.7327327327327402</v>
      </c>
      <c r="AV212">
        <v>-12.1221221221221</v>
      </c>
      <c r="AW212">
        <v>10.02002002002</v>
      </c>
      <c r="AX212">
        <v>601.65414553896403</v>
      </c>
      <c r="AY212">
        <v>285.48548548548598</v>
      </c>
      <c r="AZ212">
        <v>602.002002002003</v>
      </c>
      <c r="BA212">
        <v>142.74274274274401</v>
      </c>
      <c r="BB212">
        <v>1225.7257257257299</v>
      </c>
      <c r="BC212">
        <v>18.618986962233699</v>
      </c>
      <c r="BD212">
        <v>14.954954954954999</v>
      </c>
      <c r="BE212">
        <v>22.442442442442399</v>
      </c>
      <c r="BF212">
        <v>7.4674674674674701</v>
      </c>
      <c r="BG212">
        <v>29.759759759759799</v>
      </c>
      <c r="BH212">
        <v>-19.1186428127405</v>
      </c>
      <c r="BI212">
        <v>-27.157157157157201</v>
      </c>
      <c r="BJ212">
        <v>-10.990990990991</v>
      </c>
      <c r="BK212">
        <v>-42.942942942942999</v>
      </c>
      <c r="BL212">
        <v>4.7947947947947798</v>
      </c>
      <c r="BM212">
        <v>11304.534240351501</v>
      </c>
      <c r="BN212">
        <v>5506.30630630631</v>
      </c>
      <c r="BO212">
        <v>14069.169169169199</v>
      </c>
      <c r="BP212">
        <v>800</v>
      </c>
      <c r="BQ212">
        <v>22109.1091091091</v>
      </c>
      <c r="BS212">
        <v>2.4786735413696399</v>
      </c>
      <c r="BT212">
        <v>-0.14014014014013301</v>
      </c>
      <c r="BU212">
        <v>5.1951951951951996</v>
      </c>
      <c r="BV212">
        <v>-5.47547547547547</v>
      </c>
      <c r="BW212">
        <v>10.5305305305305</v>
      </c>
      <c r="BX212">
        <v>654.15574961174798</v>
      </c>
      <c r="BY212">
        <v>396.39639639639699</v>
      </c>
      <c r="BZ212">
        <v>692.69269269269296</v>
      </c>
      <c r="CA212">
        <v>234.234234234235</v>
      </c>
      <c r="CB212">
        <v>1177.1771771771801</v>
      </c>
      <c r="CC212">
        <v>18.891250521976499</v>
      </c>
      <c r="CD212">
        <v>15.2552552552553</v>
      </c>
      <c r="CE212">
        <v>22.542542542542499</v>
      </c>
      <c r="CF212">
        <v>8.1081081081081106</v>
      </c>
      <c r="CG212">
        <v>29.549549549549599</v>
      </c>
      <c r="CH212">
        <v>-12.0649348468736</v>
      </c>
      <c r="CI212">
        <v>-18.018018018018001</v>
      </c>
      <c r="CJ212">
        <v>-6.0060060060060003</v>
      </c>
      <c r="CK212">
        <v>-29.709709709709699</v>
      </c>
      <c r="CL212">
        <v>5.6856856856856801</v>
      </c>
      <c r="CM212">
        <v>10654.3540939136</v>
      </c>
      <c r="CN212">
        <v>6686.6866866866903</v>
      </c>
      <c r="CO212">
        <v>13584.884884884899</v>
      </c>
      <c r="CP212">
        <v>1074.17417417417</v>
      </c>
      <c r="CQ212">
        <v>19172.672672672699</v>
      </c>
      <c r="CS212">
        <v>4.8716250896628797</v>
      </c>
      <c r="CT212">
        <v>1.4714714714714701</v>
      </c>
      <c r="CU212">
        <v>8.3383383383383496</v>
      </c>
      <c r="CV212">
        <v>-5.2552552552552498</v>
      </c>
      <c r="CW212">
        <v>15.065065065065101</v>
      </c>
      <c r="CX212">
        <v>970.19898089286096</v>
      </c>
      <c r="CY212">
        <v>336.33633633633701</v>
      </c>
      <c r="CZ212">
        <v>912.312312312313</v>
      </c>
      <c r="DA212">
        <v>138.73873873874001</v>
      </c>
      <c r="DB212">
        <v>2236.6366366366401</v>
      </c>
      <c r="DC212">
        <v>19.168290060565099</v>
      </c>
      <c r="DD212">
        <v>15.6756756756757</v>
      </c>
      <c r="DE212">
        <v>22.7327327327327</v>
      </c>
      <c r="DF212">
        <v>8.7687687687687692</v>
      </c>
      <c r="DG212">
        <v>29.639639639639601</v>
      </c>
      <c r="DH212">
        <v>-6.8613443229108002</v>
      </c>
      <c r="DI212">
        <v>-13.0830830830831</v>
      </c>
      <c r="DJ212">
        <v>-0.530530530530541</v>
      </c>
      <c r="DK212">
        <v>-25.445445445445401</v>
      </c>
      <c r="DL212">
        <v>11.831831831831799</v>
      </c>
      <c r="DM212">
        <v>16659.574691314599</v>
      </c>
      <c r="DN212">
        <v>7735.1351351351304</v>
      </c>
      <c r="DO212">
        <v>20526.126126126099</v>
      </c>
      <c r="DP212">
        <v>1200</v>
      </c>
      <c r="DQ212">
        <v>32926.126126126102</v>
      </c>
      <c r="DS212">
        <v>2.9582615364654901</v>
      </c>
      <c r="DT212">
        <v>0.350350350350354</v>
      </c>
      <c r="DU212">
        <v>5.6756756756756799</v>
      </c>
      <c r="DV212">
        <v>-4.9749749749749697</v>
      </c>
      <c r="DW212">
        <v>11.001001001001001</v>
      </c>
      <c r="DX212">
        <v>803.85100997427196</v>
      </c>
      <c r="DY212">
        <v>456.056056056057</v>
      </c>
      <c r="DZ212">
        <v>837.23723723723799</v>
      </c>
      <c r="EA212">
        <v>255.255255255256</v>
      </c>
      <c r="EB212">
        <v>1500.9009009009001</v>
      </c>
      <c r="EC212">
        <v>18.894824061697999</v>
      </c>
      <c r="ED212">
        <v>16.146146146146101</v>
      </c>
      <c r="EE212">
        <v>21.7617617617618</v>
      </c>
      <c r="EF212">
        <v>10.5305305305305</v>
      </c>
      <c r="EG212">
        <v>27.3773773773774</v>
      </c>
      <c r="EH212">
        <v>-10.698432804141699</v>
      </c>
      <c r="EI212">
        <v>-15.495495495495501</v>
      </c>
      <c r="EJ212">
        <v>-5.7657657657657602</v>
      </c>
      <c r="EK212">
        <v>-25.045045045045001</v>
      </c>
      <c r="EL212">
        <v>3.6036036036036001</v>
      </c>
      <c r="EM212">
        <v>13708.9013160629</v>
      </c>
      <c r="EN212">
        <v>8256.7567567567603</v>
      </c>
      <c r="EO212">
        <v>17167.567567567599</v>
      </c>
      <c r="EP212">
        <v>1900</v>
      </c>
      <c r="EQ212">
        <v>24716.216216216199</v>
      </c>
      <c r="ES212">
        <v>9.6466358975059094</v>
      </c>
      <c r="ET212">
        <v>7.6376376376376403</v>
      </c>
      <c r="EU212">
        <v>11.5615615615616</v>
      </c>
      <c r="EV212">
        <v>3.7137137137137199</v>
      </c>
      <c r="EW212">
        <v>15.4854854854855</v>
      </c>
      <c r="EX212">
        <v>935.49990446154402</v>
      </c>
      <c r="EY212">
        <v>536.53653653653703</v>
      </c>
      <c r="EZ212">
        <v>976.97697697697799</v>
      </c>
      <c r="FA212">
        <v>300.30030030030099</v>
      </c>
      <c r="FB212">
        <v>1733.7337337337301</v>
      </c>
      <c r="FC212">
        <v>23.077603640242899</v>
      </c>
      <c r="FD212">
        <v>18.6386386386386</v>
      </c>
      <c r="FE212">
        <v>27.607607607607601</v>
      </c>
      <c r="FF212">
        <v>9.8298298298298299</v>
      </c>
      <c r="FG212">
        <v>36.2562562562563</v>
      </c>
      <c r="FH212">
        <v>-0.71897633048102805</v>
      </c>
      <c r="FI212">
        <v>-5.2552552552552596</v>
      </c>
      <c r="FJ212">
        <v>3.9339339339339299</v>
      </c>
      <c r="FK212">
        <v>-14.4444444444444</v>
      </c>
      <c r="FL212">
        <v>12.952952952953</v>
      </c>
      <c r="FM212">
        <v>9648.1352663656307</v>
      </c>
      <c r="FN212">
        <v>5483.4834834834801</v>
      </c>
      <c r="FO212">
        <v>12512.3123123123</v>
      </c>
      <c r="FP212">
        <v>0</v>
      </c>
      <c r="FQ212">
        <v>18344.744744744701</v>
      </c>
      <c r="FS212">
        <v>6.4142191321202704</v>
      </c>
      <c r="FT212">
        <v>4.1841841841841898</v>
      </c>
      <c r="FU212">
        <v>8.6686686686686691</v>
      </c>
      <c r="FV212">
        <v>-0.30030030030030003</v>
      </c>
      <c r="FW212">
        <v>13.1531531531532</v>
      </c>
      <c r="FX212">
        <v>989.45877533714395</v>
      </c>
      <c r="FY212">
        <v>601.20120120120203</v>
      </c>
      <c r="FZ212">
        <v>1043.84384384384</v>
      </c>
      <c r="GA212">
        <v>356.75675675675802</v>
      </c>
      <c r="GB212">
        <v>1773.87387387387</v>
      </c>
      <c r="GC212">
        <v>19.8795621470681</v>
      </c>
      <c r="GD212">
        <v>15.7557557557558</v>
      </c>
      <c r="GE212">
        <v>23.923923923923901</v>
      </c>
      <c r="GF212">
        <v>7.5875875875875902</v>
      </c>
      <c r="GG212">
        <v>32.092092092092102</v>
      </c>
      <c r="GH212">
        <v>-4.88804489839562</v>
      </c>
      <c r="GI212">
        <v>-9.6796796796796798</v>
      </c>
      <c r="GJ212">
        <v>2.0020020020012901E-2</v>
      </c>
      <c r="GK212">
        <v>-19.209209209209199</v>
      </c>
      <c r="GL212">
        <v>9.5495495495495497</v>
      </c>
      <c r="GM212">
        <v>11433.3982770369</v>
      </c>
      <c r="GN212">
        <v>7685.5855855855898</v>
      </c>
      <c r="GO212">
        <v>14681.1811811812</v>
      </c>
      <c r="GP212">
        <v>1490.69069069069</v>
      </c>
      <c r="GQ212">
        <v>20918.2182182182</v>
      </c>
      <c r="GS212">
        <v>11.6537770193298</v>
      </c>
      <c r="GT212">
        <v>9.6996996996996998</v>
      </c>
      <c r="GU212">
        <v>13.6636636636637</v>
      </c>
      <c r="GV212">
        <v>5.7357357357357399</v>
      </c>
      <c r="GW212">
        <v>17.507507507507501</v>
      </c>
      <c r="GX212">
        <v>729.95380365902201</v>
      </c>
      <c r="GY212">
        <v>374.47447447447502</v>
      </c>
      <c r="GZ212">
        <v>746.04604604604697</v>
      </c>
      <c r="HA212">
        <v>197.39739739739801</v>
      </c>
      <c r="HB212">
        <v>1434.0340340340299</v>
      </c>
      <c r="HC212">
        <v>25.226866842794799</v>
      </c>
      <c r="HD212">
        <v>19.729729729729701</v>
      </c>
      <c r="HE212">
        <v>30.690690690690701</v>
      </c>
      <c r="HF212">
        <v>9.2192192192192302</v>
      </c>
      <c r="HG212">
        <v>41.351351351351397</v>
      </c>
      <c r="HH212">
        <v>1.6144165416665399</v>
      </c>
      <c r="HI212">
        <v>-3.48348348348348</v>
      </c>
      <c r="HJ212">
        <v>6.5765765765765698</v>
      </c>
      <c r="HK212">
        <v>-13.393393393393399</v>
      </c>
      <c r="HL212">
        <v>16.486486486486498</v>
      </c>
      <c r="HM212">
        <v>6239.6644860018196</v>
      </c>
      <c r="HN212">
        <v>3667.6676676676698</v>
      </c>
      <c r="HO212">
        <v>7890.6906906906897</v>
      </c>
      <c r="HP212">
        <v>600</v>
      </c>
      <c r="HQ212">
        <v>11476.2762762763</v>
      </c>
      <c r="HS212">
        <v>13.8040360774121</v>
      </c>
      <c r="HT212">
        <v>11.501501501501499</v>
      </c>
      <c r="HU212">
        <v>16.066066066066099</v>
      </c>
      <c r="HV212">
        <v>7.0570570570570599</v>
      </c>
      <c r="HW212">
        <v>20.630630630630598</v>
      </c>
      <c r="HX212">
        <v>616.94413633880697</v>
      </c>
      <c r="HY212">
        <v>345.745745745747</v>
      </c>
      <c r="HZ212">
        <v>643.04304304304401</v>
      </c>
      <c r="IA212">
        <v>191.59159159159299</v>
      </c>
      <c r="IB212">
        <v>1158.35835835836</v>
      </c>
      <c r="IC212">
        <v>26.049171006284901</v>
      </c>
      <c r="ID212">
        <v>18.2282282282282</v>
      </c>
      <c r="IE212">
        <v>33.8438438438438</v>
      </c>
      <c r="IF212">
        <v>3.2132132132132201</v>
      </c>
      <c r="IG212">
        <v>49.009009009008999</v>
      </c>
      <c r="IH212">
        <v>5.0922751957010899</v>
      </c>
      <c r="II212">
        <v>-1.45145145145145</v>
      </c>
      <c r="IJ212">
        <v>11.681681681681701</v>
      </c>
      <c r="IK212">
        <v>-14.104104104104101</v>
      </c>
      <c r="IL212">
        <v>24.334334334334301</v>
      </c>
      <c r="IM212">
        <v>4477.8662693372298</v>
      </c>
      <c r="IN212">
        <v>2602.1021021021002</v>
      </c>
      <c r="IO212">
        <v>5459.7597597597596</v>
      </c>
      <c r="IP212">
        <v>900</v>
      </c>
      <c r="IQ212">
        <v>8067.5675675675702</v>
      </c>
      <c r="IS212">
        <v>1.31826874442956</v>
      </c>
      <c r="IT212">
        <v>-4.55455455455456</v>
      </c>
      <c r="IU212">
        <v>7.2172172172172298</v>
      </c>
      <c r="IV212">
        <v>-15.9059059059059</v>
      </c>
      <c r="IW212">
        <v>18.568568568568601</v>
      </c>
      <c r="IX212">
        <v>702.67866610628198</v>
      </c>
      <c r="IY212">
        <v>268.26826826826903</v>
      </c>
      <c r="IZ212">
        <v>668.66866866866997</v>
      </c>
      <c r="JA212">
        <v>116.116116116117</v>
      </c>
      <c r="JB212">
        <v>1569.5695695695699</v>
      </c>
      <c r="JC212">
        <v>18.818059103687901</v>
      </c>
      <c r="JD212">
        <v>15.025025025025</v>
      </c>
      <c r="JE212">
        <v>22.592592592592599</v>
      </c>
      <c r="JF212">
        <v>7.7377377377377403</v>
      </c>
      <c r="JG212">
        <v>30.020020020019999</v>
      </c>
      <c r="JH212">
        <v>-13.505746811310599</v>
      </c>
      <c r="JI212">
        <v>-22.802802802802798</v>
      </c>
      <c r="JJ212">
        <v>-4.2242242242242298</v>
      </c>
      <c r="JK212">
        <v>-40.740740740740698</v>
      </c>
      <c r="JL212">
        <v>13.7137137137137</v>
      </c>
      <c r="JM212">
        <v>10843.644228199801</v>
      </c>
      <c r="JN212">
        <v>5949.3493493493497</v>
      </c>
      <c r="JO212">
        <v>13702.3023023023</v>
      </c>
      <c r="JP212">
        <v>800</v>
      </c>
      <c r="JQ212">
        <v>20529.5295295295</v>
      </c>
      <c r="JS212">
        <v>4.6435505971182103</v>
      </c>
      <c r="JT212">
        <v>0.12012012012011999</v>
      </c>
      <c r="JU212">
        <v>9.2792792792792795</v>
      </c>
      <c r="JV212">
        <v>-8.8888888888888893</v>
      </c>
      <c r="JW212">
        <v>18.1381381381381</v>
      </c>
      <c r="JX212">
        <v>588.23334175363402</v>
      </c>
      <c r="JY212">
        <v>254.65465465465601</v>
      </c>
      <c r="JZ212">
        <v>581.38138138138197</v>
      </c>
      <c r="KA212">
        <v>117.717717717719</v>
      </c>
      <c r="KB212">
        <v>1249.2492492492499</v>
      </c>
      <c r="KC212">
        <v>23.041363680602199</v>
      </c>
      <c r="KD212">
        <v>18.958958958958998</v>
      </c>
      <c r="KE212">
        <v>26.966966966967</v>
      </c>
      <c r="KF212">
        <v>11.271271271271299</v>
      </c>
      <c r="KG212">
        <v>34.814814814814802</v>
      </c>
      <c r="KH212">
        <v>-12.198640929066499</v>
      </c>
      <c r="KI212">
        <v>-20.360360360360399</v>
      </c>
      <c r="KJ212">
        <v>-3.9639639639639599</v>
      </c>
      <c r="KK212">
        <v>-36.396396396396398</v>
      </c>
      <c r="KL212">
        <v>11.8918918918919</v>
      </c>
      <c r="KM212">
        <v>6701.9832760262498</v>
      </c>
      <c r="KN212">
        <v>3412.5125125125101</v>
      </c>
      <c r="KO212">
        <v>8737.0370370370401</v>
      </c>
      <c r="KP212">
        <v>-300</v>
      </c>
      <c r="KQ212">
        <v>13304.4044044044</v>
      </c>
      <c r="KS212">
        <v>11.034818320299999</v>
      </c>
      <c r="KT212">
        <v>7.1771771771771897</v>
      </c>
      <c r="KU212">
        <v>14.834834834834799</v>
      </c>
      <c r="KV212">
        <v>-0.33033033033032699</v>
      </c>
      <c r="KW212">
        <v>22.492492492492499</v>
      </c>
      <c r="KX212">
        <v>613.69982223284001</v>
      </c>
      <c r="KY212">
        <v>255.05505505505599</v>
      </c>
      <c r="KZ212">
        <v>599.79979979979998</v>
      </c>
      <c r="LA212">
        <v>114.914914914916</v>
      </c>
      <c r="LB212">
        <v>1322.92292292292</v>
      </c>
      <c r="LC212">
        <v>26.657349333799001</v>
      </c>
      <c r="LD212">
        <v>21.681681681681699</v>
      </c>
      <c r="LE212">
        <v>31.6116116116116</v>
      </c>
      <c r="LF212">
        <v>11.911911911911901</v>
      </c>
      <c r="LG212">
        <v>41.381381381381402</v>
      </c>
      <c r="LH212">
        <v>-1.64911950756786</v>
      </c>
      <c r="LI212">
        <v>-7.7577577577577603</v>
      </c>
      <c r="LJ212">
        <v>4.4144144144144102</v>
      </c>
      <c r="LK212">
        <v>-19.739739739739701</v>
      </c>
      <c r="LL212">
        <v>16.396396396396401</v>
      </c>
      <c r="LM212">
        <v>5975.5707536271802</v>
      </c>
      <c r="LN212">
        <v>2558.85885885886</v>
      </c>
      <c r="LO212">
        <v>7651.9519519519499</v>
      </c>
      <c r="LP212">
        <v>-300</v>
      </c>
      <c r="LQ212">
        <v>12384.6846846847</v>
      </c>
      <c r="LS212">
        <v>11.6778856151467</v>
      </c>
      <c r="LT212">
        <v>9.8198198198198199</v>
      </c>
      <c r="LU212">
        <v>13.5435435435435</v>
      </c>
      <c r="LV212">
        <v>6.0960960960961001</v>
      </c>
      <c r="LW212">
        <v>17.147147147147201</v>
      </c>
      <c r="LX212">
        <v>520.70226580050098</v>
      </c>
      <c r="LY212">
        <v>434.83483483483599</v>
      </c>
      <c r="LZ212">
        <v>560.96096096096198</v>
      </c>
      <c r="MA212">
        <v>339.93993993994098</v>
      </c>
      <c r="MB212">
        <v>717.11711711711803</v>
      </c>
      <c r="MC212">
        <v>28.717597933137601</v>
      </c>
      <c r="MD212">
        <v>27.297297297297298</v>
      </c>
      <c r="ME212">
        <v>30.180180180180201</v>
      </c>
      <c r="MF212">
        <v>24.2942942942943</v>
      </c>
      <c r="MG212">
        <v>33.063063063063098</v>
      </c>
      <c r="MH212">
        <v>-2.85169274220703</v>
      </c>
      <c r="MI212">
        <v>-4.4644644644644602</v>
      </c>
      <c r="MJ212">
        <v>-1.2412412412412399</v>
      </c>
      <c r="MK212">
        <v>-7.8278278278278197</v>
      </c>
      <c r="ML212">
        <v>2.12212212212212</v>
      </c>
      <c r="MM212">
        <v>3987.65450172998</v>
      </c>
      <c r="MN212">
        <v>3514.1141141141102</v>
      </c>
      <c r="MO212">
        <v>4743.5435435435402</v>
      </c>
      <c r="MP212">
        <v>2468.8688688688699</v>
      </c>
      <c r="MQ212">
        <v>5600</v>
      </c>
      <c r="MS212">
        <v>13.5598319308797</v>
      </c>
      <c r="MT212">
        <v>9.8798798798798799</v>
      </c>
      <c r="MU212">
        <v>17.387387387387399</v>
      </c>
      <c r="MV212">
        <v>2.5225225225225198</v>
      </c>
      <c r="MW212">
        <v>24.5945945945946</v>
      </c>
      <c r="MX212">
        <v>483.05845114218403</v>
      </c>
      <c r="MY212">
        <v>140.84084084084199</v>
      </c>
      <c r="MZ212">
        <v>437.23723723723799</v>
      </c>
      <c r="NA212">
        <v>52.5525525525535</v>
      </c>
      <c r="NB212">
        <v>1170.87087087087</v>
      </c>
      <c r="NC212">
        <v>29.242400077534501</v>
      </c>
      <c r="ND212">
        <v>24.884884884884901</v>
      </c>
      <c r="NE212">
        <v>33.5335335335335</v>
      </c>
      <c r="NF212">
        <v>16.396396396396401</v>
      </c>
      <c r="NG212">
        <v>42.022022022022</v>
      </c>
      <c r="NH212">
        <v>0.74177046058958496</v>
      </c>
      <c r="NI212">
        <v>-5.0450450450450397</v>
      </c>
      <c r="NJ212">
        <v>6.6666666666666599</v>
      </c>
      <c r="NK212">
        <v>-16.576576576576599</v>
      </c>
      <c r="NL212">
        <v>18.018018018018001</v>
      </c>
      <c r="NM212">
        <v>4502.1674541973298</v>
      </c>
      <c r="NN212">
        <v>1739.3393393393401</v>
      </c>
      <c r="NO212">
        <v>5798.5985985985999</v>
      </c>
      <c r="NP212">
        <v>-400</v>
      </c>
      <c r="NQ212">
        <v>9597.2972972973002</v>
      </c>
      <c r="NS212">
        <f t="shared" si="79"/>
        <v>5.1690459441723036</v>
      </c>
      <c r="NT212">
        <f t="shared" si="80"/>
        <v>2.5798011741570783</v>
      </c>
      <c r="NU212">
        <f t="shared" si="81"/>
        <v>8.6829476840666828</v>
      </c>
      <c r="NV212">
        <f t="shared" si="82"/>
        <v>-3.4505609222978175</v>
      </c>
      <c r="NW212">
        <f t="shared" si="83"/>
        <v>14.691644468661346</v>
      </c>
      <c r="NX212">
        <f t="shared" si="84"/>
        <v>805.42403409130122</v>
      </c>
      <c r="NY212">
        <f t="shared" si="85"/>
        <v>414.84837420599541</v>
      </c>
      <c r="NZ212">
        <f t="shared" si="86"/>
        <v>818.93073266792248</v>
      </c>
      <c r="OA212">
        <f t="shared" si="87"/>
        <v>223.72596630098604</v>
      </c>
      <c r="OB212">
        <f t="shared" si="88"/>
        <v>1586.7975768861645</v>
      </c>
      <c r="OC212">
        <f t="shared" si="89"/>
        <v>21.045960669363048</v>
      </c>
      <c r="OD212">
        <f t="shared" si="90"/>
        <v>17.016815523852792</v>
      </c>
      <c r="OE212">
        <f t="shared" si="91"/>
        <v>25.108932057046275</v>
      </c>
      <c r="OF212">
        <f t="shared" si="92"/>
        <v>9.0782248113846951</v>
      </c>
      <c r="OG212">
        <f t="shared" si="93"/>
        <v>33.035483813999811</v>
      </c>
      <c r="OH212">
        <f t="shared" si="94"/>
        <v>-7.0798151948994459</v>
      </c>
      <c r="OI212">
        <f t="shared" si="95"/>
        <v>-12.893752884366219</v>
      </c>
      <c r="OJ212">
        <f t="shared" si="96"/>
        <v>-1.2031884678492035</v>
      </c>
      <c r="OK212">
        <f t="shared" si="97"/>
        <v>-24.350163158991545</v>
      </c>
      <c r="OL212">
        <f t="shared" si="98"/>
        <v>10.207503092167988</v>
      </c>
      <c r="OM212">
        <f t="shared" si="99"/>
        <v>10836.973336498577</v>
      </c>
      <c r="ON212">
        <f t="shared" si="100"/>
        <v>6120.4417437718348</v>
      </c>
      <c r="OO212">
        <f t="shared" si="101"/>
        <v>13664.479893008694</v>
      </c>
      <c r="OP212">
        <f t="shared" si="102"/>
        <v>961.95296679779892</v>
      </c>
      <c r="OQ212">
        <f t="shared" si="103"/>
        <v>20371.016027984355</v>
      </c>
    </row>
    <row r="213" spans="1:407" x14ac:dyDescent="0.2">
      <c r="NS213" t="e">
        <f t="shared" si="79"/>
        <v>#DIV/0!</v>
      </c>
    </row>
    <row r="214" spans="1:407" x14ac:dyDescent="0.2">
      <c r="A214">
        <v>24.343</v>
      </c>
      <c r="B214">
        <v>6.9020707750000003</v>
      </c>
      <c r="C214">
        <v>14.048371510000001</v>
      </c>
      <c r="D214">
        <v>12.313436360000001</v>
      </c>
      <c r="E214">
        <v>14.048371510000001</v>
      </c>
      <c r="F214">
        <v>15.1664055</v>
      </c>
      <c r="G214">
        <v>14.048371510000001</v>
      </c>
      <c r="H214">
        <v>15.1664055</v>
      </c>
      <c r="I214">
        <v>8.8812358949999997</v>
      </c>
      <c r="J214">
        <v>6.0282667490000001</v>
      </c>
      <c r="K214">
        <v>12.47701472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S214">
        <v>3.5437651818863798</v>
      </c>
      <c r="T214">
        <v>-0.49049049049048699</v>
      </c>
      <c r="U214">
        <v>7.6376376376376403</v>
      </c>
      <c r="V214">
        <v>-8.4784784784784808</v>
      </c>
      <c r="W214">
        <v>15.625625625625601</v>
      </c>
      <c r="X214">
        <v>661.21941316990899</v>
      </c>
      <c r="Y214">
        <v>564.86486486486604</v>
      </c>
      <c r="Z214">
        <v>709.40940940941005</v>
      </c>
      <c r="AA214">
        <v>452.65265265265299</v>
      </c>
      <c r="AB214">
        <v>886.28628628628701</v>
      </c>
      <c r="AC214">
        <v>21.8226054634478</v>
      </c>
      <c r="AD214">
        <v>18.168168168168201</v>
      </c>
      <c r="AE214">
        <v>25.585585585585601</v>
      </c>
      <c r="AF214">
        <v>10.8808808808809</v>
      </c>
      <c r="AG214">
        <v>32.742742742742699</v>
      </c>
      <c r="AH214">
        <v>-10.0225277237931</v>
      </c>
      <c r="AI214">
        <v>-16.236236236236198</v>
      </c>
      <c r="AJ214">
        <v>-3.74374374374375</v>
      </c>
      <c r="AK214">
        <v>-28.408408408408398</v>
      </c>
      <c r="AL214">
        <v>8.4284284284284308</v>
      </c>
      <c r="AM214">
        <v>7997.7842315905</v>
      </c>
      <c r="AN214">
        <v>5902.5025025024997</v>
      </c>
      <c r="AO214">
        <v>9786.7867867867899</v>
      </c>
      <c r="AP214">
        <v>2476.47647647648</v>
      </c>
      <c r="AQ214">
        <v>13234.6346346346</v>
      </c>
      <c r="AS214">
        <v>-1.56777245727031</v>
      </c>
      <c r="AT214">
        <v>-4.9749749749749697</v>
      </c>
      <c r="AU214">
        <v>1.75175175175175</v>
      </c>
      <c r="AV214">
        <v>-11.5615615615616</v>
      </c>
      <c r="AW214">
        <v>8.3383383383383496</v>
      </c>
      <c r="AX214">
        <v>566.88593868811802</v>
      </c>
      <c r="AY214">
        <v>307.207207207208</v>
      </c>
      <c r="AZ214">
        <v>586.48648648648702</v>
      </c>
      <c r="BA214">
        <v>164.46446446446501</v>
      </c>
      <c r="BB214">
        <v>1086.0860860860901</v>
      </c>
      <c r="BC214">
        <v>19.257800198344501</v>
      </c>
      <c r="BD214">
        <v>15.6356356356356</v>
      </c>
      <c r="BE214">
        <v>22.7827827827828</v>
      </c>
      <c r="BF214">
        <v>8.4884884884884908</v>
      </c>
      <c r="BG214">
        <v>29.929929929929902</v>
      </c>
      <c r="BH214">
        <v>-20.311363178112099</v>
      </c>
      <c r="BI214">
        <v>-27.347347347347402</v>
      </c>
      <c r="BJ214">
        <v>-13.4634634634635</v>
      </c>
      <c r="BK214">
        <v>-40.660660660660703</v>
      </c>
      <c r="BL214">
        <v>4.0040040040039998E-2</v>
      </c>
      <c r="BM214">
        <v>9832.5396481324096</v>
      </c>
      <c r="BN214">
        <v>5767.7677677677702</v>
      </c>
      <c r="BO214">
        <v>12500.4004004004</v>
      </c>
      <c r="BP214">
        <v>800</v>
      </c>
      <c r="BQ214">
        <v>18187.187187187199</v>
      </c>
      <c r="BS214">
        <v>2.0182503018785001</v>
      </c>
      <c r="BT214">
        <v>-0.40040040040039299</v>
      </c>
      <c r="BU214">
        <v>4.54454454454455</v>
      </c>
      <c r="BV214">
        <v>-5.47547547547547</v>
      </c>
      <c r="BW214">
        <v>9.4894894894895003</v>
      </c>
      <c r="BX214">
        <v>650.00609680018704</v>
      </c>
      <c r="BY214">
        <v>454.454454454455</v>
      </c>
      <c r="BZ214">
        <v>698.69869869870001</v>
      </c>
      <c r="CA214">
        <v>300.30030030030099</v>
      </c>
      <c r="CB214">
        <v>1059.05905905906</v>
      </c>
      <c r="CC214">
        <v>18.242642203599001</v>
      </c>
      <c r="CD214">
        <v>15.115115115115101</v>
      </c>
      <c r="CE214">
        <v>21.281281281281299</v>
      </c>
      <c r="CF214">
        <v>9.2292292292292295</v>
      </c>
      <c r="CG214">
        <v>27.307307307307301</v>
      </c>
      <c r="CH214">
        <v>-12.609997335337599</v>
      </c>
      <c r="CI214">
        <v>-16.736736736736699</v>
      </c>
      <c r="CJ214">
        <v>-8.5685685685685709</v>
      </c>
      <c r="CK214">
        <v>-24.7447447447447</v>
      </c>
      <c r="CL214">
        <v>-0.40040040040039998</v>
      </c>
      <c r="CM214">
        <v>8554.4254120119203</v>
      </c>
      <c r="CN214">
        <v>5870.7707707707696</v>
      </c>
      <c r="CO214">
        <v>10766.266266266301</v>
      </c>
      <c r="CP214">
        <v>1618.11811811812</v>
      </c>
      <c r="CQ214">
        <v>15043.6436436436</v>
      </c>
      <c r="CS214">
        <v>5.0187467345804002</v>
      </c>
      <c r="CT214">
        <v>1.6116116116116099</v>
      </c>
      <c r="CU214">
        <v>8.4784784784784808</v>
      </c>
      <c r="CV214">
        <v>-5.1151151151151204</v>
      </c>
      <c r="CW214">
        <v>15.2052052052052</v>
      </c>
      <c r="CX214">
        <v>959.52783829315695</v>
      </c>
      <c r="CY214">
        <v>319.51951951951997</v>
      </c>
      <c r="CZ214">
        <v>891.29129129129205</v>
      </c>
      <c r="DA214">
        <v>130.33033033033101</v>
      </c>
      <c r="DB214">
        <v>2236.6366366366401</v>
      </c>
      <c r="DC214">
        <v>19.035795027581699</v>
      </c>
      <c r="DD214">
        <v>15.975975975976</v>
      </c>
      <c r="DE214">
        <v>21.981981981981999</v>
      </c>
      <c r="DF214">
        <v>10.120120120120101</v>
      </c>
      <c r="DG214">
        <v>27.8378378378378</v>
      </c>
      <c r="DH214">
        <v>-7.5337651864421904</v>
      </c>
      <c r="DI214">
        <v>-13.8438438438438</v>
      </c>
      <c r="DJ214">
        <v>-1.10110110110111</v>
      </c>
      <c r="DK214">
        <v>-26.396396396396401</v>
      </c>
      <c r="DL214">
        <v>11.2612612612613</v>
      </c>
      <c r="DM214">
        <v>16723.485212569802</v>
      </c>
      <c r="DN214">
        <v>7790.9909909909902</v>
      </c>
      <c r="DO214">
        <v>20637.8378378378</v>
      </c>
      <c r="DP214">
        <v>1200</v>
      </c>
      <c r="DQ214">
        <v>33093.693693693698</v>
      </c>
      <c r="DS214">
        <v>2.80237362905376</v>
      </c>
      <c r="DT214">
        <v>7.0070070070073598E-2</v>
      </c>
      <c r="DU214">
        <v>5.5355355355355398</v>
      </c>
      <c r="DV214">
        <v>-5.2552552552552498</v>
      </c>
      <c r="DW214">
        <v>10.8608608608609</v>
      </c>
      <c r="DX214">
        <v>778.32642849037097</v>
      </c>
      <c r="DY214">
        <v>442.442442442443</v>
      </c>
      <c r="DZ214">
        <v>813.41341341341399</v>
      </c>
      <c r="EA214">
        <v>248.448448448449</v>
      </c>
      <c r="EB214">
        <v>1449.84984984985</v>
      </c>
      <c r="EC214">
        <v>19.4132035548683</v>
      </c>
      <c r="ED214">
        <v>16.8268268268268</v>
      </c>
      <c r="EE214">
        <v>22.102102102102101</v>
      </c>
      <c r="EF214">
        <v>11.551551551551601</v>
      </c>
      <c r="EG214">
        <v>27.207207207207201</v>
      </c>
      <c r="EH214">
        <v>-11.615225017531101</v>
      </c>
      <c r="EI214">
        <v>-16.756756756756801</v>
      </c>
      <c r="EJ214">
        <v>-6.4864864864864797</v>
      </c>
      <c r="EK214">
        <v>-26.846846846846798</v>
      </c>
      <c r="EL214">
        <v>3.7837837837837802</v>
      </c>
      <c r="EM214">
        <v>12719.0039325281</v>
      </c>
      <c r="EN214">
        <v>8029.72972972973</v>
      </c>
      <c r="EO214">
        <v>15918.9189189189</v>
      </c>
      <c r="EP214">
        <v>1900</v>
      </c>
      <c r="EQ214">
        <v>22445.945945945899</v>
      </c>
      <c r="ES214">
        <v>9.7308169607934296</v>
      </c>
      <c r="ET214">
        <v>7.6376376376376403</v>
      </c>
      <c r="EU214">
        <v>11.701701701701699</v>
      </c>
      <c r="EV214">
        <v>3.7137137137137199</v>
      </c>
      <c r="EW214">
        <v>15.765765765765799</v>
      </c>
      <c r="EX214">
        <v>942.64412547207701</v>
      </c>
      <c r="EY214">
        <v>556.55655655655801</v>
      </c>
      <c r="EZ214">
        <v>988.98898898898995</v>
      </c>
      <c r="FA214">
        <v>320.320320320321</v>
      </c>
      <c r="FB214">
        <v>1717.71771771772</v>
      </c>
      <c r="FC214">
        <v>23.250230092303799</v>
      </c>
      <c r="FD214">
        <v>18.958958958958998</v>
      </c>
      <c r="FE214">
        <v>27.607607607607601</v>
      </c>
      <c r="FF214">
        <v>10.470470470470501</v>
      </c>
      <c r="FG214">
        <v>36.096096096096097</v>
      </c>
      <c r="FH214">
        <v>-0.63428519135699102</v>
      </c>
      <c r="FI214">
        <v>-5.0850850850850797</v>
      </c>
      <c r="FJ214">
        <v>3.7637637637637602</v>
      </c>
      <c r="FK214">
        <v>-13.593593593593599</v>
      </c>
      <c r="FL214">
        <v>12.442442442442401</v>
      </c>
      <c r="FM214">
        <v>9711.6389681108794</v>
      </c>
      <c r="FN214">
        <v>5633.0330330330298</v>
      </c>
      <c r="FO214">
        <v>12612.012012011999</v>
      </c>
      <c r="FP214">
        <v>0</v>
      </c>
      <c r="FQ214">
        <v>18294.8948948949</v>
      </c>
      <c r="FS214">
        <v>6.4309807055686896</v>
      </c>
      <c r="FT214">
        <v>4.1841841841841898</v>
      </c>
      <c r="FU214">
        <v>8.6686686686686691</v>
      </c>
      <c r="FV214">
        <v>-0.16016016016015999</v>
      </c>
      <c r="FW214">
        <v>13.1531531531532</v>
      </c>
      <c r="FX214">
        <v>1012.82767358329</v>
      </c>
      <c r="FY214">
        <v>647.44744744744798</v>
      </c>
      <c r="FZ214">
        <v>1080.1801801801801</v>
      </c>
      <c r="GA214">
        <v>396.39639639639699</v>
      </c>
      <c r="GB214">
        <v>1760.6606606606599</v>
      </c>
      <c r="GC214">
        <v>19.871237874744001</v>
      </c>
      <c r="GD214">
        <v>15.7557557557558</v>
      </c>
      <c r="GE214">
        <v>23.923923923923901</v>
      </c>
      <c r="GF214">
        <v>7.7477477477477503</v>
      </c>
      <c r="GG214">
        <v>31.931931931931899</v>
      </c>
      <c r="GH214">
        <v>-4.8626813206393598</v>
      </c>
      <c r="GI214">
        <v>-10.02002002002</v>
      </c>
      <c r="GJ214">
        <v>0.19019019019019401</v>
      </c>
      <c r="GK214">
        <v>-19.889889889889901</v>
      </c>
      <c r="GL214">
        <v>10.060060060060099</v>
      </c>
      <c r="GM214">
        <v>11525.957681055999</v>
      </c>
      <c r="GN214">
        <v>8149.1491491491497</v>
      </c>
      <c r="GO214">
        <v>14639.039039039</v>
      </c>
      <c r="GP214">
        <v>2164.96496496497</v>
      </c>
      <c r="GQ214">
        <v>20581.081081081102</v>
      </c>
      <c r="GS214">
        <v>12.074361341768901</v>
      </c>
      <c r="GT214">
        <v>10.1801801801802</v>
      </c>
      <c r="GU214">
        <v>14.024024024024</v>
      </c>
      <c r="GV214">
        <v>6.3363363363363403</v>
      </c>
      <c r="GW214">
        <v>17.867867867867901</v>
      </c>
      <c r="GX214">
        <v>746.22350706146597</v>
      </c>
      <c r="GY214">
        <v>371.57157157157201</v>
      </c>
      <c r="GZ214">
        <v>760.56056056056104</v>
      </c>
      <c r="HA214">
        <v>188.68868868869001</v>
      </c>
      <c r="HB214">
        <v>1489.1891891891901</v>
      </c>
      <c r="HC214">
        <v>26.499803762240202</v>
      </c>
      <c r="HD214">
        <v>22.132132132132099</v>
      </c>
      <c r="HE214">
        <v>30.840840840840801</v>
      </c>
      <c r="HF214">
        <v>13.723723723723699</v>
      </c>
      <c r="HG214">
        <v>39.3993993993994</v>
      </c>
      <c r="HH214">
        <v>1.1706013707476199</v>
      </c>
      <c r="HI214">
        <v>-2.43243243243244</v>
      </c>
      <c r="HJ214">
        <v>4.7747747747747704</v>
      </c>
      <c r="HK214">
        <v>-9.6396396396396398</v>
      </c>
      <c r="HL214">
        <v>11.981981981982001</v>
      </c>
      <c r="HM214">
        <v>6492.6633697473899</v>
      </c>
      <c r="HN214">
        <v>3787.1871871871899</v>
      </c>
      <c r="HO214">
        <v>8229.32932932933</v>
      </c>
      <c r="HP214">
        <v>600</v>
      </c>
      <c r="HQ214">
        <v>11974.274274274299</v>
      </c>
      <c r="HS214">
        <v>14.185074673113199</v>
      </c>
      <c r="HT214">
        <v>12.1021021021021</v>
      </c>
      <c r="HU214">
        <v>16.186186186186202</v>
      </c>
      <c r="HV214">
        <v>8.0180180180180205</v>
      </c>
      <c r="HW214">
        <v>20.270270270270299</v>
      </c>
      <c r="HX214">
        <v>571.16010745242704</v>
      </c>
      <c r="HY214">
        <v>378.77877877878001</v>
      </c>
      <c r="HZ214">
        <v>610.010010010011</v>
      </c>
      <c r="IA214">
        <v>240.04004004004099</v>
      </c>
      <c r="IB214">
        <v>964.56456456456499</v>
      </c>
      <c r="IC214">
        <v>29.499493052315501</v>
      </c>
      <c r="ID214">
        <v>24.984984984985001</v>
      </c>
      <c r="IE214">
        <v>33.993993993994003</v>
      </c>
      <c r="IF214">
        <v>16.126126126126099</v>
      </c>
      <c r="IG214">
        <v>43.003003003003002</v>
      </c>
      <c r="IH214">
        <v>2.9627802960796501</v>
      </c>
      <c r="II214">
        <v>-1.1311311311311301</v>
      </c>
      <c r="IJ214">
        <v>7.1971971971972</v>
      </c>
      <c r="IK214">
        <v>-9.2992992992992995</v>
      </c>
      <c r="IL214">
        <v>15.365365365365401</v>
      </c>
      <c r="IM214">
        <v>3857.3976285038202</v>
      </c>
      <c r="IN214">
        <v>2711.41141141141</v>
      </c>
      <c r="IO214">
        <v>4741.4414414414396</v>
      </c>
      <c r="IP214">
        <v>993.69369369369394</v>
      </c>
      <c r="IQ214">
        <v>6443.5435435435402</v>
      </c>
      <c r="IS214">
        <v>-0.94909575732904705</v>
      </c>
      <c r="IT214">
        <v>-6.3763763763763697</v>
      </c>
      <c r="IU214">
        <v>4.55455455455456</v>
      </c>
      <c r="IV214">
        <v>-17.027027027027</v>
      </c>
      <c r="IW214">
        <v>15.2052052052052</v>
      </c>
      <c r="IX214">
        <v>633.24869950196296</v>
      </c>
      <c r="IY214">
        <v>212.21221221221299</v>
      </c>
      <c r="IZ214">
        <v>580.58058058058202</v>
      </c>
      <c r="JA214">
        <v>84.084084084085106</v>
      </c>
      <c r="JB214">
        <v>1473.47347347347</v>
      </c>
      <c r="JC214">
        <v>17.805416958645999</v>
      </c>
      <c r="JD214">
        <v>14.4644644644645</v>
      </c>
      <c r="JE214">
        <v>21.191191191191201</v>
      </c>
      <c r="JF214">
        <v>7.8778778778778804</v>
      </c>
      <c r="JG214">
        <v>27.637637637637599</v>
      </c>
      <c r="JH214">
        <v>-17.821632937814201</v>
      </c>
      <c r="JI214">
        <v>-27.1271271271271</v>
      </c>
      <c r="JJ214">
        <v>-8.3883883883883907</v>
      </c>
      <c r="JK214">
        <v>-45.385385385385398</v>
      </c>
      <c r="JL214">
        <v>9.7097097097097098</v>
      </c>
      <c r="JM214">
        <v>10352.0514065715</v>
      </c>
      <c r="JN214">
        <v>5775.7757757757799</v>
      </c>
      <c r="JO214">
        <v>13123.7237237237</v>
      </c>
      <c r="JP214">
        <v>800</v>
      </c>
      <c r="JQ214">
        <v>19488.088088088101</v>
      </c>
      <c r="JS214">
        <v>4.7439685625102701</v>
      </c>
      <c r="JT214">
        <v>0.12012012012011999</v>
      </c>
      <c r="JU214">
        <v>9.4294294294294296</v>
      </c>
      <c r="JV214">
        <v>-9.0390390390390394</v>
      </c>
      <c r="JW214">
        <v>18.5885885885886</v>
      </c>
      <c r="JX214">
        <v>628.75380504685597</v>
      </c>
      <c r="JY214">
        <v>285.88588588588698</v>
      </c>
      <c r="JZ214">
        <v>629.42942942943</v>
      </c>
      <c r="KA214">
        <v>136.936936936938</v>
      </c>
      <c r="KB214">
        <v>1306.9069069069101</v>
      </c>
      <c r="KC214">
        <v>22.923163333209502</v>
      </c>
      <c r="KD214">
        <v>18.958958958958998</v>
      </c>
      <c r="KE214">
        <v>26.966966966967</v>
      </c>
      <c r="KF214">
        <v>10.950950950951</v>
      </c>
      <c r="KG214">
        <v>34.814814814814802</v>
      </c>
      <c r="KH214">
        <v>-11.9167708901312</v>
      </c>
      <c r="KI214">
        <v>-20.360360360360399</v>
      </c>
      <c r="KJ214">
        <v>-3.6036036036036001</v>
      </c>
      <c r="KK214">
        <v>-36.396396396396398</v>
      </c>
      <c r="KL214">
        <v>12.612612612612599</v>
      </c>
      <c r="KM214">
        <v>7148.02584315083</v>
      </c>
      <c r="KN214">
        <v>3974.2742742742698</v>
      </c>
      <c r="KO214">
        <v>9372.0720720720692</v>
      </c>
      <c r="KP214">
        <v>-300</v>
      </c>
      <c r="KQ214">
        <v>13792.8928928929</v>
      </c>
      <c r="KS214">
        <v>10.410514775239699</v>
      </c>
      <c r="KT214">
        <v>6.2762762762762803</v>
      </c>
      <c r="KU214">
        <v>14.684684684684701</v>
      </c>
      <c r="KV214">
        <v>-1.8318318318318301</v>
      </c>
      <c r="KW214">
        <v>22.792792792792799</v>
      </c>
      <c r="KX214">
        <v>648.97577634153402</v>
      </c>
      <c r="KY214">
        <v>266.266266266267</v>
      </c>
      <c r="KZ214">
        <v>633.43343343343395</v>
      </c>
      <c r="LA214">
        <v>120.520520520521</v>
      </c>
      <c r="LB214">
        <v>1409.8098098098101</v>
      </c>
      <c r="LC214">
        <v>26.3769179373881</v>
      </c>
      <c r="LD214">
        <v>21.5215215215215</v>
      </c>
      <c r="LE214">
        <v>31.291291291291301</v>
      </c>
      <c r="LF214">
        <v>11.911911911911901</v>
      </c>
      <c r="LG214">
        <v>40.900900900900901</v>
      </c>
      <c r="LH214">
        <v>-2.4268241340018801</v>
      </c>
      <c r="LI214">
        <v>-8.7087087087087092</v>
      </c>
      <c r="LJ214">
        <v>3.8438438438438398</v>
      </c>
      <c r="LK214">
        <v>-20.880880880880898</v>
      </c>
      <c r="LL214">
        <v>16.2062062062062</v>
      </c>
      <c r="LM214">
        <v>6906.77293839703</v>
      </c>
      <c r="LN214">
        <v>3159.45945945946</v>
      </c>
      <c r="LO214">
        <v>8901.2012012012001</v>
      </c>
      <c r="LP214">
        <v>-300</v>
      </c>
      <c r="LQ214">
        <v>14114.414414414399</v>
      </c>
      <c r="LS214">
        <v>11.8310886647467</v>
      </c>
      <c r="LT214">
        <v>10.900900900900901</v>
      </c>
      <c r="LU214">
        <v>12.822822822822801</v>
      </c>
      <c r="LV214">
        <v>8.8588588588588593</v>
      </c>
      <c r="LW214">
        <v>14.7447447447448</v>
      </c>
      <c r="LX214">
        <v>529.652920898557</v>
      </c>
      <c r="LY214">
        <v>445.64564564564603</v>
      </c>
      <c r="LZ214">
        <v>569.36936936937002</v>
      </c>
      <c r="MA214">
        <v>351.95195195195299</v>
      </c>
      <c r="MB214">
        <v>723.12312312312395</v>
      </c>
      <c r="MC214">
        <v>29.079763040045499</v>
      </c>
      <c r="MD214">
        <v>27.897897897897899</v>
      </c>
      <c r="ME214">
        <v>30.180180180180201</v>
      </c>
      <c r="MF214">
        <v>25.615615615615599</v>
      </c>
      <c r="MG214">
        <v>32.462462462462497</v>
      </c>
      <c r="MH214">
        <v>-3.1751524112071099</v>
      </c>
      <c r="MI214">
        <v>-4.18418418418418</v>
      </c>
      <c r="MJ214">
        <v>-2.2222222222222099</v>
      </c>
      <c r="MK214">
        <v>-6.1461461461461404</v>
      </c>
      <c r="ML214">
        <v>-0.26026026026025301</v>
      </c>
      <c r="MM214">
        <v>4125.8891662311898</v>
      </c>
      <c r="MN214">
        <v>3698.2982982982999</v>
      </c>
      <c r="MO214">
        <v>4826.4264264264302</v>
      </c>
      <c r="MP214">
        <v>2722.1221221221199</v>
      </c>
      <c r="MQ214">
        <v>5600</v>
      </c>
      <c r="MS214">
        <v>14.036979739513001</v>
      </c>
      <c r="MT214">
        <v>10.4804804804805</v>
      </c>
      <c r="MU214">
        <v>17.537537537537499</v>
      </c>
      <c r="MV214">
        <v>3.5735735735735701</v>
      </c>
      <c r="MW214">
        <v>24.4444444444444</v>
      </c>
      <c r="MX214">
        <v>465.66602889103802</v>
      </c>
      <c r="MY214">
        <v>178.67867867868</v>
      </c>
      <c r="MZ214">
        <v>445.64564564564603</v>
      </c>
      <c r="NA214">
        <v>77.777777777778695</v>
      </c>
      <c r="NB214">
        <v>1038.43843843844</v>
      </c>
      <c r="NC214">
        <v>29.936339759974</v>
      </c>
      <c r="ND214">
        <v>26.646646646646602</v>
      </c>
      <c r="NE214">
        <v>33.373373373373397</v>
      </c>
      <c r="NF214">
        <v>19.919919919919899</v>
      </c>
      <c r="NG214">
        <v>39.939939939939897</v>
      </c>
      <c r="NH214">
        <v>1.2791593450575001</v>
      </c>
      <c r="NI214">
        <v>-3.9639639639639599</v>
      </c>
      <c r="NJ214">
        <v>6.4864864864864797</v>
      </c>
      <c r="NK214">
        <v>-14.234234234234201</v>
      </c>
      <c r="NL214">
        <v>16.756756756756801</v>
      </c>
      <c r="NM214">
        <v>3939.98254662205</v>
      </c>
      <c r="NN214">
        <v>1766.7667667667699</v>
      </c>
      <c r="NO214">
        <v>5167.7677677677702</v>
      </c>
      <c r="NP214">
        <v>-400</v>
      </c>
      <c r="NQ214">
        <v>8198.4984984985003</v>
      </c>
      <c r="NS214">
        <f t="shared" si="79"/>
        <v>4.6643888804276239</v>
      </c>
      <c r="NT214">
        <f t="shared" si="80"/>
        <v>2.367714396778561</v>
      </c>
      <c r="NU214">
        <f t="shared" si="81"/>
        <v>8.4039845430674713</v>
      </c>
      <c r="NV214">
        <f t="shared" si="82"/>
        <v>-3.5422498675013743</v>
      </c>
      <c r="NW214">
        <f t="shared" si="83"/>
        <v>14.344789149021274</v>
      </c>
      <c r="NX214">
        <f t="shared" si="84"/>
        <v>796.70410808019835</v>
      </c>
      <c r="NY214">
        <f t="shared" si="85"/>
        <v>426.13104188042632</v>
      </c>
      <c r="NZ214">
        <f t="shared" si="86"/>
        <v>812.12120940033105</v>
      </c>
      <c r="OA214">
        <f t="shared" si="87"/>
        <v>240.67984110045387</v>
      </c>
      <c r="OB214">
        <f t="shared" si="88"/>
        <v>1541.6427155387482</v>
      </c>
      <c r="OC214">
        <f t="shared" si="89"/>
        <v>21.16924283261298</v>
      </c>
      <c r="OD214">
        <f t="shared" si="90"/>
        <v>17.501870132543552</v>
      </c>
      <c r="OE214">
        <f t="shared" si="91"/>
        <v>24.834734140570681</v>
      </c>
      <c r="OF214">
        <f t="shared" si="92"/>
        <v>10.304581508967411</v>
      </c>
      <c r="OG214">
        <f t="shared" si="93"/>
        <v>32.010355569321163</v>
      </c>
      <c r="OH214">
        <f t="shared" si="94"/>
        <v>-7.9427533831028905</v>
      </c>
      <c r="OI214">
        <f t="shared" si="95"/>
        <v>-13.622023842136651</v>
      </c>
      <c r="OJ214">
        <f t="shared" si="96"/>
        <v>-2.2791460755182711</v>
      </c>
      <c r="OK214">
        <f t="shared" si="97"/>
        <v>-24.6707151191295</v>
      </c>
      <c r="OL214">
        <f t="shared" si="98"/>
        <v>8.8163921663568718</v>
      </c>
      <c r="OM214">
        <f t="shared" si="99"/>
        <v>10553.908026483912</v>
      </c>
      <c r="ON214">
        <f t="shared" si="100"/>
        <v>6241.6943764958123</v>
      </c>
      <c r="OO214">
        <f t="shared" si="101"/>
        <v>13315.723124994935</v>
      </c>
      <c r="OP214">
        <f t="shared" si="102"/>
        <v>1120.3860324454786</v>
      </c>
      <c r="OQ214">
        <f t="shared" si="103"/>
        <v>19551.762581951869</v>
      </c>
    </row>
    <row r="215" spans="1:407" x14ac:dyDescent="0.2">
      <c r="NS215" t="e">
        <f t="shared" si="79"/>
        <v>#DIV/0!</v>
      </c>
    </row>
    <row r="216" spans="1:407" x14ac:dyDescent="0.2">
      <c r="A216">
        <v>24.43</v>
      </c>
      <c r="B216">
        <v>7.1988846459999998</v>
      </c>
      <c r="C216">
        <v>14.047208749999999</v>
      </c>
      <c r="D216">
        <v>12.838904149999999</v>
      </c>
      <c r="E216">
        <v>12.197884549999999</v>
      </c>
      <c r="F216">
        <v>14.047208749999999</v>
      </c>
      <c r="G216">
        <v>12.197884549999999</v>
      </c>
      <c r="H216">
        <v>14.047208749999999</v>
      </c>
      <c r="I216">
        <v>6.207304497</v>
      </c>
      <c r="J216">
        <v>4.9989999000000003</v>
      </c>
      <c r="K216">
        <v>14.02237349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>
        <v>2.9324838911765201</v>
      </c>
      <c r="T216">
        <v>-1.75175175175175</v>
      </c>
      <c r="U216">
        <v>7.6376376376376403</v>
      </c>
      <c r="V216">
        <v>-10.8608608608609</v>
      </c>
      <c r="W216">
        <v>16.746746746746801</v>
      </c>
      <c r="X216">
        <v>596.74033173157102</v>
      </c>
      <c r="Y216">
        <v>329.02902902903003</v>
      </c>
      <c r="Z216">
        <v>621.92192192192294</v>
      </c>
      <c r="AA216">
        <v>180.680680680682</v>
      </c>
      <c r="AB216">
        <v>1129.72972972973</v>
      </c>
      <c r="AC216">
        <v>22.2577809459364</v>
      </c>
      <c r="AD216">
        <v>18.428428428428401</v>
      </c>
      <c r="AE216">
        <v>25.975975975975999</v>
      </c>
      <c r="AF216">
        <v>11.011011011011</v>
      </c>
      <c r="AG216">
        <v>33.393393393393403</v>
      </c>
      <c r="AH216">
        <v>-13.0976725239427</v>
      </c>
      <c r="AI216">
        <v>-21.5215215215215</v>
      </c>
      <c r="AJ216">
        <v>-4.54454454454455</v>
      </c>
      <c r="AK216">
        <v>-38.018018018017997</v>
      </c>
      <c r="AL216">
        <v>11.7917917917918</v>
      </c>
      <c r="AM216">
        <v>7421.9747883788896</v>
      </c>
      <c r="AN216">
        <v>4527.7277277277299</v>
      </c>
      <c r="AO216">
        <v>8979.3793793793793</v>
      </c>
      <c r="AP216">
        <v>1800</v>
      </c>
      <c r="AQ216">
        <v>12994.5945945946</v>
      </c>
      <c r="AS216">
        <v>-2.1539953084334398</v>
      </c>
      <c r="AT216">
        <v>-5.6756756756756799</v>
      </c>
      <c r="AU216">
        <v>1.33133133133133</v>
      </c>
      <c r="AV216">
        <v>-12.4024024024024</v>
      </c>
      <c r="AW216">
        <v>8.1981981981982006</v>
      </c>
      <c r="AX216">
        <v>555.46387374388496</v>
      </c>
      <c r="AY216">
        <v>285.48548548548598</v>
      </c>
      <c r="AZ216">
        <v>564.76476476476603</v>
      </c>
      <c r="BA216">
        <v>148.94894894895</v>
      </c>
      <c r="BB216">
        <v>1089.1891891891901</v>
      </c>
      <c r="BC216">
        <v>18.8286807693014</v>
      </c>
      <c r="BD216">
        <v>15.1251251251251</v>
      </c>
      <c r="BE216">
        <v>22.612612612612601</v>
      </c>
      <c r="BF216">
        <v>7.6376376376376403</v>
      </c>
      <c r="BG216">
        <v>29.929929929929902</v>
      </c>
      <c r="BH216">
        <v>-21.296925731436101</v>
      </c>
      <c r="BI216">
        <v>-28.6786786786787</v>
      </c>
      <c r="BJ216">
        <v>-13.8438438438438</v>
      </c>
      <c r="BK216">
        <v>-43.1331331331331</v>
      </c>
      <c r="BL216">
        <v>0.61061061061060695</v>
      </c>
      <c r="BM216">
        <v>9834.3143126442901</v>
      </c>
      <c r="BN216">
        <v>5767.7677677677702</v>
      </c>
      <c r="BO216">
        <v>12500.4004004004</v>
      </c>
      <c r="BP216">
        <v>800</v>
      </c>
      <c r="BQ216">
        <v>18187.187187187199</v>
      </c>
      <c r="BS216">
        <v>1.8090496550152699</v>
      </c>
      <c r="BT216">
        <v>-0.53053053053052701</v>
      </c>
      <c r="BU216">
        <v>4.1541541541541598</v>
      </c>
      <c r="BV216">
        <v>-5.2152152152152098</v>
      </c>
      <c r="BW216">
        <v>8.8388388388388393</v>
      </c>
      <c r="BX216">
        <v>660.59747345396499</v>
      </c>
      <c r="BY216">
        <v>458.45845845845901</v>
      </c>
      <c r="BZ216">
        <v>710.71071071071196</v>
      </c>
      <c r="CA216">
        <v>300.30030030030099</v>
      </c>
      <c r="CB216">
        <v>1083.0830830830801</v>
      </c>
      <c r="CC216">
        <v>17.901988631507301</v>
      </c>
      <c r="CD216">
        <v>14.834834834834799</v>
      </c>
      <c r="CE216">
        <v>20.8608608608609</v>
      </c>
      <c r="CF216">
        <v>8.9489489489489493</v>
      </c>
      <c r="CG216">
        <v>26.746746746746801</v>
      </c>
      <c r="CH216">
        <v>-12.993462308366899</v>
      </c>
      <c r="CI216">
        <v>-16.896896896896902</v>
      </c>
      <c r="CJ216">
        <v>-9.0490490490490494</v>
      </c>
      <c r="CK216">
        <v>-24.7447447447447</v>
      </c>
      <c r="CL216">
        <v>-1.36136136136136</v>
      </c>
      <c r="CM216">
        <v>11569.1859182097</v>
      </c>
      <c r="CN216">
        <v>8145.4454454454499</v>
      </c>
      <c r="CO216">
        <v>14598.598598598601</v>
      </c>
      <c r="CP216">
        <v>2409.3093093093098</v>
      </c>
      <c r="CQ216">
        <v>20334.734734734699</v>
      </c>
      <c r="CS216">
        <v>3.9393711739748598</v>
      </c>
      <c r="CT216">
        <v>7.0070070070073598E-2</v>
      </c>
      <c r="CU216">
        <v>7.9179179179179204</v>
      </c>
      <c r="CV216">
        <v>-7.6376376376376403</v>
      </c>
      <c r="CW216">
        <v>15.625625625625601</v>
      </c>
      <c r="CX216">
        <v>952.60127952009702</v>
      </c>
      <c r="CY216">
        <v>319.51951951951997</v>
      </c>
      <c r="CZ216">
        <v>887.08708708708798</v>
      </c>
      <c r="DA216">
        <v>130.33033033033101</v>
      </c>
      <c r="DB216">
        <v>2224.02402402402</v>
      </c>
      <c r="DC216">
        <v>18.7195530252495</v>
      </c>
      <c r="DD216">
        <v>15.6756756756757</v>
      </c>
      <c r="DE216">
        <v>21.831831831831799</v>
      </c>
      <c r="DF216">
        <v>9.6696696696696698</v>
      </c>
      <c r="DG216">
        <v>27.8378378378378</v>
      </c>
      <c r="DH216">
        <v>-8.9571939459239296</v>
      </c>
      <c r="DI216">
        <v>-16.3163163163163</v>
      </c>
      <c r="DJ216">
        <v>-1.4814814814814801</v>
      </c>
      <c r="DK216">
        <v>-30.580580580580602</v>
      </c>
      <c r="DL216">
        <v>12.7827827827828</v>
      </c>
      <c r="DM216">
        <v>16708.933475183501</v>
      </c>
      <c r="DN216">
        <v>7846.84684684685</v>
      </c>
      <c r="DO216">
        <v>20637.8378378378</v>
      </c>
      <c r="DP216">
        <v>1200</v>
      </c>
      <c r="DQ216">
        <v>32981.981981981997</v>
      </c>
      <c r="DS216">
        <v>2.4491206244366901</v>
      </c>
      <c r="DT216">
        <v>-0.350350350350354</v>
      </c>
      <c r="DU216">
        <v>5.2552552552552596</v>
      </c>
      <c r="DV216">
        <v>-5.9559559559559601</v>
      </c>
      <c r="DW216">
        <v>10.8608608608609</v>
      </c>
      <c r="DX216">
        <v>781.72192714232597</v>
      </c>
      <c r="DY216">
        <v>439.03903903904001</v>
      </c>
      <c r="DZ216">
        <v>813.41341341341399</v>
      </c>
      <c r="EA216">
        <v>245.04504504504601</v>
      </c>
      <c r="EB216">
        <v>1463.4634634634599</v>
      </c>
      <c r="EC216">
        <v>19.068039445462801</v>
      </c>
      <c r="ED216">
        <v>16.3163163163163</v>
      </c>
      <c r="EE216">
        <v>21.931931931931899</v>
      </c>
      <c r="EF216">
        <v>10.7007007007007</v>
      </c>
      <c r="EG216">
        <v>27.3773773773774</v>
      </c>
      <c r="EH216">
        <v>-11.9490466008869</v>
      </c>
      <c r="EI216">
        <v>-17.297297297297298</v>
      </c>
      <c r="EJ216">
        <v>-6.6666666666666696</v>
      </c>
      <c r="EK216">
        <v>-27.747747747747798</v>
      </c>
      <c r="EL216">
        <v>3.7837837837837802</v>
      </c>
      <c r="EM216">
        <v>13024.8839003741</v>
      </c>
      <c r="EN216">
        <v>8143.2432432432397</v>
      </c>
      <c r="EO216">
        <v>16316.2162162162</v>
      </c>
      <c r="EP216">
        <v>1900</v>
      </c>
      <c r="EQ216">
        <v>23127.027027027001</v>
      </c>
      <c r="ES216">
        <v>9.6699020695199707</v>
      </c>
      <c r="ET216">
        <v>7.7777777777777901</v>
      </c>
      <c r="EU216">
        <v>11.701701701701699</v>
      </c>
      <c r="EV216">
        <v>3.7137137137137199</v>
      </c>
      <c r="EW216">
        <v>15.625625625625601</v>
      </c>
      <c r="EX216">
        <v>948.61715271221203</v>
      </c>
      <c r="EY216">
        <v>564.56456456456601</v>
      </c>
      <c r="EZ216">
        <v>996.99699699699795</v>
      </c>
      <c r="FA216">
        <v>328.32832832832901</v>
      </c>
      <c r="FB216">
        <v>1717.71771771772</v>
      </c>
      <c r="FC216">
        <v>23.121284115215801</v>
      </c>
      <c r="FD216">
        <v>18.6386386386386</v>
      </c>
      <c r="FE216">
        <v>27.447447447447399</v>
      </c>
      <c r="FF216">
        <v>10.1501501501502</v>
      </c>
      <c r="FG216">
        <v>35.935935935935902</v>
      </c>
      <c r="FH216">
        <v>-0.56800313601668095</v>
      </c>
      <c r="FI216">
        <v>-4.9149149149149203</v>
      </c>
      <c r="FJ216">
        <v>3.9339339339339299</v>
      </c>
      <c r="FK216">
        <v>-13.593593593593599</v>
      </c>
      <c r="FL216">
        <v>12.612612612612599</v>
      </c>
      <c r="FM216">
        <v>9735.9987194082096</v>
      </c>
      <c r="FN216">
        <v>5682.88288288288</v>
      </c>
      <c r="FO216">
        <v>12612.012012011999</v>
      </c>
      <c r="FP216">
        <v>0</v>
      </c>
      <c r="FQ216">
        <v>18294.8948948949</v>
      </c>
      <c r="FS216">
        <v>6.4220157245063803</v>
      </c>
      <c r="FT216">
        <v>4.1841841841841898</v>
      </c>
      <c r="FU216">
        <v>8.6686686686686691</v>
      </c>
      <c r="FV216">
        <v>-0.30030030030030003</v>
      </c>
      <c r="FW216">
        <v>13.013013013013</v>
      </c>
      <c r="FX216">
        <v>1015.4832042481301</v>
      </c>
      <c r="FY216">
        <v>650.75075075075199</v>
      </c>
      <c r="FZ216">
        <v>1080.1801801801801</v>
      </c>
      <c r="GA216">
        <v>403.00300300300398</v>
      </c>
      <c r="GB216">
        <v>1760.6606606606599</v>
      </c>
      <c r="GC216">
        <v>19.856290654136899</v>
      </c>
      <c r="GD216">
        <v>15.7557557557558</v>
      </c>
      <c r="GE216">
        <v>23.923923923923901</v>
      </c>
      <c r="GF216">
        <v>7.7477477477477503</v>
      </c>
      <c r="GG216">
        <v>31.931931931931899</v>
      </c>
      <c r="GH216">
        <v>-4.8373465597909497</v>
      </c>
      <c r="GI216">
        <v>-9.8498498498498499</v>
      </c>
      <c r="GJ216">
        <v>0.19019019019019401</v>
      </c>
      <c r="GK216">
        <v>-19.719719719719699</v>
      </c>
      <c r="GL216">
        <v>10.060060060060099</v>
      </c>
      <c r="GM216">
        <v>11535.3720550541</v>
      </c>
      <c r="GN216">
        <v>8191.2912912912898</v>
      </c>
      <c r="GO216">
        <v>14639.039039039</v>
      </c>
      <c r="GP216">
        <v>2249.2492492492502</v>
      </c>
      <c r="GQ216">
        <v>20581.081081081102</v>
      </c>
      <c r="GS216">
        <v>11.925928434707201</v>
      </c>
      <c r="GT216">
        <v>9.93993993993994</v>
      </c>
      <c r="GU216">
        <v>13.903903903903901</v>
      </c>
      <c r="GV216">
        <v>6.0960960960961001</v>
      </c>
      <c r="GW216">
        <v>17.867867867867901</v>
      </c>
      <c r="GX216">
        <v>741.86528233993795</v>
      </c>
      <c r="GY216">
        <v>377.37737737737802</v>
      </c>
      <c r="GZ216">
        <v>757.65765765765798</v>
      </c>
      <c r="HA216">
        <v>197.39739739739801</v>
      </c>
      <c r="HB216">
        <v>1463.0630630630601</v>
      </c>
      <c r="HC216">
        <v>26.211812249538301</v>
      </c>
      <c r="HD216">
        <v>21.681681681681699</v>
      </c>
      <c r="HE216">
        <v>30.690690690690701</v>
      </c>
      <c r="HF216">
        <v>12.822822822822801</v>
      </c>
      <c r="HG216">
        <v>39.549549549549603</v>
      </c>
      <c r="HH216">
        <v>1.21323543556571</v>
      </c>
      <c r="HI216">
        <v>-2.5825825825825701</v>
      </c>
      <c r="HJ216">
        <v>5.0750750750750804</v>
      </c>
      <c r="HK216">
        <v>-10.090090090090101</v>
      </c>
      <c r="HL216">
        <v>12.582582582582599</v>
      </c>
      <c r="HM216">
        <v>6431.6431347084199</v>
      </c>
      <c r="HN216">
        <v>3807.1071071071101</v>
      </c>
      <c r="HO216">
        <v>8149.6496496496502</v>
      </c>
      <c r="HP216">
        <v>600</v>
      </c>
      <c r="HQ216">
        <v>11814.9149149149</v>
      </c>
      <c r="HS216">
        <v>13.914070925386101</v>
      </c>
      <c r="HT216">
        <v>11.6216216216216</v>
      </c>
      <c r="HU216">
        <v>16.306306306306301</v>
      </c>
      <c r="HV216">
        <v>7.0570570570570599</v>
      </c>
      <c r="HW216">
        <v>20.870870870870899</v>
      </c>
      <c r="HX216">
        <v>551.38898631055599</v>
      </c>
      <c r="HY216">
        <v>398.59859859860001</v>
      </c>
      <c r="HZ216">
        <v>594.59459459459504</v>
      </c>
      <c r="IA216">
        <v>270.87087087087201</v>
      </c>
      <c r="IB216">
        <v>874.27427427427494</v>
      </c>
      <c r="IC216">
        <v>29.176318841604601</v>
      </c>
      <c r="ID216">
        <v>24.384384384384401</v>
      </c>
      <c r="IE216">
        <v>33.993993993994003</v>
      </c>
      <c r="IF216">
        <v>15.0750750750751</v>
      </c>
      <c r="IG216">
        <v>43.303303303303302</v>
      </c>
      <c r="IH216">
        <v>3.1167636701586598</v>
      </c>
      <c r="II216">
        <v>-1.45145145145145</v>
      </c>
      <c r="IJ216">
        <v>7.6776776776776803</v>
      </c>
      <c r="IK216">
        <v>-10.420420420420401</v>
      </c>
      <c r="IL216">
        <v>16.646646646646602</v>
      </c>
      <c r="IM216">
        <v>3664.67295588155</v>
      </c>
      <c r="IN216">
        <v>2789.4894894894901</v>
      </c>
      <c r="IO216">
        <v>4444.7447447447403</v>
      </c>
      <c r="IP216">
        <v>1290.3903903903899</v>
      </c>
      <c r="IQ216">
        <v>5928.2282282282304</v>
      </c>
      <c r="IS216">
        <v>-3.3353762694157099</v>
      </c>
      <c r="IT216">
        <v>-9.3193193193193196</v>
      </c>
      <c r="IU216">
        <v>2.5925925925926001</v>
      </c>
      <c r="IV216">
        <v>-20.8108108108108</v>
      </c>
      <c r="IW216">
        <v>14.0840840840841</v>
      </c>
      <c r="IX216">
        <v>597.10980836646695</v>
      </c>
      <c r="IY216">
        <v>192.192192192193</v>
      </c>
      <c r="IZ216">
        <v>544.54454454454503</v>
      </c>
      <c r="JA216">
        <v>76.076076076077101</v>
      </c>
      <c r="JB216">
        <v>1409.40940940941</v>
      </c>
      <c r="JC216">
        <v>17.540441436734799</v>
      </c>
      <c r="JD216">
        <v>14.1841841841842</v>
      </c>
      <c r="JE216">
        <v>20.770770770770799</v>
      </c>
      <c r="JF216">
        <v>7.7377377377377403</v>
      </c>
      <c r="JG216">
        <v>27.357357357357401</v>
      </c>
      <c r="JH216">
        <v>-21.370671145496999</v>
      </c>
      <c r="JI216">
        <v>-31.451451451451401</v>
      </c>
      <c r="JJ216">
        <v>-11.271271271271299</v>
      </c>
      <c r="JK216">
        <v>-50.990990990991001</v>
      </c>
      <c r="JL216">
        <v>8.2682682682682707</v>
      </c>
      <c r="JM216">
        <v>10260.3816152825</v>
      </c>
      <c r="JN216">
        <v>5775.7757757757799</v>
      </c>
      <c r="JO216">
        <v>13008.008008008001</v>
      </c>
      <c r="JP216">
        <v>800</v>
      </c>
      <c r="JQ216">
        <v>19256.656656656702</v>
      </c>
      <c r="JS216">
        <v>4.0578068728138401</v>
      </c>
      <c r="JT216">
        <v>-0.63063063063063396</v>
      </c>
      <c r="JU216">
        <v>8.8288288288288292</v>
      </c>
      <c r="JV216">
        <v>-9.93993993993994</v>
      </c>
      <c r="JW216">
        <v>18.1381381381381</v>
      </c>
      <c r="JX216">
        <v>617.53261815024098</v>
      </c>
      <c r="JY216">
        <v>271.471471471472</v>
      </c>
      <c r="JZ216">
        <v>612.61261261261302</v>
      </c>
      <c r="KA216">
        <v>127.32732732732801</v>
      </c>
      <c r="KB216">
        <v>1302.1021021020999</v>
      </c>
      <c r="KC216">
        <v>22.514016993353401</v>
      </c>
      <c r="KD216">
        <v>18.4784784784785</v>
      </c>
      <c r="KE216">
        <v>26.646646646646602</v>
      </c>
      <c r="KF216">
        <v>10.470470470470501</v>
      </c>
      <c r="KG216">
        <v>34.494494494494496</v>
      </c>
      <c r="KH216">
        <v>-12.5387980359402</v>
      </c>
      <c r="KI216">
        <v>-21.081081081081098</v>
      </c>
      <c r="KJ216">
        <v>-4.1441441441441498</v>
      </c>
      <c r="KK216">
        <v>-37.297297297297298</v>
      </c>
      <c r="KL216">
        <v>12.2522522522522</v>
      </c>
      <c r="KM216">
        <v>7114.8236236928196</v>
      </c>
      <c r="KN216">
        <v>3925.4254254254301</v>
      </c>
      <c r="KO216">
        <v>9323.22322322322</v>
      </c>
      <c r="KP216">
        <v>-300</v>
      </c>
      <c r="KQ216">
        <v>13768.4684684685</v>
      </c>
      <c r="KS216">
        <v>9.7284657292389696</v>
      </c>
      <c r="KT216">
        <v>5.3753753753753699</v>
      </c>
      <c r="KU216">
        <v>14.0840840840841</v>
      </c>
      <c r="KV216">
        <v>-3.18318318318319</v>
      </c>
      <c r="KW216">
        <v>22.642642642642599</v>
      </c>
      <c r="KX216">
        <v>660.61282714491995</v>
      </c>
      <c r="KY216">
        <v>271.871871871873</v>
      </c>
      <c r="KZ216">
        <v>644.64464464464504</v>
      </c>
      <c r="LA216">
        <v>123.323323323324</v>
      </c>
      <c r="LB216">
        <v>1435.03503503504</v>
      </c>
      <c r="LC216">
        <v>25.458343502310601</v>
      </c>
      <c r="LD216">
        <v>20.4004004004004</v>
      </c>
      <c r="LE216">
        <v>30.490490490490501</v>
      </c>
      <c r="LF216">
        <v>10.6306306306306</v>
      </c>
      <c r="LG216">
        <v>40.420420420420399</v>
      </c>
      <c r="LH216">
        <v>-2.8923637833309499</v>
      </c>
      <c r="LI216">
        <v>-9.4694694694694697</v>
      </c>
      <c r="LJ216">
        <v>3.8438438438438398</v>
      </c>
      <c r="LK216">
        <v>-22.592592592592599</v>
      </c>
      <c r="LL216">
        <v>16.966966966967</v>
      </c>
      <c r="LM216">
        <v>7111.5734451972503</v>
      </c>
      <c r="LN216">
        <v>3279.5795795795798</v>
      </c>
      <c r="LO216">
        <v>9165.4654654654605</v>
      </c>
      <c r="LP216">
        <v>-300</v>
      </c>
      <c r="LQ216">
        <v>14498.7987987988</v>
      </c>
      <c r="LS216">
        <v>11.546135947550701</v>
      </c>
      <c r="LT216">
        <v>9.5795795795795797</v>
      </c>
      <c r="LU216">
        <v>13.423423423423399</v>
      </c>
      <c r="LV216">
        <v>5.85585585585586</v>
      </c>
      <c r="LW216">
        <v>17.2672672672673</v>
      </c>
      <c r="LX216">
        <v>519.79857176446296</v>
      </c>
      <c r="LY216">
        <v>430.03003003003101</v>
      </c>
      <c r="LZ216">
        <v>560.96096096096198</v>
      </c>
      <c r="MA216">
        <v>332.73273273273298</v>
      </c>
      <c r="MB216">
        <v>725.52552552552595</v>
      </c>
      <c r="MC216">
        <v>28.7011222290635</v>
      </c>
      <c r="MD216">
        <v>27.297297297297298</v>
      </c>
      <c r="ME216">
        <v>30.060060060060099</v>
      </c>
      <c r="MF216">
        <v>24.534534534534501</v>
      </c>
      <c r="MG216">
        <v>32.942942942942899</v>
      </c>
      <c r="MH216">
        <v>-2.9570105496822299</v>
      </c>
      <c r="MI216">
        <v>-4.7447447447447404</v>
      </c>
      <c r="MJ216">
        <v>-1.2412412412412399</v>
      </c>
      <c r="MK216">
        <v>-8.1081081081080999</v>
      </c>
      <c r="ML216">
        <v>2.2622622622622699</v>
      </c>
      <c r="MM216">
        <v>3955.35485214152</v>
      </c>
      <c r="MN216">
        <v>3472.6726726726702</v>
      </c>
      <c r="MO216">
        <v>4734.3343343343304</v>
      </c>
      <c r="MP216">
        <v>2395.1951951952001</v>
      </c>
      <c r="MQ216">
        <v>5600</v>
      </c>
      <c r="MS216">
        <v>13.516484704058</v>
      </c>
      <c r="MT216">
        <v>9.7297297297297298</v>
      </c>
      <c r="MU216">
        <v>17.387387387387399</v>
      </c>
      <c r="MV216">
        <v>2.2222222222222299</v>
      </c>
      <c r="MW216">
        <v>24.8948948948949</v>
      </c>
      <c r="MX216">
        <v>460.32619432809003</v>
      </c>
      <c r="MY216">
        <v>176.57657657657799</v>
      </c>
      <c r="MZ216">
        <v>441.44144144144201</v>
      </c>
      <c r="NA216">
        <v>77.777777777778695</v>
      </c>
      <c r="NB216">
        <v>1021.62162162162</v>
      </c>
      <c r="NC216">
        <v>29.336806975564599</v>
      </c>
      <c r="ND216">
        <v>25.525525525525499</v>
      </c>
      <c r="NE216">
        <v>33.053053053052999</v>
      </c>
      <c r="NF216">
        <v>18.318318318318301</v>
      </c>
      <c r="NG216">
        <v>40.420420420420399</v>
      </c>
      <c r="NH216">
        <v>0.95015294492480296</v>
      </c>
      <c r="NI216">
        <v>-4.6846846846846804</v>
      </c>
      <c r="NJ216">
        <v>6.4864864864864797</v>
      </c>
      <c r="NK216">
        <v>-15.495495495495501</v>
      </c>
      <c r="NL216">
        <v>17.4774774774775</v>
      </c>
      <c r="NM216">
        <v>3918.60680255433</v>
      </c>
      <c r="NN216">
        <v>1780.4804804804801</v>
      </c>
      <c r="NO216">
        <v>5154.0540540540496</v>
      </c>
      <c r="NP216">
        <v>-400</v>
      </c>
      <c r="NQ216">
        <v>8116.2162162162203</v>
      </c>
      <c r="NS216">
        <f t="shared" si="79"/>
        <v>3.5912236295134909</v>
      </c>
      <c r="NT216">
        <f t="shared" si="80"/>
        <v>1.6665214808126363</v>
      </c>
      <c r="NU216">
        <f t="shared" si="81"/>
        <v>8.0237632303911273</v>
      </c>
      <c r="NV216">
        <f t="shared" si="82"/>
        <v>-4.5938613665455073</v>
      </c>
      <c r="NW216">
        <f t="shared" si="83"/>
        <v>14.270410385087887</v>
      </c>
      <c r="NX216">
        <f t="shared" si="84"/>
        <v>790.05665271096234</v>
      </c>
      <c r="NY216">
        <f t="shared" si="85"/>
        <v>412.74515159614015</v>
      </c>
      <c r="NZ216">
        <f t="shared" si="86"/>
        <v>803.35347740938653</v>
      </c>
      <c r="OA216">
        <f t="shared" si="87"/>
        <v>227.78065154268452</v>
      </c>
      <c r="OB216">
        <f t="shared" si="88"/>
        <v>1546.8083988359954</v>
      </c>
      <c r="OC216">
        <f t="shared" si="89"/>
        <v>20.924005528403793</v>
      </c>
      <c r="OD216">
        <f t="shared" si="90"/>
        <v>17.167023347197691</v>
      </c>
      <c r="OE216">
        <f t="shared" si="91"/>
        <v>24.663283470149668</v>
      </c>
      <c r="OF216">
        <f t="shared" si="92"/>
        <v>9.8184837605432715</v>
      </c>
      <c r="OG216">
        <f t="shared" si="93"/>
        <v>31.985909842885707</v>
      </c>
      <c r="OH216">
        <f t="shared" si="94"/>
        <v>-8.7366960933275113</v>
      </c>
      <c r="OI216">
        <f t="shared" si="95"/>
        <v>-14.781039086477108</v>
      </c>
      <c r="OJ216">
        <f t="shared" si="96"/>
        <v>-2.6412590104925786</v>
      </c>
      <c r="OK216">
        <f t="shared" si="97"/>
        <v>-26.616845296800069</v>
      </c>
      <c r="OL216">
        <f t="shared" si="98"/>
        <v>9.1848020070519283</v>
      </c>
      <c r="OM216">
        <f t="shared" si="99"/>
        <v>10716.576748963038</v>
      </c>
      <c r="ON216">
        <f t="shared" si="100"/>
        <v>6332.6521046441458</v>
      </c>
      <c r="OO216">
        <f t="shared" si="101"/>
        <v>13515.198364346852</v>
      </c>
      <c r="OP216">
        <f t="shared" si="102"/>
        <v>1144.8354079111386</v>
      </c>
      <c r="OQ216">
        <f t="shared" si="103"/>
        <v>19864.730238192868</v>
      </c>
    </row>
    <row r="217" spans="1:407" x14ac:dyDescent="0.2">
      <c r="NS217" t="e">
        <f t="shared" si="79"/>
        <v>#DIV/0!</v>
      </c>
    </row>
    <row r="218" spans="1:407" x14ac:dyDescent="0.2">
      <c r="NS218" t="e">
        <f t="shared" si="79"/>
        <v>#DIV/0!</v>
      </c>
    </row>
    <row r="219" spans="1:407" x14ac:dyDescent="0.2">
      <c r="NS219" t="e">
        <f t="shared" si="79"/>
        <v>#DIV/0!</v>
      </c>
    </row>
    <row r="220" spans="1:407" x14ac:dyDescent="0.2">
      <c r="NS220" t="e">
        <f t="shared" si="79"/>
        <v>#DIV/0!</v>
      </c>
    </row>
    <row r="221" spans="1:407" x14ac:dyDescent="0.2">
      <c r="A221">
        <v>24.692</v>
      </c>
      <c r="B221">
        <v>1.7521415469999999</v>
      </c>
      <c r="C221">
        <v>9.7324449410000007</v>
      </c>
      <c r="D221">
        <v>10.868226610000001</v>
      </c>
      <c r="E221">
        <v>9.116085064</v>
      </c>
      <c r="F221">
        <v>10.868226610000001</v>
      </c>
      <c r="G221">
        <v>9.116085064</v>
      </c>
      <c r="H221">
        <v>10.868226610000001</v>
      </c>
      <c r="I221">
        <v>7.363943517</v>
      </c>
      <c r="J221">
        <v>7.363943517</v>
      </c>
      <c r="K221">
        <v>8.6593841230000006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>
        <v>6.6732790335735901</v>
      </c>
      <c r="T221">
        <v>5.5355355355355398</v>
      </c>
      <c r="U221">
        <v>7.9179179179179204</v>
      </c>
      <c r="V221">
        <v>3.0130130130130199</v>
      </c>
      <c r="W221">
        <v>10.440440440440399</v>
      </c>
      <c r="X221">
        <v>662.038087634823</v>
      </c>
      <c r="Y221">
        <v>618.11811811811901</v>
      </c>
      <c r="Z221">
        <v>694.19419419419501</v>
      </c>
      <c r="AA221">
        <v>549.64964964964997</v>
      </c>
      <c r="AB221">
        <v>779.77977977978003</v>
      </c>
      <c r="AC221">
        <v>20.980472971760999</v>
      </c>
      <c r="AD221">
        <v>20.770770770770799</v>
      </c>
      <c r="AE221">
        <v>21.291291291291301</v>
      </c>
      <c r="AF221">
        <v>19.989989989990001</v>
      </c>
      <c r="AG221">
        <v>21.941941941941899</v>
      </c>
      <c r="AH221">
        <v>-5.14360189223724</v>
      </c>
      <c r="AI221">
        <v>-6.6266266266266296</v>
      </c>
      <c r="AJ221">
        <v>-3.5835835835835899</v>
      </c>
      <c r="AK221">
        <v>-9.8298298298298299</v>
      </c>
      <c r="AL221">
        <v>-0.38038038038038702</v>
      </c>
      <c r="AM221">
        <v>8623.9746802707505</v>
      </c>
      <c r="AN221">
        <v>8215.6156156156194</v>
      </c>
      <c r="AO221">
        <v>9023.0230230230209</v>
      </c>
      <c r="AP221">
        <v>7408.2082082082097</v>
      </c>
      <c r="AQ221">
        <v>9830.4304304304296</v>
      </c>
      <c r="AS221">
        <v>-0.430654720608591</v>
      </c>
      <c r="AT221">
        <v>-4.13413413413413</v>
      </c>
      <c r="AU221">
        <v>3.15315315315316</v>
      </c>
      <c r="AV221">
        <v>-11.1411411411411</v>
      </c>
      <c r="AW221">
        <v>10.3003003003003</v>
      </c>
      <c r="AX221">
        <v>602.03351687856696</v>
      </c>
      <c r="AY221">
        <v>301.00100100100201</v>
      </c>
      <c r="AZ221">
        <v>611.31131131131201</v>
      </c>
      <c r="BA221">
        <v>155.155155155156</v>
      </c>
      <c r="BB221">
        <v>1197.7977977978001</v>
      </c>
      <c r="BC221">
        <v>18.836757689981098</v>
      </c>
      <c r="BD221">
        <v>14.784784784784801</v>
      </c>
      <c r="BE221">
        <v>22.7827827827828</v>
      </c>
      <c r="BF221">
        <v>6.9569569569569598</v>
      </c>
      <c r="BG221">
        <v>30.780780780780798</v>
      </c>
      <c r="BH221">
        <v>-17.928748253898299</v>
      </c>
      <c r="BI221">
        <v>-26.2062062062062</v>
      </c>
      <c r="BJ221">
        <v>-9.6596596596596704</v>
      </c>
      <c r="BK221">
        <v>-42.182182182182203</v>
      </c>
      <c r="BL221">
        <v>6.3163163163162999</v>
      </c>
      <c r="BM221">
        <v>10896.037285893401</v>
      </c>
      <c r="BN221">
        <v>5506.30630630631</v>
      </c>
      <c r="BO221">
        <v>13611.611611611601</v>
      </c>
      <c r="BP221">
        <v>800</v>
      </c>
      <c r="BQ221">
        <v>21128.628628628601</v>
      </c>
      <c r="BS221">
        <v>2.7993836939084198</v>
      </c>
      <c r="BT221">
        <v>-1.0010010010006501E-2</v>
      </c>
      <c r="BU221">
        <v>5.7157157157157199</v>
      </c>
      <c r="BV221">
        <v>-5.7357357357357301</v>
      </c>
      <c r="BW221">
        <v>11.4414414414414</v>
      </c>
      <c r="BX221">
        <v>684.683284046675</v>
      </c>
      <c r="BY221">
        <v>438.43843843843899</v>
      </c>
      <c r="BZ221">
        <v>730.73073073073101</v>
      </c>
      <c r="CA221">
        <v>270.270270270271</v>
      </c>
      <c r="CB221">
        <v>1189.1891891891901</v>
      </c>
      <c r="CC221">
        <v>18.9978825475314</v>
      </c>
      <c r="CD221">
        <v>15.395395395395401</v>
      </c>
      <c r="CE221">
        <v>22.542542542542499</v>
      </c>
      <c r="CF221">
        <v>8.3883883883883907</v>
      </c>
      <c r="CG221">
        <v>29.549549549549599</v>
      </c>
      <c r="CH221">
        <v>-11.644123011215999</v>
      </c>
      <c r="CI221">
        <v>-17.2172172172172</v>
      </c>
      <c r="CJ221">
        <v>-6.1661661661661604</v>
      </c>
      <c r="CK221">
        <v>-27.787787787787799</v>
      </c>
      <c r="CL221">
        <v>4.5645645645645603</v>
      </c>
      <c r="CM221">
        <v>10695.32368026</v>
      </c>
      <c r="CN221">
        <v>6760.8608608608602</v>
      </c>
      <c r="CO221">
        <v>13634.3343343343</v>
      </c>
      <c r="CP221">
        <v>1148.3483483483501</v>
      </c>
      <c r="CQ221">
        <v>19246.846846846802</v>
      </c>
      <c r="CS221">
        <v>5.4140035157114701</v>
      </c>
      <c r="CT221">
        <v>2.3123123123123199</v>
      </c>
      <c r="CU221">
        <v>8.4784784784784808</v>
      </c>
      <c r="CV221">
        <v>-3.7137137137137199</v>
      </c>
      <c r="CW221">
        <v>14.6446446446446</v>
      </c>
      <c r="CX221">
        <v>961.34285707359902</v>
      </c>
      <c r="CY221">
        <v>332.13213213213299</v>
      </c>
      <c r="CZ221">
        <v>899.69969969969998</v>
      </c>
      <c r="DA221">
        <v>138.73873873874001</v>
      </c>
      <c r="DB221">
        <v>2219.8198198198202</v>
      </c>
      <c r="DC221">
        <v>19.354101368132199</v>
      </c>
      <c r="DD221">
        <v>15.6756756756757</v>
      </c>
      <c r="DE221">
        <v>22.8828828828829</v>
      </c>
      <c r="DF221">
        <v>8.7687687687687692</v>
      </c>
      <c r="DG221">
        <v>29.93993993994</v>
      </c>
      <c r="DH221">
        <v>-6.3857973067804004</v>
      </c>
      <c r="DI221">
        <v>-12.3223223223223</v>
      </c>
      <c r="DJ221">
        <v>-0.530530530530541</v>
      </c>
      <c r="DK221">
        <v>-23.7337337337337</v>
      </c>
      <c r="DL221">
        <v>11.071071071071099</v>
      </c>
      <c r="DM221">
        <v>16406.754713775601</v>
      </c>
      <c r="DN221">
        <v>7567.5675675675702</v>
      </c>
      <c r="DO221">
        <v>20190.990990990998</v>
      </c>
      <c r="DP221">
        <v>1200</v>
      </c>
      <c r="DQ221">
        <v>32479.279279279301</v>
      </c>
      <c r="DS221">
        <v>3.1620231940463901</v>
      </c>
      <c r="DT221">
        <v>0.63063063063063396</v>
      </c>
      <c r="DU221">
        <v>5.81581581581582</v>
      </c>
      <c r="DV221">
        <v>-4.55455455455456</v>
      </c>
      <c r="DW221">
        <v>11.001001001001001</v>
      </c>
      <c r="DX221">
        <v>796.73256205708901</v>
      </c>
      <c r="DY221">
        <v>452.65265265265401</v>
      </c>
      <c r="DZ221">
        <v>830.43043043043099</v>
      </c>
      <c r="EA221">
        <v>251.85185185185301</v>
      </c>
      <c r="EB221">
        <v>1487.2872872872899</v>
      </c>
      <c r="EC221">
        <v>19.065291550196399</v>
      </c>
      <c r="ED221">
        <v>16.3163163163163</v>
      </c>
      <c r="EE221">
        <v>21.931931931931899</v>
      </c>
      <c r="EF221">
        <v>10.7007007007007</v>
      </c>
      <c r="EG221">
        <v>27.3773773773774</v>
      </c>
      <c r="EH221">
        <v>-10.5733820636817</v>
      </c>
      <c r="EI221">
        <v>-15.315315315315299</v>
      </c>
      <c r="EJ221">
        <v>-5.7657657657657602</v>
      </c>
      <c r="EK221">
        <v>-24.864864864864899</v>
      </c>
      <c r="EL221">
        <v>3.6036036036036001</v>
      </c>
      <c r="EM221">
        <v>13371.9936804143</v>
      </c>
      <c r="EN221">
        <v>8086.4864864864903</v>
      </c>
      <c r="EO221">
        <v>16713.513513513499</v>
      </c>
      <c r="EP221">
        <v>1900</v>
      </c>
      <c r="EQ221">
        <v>24035.1351351351</v>
      </c>
      <c r="ES221">
        <v>9.7360310401195402</v>
      </c>
      <c r="ET221">
        <v>7.7777777777777901</v>
      </c>
      <c r="EU221">
        <v>11.701701701701699</v>
      </c>
      <c r="EV221">
        <v>3.7137137137137199</v>
      </c>
      <c r="EW221">
        <v>15.625625625625601</v>
      </c>
      <c r="EX221">
        <v>906.91054493123204</v>
      </c>
      <c r="EY221">
        <v>500.500500500501</v>
      </c>
      <c r="EZ221">
        <v>940.94094094094203</v>
      </c>
      <c r="FA221">
        <v>276.27627627627697</v>
      </c>
      <c r="FB221">
        <v>1713.7137137137099</v>
      </c>
      <c r="FC221">
        <v>23.3055216524047</v>
      </c>
      <c r="FD221">
        <v>18.798798798798799</v>
      </c>
      <c r="FE221">
        <v>27.767767767767801</v>
      </c>
      <c r="FF221">
        <v>9.98998998998999</v>
      </c>
      <c r="FG221">
        <v>36.576576576576599</v>
      </c>
      <c r="FH221">
        <v>-0.810391236108013</v>
      </c>
      <c r="FI221">
        <v>-5.4254254254254297</v>
      </c>
      <c r="FJ221">
        <v>3.7637637637637602</v>
      </c>
      <c r="FK221">
        <v>-14.4444444444444</v>
      </c>
      <c r="FL221">
        <v>12.952952952953</v>
      </c>
      <c r="FM221">
        <v>9445.1720328460706</v>
      </c>
      <c r="FN221">
        <v>5184.3843843843797</v>
      </c>
      <c r="FO221">
        <v>12213.213213213199</v>
      </c>
      <c r="FP221">
        <v>0</v>
      </c>
      <c r="FQ221">
        <v>18145.3453453453</v>
      </c>
      <c r="FS221">
        <v>6.4402686566880503</v>
      </c>
      <c r="FT221">
        <v>4.1841841841841898</v>
      </c>
      <c r="FU221">
        <v>8.6686686686686691</v>
      </c>
      <c r="FV221">
        <v>-0.30030030030030003</v>
      </c>
      <c r="FW221">
        <v>13.1531531531532</v>
      </c>
      <c r="FX221">
        <v>986.62495538093799</v>
      </c>
      <c r="FY221">
        <v>597.89789789789904</v>
      </c>
      <c r="FZ221">
        <v>1040.54054054054</v>
      </c>
      <c r="GA221">
        <v>353.45345345345402</v>
      </c>
      <c r="GB221">
        <v>1770.57057057057</v>
      </c>
      <c r="GC221">
        <v>19.870621318036701</v>
      </c>
      <c r="GD221">
        <v>15.7557557557558</v>
      </c>
      <c r="GE221">
        <v>24.0840840840841</v>
      </c>
      <c r="GF221">
        <v>7.5875875875875902</v>
      </c>
      <c r="GG221">
        <v>32.252252252252198</v>
      </c>
      <c r="GH221">
        <v>-4.84401082456798</v>
      </c>
      <c r="GI221">
        <v>-9.8498498498498499</v>
      </c>
      <c r="GJ221">
        <v>2.0020020020012901E-2</v>
      </c>
      <c r="GK221">
        <v>-19.379379379379401</v>
      </c>
      <c r="GL221">
        <v>9.7197197197197198</v>
      </c>
      <c r="GM221">
        <v>11401.8281588265</v>
      </c>
      <c r="GN221">
        <v>7643.4434434434397</v>
      </c>
      <c r="GO221">
        <v>14639.039039039</v>
      </c>
      <c r="GP221">
        <v>1448.5485485485499</v>
      </c>
      <c r="GQ221">
        <v>20876.0760760761</v>
      </c>
      <c r="GS221">
        <v>11.773019817868301</v>
      </c>
      <c r="GT221">
        <v>9.8198198198198199</v>
      </c>
      <c r="GU221">
        <v>13.6636636636637</v>
      </c>
      <c r="GV221">
        <v>6.0960960960961001</v>
      </c>
      <c r="GW221">
        <v>17.507507507507501</v>
      </c>
      <c r="GX221">
        <v>708.72821235770596</v>
      </c>
      <c r="GY221">
        <v>365.76576576576701</v>
      </c>
      <c r="GZ221">
        <v>725.72572572572699</v>
      </c>
      <c r="HA221">
        <v>194.494494494495</v>
      </c>
      <c r="HB221">
        <v>1387.58758758759</v>
      </c>
      <c r="HC221">
        <v>25.3006016808326</v>
      </c>
      <c r="HD221">
        <v>19.729729729729701</v>
      </c>
      <c r="HE221">
        <v>30.840840840840801</v>
      </c>
      <c r="HF221">
        <v>8.9189189189189193</v>
      </c>
      <c r="HG221">
        <v>41.801801801801801</v>
      </c>
      <c r="HH221">
        <v>1.7939064351396701</v>
      </c>
      <c r="HI221">
        <v>-3.3333333333333299</v>
      </c>
      <c r="HJ221">
        <v>6.8768768768768798</v>
      </c>
      <c r="HK221">
        <v>-13.093093093093101</v>
      </c>
      <c r="HL221">
        <v>16.786786786786799</v>
      </c>
      <c r="HM221">
        <v>6058.5270434756003</v>
      </c>
      <c r="HN221">
        <v>3587.98798798799</v>
      </c>
      <c r="HO221">
        <v>7671.5715715715696</v>
      </c>
      <c r="HP221">
        <v>600</v>
      </c>
      <c r="HQ221">
        <v>11117.7177177177</v>
      </c>
      <c r="HS221">
        <v>14.0475542327477</v>
      </c>
      <c r="HT221">
        <v>11.981981981982001</v>
      </c>
      <c r="HU221">
        <v>16.066066066066099</v>
      </c>
      <c r="HV221">
        <v>7.8978978978979004</v>
      </c>
      <c r="HW221">
        <v>20.270270270270299</v>
      </c>
      <c r="HX221">
        <v>542.28185405635895</v>
      </c>
      <c r="HY221">
        <v>400.80080080080199</v>
      </c>
      <c r="HZ221">
        <v>585.78578578578697</v>
      </c>
      <c r="IA221">
        <v>277.47747747747798</v>
      </c>
      <c r="IB221">
        <v>843.44344344344404</v>
      </c>
      <c r="IC221">
        <v>26.924495270122002</v>
      </c>
      <c r="ID221">
        <v>19.579579579579601</v>
      </c>
      <c r="IE221">
        <v>34.294294294294303</v>
      </c>
      <c r="IF221">
        <v>5.3153153153153196</v>
      </c>
      <c r="IG221">
        <v>48.408408408408398</v>
      </c>
      <c r="IH221">
        <v>5.3940700570647504</v>
      </c>
      <c r="II221">
        <v>-0.81081081081080697</v>
      </c>
      <c r="IJ221">
        <v>11.681681681681701</v>
      </c>
      <c r="IK221">
        <v>-12.982982982983</v>
      </c>
      <c r="IL221">
        <v>23.853853853853799</v>
      </c>
      <c r="IM221">
        <v>3608.8298290540201</v>
      </c>
      <c r="IN221">
        <v>2820.7207207207198</v>
      </c>
      <c r="IO221">
        <v>4335.43543543544</v>
      </c>
      <c r="IP221">
        <v>1399.6996996997</v>
      </c>
      <c r="IQ221">
        <v>5740.8408408408404</v>
      </c>
      <c r="IS221">
        <v>1.8296971017102801</v>
      </c>
      <c r="IT221">
        <v>-3.7137137137137199</v>
      </c>
      <c r="IU221">
        <v>7.3573573573573601</v>
      </c>
      <c r="IV221">
        <v>-14.504504504504499</v>
      </c>
      <c r="IW221">
        <v>18.2882882882883</v>
      </c>
      <c r="IX221">
        <v>685.52870140336597</v>
      </c>
      <c r="IY221">
        <v>260.26026026026102</v>
      </c>
      <c r="IZ221">
        <v>652.65265265265396</v>
      </c>
      <c r="JA221">
        <v>112.112112112113</v>
      </c>
      <c r="JB221">
        <v>1525.5255255255299</v>
      </c>
      <c r="JC221">
        <v>18.987965395313601</v>
      </c>
      <c r="JD221">
        <v>15.165165165165201</v>
      </c>
      <c r="JE221">
        <v>22.8728728728729</v>
      </c>
      <c r="JF221">
        <v>7.5975975975976002</v>
      </c>
      <c r="JG221">
        <v>30.3003003003003</v>
      </c>
      <c r="JH221">
        <v>-13.0135898081659</v>
      </c>
      <c r="JI221">
        <v>-21.841841841841799</v>
      </c>
      <c r="JJ221">
        <v>-4.0640640640640697</v>
      </c>
      <c r="JK221">
        <v>-38.978978978979001</v>
      </c>
      <c r="JL221">
        <v>13.0730730730731</v>
      </c>
      <c r="JM221">
        <v>10490.3885319744</v>
      </c>
      <c r="JN221">
        <v>5775.7757757757799</v>
      </c>
      <c r="JO221">
        <v>13239.4394394394</v>
      </c>
      <c r="JP221">
        <v>800</v>
      </c>
      <c r="JQ221">
        <v>19777.377377377401</v>
      </c>
      <c r="JS221">
        <v>5.2935689718188597</v>
      </c>
      <c r="JT221">
        <v>0.57057057057056704</v>
      </c>
      <c r="JU221">
        <v>10.03003003003</v>
      </c>
      <c r="JV221">
        <v>-8.7387387387387392</v>
      </c>
      <c r="JW221">
        <v>19.1891891891892</v>
      </c>
      <c r="JX221">
        <v>587.90915259015196</v>
      </c>
      <c r="JY221">
        <v>259.45945945945999</v>
      </c>
      <c r="JZ221">
        <v>583.783783783785</v>
      </c>
      <c r="KA221">
        <v>122.522522522523</v>
      </c>
      <c r="KB221">
        <v>1239.6396396396401</v>
      </c>
      <c r="KC221">
        <v>23.4114731991315</v>
      </c>
      <c r="KD221">
        <v>19.279279279279301</v>
      </c>
      <c r="KE221">
        <v>27.447447447447399</v>
      </c>
      <c r="KF221">
        <v>11.431431431431401</v>
      </c>
      <c r="KG221">
        <v>35.4554554554554</v>
      </c>
      <c r="KH221">
        <v>-11.221659755888799</v>
      </c>
      <c r="KI221">
        <v>-19.459459459459499</v>
      </c>
      <c r="KJ221">
        <v>-3.06306306306307</v>
      </c>
      <c r="KK221">
        <v>-35.315315315315303</v>
      </c>
      <c r="KL221">
        <v>12.972972972973</v>
      </c>
      <c r="KM221">
        <v>6596.6117786396399</v>
      </c>
      <c r="KN221">
        <v>3388.08808808809</v>
      </c>
      <c r="KO221">
        <v>8614.9149149149107</v>
      </c>
      <c r="KP221">
        <v>-300</v>
      </c>
      <c r="KQ221">
        <v>13084.5845845846</v>
      </c>
      <c r="KS221">
        <v>11.420986310398201</v>
      </c>
      <c r="KT221">
        <v>7.6276276276276302</v>
      </c>
      <c r="KU221">
        <v>15.285285285285299</v>
      </c>
      <c r="KV221">
        <v>0.12012012012011999</v>
      </c>
      <c r="KW221">
        <v>22.642642642642599</v>
      </c>
      <c r="KX221">
        <v>580.40630718632303</v>
      </c>
      <c r="KY221">
        <v>235.43543543543601</v>
      </c>
      <c r="KZ221">
        <v>563.36336336336399</v>
      </c>
      <c r="LA221">
        <v>106.50650650650699</v>
      </c>
      <c r="LB221">
        <v>1264.0640640640599</v>
      </c>
      <c r="LC221">
        <v>27.0065816874577</v>
      </c>
      <c r="LD221">
        <v>22.3223223223223</v>
      </c>
      <c r="LE221">
        <v>31.7717717717718</v>
      </c>
      <c r="LF221">
        <v>13.033033033033</v>
      </c>
      <c r="LG221">
        <v>41.061061061061103</v>
      </c>
      <c r="LH221">
        <v>-1.52953233137282</v>
      </c>
      <c r="LI221">
        <v>-7.3773773773773899</v>
      </c>
      <c r="LJ221">
        <v>4.4144144144144102</v>
      </c>
      <c r="LK221">
        <v>-18.978978978979001</v>
      </c>
      <c r="LL221">
        <v>15.825825825825801</v>
      </c>
      <c r="LM221">
        <v>5691.5051000380299</v>
      </c>
      <c r="LN221">
        <v>2390.6906906906902</v>
      </c>
      <c r="LO221">
        <v>7267.5675675675702</v>
      </c>
      <c r="LP221">
        <v>-300</v>
      </c>
      <c r="LQ221">
        <v>11856.156156156199</v>
      </c>
      <c r="LS221">
        <v>11.888658538771701</v>
      </c>
      <c r="LT221">
        <v>10.1801801801802</v>
      </c>
      <c r="LU221">
        <v>13.5435435435435</v>
      </c>
      <c r="LV221">
        <v>6.9369369369369398</v>
      </c>
      <c r="LW221">
        <v>16.906906906906901</v>
      </c>
      <c r="LX221">
        <v>528.29622309338504</v>
      </c>
      <c r="LY221">
        <v>451.651651651652</v>
      </c>
      <c r="LZ221">
        <v>568.16816816816902</v>
      </c>
      <c r="MA221">
        <v>361.56156156156197</v>
      </c>
      <c r="MB221">
        <v>707.50750750750797</v>
      </c>
      <c r="MC221">
        <v>28.768220642403101</v>
      </c>
      <c r="MD221">
        <v>27.057057057057101</v>
      </c>
      <c r="ME221">
        <v>30.420420420420399</v>
      </c>
      <c r="MF221">
        <v>23.693693693693699</v>
      </c>
      <c r="MG221">
        <v>33.903903903903903</v>
      </c>
      <c r="MH221">
        <v>-2.7595706424252802</v>
      </c>
      <c r="MI221">
        <v>-4.18418418418418</v>
      </c>
      <c r="MJ221">
        <v>-1.38138138138137</v>
      </c>
      <c r="MK221">
        <v>-7.1271271271271202</v>
      </c>
      <c r="ML221">
        <v>1.5615615615615599</v>
      </c>
      <c r="MM221">
        <v>4102.2415659713897</v>
      </c>
      <c r="MN221">
        <v>3661.4614614614602</v>
      </c>
      <c r="MO221">
        <v>4803.4034034034003</v>
      </c>
      <c r="MP221">
        <v>2689.8898898898901</v>
      </c>
      <c r="MQ221">
        <v>5600</v>
      </c>
      <c r="MS221">
        <v>13.878223361086899</v>
      </c>
      <c r="MT221">
        <v>10.1801801801802</v>
      </c>
      <c r="MU221">
        <v>17.537537537537499</v>
      </c>
      <c r="MV221">
        <v>3.1231231231231198</v>
      </c>
      <c r="MW221">
        <v>24.7447447447448</v>
      </c>
      <c r="MX221">
        <v>443.01617720249902</v>
      </c>
      <c r="MY221">
        <v>157.657657657659</v>
      </c>
      <c r="MZ221">
        <v>416.21621621621699</v>
      </c>
      <c r="NA221">
        <v>65.165165165166101</v>
      </c>
      <c r="NB221">
        <v>1015.31531531532</v>
      </c>
      <c r="NC221">
        <v>29.645437858015601</v>
      </c>
      <c r="ND221">
        <v>25.525525525525499</v>
      </c>
      <c r="NE221">
        <v>33.693693693693703</v>
      </c>
      <c r="NF221">
        <v>17.517517517517501</v>
      </c>
      <c r="NG221">
        <v>41.701701701701701</v>
      </c>
      <c r="NH221">
        <v>0.85684334744486002</v>
      </c>
      <c r="NI221">
        <v>-4.6846846846846804</v>
      </c>
      <c r="NJ221">
        <v>6.4864864864864797</v>
      </c>
      <c r="NK221">
        <v>-15.6756756756757</v>
      </c>
      <c r="NL221">
        <v>17.4774774774775</v>
      </c>
      <c r="NM221">
        <v>3841.1784239001399</v>
      </c>
      <c r="NN221">
        <v>1670.77077077077</v>
      </c>
      <c r="NO221">
        <v>5030.6306306306296</v>
      </c>
      <c r="NP221">
        <v>-400</v>
      </c>
      <c r="NQ221">
        <v>8047.64764764765</v>
      </c>
      <c r="NS221">
        <f t="shared" si="79"/>
        <v>5.6747994749787711</v>
      </c>
      <c r="NT221">
        <f t="shared" si="80"/>
        <v>3.1894933935330179</v>
      </c>
      <c r="NU221">
        <f t="shared" si="81"/>
        <v>8.8625586846294375</v>
      </c>
      <c r="NV221">
        <f t="shared" si="82"/>
        <v>-2.4215848931856749</v>
      </c>
      <c r="NW221">
        <f t="shared" si="83"/>
        <v>14.500000973196702</v>
      </c>
      <c r="NX221">
        <f t="shared" si="84"/>
        <v>791.56653625895945</v>
      </c>
      <c r="NY221">
        <f t="shared" si="85"/>
        <v>417.96827058466511</v>
      </c>
      <c r="NZ221">
        <f t="shared" si="86"/>
        <v>804.15034147063614</v>
      </c>
      <c r="OA221">
        <f t="shared" si="87"/>
        <v>235.68697524717626</v>
      </c>
      <c r="OB221">
        <f t="shared" si="88"/>
        <v>1539.1756585704102</v>
      </c>
      <c r="OC221">
        <f t="shared" si="89"/>
        <v>21.094988817240964</v>
      </c>
      <c r="OD221">
        <f t="shared" si="90"/>
        <v>17.193022838583317</v>
      </c>
      <c r="OE221">
        <f t="shared" si="91"/>
        <v>24.997447358395526</v>
      </c>
      <c r="OF221">
        <f t="shared" si="92"/>
        <v>9.547586172672597</v>
      </c>
      <c r="OG221">
        <f t="shared" si="93"/>
        <v>32.653164124782172</v>
      </c>
      <c r="OH221">
        <f t="shared" si="94"/>
        <v>-6.6207029418057832</v>
      </c>
      <c r="OI221">
        <f t="shared" si="95"/>
        <v>-12.26982410584719</v>
      </c>
      <c r="OJ221">
        <f t="shared" si="96"/>
        <v>-0.99236090564706181</v>
      </c>
      <c r="OK221">
        <f t="shared" si="97"/>
        <v>-23.233238583325125</v>
      </c>
      <c r="OL221">
        <f t="shared" si="98"/>
        <v>10.040038905090725</v>
      </c>
      <c r="OM221">
        <f t="shared" si="99"/>
        <v>10675.587004736066</v>
      </c>
      <c r="ON221">
        <f t="shared" si="100"/>
        <v>6165.280682825306</v>
      </c>
      <c r="OO221">
        <f t="shared" si="101"/>
        <v>13371.133481700244</v>
      </c>
      <c r="OP221">
        <f t="shared" si="102"/>
        <v>1252.4449659498737</v>
      </c>
      <c r="OQ221">
        <f t="shared" si="103"/>
        <v>19807.606784363663</v>
      </c>
    </row>
    <row r="222" spans="1:407" x14ac:dyDescent="0.2">
      <c r="NS222" t="e">
        <f t="shared" si="79"/>
        <v>#DIV/0!</v>
      </c>
    </row>
    <row r="223" spans="1:407" x14ac:dyDescent="0.2">
      <c r="A223">
        <v>24.779</v>
      </c>
      <c r="B223">
        <v>5.1057396510000004</v>
      </c>
      <c r="C223">
        <v>14.03752276</v>
      </c>
      <c r="D223">
        <v>12.829218170000001</v>
      </c>
      <c r="E223">
        <v>11.328279330000001</v>
      </c>
      <c r="F223">
        <v>14.03752276</v>
      </c>
      <c r="G223">
        <v>11.328279330000001</v>
      </c>
      <c r="H223">
        <v>14.03752276</v>
      </c>
      <c r="I223">
        <v>7.4308442719999999</v>
      </c>
      <c r="J223">
        <v>6.2225396740000001</v>
      </c>
      <c r="K223">
        <v>10.83548659</v>
      </c>
      <c r="L223">
        <v>1.2083045969999999</v>
      </c>
      <c r="M223">
        <v>1.2083045969999999</v>
      </c>
      <c r="N223">
        <v>0</v>
      </c>
      <c r="O223">
        <v>0</v>
      </c>
      <c r="P223">
        <v>0</v>
      </c>
      <c r="Q223">
        <v>0</v>
      </c>
      <c r="S223">
        <v>2.8732477157618601</v>
      </c>
      <c r="T223">
        <v>-1.33133133133133</v>
      </c>
      <c r="U223">
        <v>7.2172172172172298</v>
      </c>
      <c r="V223">
        <v>-9.7397397397397398</v>
      </c>
      <c r="W223">
        <v>15.625625625625601</v>
      </c>
      <c r="X223">
        <v>589.39553662015203</v>
      </c>
      <c r="Y223">
        <v>346.14614614614698</v>
      </c>
      <c r="Z223">
        <v>620.02002002002098</v>
      </c>
      <c r="AA223">
        <v>199.699699699701</v>
      </c>
      <c r="AB223">
        <v>1076.47647647648</v>
      </c>
      <c r="AC223">
        <v>21.949947645164698</v>
      </c>
      <c r="AD223">
        <v>18.6886886886887</v>
      </c>
      <c r="AE223">
        <v>25.325325325325299</v>
      </c>
      <c r="AF223">
        <v>12.182182182182199</v>
      </c>
      <c r="AG223">
        <v>31.831831831831799</v>
      </c>
      <c r="AH223">
        <v>-13.1024726198898</v>
      </c>
      <c r="AI223">
        <v>-21.201201201201201</v>
      </c>
      <c r="AJ223">
        <v>-4.8648648648648702</v>
      </c>
      <c r="AK223">
        <v>-37.057057057057101</v>
      </c>
      <c r="AL223">
        <v>10.8308308308308</v>
      </c>
      <c r="AM223">
        <v>7040.4665984372295</v>
      </c>
      <c r="AN223">
        <v>4593.1931931931904</v>
      </c>
      <c r="AO223">
        <v>8564.7647647647591</v>
      </c>
      <c r="AP223">
        <v>1800</v>
      </c>
      <c r="AQ223">
        <v>11968.968968969</v>
      </c>
      <c r="AS223">
        <v>-1.46384011147715</v>
      </c>
      <c r="AT223">
        <v>-4.8348348348348402</v>
      </c>
      <c r="AU223">
        <v>2.03203203203203</v>
      </c>
      <c r="AV223">
        <v>-11.5615615615616</v>
      </c>
      <c r="AW223">
        <v>8.6186186186186298</v>
      </c>
      <c r="AX223">
        <v>570.78733388343903</v>
      </c>
      <c r="AY223">
        <v>301.00100100100201</v>
      </c>
      <c r="AZ223">
        <v>586.48648648648702</v>
      </c>
      <c r="BA223">
        <v>158.25825825825899</v>
      </c>
      <c r="BB223">
        <v>1107.8078078078099</v>
      </c>
      <c r="BC223">
        <v>19.059443054716901</v>
      </c>
      <c r="BD223">
        <v>15.465465465465501</v>
      </c>
      <c r="BE223">
        <v>22.7827827827828</v>
      </c>
      <c r="BF223">
        <v>8.1481481481481506</v>
      </c>
      <c r="BG223">
        <v>30.1001001001001</v>
      </c>
      <c r="BH223">
        <v>-20.512442330876301</v>
      </c>
      <c r="BI223">
        <v>-27.917917917917901</v>
      </c>
      <c r="BJ223">
        <v>-13.273273273273301</v>
      </c>
      <c r="BK223">
        <v>-42.182182182182203</v>
      </c>
      <c r="BL223">
        <v>0.99099099099097998</v>
      </c>
      <c r="BM223">
        <v>10274.1716166482</v>
      </c>
      <c r="BN223">
        <v>5571.6716716716701</v>
      </c>
      <c r="BO223">
        <v>12957.957957958</v>
      </c>
      <c r="BP223">
        <v>800</v>
      </c>
      <c r="BQ223">
        <v>19559.859859859898</v>
      </c>
      <c r="BS223">
        <v>2.06122205120653</v>
      </c>
      <c r="BT223">
        <v>-0.40040040040039299</v>
      </c>
      <c r="BU223">
        <v>4.41441441441442</v>
      </c>
      <c r="BV223">
        <v>-5.0850850850850797</v>
      </c>
      <c r="BW223">
        <v>9.2292292292292295</v>
      </c>
      <c r="BX223">
        <v>631.45809625699701</v>
      </c>
      <c r="BY223">
        <v>382.38238238238301</v>
      </c>
      <c r="BZ223">
        <v>666.66666666666697</v>
      </c>
      <c r="CA223">
        <v>226.226226226227</v>
      </c>
      <c r="CB223">
        <v>1133.1331331331301</v>
      </c>
      <c r="CC223">
        <v>18.970318203559099</v>
      </c>
      <c r="CD223">
        <v>15.5355355355355</v>
      </c>
      <c r="CE223">
        <v>22.402402402402402</v>
      </c>
      <c r="CF223">
        <v>8.8088088088088092</v>
      </c>
      <c r="CG223">
        <v>29.269269269269302</v>
      </c>
      <c r="CH223">
        <v>-13.435587123203</v>
      </c>
      <c r="CI223">
        <v>-18.498498498498499</v>
      </c>
      <c r="CJ223">
        <v>-8.2482482482482506</v>
      </c>
      <c r="CK223">
        <v>-28.428428428428401</v>
      </c>
      <c r="CL223">
        <v>1.5215215215215201</v>
      </c>
      <c r="CM223">
        <v>10465.6484243019</v>
      </c>
      <c r="CN223">
        <v>6464.16416416416</v>
      </c>
      <c r="CO223">
        <v>13337.637637637599</v>
      </c>
      <c r="CP223">
        <v>1000</v>
      </c>
      <c r="CQ223">
        <v>18900.700700700701</v>
      </c>
      <c r="CS223">
        <v>4.6880847425212204</v>
      </c>
      <c r="CT223">
        <v>0.91091091091091403</v>
      </c>
      <c r="CU223">
        <v>8.4784784784784808</v>
      </c>
      <c r="CV223">
        <v>-6.3763763763763697</v>
      </c>
      <c r="CW223">
        <v>15.765765765765799</v>
      </c>
      <c r="CX223">
        <v>889.37989335880604</v>
      </c>
      <c r="CY223">
        <v>306.90690690690798</v>
      </c>
      <c r="CZ223">
        <v>832.43243243243296</v>
      </c>
      <c r="DA223">
        <v>126.12612612612701</v>
      </c>
      <c r="DB223">
        <v>2060.0600600600601</v>
      </c>
      <c r="DC223">
        <v>19.607519002890101</v>
      </c>
      <c r="DD223">
        <v>16.126126126126099</v>
      </c>
      <c r="DE223">
        <v>23.033033033033</v>
      </c>
      <c r="DF223">
        <v>9.3693693693693696</v>
      </c>
      <c r="DG223">
        <v>29.789789789789801</v>
      </c>
      <c r="DH223">
        <v>-8.0745301299432803</v>
      </c>
      <c r="DI223">
        <v>-15.1751751751752</v>
      </c>
      <c r="DJ223">
        <v>-1.10110110110111</v>
      </c>
      <c r="DK223">
        <v>-28.868868868868901</v>
      </c>
      <c r="DL223">
        <v>12.7827827827828</v>
      </c>
      <c r="DM223">
        <v>14908.230441551499</v>
      </c>
      <c r="DN223">
        <v>6785.5855855855898</v>
      </c>
      <c r="DO223">
        <v>18236.036036035999</v>
      </c>
      <c r="DP223">
        <v>1200</v>
      </c>
      <c r="DQ223">
        <v>29518.918918918898</v>
      </c>
      <c r="DS223">
        <v>3.0529221729609302</v>
      </c>
      <c r="DT223">
        <v>0.210210210210207</v>
      </c>
      <c r="DU223">
        <v>5.9559559559559601</v>
      </c>
      <c r="DV223">
        <v>-5.3953953953953997</v>
      </c>
      <c r="DW223">
        <v>11.5615615615616</v>
      </c>
      <c r="DX223">
        <v>781.18933713507397</v>
      </c>
      <c r="DY223">
        <v>452.65265265265401</v>
      </c>
      <c r="DZ223">
        <v>816.816816816818</v>
      </c>
      <c r="EA223">
        <v>258.65865865865999</v>
      </c>
      <c r="EB223">
        <v>1443.0430430430399</v>
      </c>
      <c r="EC223">
        <v>19.3252395323257</v>
      </c>
      <c r="ED223">
        <v>16.486486486486498</v>
      </c>
      <c r="EE223">
        <v>22.2722722722723</v>
      </c>
      <c r="EF223">
        <v>10.7007007007007</v>
      </c>
      <c r="EG223">
        <v>27.887887887887899</v>
      </c>
      <c r="EH223">
        <v>-11.105985175257899</v>
      </c>
      <c r="EI223">
        <v>-16.396396396396401</v>
      </c>
      <c r="EJ223">
        <v>-5.7657657657657602</v>
      </c>
      <c r="EK223">
        <v>-26.6666666666667</v>
      </c>
      <c r="EL223">
        <v>4.5045045045045002</v>
      </c>
      <c r="EM223">
        <v>13024.5174407253</v>
      </c>
      <c r="EN223">
        <v>7859.45945945946</v>
      </c>
      <c r="EO223">
        <v>16259.4594594595</v>
      </c>
      <c r="EP223">
        <v>1900</v>
      </c>
      <c r="EQ223">
        <v>23467.567567567599</v>
      </c>
      <c r="ES223">
        <v>9.5235347955797707</v>
      </c>
      <c r="ET223">
        <v>7.4974974974975002</v>
      </c>
      <c r="EU223">
        <v>11.4214214214214</v>
      </c>
      <c r="EV223">
        <v>3.4334334334334402</v>
      </c>
      <c r="EW223">
        <v>15.4854854854855</v>
      </c>
      <c r="EX223">
        <v>943.92200271705201</v>
      </c>
      <c r="EY223">
        <v>544.54454454454503</v>
      </c>
      <c r="EZ223">
        <v>988.98898898898995</v>
      </c>
      <c r="FA223">
        <v>308.30830830830899</v>
      </c>
      <c r="FB223">
        <v>1745.7457457457499</v>
      </c>
      <c r="FC223">
        <v>22.7450008923357</v>
      </c>
      <c r="FD223">
        <v>18.158158158158201</v>
      </c>
      <c r="FE223">
        <v>27.447447447447399</v>
      </c>
      <c r="FF223">
        <v>9.0290290290290294</v>
      </c>
      <c r="FG223">
        <v>36.576576576576599</v>
      </c>
      <c r="FH223">
        <v>-0.63293826628968197</v>
      </c>
      <c r="FI223">
        <v>-5.5955955955955998</v>
      </c>
      <c r="FJ223">
        <v>4.4444444444444402</v>
      </c>
      <c r="FK223">
        <v>-15.465465465465501</v>
      </c>
      <c r="FL223">
        <v>14.1441441441441</v>
      </c>
      <c r="FM223">
        <v>9751.3843324581594</v>
      </c>
      <c r="FN223">
        <v>5633.0330330330298</v>
      </c>
      <c r="FO223">
        <v>12661.8618618619</v>
      </c>
      <c r="FP223">
        <v>0</v>
      </c>
      <c r="FQ223">
        <v>18394.5945945946</v>
      </c>
      <c r="FS223">
        <v>6.4941421083559403</v>
      </c>
      <c r="FT223">
        <v>4.3243243243243201</v>
      </c>
      <c r="FU223">
        <v>8.6686686686686691</v>
      </c>
      <c r="FV223">
        <v>-2.0020020020019999E-2</v>
      </c>
      <c r="FW223">
        <v>12.8728728728729</v>
      </c>
      <c r="FX223">
        <v>977.42447933414996</v>
      </c>
      <c r="FY223">
        <v>597.89789789789904</v>
      </c>
      <c r="FZ223">
        <v>1033.9339339339299</v>
      </c>
      <c r="GA223">
        <v>353.45345345345402</v>
      </c>
      <c r="GB223">
        <v>1750.7507507507501</v>
      </c>
      <c r="GC223">
        <v>20.016509389298498</v>
      </c>
      <c r="GD223">
        <v>15.9159159159159</v>
      </c>
      <c r="GE223">
        <v>24.0840840840841</v>
      </c>
      <c r="GF223">
        <v>7.9079079079079104</v>
      </c>
      <c r="GG223">
        <v>32.252252252252198</v>
      </c>
      <c r="GH223">
        <v>-4.8657843792769002</v>
      </c>
      <c r="GI223">
        <v>-10.02002002002</v>
      </c>
      <c r="GJ223">
        <v>0.19019019019019401</v>
      </c>
      <c r="GK223">
        <v>-19.889889889889901</v>
      </c>
      <c r="GL223">
        <v>10.060060060060099</v>
      </c>
      <c r="GM223">
        <v>11307.8560564811</v>
      </c>
      <c r="GN223">
        <v>7685.5855855855898</v>
      </c>
      <c r="GO223">
        <v>14470.4704704705</v>
      </c>
      <c r="GP223">
        <v>1617.11711711712</v>
      </c>
      <c r="GQ223">
        <v>20581.081081081102</v>
      </c>
      <c r="GS223">
        <v>11.716014037118001</v>
      </c>
      <c r="GT223">
        <v>9.8198198198198199</v>
      </c>
      <c r="GU223">
        <v>13.5435435435435</v>
      </c>
      <c r="GV223">
        <v>6.0960960960961001</v>
      </c>
      <c r="GW223">
        <v>17.387387387387399</v>
      </c>
      <c r="GX223">
        <v>730.15412245662299</v>
      </c>
      <c r="GY223">
        <v>377.37737737737802</v>
      </c>
      <c r="GZ223">
        <v>748.94894894895003</v>
      </c>
      <c r="HA223">
        <v>197.39739739739801</v>
      </c>
      <c r="HB223">
        <v>1428.2282282282299</v>
      </c>
      <c r="HC223">
        <v>24.9931523106581</v>
      </c>
      <c r="HD223">
        <v>19.429429429429401</v>
      </c>
      <c r="HE223">
        <v>30.540540540540501</v>
      </c>
      <c r="HF223">
        <v>8.6186186186186298</v>
      </c>
      <c r="HG223">
        <v>41.351351351351397</v>
      </c>
      <c r="HH223">
        <v>1.81944859522657</v>
      </c>
      <c r="HI223">
        <v>-3.3333333333333299</v>
      </c>
      <c r="HJ223">
        <v>6.8768768768768798</v>
      </c>
      <c r="HK223">
        <v>-13.393393393393399</v>
      </c>
      <c r="HL223">
        <v>16.936936936936899</v>
      </c>
      <c r="HM223">
        <v>6330.7459608832896</v>
      </c>
      <c r="HN223">
        <v>3747.34734734735</v>
      </c>
      <c r="HO223">
        <v>8010.2102102102099</v>
      </c>
      <c r="HP223">
        <v>600</v>
      </c>
      <c r="HQ223">
        <v>11615.7157157157</v>
      </c>
      <c r="HS223">
        <v>13.8603059469873</v>
      </c>
      <c r="HT223">
        <v>11.8618618618619</v>
      </c>
      <c r="HU223">
        <v>15.945945945946001</v>
      </c>
      <c r="HV223">
        <v>7.7777777777777803</v>
      </c>
      <c r="HW223">
        <v>20.030030030030002</v>
      </c>
      <c r="HX223">
        <v>524.70118654770499</v>
      </c>
      <c r="HY223">
        <v>425.02502502502603</v>
      </c>
      <c r="HZ223">
        <v>565.96596596596703</v>
      </c>
      <c r="IA223">
        <v>321.521521521522</v>
      </c>
      <c r="IB223">
        <v>748.74874874875002</v>
      </c>
      <c r="IC223">
        <v>25.948431699260102</v>
      </c>
      <c r="ID223">
        <v>18.0780780780781</v>
      </c>
      <c r="IE223">
        <v>33.8438438438438</v>
      </c>
      <c r="IF223">
        <v>2.76276276276276</v>
      </c>
      <c r="IG223">
        <v>49.009009009008999</v>
      </c>
      <c r="IH223">
        <v>5.28902463795289</v>
      </c>
      <c r="II223">
        <v>-1.2912912912912899</v>
      </c>
      <c r="IJ223">
        <v>11.8418418418418</v>
      </c>
      <c r="IK223">
        <v>-13.9439439439439</v>
      </c>
      <c r="IL223">
        <v>24.6546546546546</v>
      </c>
      <c r="IM223">
        <v>3522.3669529662202</v>
      </c>
      <c r="IN223">
        <v>2961.2612612612602</v>
      </c>
      <c r="IO223">
        <v>4085.5855855855898</v>
      </c>
      <c r="IP223">
        <v>1868.16816816817</v>
      </c>
      <c r="IQ223">
        <v>5163.0630630630603</v>
      </c>
      <c r="IS223">
        <v>-1.7950178790815701</v>
      </c>
      <c r="IT223">
        <v>-7.9179179179179204</v>
      </c>
      <c r="IU223">
        <v>4.41441441441442</v>
      </c>
      <c r="IV223">
        <v>-19.829829829829801</v>
      </c>
      <c r="IW223">
        <v>16.326326326326299</v>
      </c>
      <c r="IX223">
        <v>615.06097749556898</v>
      </c>
      <c r="IY223">
        <v>216.21621621621699</v>
      </c>
      <c r="IZ223">
        <v>572.57257257257402</v>
      </c>
      <c r="JA223">
        <v>88.088088088089094</v>
      </c>
      <c r="JB223">
        <v>1409.40940940941</v>
      </c>
      <c r="JC223">
        <v>18.281134073711598</v>
      </c>
      <c r="JD223">
        <v>14.7447447447448</v>
      </c>
      <c r="JE223">
        <v>21.751751751751801</v>
      </c>
      <c r="JF223">
        <v>7.8778778778778804</v>
      </c>
      <c r="JG223">
        <v>28.618618618618601</v>
      </c>
      <c r="JH223">
        <v>-19.454094305780099</v>
      </c>
      <c r="JI223">
        <v>-29.6896896896897</v>
      </c>
      <c r="JJ223">
        <v>-9.1891891891891895</v>
      </c>
      <c r="JK223">
        <v>-49.549549549549603</v>
      </c>
      <c r="JL223">
        <v>10.670670670670701</v>
      </c>
      <c r="JM223">
        <v>10030.187759086801</v>
      </c>
      <c r="JN223">
        <v>5775.7757757757799</v>
      </c>
      <c r="JO223">
        <v>12718.718718718699</v>
      </c>
      <c r="JP223">
        <v>800</v>
      </c>
      <c r="JQ223">
        <v>18678.078078078099</v>
      </c>
      <c r="JS223">
        <v>3.6917514838229</v>
      </c>
      <c r="JT223">
        <v>-0.78078078078077295</v>
      </c>
      <c r="JU223">
        <v>8.0780780780780805</v>
      </c>
      <c r="JV223">
        <v>-9.4894894894894897</v>
      </c>
      <c r="JW223">
        <v>16.936936936936899</v>
      </c>
      <c r="JX223">
        <v>592.97323515261803</v>
      </c>
      <c r="JY223">
        <v>254.65465465465601</v>
      </c>
      <c r="JZ223">
        <v>583.783783783785</v>
      </c>
      <c r="KA223">
        <v>117.717717717719</v>
      </c>
      <c r="KB223">
        <v>1263.6636636636599</v>
      </c>
      <c r="KC223">
        <v>22.6397923877567</v>
      </c>
      <c r="KD223">
        <v>18.798798798798799</v>
      </c>
      <c r="KE223">
        <v>26.486486486486498</v>
      </c>
      <c r="KF223">
        <v>11.271271271271299</v>
      </c>
      <c r="KG223">
        <v>33.853853853853799</v>
      </c>
      <c r="KH223">
        <v>-13.996655188994399</v>
      </c>
      <c r="KI223">
        <v>-22.5225225225225</v>
      </c>
      <c r="KJ223">
        <v>-5.5855855855855898</v>
      </c>
      <c r="KK223">
        <v>-38.918918918918898</v>
      </c>
      <c r="KL223">
        <v>10.8108108108108</v>
      </c>
      <c r="KM223">
        <v>6899.2449295984397</v>
      </c>
      <c r="KN223">
        <v>3632.3323323323302</v>
      </c>
      <c r="KO223">
        <v>9030.1301301301301</v>
      </c>
      <c r="KP223">
        <v>-300</v>
      </c>
      <c r="KQ223">
        <v>13573.073073073099</v>
      </c>
      <c r="KS223">
        <v>9.3830735689582294</v>
      </c>
      <c r="KT223">
        <v>5.3753753753753699</v>
      </c>
      <c r="KU223">
        <v>13.4834834834835</v>
      </c>
      <c r="KV223">
        <v>-2.5825825825825701</v>
      </c>
      <c r="KW223">
        <v>21.291291291291301</v>
      </c>
      <c r="KX223">
        <v>645.52972397872895</v>
      </c>
      <c r="KY223">
        <v>263.463463463464</v>
      </c>
      <c r="KZ223">
        <v>627.82782782782897</v>
      </c>
      <c r="LA223">
        <v>117.717717717719</v>
      </c>
      <c r="LB223">
        <v>1404.2042042042001</v>
      </c>
      <c r="LC223">
        <v>25.315695918546901</v>
      </c>
      <c r="LD223">
        <v>20.880880880880898</v>
      </c>
      <c r="LE223">
        <v>29.8498498498498</v>
      </c>
      <c r="LF223">
        <v>11.911911911911901</v>
      </c>
      <c r="LG223">
        <v>38.658658658658702</v>
      </c>
      <c r="LH223">
        <v>-3.6591035684178501</v>
      </c>
      <c r="LI223">
        <v>-10.040040040039999</v>
      </c>
      <c r="LJ223">
        <v>2.8928928928928901</v>
      </c>
      <c r="LK223">
        <v>-22.592592592592599</v>
      </c>
      <c r="LL223">
        <v>15.2552552552552</v>
      </c>
      <c r="LM223">
        <v>6901.8072640377204</v>
      </c>
      <c r="LN223">
        <v>3087.3873873873899</v>
      </c>
      <c r="LO223">
        <v>8877.1771771771801</v>
      </c>
      <c r="LP223">
        <v>-300</v>
      </c>
      <c r="LQ223">
        <v>14186.486486486499</v>
      </c>
      <c r="LS223">
        <v>11.2428281271822</v>
      </c>
      <c r="LT223">
        <v>9.0990990990990994</v>
      </c>
      <c r="LU223">
        <v>13.423423423423399</v>
      </c>
      <c r="LV223">
        <v>4.7747747747747802</v>
      </c>
      <c r="LW223">
        <v>17.6276276276276</v>
      </c>
      <c r="LX223">
        <v>510.01748980005101</v>
      </c>
      <c r="LY223">
        <v>409.60960960961</v>
      </c>
      <c r="LZ223">
        <v>551.35135135135204</v>
      </c>
      <c r="MA223">
        <v>307.50750750750802</v>
      </c>
      <c r="MB223">
        <v>735.13513513513601</v>
      </c>
      <c r="MC223">
        <v>28.646989310609701</v>
      </c>
      <c r="MD223">
        <v>27.297297297297298</v>
      </c>
      <c r="ME223">
        <v>30.060060060060099</v>
      </c>
      <c r="MF223">
        <v>24.414414414414399</v>
      </c>
      <c r="MG223">
        <v>32.942942942942899</v>
      </c>
      <c r="MH223">
        <v>-3.1396442389692898</v>
      </c>
      <c r="MI223">
        <v>-5.3053053053052999</v>
      </c>
      <c r="MJ223">
        <v>-1.1011011011010901</v>
      </c>
      <c r="MK223">
        <v>-9.3693693693693696</v>
      </c>
      <c r="ML223">
        <v>3.10310310310311</v>
      </c>
      <c r="MM223">
        <v>3850.8561374013698</v>
      </c>
      <c r="MN223">
        <v>3334.5345345345299</v>
      </c>
      <c r="MO223">
        <v>4683.6836836836801</v>
      </c>
      <c r="MP223">
        <v>2187.98798798799</v>
      </c>
      <c r="MQ223">
        <v>5600</v>
      </c>
      <c r="MS223">
        <v>12.1707033247352</v>
      </c>
      <c r="MT223">
        <v>7.9279279279279304</v>
      </c>
      <c r="MU223">
        <v>16.336336336336299</v>
      </c>
      <c r="MV223">
        <v>-0.33033033033032699</v>
      </c>
      <c r="MW223">
        <v>24.5945945945946</v>
      </c>
      <c r="MX223">
        <v>413.99745642783301</v>
      </c>
      <c r="MY223">
        <v>161.86186186186299</v>
      </c>
      <c r="MZ223">
        <v>397.29729729729797</v>
      </c>
      <c r="NA223">
        <v>71.471471471472398</v>
      </c>
      <c r="NB223">
        <v>914.41441441441498</v>
      </c>
      <c r="NC223">
        <v>28.6058161329318</v>
      </c>
      <c r="ND223">
        <v>24.404404404404399</v>
      </c>
      <c r="NE223">
        <v>32.7327327327327</v>
      </c>
      <c r="NF223">
        <v>16.236236236236198</v>
      </c>
      <c r="NG223">
        <v>41.061061061061103</v>
      </c>
      <c r="NH223">
        <v>-1.97882305770341</v>
      </c>
      <c r="NI223">
        <v>-9.1891891891891895</v>
      </c>
      <c r="NJ223">
        <v>5.2252252252252198</v>
      </c>
      <c r="NK223">
        <v>-23.063063063063101</v>
      </c>
      <c r="NL223">
        <v>19.279279279279301</v>
      </c>
      <c r="NM223">
        <v>3597.9265453244998</v>
      </c>
      <c r="NN223">
        <v>1725.6256256256299</v>
      </c>
      <c r="NO223">
        <v>4770.07007007007</v>
      </c>
      <c r="NP223">
        <v>-400</v>
      </c>
      <c r="NQ223">
        <v>7375.6756756756804</v>
      </c>
      <c r="NS223">
        <f t="shared" si="79"/>
        <v>4.4268967042984739</v>
      </c>
      <c r="NT223">
        <f t="shared" si="80"/>
        <v>2.0319002550419873</v>
      </c>
      <c r="NU223">
        <f t="shared" si="81"/>
        <v>8.2590213896246301</v>
      </c>
      <c r="NV223">
        <f t="shared" si="82"/>
        <v>-4.0871423289080449</v>
      </c>
      <c r="NW223">
        <f t="shared" si="83"/>
        <v>14.36685625728756</v>
      </c>
      <c r="NX223">
        <f t="shared" si="84"/>
        <v>773.4863673928204</v>
      </c>
      <c r="NY223">
        <f t="shared" si="85"/>
        <v>402.6950676094151</v>
      </c>
      <c r="NZ223">
        <f t="shared" si="86"/>
        <v>787.75257686582506</v>
      </c>
      <c r="OA223">
        <f t="shared" si="87"/>
        <v>218.82787265970117</v>
      </c>
      <c r="OB223">
        <f t="shared" si="88"/>
        <v>1517.8445125321216</v>
      </c>
      <c r="OC223">
        <f t="shared" si="89"/>
        <v>20.977349212465484</v>
      </c>
      <c r="OD223">
        <f t="shared" si="90"/>
        <v>17.005511414162388</v>
      </c>
      <c r="OE223">
        <f t="shared" si="91"/>
        <v>24.980622390578894</v>
      </c>
      <c r="OF223">
        <f t="shared" si="92"/>
        <v>9.164246014157488</v>
      </c>
      <c r="OG223">
        <f t="shared" si="93"/>
        <v>32.813090932443039</v>
      </c>
      <c r="OH223">
        <f t="shared" si="94"/>
        <v>-8.3004603681182196</v>
      </c>
      <c r="OI223">
        <f t="shared" si="95"/>
        <v>-14.634561444338603</v>
      </c>
      <c r="OJ223">
        <f t="shared" si="96"/>
        <v>-1.9806164671634428</v>
      </c>
      <c r="OK223">
        <f t="shared" si="97"/>
        <v>-26.937094339668626</v>
      </c>
      <c r="OL223">
        <f t="shared" si="98"/>
        <v>10.303947157473123</v>
      </c>
      <c r="OM223">
        <f t="shared" si="99"/>
        <v>10364.753763124892</v>
      </c>
      <c r="ON223">
        <f t="shared" si="100"/>
        <v>5957.803066609812</v>
      </c>
      <c r="OO223">
        <f t="shared" si="101"/>
        <v>13063.427042289242</v>
      </c>
      <c r="OP223">
        <f t="shared" si="102"/>
        <v>993.74677946941415</v>
      </c>
      <c r="OQ223">
        <f t="shared" si="103"/>
        <v>19359.861459849701</v>
      </c>
    </row>
    <row r="224" spans="1:407" x14ac:dyDescent="0.2">
      <c r="NS224" t="e">
        <f t="shared" si="79"/>
        <v>#DIV/0!</v>
      </c>
    </row>
    <row r="225" spans="1:407" x14ac:dyDescent="0.2">
      <c r="A225">
        <v>24.866</v>
      </c>
      <c r="B225">
        <v>6.2790015520000004</v>
      </c>
      <c r="C225">
        <v>14.48457108</v>
      </c>
      <c r="D225">
        <v>12.464677419999999</v>
      </c>
      <c r="E225">
        <v>12.34447763</v>
      </c>
      <c r="F225">
        <v>14.48457108</v>
      </c>
      <c r="G225">
        <v>12.34447763</v>
      </c>
      <c r="H225">
        <v>14.48457108</v>
      </c>
      <c r="I225">
        <v>8.0853697380000007</v>
      </c>
      <c r="J225">
        <v>6.0654760740000002</v>
      </c>
      <c r="K225">
        <v>11.75713992</v>
      </c>
      <c r="L225">
        <v>1.0908712110000001</v>
      </c>
      <c r="M225">
        <v>1.0908712110000001</v>
      </c>
      <c r="N225">
        <v>0</v>
      </c>
      <c r="O225">
        <v>0</v>
      </c>
      <c r="P225">
        <v>0</v>
      </c>
      <c r="Q225">
        <v>0</v>
      </c>
      <c r="S225">
        <v>6.6623175833524897</v>
      </c>
      <c r="T225">
        <v>5.2552552552552596</v>
      </c>
      <c r="U225">
        <v>8.0580580580580694</v>
      </c>
      <c r="V225">
        <v>2.45245245245246</v>
      </c>
      <c r="W225">
        <v>11.001001001001001</v>
      </c>
      <c r="X225">
        <v>651.43781810663995</v>
      </c>
      <c r="Y225">
        <v>599.09909909910004</v>
      </c>
      <c r="Z225">
        <v>684.68468468468495</v>
      </c>
      <c r="AA225">
        <v>524.92492492492602</v>
      </c>
      <c r="AB225">
        <v>781.68168168168199</v>
      </c>
      <c r="AC225">
        <v>20.983058340501501</v>
      </c>
      <c r="AD225">
        <v>20.640640640640601</v>
      </c>
      <c r="AE225">
        <v>21.291291291291301</v>
      </c>
      <c r="AF225">
        <v>19.859859859859899</v>
      </c>
      <c r="AG225">
        <v>22.0720720720721</v>
      </c>
      <c r="AH225">
        <v>-4.7766207271355903</v>
      </c>
      <c r="AI225">
        <v>-6.6266266266266296</v>
      </c>
      <c r="AJ225">
        <v>-2.7827827827827898</v>
      </c>
      <c r="AK225">
        <v>-10.6306306306306</v>
      </c>
      <c r="AL225">
        <v>1.06106106106105</v>
      </c>
      <c r="AM225">
        <v>8579.8756697702793</v>
      </c>
      <c r="AN225">
        <v>8128.3283283283299</v>
      </c>
      <c r="AO225">
        <v>9044.8448448448398</v>
      </c>
      <c r="AP225">
        <v>7211.81181181181</v>
      </c>
      <c r="AQ225">
        <v>9939.5395395395408</v>
      </c>
      <c r="AS225">
        <v>-1.3671279624694599</v>
      </c>
      <c r="AT225">
        <v>-4.6946946946946904</v>
      </c>
      <c r="AU225">
        <v>2.03203203203203</v>
      </c>
      <c r="AV225">
        <v>-11.4214214214214</v>
      </c>
      <c r="AW225">
        <v>8.6186186186186298</v>
      </c>
      <c r="AX225">
        <v>581.15647823132099</v>
      </c>
      <c r="AY225">
        <v>304.10410410410498</v>
      </c>
      <c r="AZ225">
        <v>595.79579579579695</v>
      </c>
      <c r="BA225">
        <v>161.36136136136199</v>
      </c>
      <c r="BB225">
        <v>1129.52952952953</v>
      </c>
      <c r="BC225">
        <v>19.215860432683701</v>
      </c>
      <c r="BD225">
        <v>15.6356356356356</v>
      </c>
      <c r="BE225">
        <v>22.7827827827828</v>
      </c>
      <c r="BF225">
        <v>8.6586586586586503</v>
      </c>
      <c r="BG225">
        <v>29.929929929929902</v>
      </c>
      <c r="BH225">
        <v>-20.247182191978599</v>
      </c>
      <c r="BI225">
        <v>-27.347347347347402</v>
      </c>
      <c r="BJ225">
        <v>-13.0830830830831</v>
      </c>
      <c r="BK225">
        <v>-41.231231231231199</v>
      </c>
      <c r="BL225">
        <v>0.80080080080079996</v>
      </c>
      <c r="BM225">
        <v>10572.8400393471</v>
      </c>
      <c r="BN225">
        <v>5637.0370370370401</v>
      </c>
      <c r="BO225">
        <v>13284.784784784801</v>
      </c>
      <c r="BP225">
        <v>800</v>
      </c>
      <c r="BQ225">
        <v>20213.513513513499</v>
      </c>
      <c r="BS225">
        <v>1.98948849337436</v>
      </c>
      <c r="BT225">
        <v>-0.40040040040039299</v>
      </c>
      <c r="BU225">
        <v>4.2842842842842801</v>
      </c>
      <c r="BV225">
        <v>-4.9549549549549496</v>
      </c>
      <c r="BW225">
        <v>8.8388388388388393</v>
      </c>
      <c r="BX225">
        <v>655.16878487456995</v>
      </c>
      <c r="BY225">
        <v>428.42842842842902</v>
      </c>
      <c r="BZ225">
        <v>698.69869869870001</v>
      </c>
      <c r="CA225">
        <v>268.26826826826903</v>
      </c>
      <c r="CB225">
        <v>1119.1191191191199</v>
      </c>
      <c r="CC225">
        <v>18.735188328981302</v>
      </c>
      <c r="CD225">
        <v>15.395395395395401</v>
      </c>
      <c r="CE225">
        <v>21.981981981981999</v>
      </c>
      <c r="CF225">
        <v>8.9489489489489493</v>
      </c>
      <c r="CG225">
        <v>28.568568568568601</v>
      </c>
      <c r="CH225">
        <v>-13.472190005485899</v>
      </c>
      <c r="CI225">
        <v>-17.697697697697699</v>
      </c>
      <c r="CJ225">
        <v>-9.3693693693693696</v>
      </c>
      <c r="CK225">
        <v>-25.865865865865899</v>
      </c>
      <c r="CL225">
        <v>-1.04104104104104</v>
      </c>
      <c r="CM225">
        <v>10749.2417553178</v>
      </c>
      <c r="CN225">
        <v>6884.4844844844802</v>
      </c>
      <c r="CO225">
        <v>13708.508508508499</v>
      </c>
      <c r="CP225">
        <v>1247.24724724725</v>
      </c>
      <c r="CQ225">
        <v>19321.021021020999</v>
      </c>
      <c r="CS225">
        <v>5.0157423755589399</v>
      </c>
      <c r="CT225">
        <v>1.4714714714714701</v>
      </c>
      <c r="CU225">
        <v>8.4784784784784808</v>
      </c>
      <c r="CV225">
        <v>-5.53553553553553</v>
      </c>
      <c r="CW225">
        <v>15.4854854854855</v>
      </c>
      <c r="CX225">
        <v>904.73986695941699</v>
      </c>
      <c r="CY225">
        <v>306.90690690690798</v>
      </c>
      <c r="CZ225">
        <v>840.84084084084202</v>
      </c>
      <c r="DA225">
        <v>126.12612612612701</v>
      </c>
      <c r="DB225">
        <v>2097.8978978978998</v>
      </c>
      <c r="DC225">
        <v>19.532006378361402</v>
      </c>
      <c r="DD225">
        <v>16.276276276276299</v>
      </c>
      <c r="DE225">
        <v>22.8828828828829</v>
      </c>
      <c r="DF225">
        <v>9.6696696696696698</v>
      </c>
      <c r="DG225">
        <v>29.3393393393393</v>
      </c>
      <c r="DH225">
        <v>-7.82138353001704</v>
      </c>
      <c r="DI225">
        <v>-14.604604604604599</v>
      </c>
      <c r="DJ225">
        <v>-0.91091091091091403</v>
      </c>
      <c r="DK225">
        <v>-27.917917917917901</v>
      </c>
      <c r="DL225">
        <v>12.212212212212201</v>
      </c>
      <c r="DM225">
        <v>15367.8674862313</v>
      </c>
      <c r="DN225">
        <v>7009.0090090090098</v>
      </c>
      <c r="DO225">
        <v>18794.5945945946</v>
      </c>
      <c r="DP225">
        <v>1200</v>
      </c>
      <c r="DQ225">
        <v>30468.468468468502</v>
      </c>
      <c r="DS225">
        <v>3.2249190401107</v>
      </c>
      <c r="DT225">
        <v>0.49049049049048699</v>
      </c>
      <c r="DU225">
        <v>6.0960960960961001</v>
      </c>
      <c r="DV225">
        <v>-4.9749749749749697</v>
      </c>
      <c r="DW225">
        <v>11.5615615615616</v>
      </c>
      <c r="DX225">
        <v>786.13321486048801</v>
      </c>
      <c r="DY225">
        <v>456.056056056057</v>
      </c>
      <c r="DZ225">
        <v>823.62362362362398</v>
      </c>
      <c r="EA225">
        <v>258.65865865865999</v>
      </c>
      <c r="EB225">
        <v>1449.84984984985</v>
      </c>
      <c r="EC225">
        <v>19.327051778737399</v>
      </c>
      <c r="ED225">
        <v>16.486486486486498</v>
      </c>
      <c r="EE225">
        <v>22.102102102102101</v>
      </c>
      <c r="EF225">
        <v>10.870870870870901</v>
      </c>
      <c r="EG225">
        <v>27.717717717717701</v>
      </c>
      <c r="EH225">
        <v>-10.858983964880499</v>
      </c>
      <c r="EI225">
        <v>-16.036036036035998</v>
      </c>
      <c r="EJ225">
        <v>-5.7657657657657602</v>
      </c>
      <c r="EK225">
        <v>-25.945945945946001</v>
      </c>
      <c r="EL225">
        <v>4.14414414414414</v>
      </c>
      <c r="EM225">
        <v>13119.2760623222</v>
      </c>
      <c r="EN225">
        <v>7916.2162162162203</v>
      </c>
      <c r="EO225">
        <v>16372.972972973001</v>
      </c>
      <c r="EP225">
        <v>1900</v>
      </c>
      <c r="EQ225">
        <v>23637.8378378378</v>
      </c>
      <c r="ES225">
        <v>9.5872929629855204</v>
      </c>
      <c r="ET225">
        <v>7.6376376376376403</v>
      </c>
      <c r="EU225">
        <v>11.5615615615616</v>
      </c>
      <c r="EV225">
        <v>3.5735735735735799</v>
      </c>
      <c r="EW225">
        <v>15.4854854854855</v>
      </c>
      <c r="EX225">
        <v>943.67965160811798</v>
      </c>
      <c r="EY225">
        <v>540.540540540542</v>
      </c>
      <c r="EZ225">
        <v>984.984984984986</v>
      </c>
      <c r="FA225">
        <v>308.30830830830899</v>
      </c>
      <c r="FB225">
        <v>1749.74974974975</v>
      </c>
      <c r="FC225">
        <v>22.773432872743001</v>
      </c>
      <c r="FD225">
        <v>18.158158158158201</v>
      </c>
      <c r="FE225">
        <v>27.287287287287299</v>
      </c>
      <c r="FF225">
        <v>9.3493493493493496</v>
      </c>
      <c r="FG225">
        <v>36.096096096096097</v>
      </c>
      <c r="FH225">
        <v>-0.61041058420422101</v>
      </c>
      <c r="FI225">
        <v>-5.4254254254254297</v>
      </c>
      <c r="FJ225">
        <v>4.2742742742742799</v>
      </c>
      <c r="FK225">
        <v>-14.954954954954999</v>
      </c>
      <c r="FL225">
        <v>13.803803803803801</v>
      </c>
      <c r="FM225">
        <v>9884.4198083574993</v>
      </c>
      <c r="FN225">
        <v>5682.88288288288</v>
      </c>
      <c r="FO225">
        <v>12811.4114114114</v>
      </c>
      <c r="FP225">
        <v>0</v>
      </c>
      <c r="FQ225">
        <v>18693.693693693702</v>
      </c>
      <c r="FS225">
        <v>6.5197848755698002</v>
      </c>
      <c r="FT225">
        <v>4.46446446446447</v>
      </c>
      <c r="FU225">
        <v>8.6686686686686691</v>
      </c>
      <c r="FV225">
        <v>0.12012012012011999</v>
      </c>
      <c r="FW225">
        <v>12.8728728728729</v>
      </c>
      <c r="FX225">
        <v>977.67347680839805</v>
      </c>
      <c r="FY225">
        <v>591.29129129129205</v>
      </c>
      <c r="FZ225">
        <v>1033.9339339339299</v>
      </c>
      <c r="GA225">
        <v>346.846846846848</v>
      </c>
      <c r="GB225">
        <v>1757.3573573573599</v>
      </c>
      <c r="GC225">
        <v>20.1069989202174</v>
      </c>
      <c r="GD225">
        <v>16.076076076076099</v>
      </c>
      <c r="GE225">
        <v>24.0840840840841</v>
      </c>
      <c r="GF225">
        <v>8.3883883883883907</v>
      </c>
      <c r="GG225">
        <v>31.931931931931899</v>
      </c>
      <c r="GH225">
        <v>-4.9205578977590001</v>
      </c>
      <c r="GI225">
        <v>-9.8498498498498499</v>
      </c>
      <c r="GJ225">
        <v>2.0020020020012901E-2</v>
      </c>
      <c r="GK225">
        <v>-19.549549549549599</v>
      </c>
      <c r="GL225">
        <v>9.5495495495495497</v>
      </c>
      <c r="GM225">
        <v>11388.406395010101</v>
      </c>
      <c r="GN225">
        <v>7727.7277277277299</v>
      </c>
      <c r="GO225">
        <v>14596.8968968969</v>
      </c>
      <c r="GP225">
        <v>1574.9749749749701</v>
      </c>
      <c r="GQ225">
        <v>20749.6496496496</v>
      </c>
      <c r="GS225">
        <v>11.7385643565657</v>
      </c>
      <c r="GT225">
        <v>9.8198198198198199</v>
      </c>
      <c r="GU225">
        <v>13.5435435435435</v>
      </c>
      <c r="GV225">
        <v>6.0960960960961001</v>
      </c>
      <c r="GW225">
        <v>17.387387387387399</v>
      </c>
      <c r="GX225">
        <v>724.87319830095305</v>
      </c>
      <c r="GY225">
        <v>383.18318318318398</v>
      </c>
      <c r="GZ225">
        <v>746.04604604604697</v>
      </c>
      <c r="HA225">
        <v>203.203203203204</v>
      </c>
      <c r="HB225">
        <v>1405.0050050050099</v>
      </c>
      <c r="HC225">
        <v>24.9684865211347</v>
      </c>
      <c r="HD225">
        <v>19.429429429429401</v>
      </c>
      <c r="HE225">
        <v>30.540540540540501</v>
      </c>
      <c r="HF225">
        <v>8.6186186186186298</v>
      </c>
      <c r="HG225">
        <v>41.351351351351397</v>
      </c>
      <c r="HH225">
        <v>1.8355646639177701</v>
      </c>
      <c r="HI225">
        <v>-3.3333333333333299</v>
      </c>
      <c r="HJ225">
        <v>7.0270270270270299</v>
      </c>
      <c r="HK225">
        <v>-13.393393393393399</v>
      </c>
      <c r="HL225">
        <v>17.087087087087099</v>
      </c>
      <c r="HM225">
        <v>6238.7258251597405</v>
      </c>
      <c r="HN225">
        <v>3727.4274274274298</v>
      </c>
      <c r="HO225">
        <v>7910.6106106106099</v>
      </c>
      <c r="HP225">
        <v>600</v>
      </c>
      <c r="HQ225">
        <v>11396.596596596601</v>
      </c>
      <c r="HS225">
        <v>13.857061403216999</v>
      </c>
      <c r="HT225">
        <v>11.7417417417417</v>
      </c>
      <c r="HU225">
        <v>16.066066066066099</v>
      </c>
      <c r="HV225">
        <v>7.4174174174174201</v>
      </c>
      <c r="HW225">
        <v>20.270270270270299</v>
      </c>
      <c r="HX225">
        <v>546.10324276555502</v>
      </c>
      <c r="HY225">
        <v>411.81181181181302</v>
      </c>
      <c r="HZ225">
        <v>590.19019019019095</v>
      </c>
      <c r="IA225">
        <v>290.69069069069201</v>
      </c>
      <c r="IB225">
        <v>836.83683683683796</v>
      </c>
      <c r="IC225">
        <v>26.473190851338501</v>
      </c>
      <c r="ID225">
        <v>18.978978978979001</v>
      </c>
      <c r="IE225">
        <v>33.8438438438438</v>
      </c>
      <c r="IF225">
        <v>4.7147147147147201</v>
      </c>
      <c r="IG225">
        <v>48.108108108108098</v>
      </c>
      <c r="IH225">
        <v>5.1392270112558398</v>
      </c>
      <c r="II225">
        <v>-1.1311311311311301</v>
      </c>
      <c r="IJ225">
        <v>11.5215215215215</v>
      </c>
      <c r="IK225">
        <v>-13.4634634634635</v>
      </c>
      <c r="IL225">
        <v>23.693693693693699</v>
      </c>
      <c r="IM225">
        <v>3616.9771981499198</v>
      </c>
      <c r="IN225">
        <v>2867.5675675675702</v>
      </c>
      <c r="IO225">
        <v>4319.8198198198197</v>
      </c>
      <c r="IP225">
        <v>1493.3933933933899</v>
      </c>
      <c r="IQ225">
        <v>5693.9939939939904</v>
      </c>
      <c r="IS225">
        <v>-0.834616859351337</v>
      </c>
      <c r="IT225">
        <v>-6.6566566566566499</v>
      </c>
      <c r="IU225">
        <v>4.9749749749749803</v>
      </c>
      <c r="IV225">
        <v>-18.008008008008002</v>
      </c>
      <c r="IW225">
        <v>16.326326326326299</v>
      </c>
      <c r="IX225">
        <v>630.60291557590006</v>
      </c>
      <c r="IY225">
        <v>224.224224224225</v>
      </c>
      <c r="IZ225">
        <v>588.58858858859003</v>
      </c>
      <c r="JA225">
        <v>92.092092092093097</v>
      </c>
      <c r="JB225">
        <v>1445.4454454454501</v>
      </c>
      <c r="JC225">
        <v>18.151454737416401</v>
      </c>
      <c r="JD225">
        <v>14.7447447447448</v>
      </c>
      <c r="JE225">
        <v>21.6116116116116</v>
      </c>
      <c r="JF225">
        <v>7.8778778778778804</v>
      </c>
      <c r="JG225">
        <v>28.3383383383383</v>
      </c>
      <c r="JH225">
        <v>-17.907583875926701</v>
      </c>
      <c r="JI225">
        <v>-27.767767767767801</v>
      </c>
      <c r="JJ225">
        <v>-8.0680680680680705</v>
      </c>
      <c r="JK225">
        <v>-46.6666666666667</v>
      </c>
      <c r="JL225">
        <v>10.990990990991</v>
      </c>
      <c r="JM225">
        <v>10243.763543313</v>
      </c>
      <c r="JN225">
        <v>5833.6336336336299</v>
      </c>
      <c r="JO225">
        <v>13008.008008008001</v>
      </c>
      <c r="JP225">
        <v>800</v>
      </c>
      <c r="JQ225">
        <v>19140.940940940902</v>
      </c>
      <c r="JS225">
        <v>4.1732974406286498</v>
      </c>
      <c r="JT225">
        <v>-0.33033033033032699</v>
      </c>
      <c r="JU225">
        <v>8.6786786786786791</v>
      </c>
      <c r="JV225">
        <v>-9.1891891891891895</v>
      </c>
      <c r="JW225">
        <v>17.537537537537499</v>
      </c>
      <c r="JX225">
        <v>596.27773886342902</v>
      </c>
      <c r="JY225">
        <v>259.45945945945999</v>
      </c>
      <c r="JZ225">
        <v>588.58858858859003</v>
      </c>
      <c r="KA225">
        <v>120.120120120121</v>
      </c>
      <c r="KB225">
        <v>1263.6636636636599</v>
      </c>
      <c r="KC225">
        <v>22.8095610369624</v>
      </c>
      <c r="KD225">
        <v>18.958958958958998</v>
      </c>
      <c r="KE225">
        <v>26.646646646646602</v>
      </c>
      <c r="KF225">
        <v>11.271271271271299</v>
      </c>
      <c r="KG225">
        <v>34.334334334334301</v>
      </c>
      <c r="KH225">
        <v>-13.2481068419828</v>
      </c>
      <c r="KI225">
        <v>-21.6216216216216</v>
      </c>
      <c r="KJ225">
        <v>-4.8648648648648702</v>
      </c>
      <c r="KK225">
        <v>-38.018018018017997</v>
      </c>
      <c r="KL225">
        <v>11.351351351351299</v>
      </c>
      <c r="KM225">
        <v>6909.9402154400696</v>
      </c>
      <c r="KN225">
        <v>3632.3323323323302</v>
      </c>
      <c r="KO225">
        <v>9030.1301301301301</v>
      </c>
      <c r="KP225">
        <v>-300</v>
      </c>
      <c r="KQ225">
        <v>13597.497497497499</v>
      </c>
      <c r="KS225">
        <v>9.6759597889585294</v>
      </c>
      <c r="KT225">
        <v>5.52552552552552</v>
      </c>
      <c r="KU225">
        <v>13.7837837837838</v>
      </c>
      <c r="KV225">
        <v>-2.5825825825825701</v>
      </c>
      <c r="KW225">
        <v>21.891891891891898</v>
      </c>
      <c r="KX225">
        <v>637.73438075819797</v>
      </c>
      <c r="KY225">
        <v>274.674674674676</v>
      </c>
      <c r="KZ225">
        <v>627.82782782782897</v>
      </c>
      <c r="LA225">
        <v>128.92892892892999</v>
      </c>
      <c r="LB225">
        <v>1359.35935935936</v>
      </c>
      <c r="LC225">
        <v>25.595931932661198</v>
      </c>
      <c r="LD225">
        <v>20.880880880880898</v>
      </c>
      <c r="LE225">
        <v>30.170170170170199</v>
      </c>
      <c r="LF225">
        <v>11.751751751751801</v>
      </c>
      <c r="LG225">
        <v>39.459459459459502</v>
      </c>
      <c r="LH225">
        <v>-3.33269369891811</v>
      </c>
      <c r="LI225">
        <v>-9.8498498498498606</v>
      </c>
      <c r="LJ225">
        <v>3.0830830830830802</v>
      </c>
      <c r="LK225">
        <v>-22.402402402402402</v>
      </c>
      <c r="LL225">
        <v>15.825825825825801</v>
      </c>
      <c r="LM225">
        <v>6816.1697710717899</v>
      </c>
      <c r="LN225">
        <v>3159.45945945946</v>
      </c>
      <c r="LO225">
        <v>8805.1051051050999</v>
      </c>
      <c r="LP225">
        <v>-300</v>
      </c>
      <c r="LQ225">
        <v>13898.198198198201</v>
      </c>
      <c r="LS225">
        <v>10.8432310407952</v>
      </c>
      <c r="LT225">
        <v>8.4984984984985008</v>
      </c>
      <c r="LU225">
        <v>13.1831831831832</v>
      </c>
      <c r="LV225">
        <v>3.81381381381382</v>
      </c>
      <c r="LW225">
        <v>17.867867867867901</v>
      </c>
      <c r="LX225">
        <v>502.80281649920198</v>
      </c>
      <c r="LY225">
        <v>389.18918918919002</v>
      </c>
      <c r="LZ225">
        <v>544.144144144145</v>
      </c>
      <c r="MA225">
        <v>282.28228228228301</v>
      </c>
      <c r="MB225">
        <v>749.54954954954997</v>
      </c>
      <c r="MC225">
        <v>28.498479302701998</v>
      </c>
      <c r="MD225">
        <v>27.057057057057101</v>
      </c>
      <c r="ME225">
        <v>29.939939939939901</v>
      </c>
      <c r="MF225">
        <v>24.174174174174201</v>
      </c>
      <c r="MG225">
        <v>32.822822822822801</v>
      </c>
      <c r="MH225">
        <v>-3.3950107223919699</v>
      </c>
      <c r="MI225">
        <v>-5.8658658658658602</v>
      </c>
      <c r="MJ225">
        <v>-0.96096096096096095</v>
      </c>
      <c r="MK225">
        <v>-10.770770770770801</v>
      </c>
      <c r="ML225">
        <v>3.9439439439439501</v>
      </c>
      <c r="MM225">
        <v>3767.2687623275701</v>
      </c>
      <c r="MN225">
        <v>3219.4194194194201</v>
      </c>
      <c r="MO225">
        <v>4665.2652652652696</v>
      </c>
      <c r="MP225">
        <v>2003.8038038038001</v>
      </c>
      <c r="MQ225">
        <v>5600</v>
      </c>
      <c r="MS225">
        <v>13.114799643567601</v>
      </c>
      <c r="MT225">
        <v>9.4294294294294296</v>
      </c>
      <c r="MU225">
        <v>16.936936936936899</v>
      </c>
      <c r="MV225">
        <v>2.07207207207207</v>
      </c>
      <c r="MW225">
        <v>24.2942942942943</v>
      </c>
      <c r="MX225">
        <v>429.62500472148901</v>
      </c>
      <c r="MY225">
        <v>178.67867867868</v>
      </c>
      <c r="MZ225">
        <v>418.31831831831897</v>
      </c>
      <c r="NA225">
        <v>81.981981981982997</v>
      </c>
      <c r="NB225">
        <v>924.92492492492602</v>
      </c>
      <c r="NC225">
        <v>28.913740710472599</v>
      </c>
      <c r="ND225">
        <v>24.564564564564598</v>
      </c>
      <c r="NE225">
        <v>33.213213213213201</v>
      </c>
      <c r="NF225">
        <v>16.236236236236198</v>
      </c>
      <c r="NG225">
        <v>41.701701701701701</v>
      </c>
      <c r="NH225">
        <v>-0.72976230814004395</v>
      </c>
      <c r="NI225">
        <v>-7.7477477477477503</v>
      </c>
      <c r="NJ225">
        <v>6.1261261261261204</v>
      </c>
      <c r="NK225">
        <v>-21.2612612612613</v>
      </c>
      <c r="NL225">
        <v>19.639639639639601</v>
      </c>
      <c r="NM225">
        <v>3458.0267108387502</v>
      </c>
      <c r="NN225">
        <v>1766.7667667667699</v>
      </c>
      <c r="NO225">
        <v>4605.50550550551</v>
      </c>
      <c r="NP225">
        <v>-400</v>
      </c>
      <c r="NQ225">
        <v>6964.2642642642604</v>
      </c>
      <c r="NS225">
        <f t="shared" si="79"/>
        <v>4.8053373312779515</v>
      </c>
      <c r="NT225">
        <f t="shared" si="80"/>
        <v>2.6475136895557472</v>
      </c>
      <c r="NU225">
        <f t="shared" si="81"/>
        <v>8.413718339778594</v>
      </c>
      <c r="NV225">
        <f t="shared" si="82"/>
        <v>-3.0959787199308644</v>
      </c>
      <c r="NW225">
        <f t="shared" si="83"/>
        <v>14.12597247216627</v>
      </c>
      <c r="NX225">
        <f t="shared" si="84"/>
        <v>782.29552569785506</v>
      </c>
      <c r="NY225">
        <f t="shared" si="85"/>
        <v>418.77452880883544</v>
      </c>
      <c r="NZ225">
        <f t="shared" si="86"/>
        <v>796.57693848289114</v>
      </c>
      <c r="OA225">
        <f t="shared" si="87"/>
        <v>237.64590197946228</v>
      </c>
      <c r="OB225">
        <f t="shared" si="88"/>
        <v>1511.6690451378424</v>
      </c>
      <c r="OC225">
        <f t="shared" si="89"/>
        <v>20.948875028187995</v>
      </c>
      <c r="OD225">
        <f t="shared" si="90"/>
        <v>17.174779033451468</v>
      </c>
      <c r="OE225">
        <f t="shared" si="91"/>
        <v>24.69765991739067</v>
      </c>
      <c r="OF225">
        <f t="shared" si="92"/>
        <v>9.8012030088846167</v>
      </c>
      <c r="OG225">
        <f t="shared" si="93"/>
        <v>32.089667047793043</v>
      </c>
      <c r="OH225">
        <f t="shared" si="94"/>
        <v>-7.6335977611847428</v>
      </c>
      <c r="OI225">
        <f t="shared" si="95"/>
        <v>-13.441657240322712</v>
      </c>
      <c r="OJ225">
        <f t="shared" si="96"/>
        <v>-1.8049335611836606</v>
      </c>
      <c r="OK225">
        <f t="shared" si="97"/>
        <v>-24.772179106551398</v>
      </c>
      <c r="OL225">
        <f t="shared" si="98"/>
        <v>9.4880085648667425</v>
      </c>
      <c r="OM225">
        <f t="shared" si="99"/>
        <v>10588.626178191322</v>
      </c>
      <c r="ON225">
        <f t="shared" si="100"/>
        <v>6216.0698496448849</v>
      </c>
      <c r="OO225">
        <f t="shared" si="101"/>
        <v>13272.584302859581</v>
      </c>
      <c r="OP225">
        <f t="shared" si="102"/>
        <v>1267.0841194284126</v>
      </c>
      <c r="OQ225">
        <f t="shared" si="103"/>
        <v>19554.299244179387</v>
      </c>
    </row>
    <row r="226" spans="1:407" x14ac:dyDescent="0.2">
      <c r="NS226" t="e">
        <f t="shared" si="79"/>
        <v>#DIV/0!</v>
      </c>
    </row>
    <row r="227" spans="1:407" x14ac:dyDescent="0.2">
      <c r="NS227" t="e">
        <f t="shared" si="79"/>
        <v>#DIV/0!</v>
      </c>
    </row>
    <row r="228" spans="1:407" x14ac:dyDescent="0.2">
      <c r="NS228" t="e">
        <f t="shared" si="79"/>
        <v>#DIV/0!</v>
      </c>
    </row>
    <row r="229" spans="1:407" x14ac:dyDescent="0.2">
      <c r="NS229" t="e">
        <f t="shared" si="79"/>
        <v>#DIV/0!</v>
      </c>
    </row>
    <row r="230" spans="1:407" x14ac:dyDescent="0.2">
      <c r="NS230" t="e">
        <f t="shared" si="79"/>
        <v>#DIV/0!</v>
      </c>
    </row>
    <row r="231" spans="1:407" x14ac:dyDescent="0.2">
      <c r="NS231" t="e">
        <f t="shared" si="79"/>
        <v>#DIV/0!</v>
      </c>
    </row>
    <row r="232" spans="1:407" x14ac:dyDescent="0.2">
      <c r="NS232" t="e">
        <f t="shared" si="79"/>
        <v>#DIV/0!</v>
      </c>
    </row>
    <row r="233" spans="1:407" x14ac:dyDescent="0.2">
      <c r="NS233" t="e">
        <f t="shared" si="79"/>
        <v>#DIV/0!</v>
      </c>
    </row>
    <row r="234" spans="1:407" x14ac:dyDescent="0.2">
      <c r="NS234" t="e">
        <f t="shared" si="79"/>
        <v>#DIV/0!</v>
      </c>
    </row>
    <row r="235" spans="1:407" x14ac:dyDescent="0.2">
      <c r="NS235" t="e">
        <f t="shared" si="79"/>
        <v>#DIV/0!</v>
      </c>
    </row>
    <row r="236" spans="1:407" x14ac:dyDescent="0.2">
      <c r="NS236" t="e">
        <f t="shared" si="79"/>
        <v>#DIV/0!</v>
      </c>
    </row>
    <row r="237" spans="1:407" x14ac:dyDescent="0.2">
      <c r="NS237" t="e">
        <f t="shared" si="79"/>
        <v>#DIV/0!</v>
      </c>
    </row>
    <row r="238" spans="1:407" x14ac:dyDescent="0.2">
      <c r="NS238" t="e">
        <f t="shared" si="79"/>
        <v>#DIV/0!</v>
      </c>
    </row>
    <row r="239" spans="1:407" x14ac:dyDescent="0.2">
      <c r="NS239" t="e">
        <f t="shared" si="79"/>
        <v>#DIV/0!</v>
      </c>
    </row>
    <row r="240" spans="1:407" x14ac:dyDescent="0.2">
      <c r="NS240" t="e">
        <f t="shared" si="79"/>
        <v>#DIV/0!</v>
      </c>
    </row>
    <row r="241" spans="1:407" x14ac:dyDescent="0.2">
      <c r="NS241" t="e">
        <f t="shared" si="79"/>
        <v>#DIV/0!</v>
      </c>
    </row>
    <row r="242" spans="1:407" x14ac:dyDescent="0.2">
      <c r="A242">
        <v>25.826000000000001</v>
      </c>
      <c r="B242">
        <v>7.6188661590000004</v>
      </c>
      <c r="C242">
        <v>12.923090009999999</v>
      </c>
      <c r="D242">
        <v>9.7201042819999994</v>
      </c>
      <c r="E242">
        <v>11.841424630000001</v>
      </c>
      <c r="F242">
        <v>12.923090009999999</v>
      </c>
      <c r="G242">
        <v>11.841424630000001</v>
      </c>
      <c r="H242">
        <v>12.923090009999999</v>
      </c>
      <c r="I242">
        <v>7.4255441920000003</v>
      </c>
      <c r="J242">
        <v>4.2225584659999997</v>
      </c>
      <c r="K242">
        <v>14.534789809999999</v>
      </c>
      <c r="L242">
        <v>1.081665383</v>
      </c>
      <c r="M242">
        <v>1.081665383</v>
      </c>
      <c r="N242">
        <v>0</v>
      </c>
      <c r="O242">
        <v>0</v>
      </c>
      <c r="P242">
        <v>0</v>
      </c>
      <c r="Q242">
        <v>0</v>
      </c>
      <c r="S242">
        <v>2.8868578192208298</v>
      </c>
      <c r="T242">
        <v>-1.6116116116116099</v>
      </c>
      <c r="U242">
        <v>7.4974974974975002</v>
      </c>
      <c r="V242">
        <v>-10.440440440440399</v>
      </c>
      <c r="W242">
        <v>16.326326326326299</v>
      </c>
      <c r="X242">
        <v>594.33065938871096</v>
      </c>
      <c r="Y242">
        <v>346.14614614614698</v>
      </c>
      <c r="Z242">
        <v>623.82382382382502</v>
      </c>
      <c r="AA242">
        <v>197.79779779779901</v>
      </c>
      <c r="AB242">
        <v>1091.69169169169</v>
      </c>
      <c r="AC242">
        <v>22.7272632136787</v>
      </c>
      <c r="AD242">
        <v>19.209209209209199</v>
      </c>
      <c r="AE242">
        <v>26.3663663663664</v>
      </c>
      <c r="AF242">
        <v>12.052052052052099</v>
      </c>
      <c r="AG242">
        <v>33.393393393393403</v>
      </c>
      <c r="AH242">
        <v>-13.2769186320598</v>
      </c>
      <c r="AI242">
        <v>-21.841841841841799</v>
      </c>
      <c r="AJ242">
        <v>-4.8648648648648702</v>
      </c>
      <c r="AK242">
        <v>-38.1781781781782</v>
      </c>
      <c r="AL242">
        <v>11.471471471471499</v>
      </c>
      <c r="AM242">
        <v>6911.1047494499999</v>
      </c>
      <c r="AN242">
        <v>4571.3713713713696</v>
      </c>
      <c r="AO242">
        <v>8412.01201201201</v>
      </c>
      <c r="AP242">
        <v>1800</v>
      </c>
      <c r="AQ242">
        <v>11663.4634634635</v>
      </c>
      <c r="AS242">
        <v>-1.68375260814392</v>
      </c>
      <c r="AT242">
        <v>-5.2552552552552498</v>
      </c>
      <c r="AU242">
        <v>1.75175175175175</v>
      </c>
      <c r="AV242">
        <v>-12.1221221221221</v>
      </c>
      <c r="AW242">
        <v>8.6186186186186298</v>
      </c>
      <c r="AX242">
        <v>580.77638003739605</v>
      </c>
      <c r="AY242">
        <v>285.48548548548598</v>
      </c>
      <c r="AZ242">
        <v>586.48648648648702</v>
      </c>
      <c r="BA242">
        <v>142.74274274274401</v>
      </c>
      <c r="BB242">
        <v>1166.7667667667699</v>
      </c>
      <c r="BC242">
        <v>18.942794763531001</v>
      </c>
      <c r="BD242">
        <v>15.295295295295301</v>
      </c>
      <c r="BE242">
        <v>22.442442442442399</v>
      </c>
      <c r="BF242">
        <v>8.3183183183183207</v>
      </c>
      <c r="BG242">
        <v>29.5895895895896</v>
      </c>
      <c r="BH242">
        <v>-20.6757586814091</v>
      </c>
      <c r="BI242">
        <v>-27.917917917917901</v>
      </c>
      <c r="BJ242">
        <v>-13.273273273273301</v>
      </c>
      <c r="BK242">
        <v>-42.182182182182203</v>
      </c>
      <c r="BL242">
        <v>0.80080080080079996</v>
      </c>
      <c r="BM242">
        <v>10993.700998062401</v>
      </c>
      <c r="BN242">
        <v>5571.6716716716701</v>
      </c>
      <c r="BO242">
        <v>13742.342342342299</v>
      </c>
      <c r="BP242">
        <v>800</v>
      </c>
      <c r="BQ242">
        <v>21324.7247247247</v>
      </c>
      <c r="BS242">
        <v>2.0997465586561499</v>
      </c>
      <c r="BT242">
        <v>-1.0010010010006501E-2</v>
      </c>
      <c r="BU242">
        <v>4.2842842842842801</v>
      </c>
      <c r="BV242">
        <v>-4.3043043043043001</v>
      </c>
      <c r="BW242">
        <v>8.5785785785785897</v>
      </c>
      <c r="BX242">
        <v>652.82956107185703</v>
      </c>
      <c r="BY242">
        <v>412.412412412413</v>
      </c>
      <c r="BZ242">
        <v>694.69469469469504</v>
      </c>
      <c r="CA242">
        <v>250.25025025025101</v>
      </c>
      <c r="CB242">
        <v>1143.1431431431399</v>
      </c>
      <c r="CC242">
        <v>18.6563001896697</v>
      </c>
      <c r="CD242">
        <v>15.395395395395401</v>
      </c>
      <c r="CE242">
        <v>21.981981981981999</v>
      </c>
      <c r="CF242">
        <v>8.9489489489489493</v>
      </c>
      <c r="CG242">
        <v>28.428428428428401</v>
      </c>
      <c r="CH242">
        <v>-13.2222049799504</v>
      </c>
      <c r="CI242">
        <v>-17.697697697697699</v>
      </c>
      <c r="CJ242">
        <v>-8.7287287287287292</v>
      </c>
      <c r="CK242">
        <v>-26.506506506506501</v>
      </c>
      <c r="CL242">
        <v>-8.0080080080079996E-2</v>
      </c>
      <c r="CM242">
        <v>10905.3709914841</v>
      </c>
      <c r="CN242">
        <v>7057.5575575575604</v>
      </c>
      <c r="CO242">
        <v>13906.3063063063</v>
      </c>
      <c r="CP242">
        <v>1395.5955955955999</v>
      </c>
      <c r="CQ242">
        <v>19592.992992993</v>
      </c>
      <c r="CS242">
        <v>4.3424264681002702</v>
      </c>
      <c r="CT242">
        <v>0.350350350350354</v>
      </c>
      <c r="CU242">
        <v>8.1981981981982006</v>
      </c>
      <c r="CV242">
        <v>-7.2172172172172102</v>
      </c>
      <c r="CW242">
        <v>15.9059059059059</v>
      </c>
      <c r="CX242">
        <v>884.57190917967</v>
      </c>
      <c r="CY242">
        <v>311.111111111112</v>
      </c>
      <c r="CZ242">
        <v>828.228228228229</v>
      </c>
      <c r="DA242">
        <v>126.12612612612701</v>
      </c>
      <c r="DB242">
        <v>2030.6306306306301</v>
      </c>
      <c r="DC242">
        <v>19.394473946264601</v>
      </c>
      <c r="DD242">
        <v>15.975975975976</v>
      </c>
      <c r="DE242">
        <v>22.7327327327327</v>
      </c>
      <c r="DF242">
        <v>9.3693693693693696</v>
      </c>
      <c r="DG242">
        <v>29.3393393393393</v>
      </c>
      <c r="DH242">
        <v>-8.5535460050602996</v>
      </c>
      <c r="DI242">
        <v>-15.9359359359359</v>
      </c>
      <c r="DJ242">
        <v>-1.2912912912912999</v>
      </c>
      <c r="DK242">
        <v>-30.010010010009999</v>
      </c>
      <c r="DL242">
        <v>12.7827827827828</v>
      </c>
      <c r="DM242">
        <v>15226.0052524654</v>
      </c>
      <c r="DN242">
        <v>7009.0090090090098</v>
      </c>
      <c r="DO242">
        <v>18682.882882882899</v>
      </c>
      <c r="DP242">
        <v>1200</v>
      </c>
      <c r="DQ242">
        <v>30133.333333333299</v>
      </c>
      <c r="DS242">
        <v>3.01789346848479</v>
      </c>
      <c r="DT242">
        <v>0.210210210210207</v>
      </c>
      <c r="DU242">
        <v>5.9559559559559601</v>
      </c>
      <c r="DV242">
        <v>-5.3953953953953997</v>
      </c>
      <c r="DW242">
        <v>11.5615615615616</v>
      </c>
      <c r="DX242">
        <v>800.15942710231695</v>
      </c>
      <c r="DY242">
        <v>459.45945945945999</v>
      </c>
      <c r="DZ242">
        <v>837.23723723723799</v>
      </c>
      <c r="EA242">
        <v>262.06206206206298</v>
      </c>
      <c r="EB242">
        <v>1483.8838838838799</v>
      </c>
      <c r="EC242">
        <v>19.131140948300899</v>
      </c>
      <c r="ED242">
        <v>16.3163163163163</v>
      </c>
      <c r="EE242">
        <v>22.102102102102101</v>
      </c>
      <c r="EF242">
        <v>10.5305305305305</v>
      </c>
      <c r="EG242">
        <v>27.887887887887899</v>
      </c>
      <c r="EH242">
        <v>-10.989238036721799</v>
      </c>
      <c r="EI242">
        <v>-16.036036036035998</v>
      </c>
      <c r="EJ242">
        <v>-5.7657657657657602</v>
      </c>
      <c r="EK242">
        <v>-26.126126126126099</v>
      </c>
      <c r="EL242">
        <v>4.3243243243243201</v>
      </c>
      <c r="EM242">
        <v>13638.181591692901</v>
      </c>
      <c r="EN242">
        <v>8143.2432432432397</v>
      </c>
      <c r="EO242">
        <v>17054.054054054101</v>
      </c>
      <c r="EP242">
        <v>1900</v>
      </c>
      <c r="EQ242">
        <v>24772.972972972999</v>
      </c>
      <c r="ES242">
        <v>9.6229666134834702</v>
      </c>
      <c r="ET242">
        <v>7.6376376376376403</v>
      </c>
      <c r="EU242">
        <v>11.5615615615616</v>
      </c>
      <c r="EV242">
        <v>3.7137137137137199</v>
      </c>
      <c r="EW242">
        <v>15.4854854854855</v>
      </c>
      <c r="EX242">
        <v>947.81136042541004</v>
      </c>
      <c r="EY242">
        <v>564.56456456456601</v>
      </c>
      <c r="EZ242">
        <v>996.99699699699795</v>
      </c>
      <c r="FA242">
        <v>324.324324324325</v>
      </c>
      <c r="FB242">
        <v>1721.7217217217201</v>
      </c>
      <c r="FC242">
        <v>22.728585015941299</v>
      </c>
      <c r="FD242">
        <v>18.158158158158201</v>
      </c>
      <c r="FE242">
        <v>27.287287287287299</v>
      </c>
      <c r="FF242">
        <v>9.1891891891891895</v>
      </c>
      <c r="FG242">
        <v>36.2562562562563</v>
      </c>
      <c r="FH242">
        <v>-0.396444895678567</v>
      </c>
      <c r="FI242">
        <v>-5.2552552552552596</v>
      </c>
      <c r="FJ242">
        <v>4.4444444444444402</v>
      </c>
      <c r="FK242">
        <v>-14.614614614614601</v>
      </c>
      <c r="FL242">
        <v>13.973973973973999</v>
      </c>
      <c r="FM242">
        <v>9711.3257369233597</v>
      </c>
      <c r="FN242">
        <v>5782.5825825825796</v>
      </c>
      <c r="FO242">
        <v>12612.012012011999</v>
      </c>
      <c r="FP242">
        <v>99.699699699699707</v>
      </c>
      <c r="FQ242">
        <v>18245.045045045001</v>
      </c>
      <c r="FS242">
        <v>6.5668299655341098</v>
      </c>
      <c r="FT242">
        <v>4.46446446446447</v>
      </c>
      <c r="FU242">
        <v>8.8088088088088092</v>
      </c>
      <c r="FV242">
        <v>0.12012012012011999</v>
      </c>
      <c r="FW242">
        <v>13.013013013013</v>
      </c>
      <c r="FX242">
        <v>982.29379236784405</v>
      </c>
      <c r="FY242">
        <v>597.89789789789904</v>
      </c>
      <c r="FZ242">
        <v>1037.2372372372399</v>
      </c>
      <c r="GA242">
        <v>353.45345345345402</v>
      </c>
      <c r="GB242">
        <v>1757.3573573573599</v>
      </c>
      <c r="GC242">
        <v>20.0994387524016</v>
      </c>
      <c r="GD242">
        <v>16.076076076076099</v>
      </c>
      <c r="GE242">
        <v>24.0840840840841</v>
      </c>
      <c r="GF242">
        <v>8.2282282282282306</v>
      </c>
      <c r="GG242">
        <v>31.931931931931899</v>
      </c>
      <c r="GH242">
        <v>-4.7751981701780801</v>
      </c>
      <c r="GI242">
        <v>-9.6796796796796798</v>
      </c>
      <c r="GJ242">
        <v>0.19019019019019401</v>
      </c>
      <c r="GK242">
        <v>-19.379379379379401</v>
      </c>
      <c r="GL242">
        <v>9.8898898898898899</v>
      </c>
      <c r="GM242">
        <v>11372.003000586599</v>
      </c>
      <c r="GN242">
        <v>7769.8698698698699</v>
      </c>
      <c r="GO242">
        <v>14554.7547547548</v>
      </c>
      <c r="GP242">
        <v>1617.11711711712</v>
      </c>
      <c r="GQ242">
        <v>20665.3653653654</v>
      </c>
      <c r="GS242">
        <v>11.7331743149022</v>
      </c>
      <c r="GT242">
        <v>9.8198198198198199</v>
      </c>
      <c r="GU242">
        <v>13.6636636636637</v>
      </c>
      <c r="GV242">
        <v>5.9759759759759801</v>
      </c>
      <c r="GW242">
        <v>17.387387387387399</v>
      </c>
      <c r="GX242">
        <v>732.46409564757005</v>
      </c>
      <c r="GY242">
        <v>388.98898898899</v>
      </c>
      <c r="GZ242">
        <v>754.75475475475503</v>
      </c>
      <c r="HA242">
        <v>206.10610610610701</v>
      </c>
      <c r="HB242">
        <v>1416.6166166166199</v>
      </c>
      <c r="HC242">
        <v>25.733188125044101</v>
      </c>
      <c r="HD242">
        <v>20.930930930930899</v>
      </c>
      <c r="HE242">
        <v>30.540540540540501</v>
      </c>
      <c r="HF242">
        <v>11.471471471471499</v>
      </c>
      <c r="HG242">
        <v>39.849849849849797</v>
      </c>
      <c r="HH242">
        <v>1.08510903766738</v>
      </c>
      <c r="HI242">
        <v>-3.18318318318319</v>
      </c>
      <c r="HJ242">
        <v>5.2252252252252296</v>
      </c>
      <c r="HK242">
        <v>-11.2912912912913</v>
      </c>
      <c r="HL242">
        <v>13.3333333333333</v>
      </c>
      <c r="HM242">
        <v>6266.40532839966</v>
      </c>
      <c r="HN242">
        <v>3767.2672672672702</v>
      </c>
      <c r="HO242">
        <v>7950.4504504504503</v>
      </c>
      <c r="HP242">
        <v>600</v>
      </c>
      <c r="HQ242">
        <v>11436.436436436399</v>
      </c>
      <c r="HS242">
        <v>13.797133155273199</v>
      </c>
      <c r="HT242">
        <v>11.6216216216216</v>
      </c>
      <c r="HU242">
        <v>16.066066066066099</v>
      </c>
      <c r="HV242">
        <v>7.17717717717718</v>
      </c>
      <c r="HW242">
        <v>20.5105105105105</v>
      </c>
      <c r="HX242">
        <v>586.07724731896201</v>
      </c>
      <c r="HY242">
        <v>387.58758758758802</v>
      </c>
      <c r="HZ242">
        <v>625.42542542542606</v>
      </c>
      <c r="IA242">
        <v>246.64664664664801</v>
      </c>
      <c r="IB242">
        <v>993.19319319319402</v>
      </c>
      <c r="IC242">
        <v>26.594918477628202</v>
      </c>
      <c r="ID242">
        <v>19.579579579579601</v>
      </c>
      <c r="IE242">
        <v>33.5435435435435</v>
      </c>
      <c r="IF242">
        <v>6.0660660660660701</v>
      </c>
      <c r="IG242">
        <v>47.207207207207198</v>
      </c>
      <c r="IH242">
        <v>4.5156634406056204</v>
      </c>
      <c r="II242">
        <v>-1.6116116116116099</v>
      </c>
      <c r="IJ242">
        <v>10.720720720720699</v>
      </c>
      <c r="IK242">
        <v>-13.623623623623599</v>
      </c>
      <c r="IL242">
        <v>22.5725725725726</v>
      </c>
      <c r="IM242">
        <v>3898.76910416177</v>
      </c>
      <c r="IN242">
        <v>2742.6426426426401</v>
      </c>
      <c r="IO242">
        <v>4788.2882882882896</v>
      </c>
      <c r="IP242">
        <v>1024.9249249249201</v>
      </c>
      <c r="IQ242">
        <v>6521.6216216216199</v>
      </c>
      <c r="IS242">
        <v>-1.9447866293229501</v>
      </c>
      <c r="IT242">
        <v>-8.1981981981982006</v>
      </c>
      <c r="IU242">
        <v>4.2742742742742799</v>
      </c>
      <c r="IV242">
        <v>-20.2502502502502</v>
      </c>
      <c r="IW242">
        <v>16.4664664664665</v>
      </c>
      <c r="IX242">
        <v>618.68603185872405</v>
      </c>
      <c r="IY242">
        <v>208.20820820820899</v>
      </c>
      <c r="IZ242">
        <v>568.56856856856996</v>
      </c>
      <c r="JA242">
        <v>84.084084084085106</v>
      </c>
      <c r="JB242">
        <v>1441.44144144144</v>
      </c>
      <c r="JC242">
        <v>18.042684789100999</v>
      </c>
      <c r="JD242">
        <v>14.604604604604599</v>
      </c>
      <c r="JE242">
        <v>21.6116116116116</v>
      </c>
      <c r="JF242">
        <v>7.5975975975976002</v>
      </c>
      <c r="JG242">
        <v>28.4784784784785</v>
      </c>
      <c r="JH242">
        <v>-19.463249730672299</v>
      </c>
      <c r="JI242">
        <v>-29.8498498498498</v>
      </c>
      <c r="JJ242">
        <v>-9.0290290290290294</v>
      </c>
      <c r="JK242">
        <v>-50.030030030029998</v>
      </c>
      <c r="JL242">
        <v>11.1511511511512</v>
      </c>
      <c r="JM242">
        <v>10346.776364208999</v>
      </c>
      <c r="JN242">
        <v>5775.7757757757799</v>
      </c>
      <c r="JO242">
        <v>13065.865865865901</v>
      </c>
      <c r="JP242">
        <v>800</v>
      </c>
      <c r="JQ242">
        <v>19488.088088088101</v>
      </c>
      <c r="JS242">
        <v>4.1203797625701801</v>
      </c>
      <c r="JT242">
        <v>-0.48048048048047998</v>
      </c>
      <c r="JU242">
        <v>8.6786786786786791</v>
      </c>
      <c r="JV242">
        <v>-9.4894894894894897</v>
      </c>
      <c r="JW242">
        <v>17.687687687687699</v>
      </c>
      <c r="JX242">
        <v>611.14977171020996</v>
      </c>
      <c r="JY242">
        <v>269.06906906907</v>
      </c>
      <c r="JZ242">
        <v>605.40540540540599</v>
      </c>
      <c r="KA242">
        <v>127.32732732732801</v>
      </c>
      <c r="KB242">
        <v>1287.68768768769</v>
      </c>
      <c r="KC242">
        <v>22.760943366166099</v>
      </c>
      <c r="KD242">
        <v>18.798798798798799</v>
      </c>
      <c r="KE242">
        <v>26.646646646646602</v>
      </c>
      <c r="KF242">
        <v>11.1111111111111</v>
      </c>
      <c r="KG242">
        <v>34.334334334334301</v>
      </c>
      <c r="KH242">
        <v>-13.2909255089714</v>
      </c>
      <c r="KI242">
        <v>-21.801801801801801</v>
      </c>
      <c r="KJ242">
        <v>-4.6846846846846804</v>
      </c>
      <c r="KK242">
        <v>-38.558558558558602</v>
      </c>
      <c r="KL242">
        <v>11.8918918918919</v>
      </c>
      <c r="KM242">
        <v>7070.9528138435398</v>
      </c>
      <c r="KN242">
        <v>3803.3033033032998</v>
      </c>
      <c r="KO242">
        <v>9249.9499499499507</v>
      </c>
      <c r="KP242">
        <v>-300</v>
      </c>
      <c r="KQ242">
        <v>13817.3173173173</v>
      </c>
      <c r="KS242">
        <v>9.7113951902823992</v>
      </c>
      <c r="KT242">
        <v>5.52552552552552</v>
      </c>
      <c r="KU242">
        <v>13.933933933933901</v>
      </c>
      <c r="KV242">
        <v>-2.73273273273273</v>
      </c>
      <c r="KW242">
        <v>22.192192192192199</v>
      </c>
      <c r="KX242">
        <v>656.14146268572597</v>
      </c>
      <c r="KY242">
        <v>283.08308308308398</v>
      </c>
      <c r="KZ242">
        <v>647.44744744744798</v>
      </c>
      <c r="LA242">
        <v>131.73173173173299</v>
      </c>
      <c r="LB242">
        <v>1395.7957957957999</v>
      </c>
      <c r="LC242">
        <v>25.690454905061902</v>
      </c>
      <c r="LD242">
        <v>20.880880880880898</v>
      </c>
      <c r="LE242">
        <v>30.490490490490501</v>
      </c>
      <c r="LF242">
        <v>11.5915915915916</v>
      </c>
      <c r="LG242">
        <v>39.939939939939897</v>
      </c>
      <c r="LH242">
        <v>-3.2292369483285701</v>
      </c>
      <c r="LI242">
        <v>-9.8498498498498606</v>
      </c>
      <c r="LJ242">
        <v>3.2732732732732601</v>
      </c>
      <c r="LK242">
        <v>-22.592592592592599</v>
      </c>
      <c r="LL242">
        <v>16.2062062062062</v>
      </c>
      <c r="LM242">
        <v>7086.9400182649697</v>
      </c>
      <c r="LN242">
        <v>3279.5795795795798</v>
      </c>
      <c r="LO242">
        <v>9141.4414414414405</v>
      </c>
      <c r="LP242">
        <v>-300</v>
      </c>
      <c r="LQ242">
        <v>14426.7267267267</v>
      </c>
      <c r="LS242">
        <v>11.3479358064039</v>
      </c>
      <c r="LT242">
        <v>9.3393393393393396</v>
      </c>
      <c r="LU242">
        <v>13.423423423423399</v>
      </c>
      <c r="LV242">
        <v>5.2552552552552596</v>
      </c>
      <c r="LW242">
        <v>17.387387387387399</v>
      </c>
      <c r="LX242">
        <v>516.73137662988995</v>
      </c>
      <c r="LY242">
        <v>420.42042042042101</v>
      </c>
      <c r="LZ242">
        <v>558.55855855855896</v>
      </c>
      <c r="MA242">
        <v>319.51951951951997</v>
      </c>
      <c r="MB242">
        <v>735.13513513513601</v>
      </c>
      <c r="MC242">
        <v>28.595404381523402</v>
      </c>
      <c r="MD242">
        <v>27.177177177177199</v>
      </c>
      <c r="ME242">
        <v>29.939939939939901</v>
      </c>
      <c r="MF242">
        <v>24.2942942942943</v>
      </c>
      <c r="MG242">
        <v>32.822822822822801</v>
      </c>
      <c r="MH242">
        <v>-3.0450843744979901</v>
      </c>
      <c r="MI242">
        <v>-4.8848848848848796</v>
      </c>
      <c r="MJ242">
        <v>-1.1011011011010901</v>
      </c>
      <c r="MK242">
        <v>-8.6686686686686691</v>
      </c>
      <c r="ML242">
        <v>2.68268268268268</v>
      </c>
      <c r="MM242">
        <v>3906.8210711142801</v>
      </c>
      <c r="MN242">
        <v>3412.8128128128101</v>
      </c>
      <c r="MO242">
        <v>4729.72972972973</v>
      </c>
      <c r="MP242">
        <v>2275.4754754754799</v>
      </c>
      <c r="MQ242">
        <v>5600</v>
      </c>
      <c r="MS242">
        <v>13.267424269214599</v>
      </c>
      <c r="MT242">
        <v>9.7297297297297298</v>
      </c>
      <c r="MU242">
        <v>16.936936936936899</v>
      </c>
      <c r="MV242">
        <v>2.6726726726726802</v>
      </c>
      <c r="MW242">
        <v>23.993993993994</v>
      </c>
      <c r="MX242">
        <v>469.53007941328201</v>
      </c>
      <c r="MY242">
        <v>174.47447447447499</v>
      </c>
      <c r="MZ242">
        <v>445.64564564564603</v>
      </c>
      <c r="NA242">
        <v>75.675675675676601</v>
      </c>
      <c r="NB242">
        <v>1057.3573573573599</v>
      </c>
      <c r="NC242">
        <v>29.132310651574201</v>
      </c>
      <c r="ND242">
        <v>24.884884884884901</v>
      </c>
      <c r="NE242">
        <v>33.5335335335335</v>
      </c>
      <c r="NF242">
        <v>16.396396396396401</v>
      </c>
      <c r="NG242">
        <v>42.022022022022</v>
      </c>
      <c r="NH242">
        <v>-0.156521683669124</v>
      </c>
      <c r="NI242">
        <v>-5.4054054054053999</v>
      </c>
      <c r="NJ242">
        <v>5.0450450450450397</v>
      </c>
      <c r="NK242">
        <v>-15.495495495495501</v>
      </c>
      <c r="NL242">
        <v>15.1351351351351</v>
      </c>
      <c r="NM242">
        <v>3893.8584378384098</v>
      </c>
      <c r="NN242">
        <v>1807.9079079079099</v>
      </c>
      <c r="NO242">
        <v>5126.6266266266302</v>
      </c>
      <c r="NP242">
        <v>-400</v>
      </c>
      <c r="NQ242">
        <v>8033.9339339339303</v>
      </c>
      <c r="NS242">
        <f t="shared" si="79"/>
        <v>4.0870086981469278</v>
      </c>
      <c r="NT242">
        <f t="shared" si="80"/>
        <v>1.9594421277227421</v>
      </c>
      <c r="NU242">
        <f t="shared" si="81"/>
        <v>8.2882065960405207</v>
      </c>
      <c r="NV242">
        <f t="shared" si="82"/>
        <v>-4.2428884555750628</v>
      </c>
      <c r="NW242">
        <f t="shared" si="83"/>
        <v>14.487727208090798</v>
      </c>
      <c r="NX242">
        <f t="shared" si="84"/>
        <v>781.61113708273513</v>
      </c>
      <c r="NY242">
        <f t="shared" si="85"/>
        <v>408.24999743082537</v>
      </c>
      <c r="NZ242">
        <f t="shared" si="86"/>
        <v>796.14193556188957</v>
      </c>
      <c r="OA242">
        <f t="shared" si="87"/>
        <v>221.37323875759739</v>
      </c>
      <c r="OB242">
        <f t="shared" si="88"/>
        <v>1530.0721364573315</v>
      </c>
      <c r="OC242">
        <f t="shared" si="89"/>
        <v>21.035297646146351</v>
      </c>
      <c r="OD242">
        <f t="shared" si="90"/>
        <v>17.165805662684352</v>
      </c>
      <c r="OE242">
        <f t="shared" si="91"/>
        <v>24.913774941795143</v>
      </c>
      <c r="OF242">
        <f t="shared" si="92"/>
        <v>9.5432828965375673</v>
      </c>
      <c r="OG242">
        <f t="shared" si="93"/>
        <v>32.524731301336381</v>
      </c>
      <c r="OH242">
        <f t="shared" si="94"/>
        <v>-8.3641689045800174</v>
      </c>
      <c r="OI242">
        <f t="shared" si="95"/>
        <v>-14.550681140765187</v>
      </c>
      <c r="OJ242">
        <f t="shared" si="96"/>
        <v>-2.1654049404897924</v>
      </c>
      <c r="OK242">
        <f t="shared" si="97"/>
        <v>-26.581024681393028</v>
      </c>
      <c r="OL242">
        <f t="shared" si="98"/>
        <v>9.8607519725324853</v>
      </c>
      <c r="OM242">
        <f t="shared" si="99"/>
        <v>10608.218214760234</v>
      </c>
      <c r="ON242">
        <f t="shared" si="100"/>
        <v>6098.7366025243264</v>
      </c>
      <c r="OO242">
        <f t="shared" si="101"/>
        <v>13374.848797666353</v>
      </c>
      <c r="OP242">
        <f t="shared" si="102"/>
        <v>1011.5719387758126</v>
      </c>
      <c r="OQ242">
        <f t="shared" si="103"/>
        <v>19865.473527031107</v>
      </c>
    </row>
    <row r="243" spans="1:407" x14ac:dyDescent="0.2">
      <c r="NS243" t="e">
        <f t="shared" si="79"/>
        <v>#DIV/0!</v>
      </c>
    </row>
    <row r="244" spans="1:407" x14ac:dyDescent="0.2">
      <c r="NS244" t="e">
        <f t="shared" si="79"/>
        <v>#DIV/0!</v>
      </c>
    </row>
    <row r="245" spans="1:407" x14ac:dyDescent="0.2">
      <c r="NS245" t="e">
        <f t="shared" si="79"/>
        <v>#DIV/0!</v>
      </c>
    </row>
    <row r="246" spans="1:407" x14ac:dyDescent="0.2">
      <c r="NS246" t="e">
        <f t="shared" si="79"/>
        <v>#DIV/0!</v>
      </c>
    </row>
    <row r="247" spans="1:407" x14ac:dyDescent="0.2">
      <c r="NS247" t="e">
        <f t="shared" si="79"/>
        <v>#DIV/0!</v>
      </c>
    </row>
    <row r="248" spans="1:407" x14ac:dyDescent="0.2">
      <c r="NS248" t="e">
        <f t="shared" si="79"/>
        <v>#DIV/0!</v>
      </c>
    </row>
    <row r="249" spans="1:407" x14ac:dyDescent="0.2">
      <c r="NS249" t="e">
        <f t="shared" si="79"/>
        <v>#DIV/0!</v>
      </c>
    </row>
    <row r="250" spans="1:407" x14ac:dyDescent="0.2">
      <c r="A250">
        <v>26.196999999999999</v>
      </c>
      <c r="B250">
        <v>6.4454147290000003</v>
      </c>
      <c r="C250">
        <v>14.43023554</v>
      </c>
      <c r="D250">
        <v>12.10644553</v>
      </c>
      <c r="E250">
        <v>12.64138116</v>
      </c>
      <c r="F250">
        <v>14.43023554</v>
      </c>
      <c r="G250">
        <v>12.64138116</v>
      </c>
      <c r="H250">
        <v>14.43023554</v>
      </c>
      <c r="I250">
        <v>8.5197564379999999</v>
      </c>
      <c r="J250">
        <v>6.1959664300000004</v>
      </c>
      <c r="K250">
        <v>12.788915340000001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>
        <v>2.9918335671132601</v>
      </c>
      <c r="T250">
        <v>-1.4714714714714701</v>
      </c>
      <c r="U250">
        <v>7.3573573573573601</v>
      </c>
      <c r="V250">
        <v>-10.02002002002</v>
      </c>
      <c r="W250">
        <v>16.046046046046001</v>
      </c>
      <c r="X250">
        <v>610.22284473589002</v>
      </c>
      <c r="Y250">
        <v>353.75375375375501</v>
      </c>
      <c r="Z250">
        <v>640.94094094094203</v>
      </c>
      <c r="AA250">
        <v>201.60160160160299</v>
      </c>
      <c r="AB250">
        <v>1124.02402402402</v>
      </c>
      <c r="AC250">
        <v>22.0374323853557</v>
      </c>
      <c r="AD250">
        <v>18.298298298298299</v>
      </c>
      <c r="AE250">
        <v>25.845845845845801</v>
      </c>
      <c r="AF250">
        <v>11.011011011011</v>
      </c>
      <c r="AG250">
        <v>33.1331331331331</v>
      </c>
      <c r="AH250">
        <v>-12.879104340016299</v>
      </c>
      <c r="AI250">
        <v>-21.041041041041002</v>
      </c>
      <c r="AJ250">
        <v>-4.8648648648648702</v>
      </c>
      <c r="AK250">
        <v>-36.576576576576599</v>
      </c>
      <c r="AL250">
        <v>10.8308308308308</v>
      </c>
      <c r="AM250">
        <v>7371.1259414220103</v>
      </c>
      <c r="AN250">
        <v>4767.7677677677702</v>
      </c>
      <c r="AO250">
        <v>9001.2012012012001</v>
      </c>
      <c r="AP250">
        <v>1800</v>
      </c>
      <c r="AQ250">
        <v>12601.801801801799</v>
      </c>
      <c r="AS250">
        <v>-1.89138616019246</v>
      </c>
      <c r="AT250">
        <v>-5.2552552552552498</v>
      </c>
      <c r="AU250">
        <v>1.6116116116116099</v>
      </c>
      <c r="AV250">
        <v>-12.1221221221221</v>
      </c>
      <c r="AW250">
        <v>8.3383383383383496</v>
      </c>
      <c r="AX250">
        <v>563.92683528735699</v>
      </c>
      <c r="AY250">
        <v>288.58858858859003</v>
      </c>
      <c r="AZ250">
        <v>574.07407407407504</v>
      </c>
      <c r="BA250">
        <v>152.052052052053</v>
      </c>
      <c r="BB250">
        <v>1110.9109109109099</v>
      </c>
      <c r="BC250">
        <v>18.817598382753602</v>
      </c>
      <c r="BD250">
        <v>14.954954954954999</v>
      </c>
      <c r="BE250">
        <v>22.7827827827828</v>
      </c>
      <c r="BF250">
        <v>7.1271271271271202</v>
      </c>
      <c r="BG250">
        <v>30.6106106106106</v>
      </c>
      <c r="BH250">
        <v>-20.875112657641299</v>
      </c>
      <c r="BI250">
        <v>-28.298298298298299</v>
      </c>
      <c r="BJ250">
        <v>-13.273273273273301</v>
      </c>
      <c r="BK250">
        <v>-42.942942942942999</v>
      </c>
      <c r="BL250">
        <v>1.1811811811811701</v>
      </c>
      <c r="BM250">
        <v>10166.4734257297</v>
      </c>
      <c r="BN250">
        <v>5637.0370370370401</v>
      </c>
      <c r="BO250">
        <v>12827.2272272272</v>
      </c>
      <c r="BP250">
        <v>800</v>
      </c>
      <c r="BQ250">
        <v>19167.667667667702</v>
      </c>
      <c r="BS250">
        <v>1.9404839604652899</v>
      </c>
      <c r="BT250">
        <v>-0.40040040040039299</v>
      </c>
      <c r="BU250">
        <v>4.2842842842842801</v>
      </c>
      <c r="BV250">
        <v>-5.2152152152152098</v>
      </c>
      <c r="BW250">
        <v>8.96896896896898</v>
      </c>
      <c r="BX250">
        <v>658.33736833044497</v>
      </c>
      <c r="BY250">
        <v>442.442442442443</v>
      </c>
      <c r="BZ250">
        <v>706.706706706707</v>
      </c>
      <c r="CA250">
        <v>282.28228228228301</v>
      </c>
      <c r="CB250">
        <v>1105.1051051051099</v>
      </c>
      <c r="CC250">
        <v>18.245121352481501</v>
      </c>
      <c r="CD250">
        <v>15.115115115115101</v>
      </c>
      <c r="CE250">
        <v>21.281281281281299</v>
      </c>
      <c r="CF250">
        <v>9.0890890890890894</v>
      </c>
      <c r="CG250">
        <v>27.307307307307301</v>
      </c>
      <c r="CH250">
        <v>-13.263934741442201</v>
      </c>
      <c r="CI250">
        <v>-17.2172172172172</v>
      </c>
      <c r="CJ250">
        <v>-9.3693693693693696</v>
      </c>
      <c r="CK250">
        <v>-24.9049049049049</v>
      </c>
      <c r="CL250">
        <v>-1.68168168168168</v>
      </c>
      <c r="CM250">
        <v>11248.390586891401</v>
      </c>
      <c r="CN250">
        <v>7675.6756756756704</v>
      </c>
      <c r="CO250">
        <v>14277.1771771772</v>
      </c>
      <c r="CP250">
        <v>1964.26426426426</v>
      </c>
      <c r="CQ250">
        <v>19988.588588588598</v>
      </c>
      <c r="CS250">
        <v>4.2106179460984201</v>
      </c>
      <c r="CT250">
        <v>0.350350350350354</v>
      </c>
      <c r="CU250">
        <v>8.0580580580580694</v>
      </c>
      <c r="CV250">
        <v>-7.2172172172172102</v>
      </c>
      <c r="CW250">
        <v>15.625625625625601</v>
      </c>
      <c r="CX250">
        <v>929.96321668466305</v>
      </c>
      <c r="CY250">
        <v>311.111111111112</v>
      </c>
      <c r="CZ250">
        <v>866.06606606606704</v>
      </c>
      <c r="DA250">
        <v>126.12612612612701</v>
      </c>
      <c r="DB250">
        <v>2173.5735735735698</v>
      </c>
      <c r="DC250">
        <v>19.052512487334699</v>
      </c>
      <c r="DD250">
        <v>15.825825825825801</v>
      </c>
      <c r="DE250">
        <v>22.132132132132099</v>
      </c>
      <c r="DF250">
        <v>9.6696696696696698</v>
      </c>
      <c r="DG250">
        <v>28.4384384384384</v>
      </c>
      <c r="DH250">
        <v>-8.6655228075661803</v>
      </c>
      <c r="DI250">
        <v>-15.9359359359359</v>
      </c>
      <c r="DJ250">
        <v>-1.4814814814814801</v>
      </c>
      <c r="DK250">
        <v>-29.819819819819799</v>
      </c>
      <c r="DL250">
        <v>12.592592592592601</v>
      </c>
      <c r="DM250">
        <v>16304.9690765292</v>
      </c>
      <c r="DN250">
        <v>7511.7117117117104</v>
      </c>
      <c r="DO250">
        <v>20023.423423423399</v>
      </c>
      <c r="DP250">
        <v>1200</v>
      </c>
      <c r="DQ250">
        <v>32255.855855855902</v>
      </c>
      <c r="DS250">
        <v>2.6790700622543899</v>
      </c>
      <c r="DT250">
        <v>-0.210210210210207</v>
      </c>
      <c r="DU250">
        <v>5.5355355355355398</v>
      </c>
      <c r="DV250">
        <v>-5.8158158158158102</v>
      </c>
      <c r="DW250">
        <v>11.1411411411411</v>
      </c>
      <c r="DX250">
        <v>783.81379525151794</v>
      </c>
      <c r="DY250">
        <v>442.442442442443</v>
      </c>
      <c r="DZ250">
        <v>816.816816816818</v>
      </c>
      <c r="EA250">
        <v>248.448448448449</v>
      </c>
      <c r="EB250">
        <v>1463.4634634634599</v>
      </c>
      <c r="EC250">
        <v>19.133819785327201</v>
      </c>
      <c r="ED250">
        <v>16.3163163163163</v>
      </c>
      <c r="EE250">
        <v>21.931931931931899</v>
      </c>
      <c r="EF250">
        <v>10.7007007007007</v>
      </c>
      <c r="EG250">
        <v>27.717717717717701</v>
      </c>
      <c r="EH250">
        <v>-11.6047808960894</v>
      </c>
      <c r="EI250">
        <v>-16.936936936936899</v>
      </c>
      <c r="EJ250">
        <v>-6.3063063063063103</v>
      </c>
      <c r="EK250">
        <v>-27.207207207207201</v>
      </c>
      <c r="EL250">
        <v>4.14414414414414</v>
      </c>
      <c r="EM250">
        <v>13210.0053599701</v>
      </c>
      <c r="EN250">
        <v>8086.4864864864903</v>
      </c>
      <c r="EO250">
        <v>16543.2432432432</v>
      </c>
      <c r="EP250">
        <v>1900</v>
      </c>
      <c r="EQ250">
        <v>23694.5945945946</v>
      </c>
      <c r="ES250">
        <v>9.6972596598483491</v>
      </c>
      <c r="ET250">
        <v>7.6376376376376403</v>
      </c>
      <c r="EU250">
        <v>11.701701701701699</v>
      </c>
      <c r="EV250">
        <v>3.7137137137137199</v>
      </c>
      <c r="EW250">
        <v>15.765765765765799</v>
      </c>
      <c r="EX250">
        <v>937.76385418342295</v>
      </c>
      <c r="EY250">
        <v>548.54854854855</v>
      </c>
      <c r="EZ250">
        <v>984.984984984986</v>
      </c>
      <c r="FA250">
        <v>312.312312312313</v>
      </c>
      <c r="FB250">
        <v>1721.7217217217201</v>
      </c>
      <c r="FC250">
        <v>23.0681426554377</v>
      </c>
      <c r="FD250">
        <v>18.6386386386386</v>
      </c>
      <c r="FE250">
        <v>27.447447447447399</v>
      </c>
      <c r="FF250">
        <v>9.98998998998999</v>
      </c>
      <c r="FG250">
        <v>36.096096096096097</v>
      </c>
      <c r="FH250">
        <v>-0.56965308473668697</v>
      </c>
      <c r="FI250">
        <v>-5.0850850850850797</v>
      </c>
      <c r="FJ250">
        <v>4.1041041041041</v>
      </c>
      <c r="FK250">
        <v>-14.104104104104101</v>
      </c>
      <c r="FL250">
        <v>12.952952952953</v>
      </c>
      <c r="FM250">
        <v>9754.4566400714302</v>
      </c>
      <c r="FN250">
        <v>5633.0330330330298</v>
      </c>
      <c r="FO250">
        <v>12661.8618618619</v>
      </c>
      <c r="FP250">
        <v>0</v>
      </c>
      <c r="FQ250">
        <v>18444.444444444402</v>
      </c>
      <c r="FS250">
        <v>6.5123952760741899</v>
      </c>
      <c r="FT250">
        <v>4.3243243243243201</v>
      </c>
      <c r="FU250">
        <v>8.6686686686686691</v>
      </c>
      <c r="FV250">
        <v>-2.0020020020019999E-2</v>
      </c>
      <c r="FW250">
        <v>13.1531531531532</v>
      </c>
      <c r="FX250">
        <v>997.82386415487804</v>
      </c>
      <c r="FY250">
        <v>621.02102102102197</v>
      </c>
      <c r="FZ250">
        <v>1057.0570570570601</v>
      </c>
      <c r="GA250">
        <v>376.57657657657802</v>
      </c>
      <c r="GB250">
        <v>1760.6606606606599</v>
      </c>
      <c r="GC250">
        <v>20.023368268568401</v>
      </c>
      <c r="GD250">
        <v>16.076076076076099</v>
      </c>
      <c r="GE250">
        <v>24.0840840840841</v>
      </c>
      <c r="GF250">
        <v>8.0680680680680705</v>
      </c>
      <c r="GG250">
        <v>31.931931931931899</v>
      </c>
      <c r="GH250">
        <v>-4.8278334798187297</v>
      </c>
      <c r="GI250">
        <v>-9.6796796796796798</v>
      </c>
      <c r="GJ250">
        <v>0.19019019019019401</v>
      </c>
      <c r="GK250">
        <v>-19.549549549549599</v>
      </c>
      <c r="GL250">
        <v>9.8898898898898899</v>
      </c>
      <c r="GM250">
        <v>11451.4282515211</v>
      </c>
      <c r="GN250">
        <v>7938.4384384384402</v>
      </c>
      <c r="GO250">
        <v>14596.8968968969</v>
      </c>
      <c r="GP250">
        <v>1869.96996996997</v>
      </c>
      <c r="GQ250">
        <v>20665.3653653654</v>
      </c>
      <c r="GS250">
        <v>11.8906920262583</v>
      </c>
      <c r="GT250">
        <v>9.93993993993994</v>
      </c>
      <c r="GU250">
        <v>13.7837837837838</v>
      </c>
      <c r="GV250">
        <v>6.2162162162162202</v>
      </c>
      <c r="GW250">
        <v>17.6276276276276</v>
      </c>
      <c r="GX250">
        <v>718.70984466750099</v>
      </c>
      <c r="GY250">
        <v>377.37737737737802</v>
      </c>
      <c r="GZ250">
        <v>737.337337337338</v>
      </c>
      <c r="HA250">
        <v>200.30030030030099</v>
      </c>
      <c r="HB250">
        <v>1396.2962962962999</v>
      </c>
      <c r="HC250">
        <v>25.780062146792702</v>
      </c>
      <c r="HD250">
        <v>20.780780780780798</v>
      </c>
      <c r="HE250">
        <v>30.840840840840801</v>
      </c>
      <c r="HF250">
        <v>10.870870870870901</v>
      </c>
      <c r="HG250">
        <v>40.6006006006006</v>
      </c>
      <c r="HH250">
        <v>1.5490871125819301</v>
      </c>
      <c r="HI250">
        <v>-2.73273273273273</v>
      </c>
      <c r="HJ250">
        <v>5.9759759759759703</v>
      </c>
      <c r="HK250">
        <v>-11.4414414414414</v>
      </c>
      <c r="HL250">
        <v>14.534534534534499</v>
      </c>
      <c r="HM250">
        <v>6181.5059847970997</v>
      </c>
      <c r="HN250">
        <v>3687.58758758759</v>
      </c>
      <c r="HO250">
        <v>7830.9309309309301</v>
      </c>
      <c r="HP250">
        <v>600</v>
      </c>
      <c r="HQ250">
        <v>11296.996996997001</v>
      </c>
      <c r="HS250">
        <v>13.9796456790652</v>
      </c>
      <c r="HT250">
        <v>11.8618618618619</v>
      </c>
      <c r="HU250">
        <v>16.186186186186202</v>
      </c>
      <c r="HV250">
        <v>7.5375375375375402</v>
      </c>
      <c r="HW250">
        <v>20.5105105105105</v>
      </c>
      <c r="HX250">
        <v>548.81582791225799</v>
      </c>
      <c r="HY250">
        <v>403.00300300300398</v>
      </c>
      <c r="HZ250">
        <v>592.39239239239305</v>
      </c>
      <c r="IA250">
        <v>275.27527527527599</v>
      </c>
      <c r="IB250">
        <v>861.06106106106199</v>
      </c>
      <c r="IC250">
        <v>28.343338968507801</v>
      </c>
      <c r="ID250">
        <v>22.4324324324324</v>
      </c>
      <c r="IE250">
        <v>34.1441441441441</v>
      </c>
      <c r="IF250">
        <v>11.171171171171199</v>
      </c>
      <c r="IG250">
        <v>45.5555555555556</v>
      </c>
      <c r="IH250">
        <v>4.0809986121984103</v>
      </c>
      <c r="II250">
        <v>-1.2912912912912899</v>
      </c>
      <c r="IJ250">
        <v>9.4394394394394396</v>
      </c>
      <c r="IK250">
        <v>-11.5415415415415</v>
      </c>
      <c r="IL250">
        <v>19.8498498498498</v>
      </c>
      <c r="IM250">
        <v>3649.7408997847301</v>
      </c>
      <c r="IN250">
        <v>2820.7207207207198</v>
      </c>
      <c r="IO250">
        <v>4397.8978978979003</v>
      </c>
      <c r="IP250">
        <v>1368.4684684684701</v>
      </c>
      <c r="IQ250">
        <v>5865.7657657657701</v>
      </c>
      <c r="IS250">
        <v>-3.2450132849522899</v>
      </c>
      <c r="IT250">
        <v>-9.4594594594594597</v>
      </c>
      <c r="IU250">
        <v>2.8728728728728798</v>
      </c>
      <c r="IV250">
        <v>-21.371371371371399</v>
      </c>
      <c r="IW250">
        <v>14.784784784784801</v>
      </c>
      <c r="IX250">
        <v>582.73160904438396</v>
      </c>
      <c r="IY250">
        <v>184.184184184185</v>
      </c>
      <c r="IZ250">
        <v>528.52852852853005</v>
      </c>
      <c r="JA250">
        <v>72.072072072072999</v>
      </c>
      <c r="JB250">
        <v>1381.3813813813799</v>
      </c>
      <c r="JC250">
        <v>17.682526992789398</v>
      </c>
      <c r="JD250">
        <v>14.1841841841842</v>
      </c>
      <c r="JE250">
        <v>21.051051051051001</v>
      </c>
      <c r="JF250">
        <v>7.4574574574574601</v>
      </c>
      <c r="JG250">
        <v>27.7777777777778</v>
      </c>
      <c r="JH250">
        <v>-21.4086904236005</v>
      </c>
      <c r="JI250">
        <v>-31.7717717717718</v>
      </c>
      <c r="JJ250">
        <v>-11.1111111111111</v>
      </c>
      <c r="JK250">
        <v>-51.791791791791802</v>
      </c>
      <c r="JL250">
        <v>8.9089089089089093</v>
      </c>
      <c r="JM250">
        <v>10174.4343437843</v>
      </c>
      <c r="JN250">
        <v>5717.91791791792</v>
      </c>
      <c r="JO250">
        <v>12892.292292292301</v>
      </c>
      <c r="JP250">
        <v>800</v>
      </c>
      <c r="JQ250">
        <v>19140.940940940902</v>
      </c>
      <c r="JS250">
        <v>4.2901429682929102</v>
      </c>
      <c r="JT250">
        <v>-0.48048048048047998</v>
      </c>
      <c r="JU250">
        <v>9.1291291291291294</v>
      </c>
      <c r="JV250">
        <v>-9.93993993993994</v>
      </c>
      <c r="JW250">
        <v>18.5885885885886</v>
      </c>
      <c r="JX250">
        <v>607.91603460199804</v>
      </c>
      <c r="JY250">
        <v>266.66666666666799</v>
      </c>
      <c r="JZ250">
        <v>603.00300300300398</v>
      </c>
      <c r="KA250">
        <v>124.924924924926</v>
      </c>
      <c r="KB250">
        <v>1282.88288288288</v>
      </c>
      <c r="KC250">
        <v>22.814748259249299</v>
      </c>
      <c r="KD250">
        <v>18.798798798798799</v>
      </c>
      <c r="KE250">
        <v>26.806806806806801</v>
      </c>
      <c r="KF250">
        <v>10.950950950951</v>
      </c>
      <c r="KG250">
        <v>34.814814814814802</v>
      </c>
      <c r="KH250">
        <v>-12.6284588118423</v>
      </c>
      <c r="KI250">
        <v>-21.2612612612613</v>
      </c>
      <c r="KJ250">
        <v>-3.9639639639639599</v>
      </c>
      <c r="KK250">
        <v>-38.018018018017997</v>
      </c>
      <c r="KL250">
        <v>12.612612612612599</v>
      </c>
      <c r="KM250">
        <v>6995.13242095224</v>
      </c>
      <c r="KN250">
        <v>3803.3033033032998</v>
      </c>
      <c r="KO250">
        <v>9176.6766766766796</v>
      </c>
      <c r="KP250">
        <v>-300</v>
      </c>
      <c r="KQ250">
        <v>13621.921921921899</v>
      </c>
      <c r="KS250">
        <v>9.9322588160271792</v>
      </c>
      <c r="KT250">
        <v>5.52552552552552</v>
      </c>
      <c r="KU250">
        <v>14.234234234234201</v>
      </c>
      <c r="KV250">
        <v>-2.8828828828828801</v>
      </c>
      <c r="KW250">
        <v>22.792792792792799</v>
      </c>
      <c r="KX250">
        <v>633.22999048087399</v>
      </c>
      <c r="KY250">
        <v>266.266266266267</v>
      </c>
      <c r="KZ250">
        <v>619.41941941942002</v>
      </c>
      <c r="LA250">
        <v>123.323323323324</v>
      </c>
      <c r="LB250">
        <v>1356.5565565565601</v>
      </c>
      <c r="LC250">
        <v>25.846425820501501</v>
      </c>
      <c r="LD250">
        <v>21.041041041041002</v>
      </c>
      <c r="LE250">
        <v>30.8108108108108</v>
      </c>
      <c r="LF250">
        <v>11.431431431431401</v>
      </c>
      <c r="LG250">
        <v>40.260260260260303</v>
      </c>
      <c r="LH250">
        <v>-3.0011143440353201</v>
      </c>
      <c r="LI250">
        <v>-9.4694694694694697</v>
      </c>
      <c r="LJ250">
        <v>3.6536536536536501</v>
      </c>
      <c r="LK250">
        <v>-22.402402402402402</v>
      </c>
      <c r="LL250">
        <v>16.586586586586598</v>
      </c>
      <c r="LM250">
        <v>6797.2621987513003</v>
      </c>
      <c r="LN250">
        <v>3135.43543543544</v>
      </c>
      <c r="LO250">
        <v>8781.0810810810799</v>
      </c>
      <c r="LP250">
        <v>-300</v>
      </c>
      <c r="LQ250">
        <v>13874.174174174201</v>
      </c>
      <c r="LS250">
        <v>11.3225067060737</v>
      </c>
      <c r="LT250">
        <v>9.3393393393393396</v>
      </c>
      <c r="LU250">
        <v>13.423423423423399</v>
      </c>
      <c r="LV250">
        <v>5.2552552552552596</v>
      </c>
      <c r="LW250">
        <v>17.387387387387399</v>
      </c>
      <c r="LX250">
        <v>517.39172735236298</v>
      </c>
      <c r="LY250">
        <v>419.21921921922001</v>
      </c>
      <c r="LZ250">
        <v>558.55855855855896</v>
      </c>
      <c r="MA250">
        <v>318.31831831831897</v>
      </c>
      <c r="MB250">
        <v>736.33633633633701</v>
      </c>
      <c r="MC250">
        <v>28.529822971648599</v>
      </c>
      <c r="MD250">
        <v>26.936936936936899</v>
      </c>
      <c r="ME250">
        <v>30.060060060060099</v>
      </c>
      <c r="MF250">
        <v>23.933933933933901</v>
      </c>
      <c r="MG250">
        <v>33.183183183183203</v>
      </c>
      <c r="MH250">
        <v>-3.0602847876999801</v>
      </c>
      <c r="MI250">
        <v>-5.0250250250250197</v>
      </c>
      <c r="MJ250">
        <v>-1.1011011011010901</v>
      </c>
      <c r="MK250">
        <v>-8.8088088088088092</v>
      </c>
      <c r="ML250">
        <v>2.8228228228228298</v>
      </c>
      <c r="MM250">
        <v>3920.9716570783598</v>
      </c>
      <c r="MN250">
        <v>3435.83583583584</v>
      </c>
      <c r="MO250">
        <v>4757.3573573573603</v>
      </c>
      <c r="MP250">
        <v>2284.6846846846802</v>
      </c>
      <c r="MQ250">
        <v>5600</v>
      </c>
      <c r="MS250">
        <v>13.5756849790712</v>
      </c>
      <c r="MT250">
        <v>9.8798798798798799</v>
      </c>
      <c r="MU250">
        <v>17.237237237237199</v>
      </c>
      <c r="MV250">
        <v>2.6726726726726802</v>
      </c>
      <c r="MW250">
        <v>24.4444444444444</v>
      </c>
      <c r="MX250">
        <v>448.48948894218699</v>
      </c>
      <c r="MY250">
        <v>187.08708708708801</v>
      </c>
      <c r="MZ250">
        <v>437.23723723723799</v>
      </c>
      <c r="NA250">
        <v>84.084084084085006</v>
      </c>
      <c r="NB250">
        <v>966.96696696696802</v>
      </c>
      <c r="NC250">
        <v>29.312319006229501</v>
      </c>
      <c r="ND250">
        <v>25.365365365365399</v>
      </c>
      <c r="NE250">
        <v>33.213213213213201</v>
      </c>
      <c r="NF250">
        <v>17.6776776776777</v>
      </c>
      <c r="NG250">
        <v>41.061061061061103</v>
      </c>
      <c r="NH250">
        <v>0.576353871670789</v>
      </c>
      <c r="NI250">
        <v>-5.5855855855855898</v>
      </c>
      <c r="NJ250">
        <v>6.6666666666666599</v>
      </c>
      <c r="NK250">
        <v>-17.4774774774775</v>
      </c>
      <c r="NL250">
        <v>18.558558558558602</v>
      </c>
      <c r="NM250">
        <v>3616.2419182594299</v>
      </c>
      <c r="NN250">
        <v>1807.9079079079099</v>
      </c>
      <c r="NO250">
        <v>4811.21121121121</v>
      </c>
      <c r="NP250">
        <v>-400</v>
      </c>
      <c r="NQ250">
        <v>7320.8208208208198</v>
      </c>
      <c r="NS250">
        <f t="shared" si="79"/>
        <v>4.1032518911854323</v>
      </c>
      <c r="NT250">
        <f t="shared" si="80"/>
        <v>1.7824294964565557</v>
      </c>
      <c r="NU250">
        <f t="shared" si="81"/>
        <v>8.1205634630591739</v>
      </c>
      <c r="NV250">
        <f t="shared" si="82"/>
        <v>-4.4289200269049029</v>
      </c>
      <c r="NW250">
        <f t="shared" si="83"/>
        <v>14.37697702790123</v>
      </c>
      <c r="NX250">
        <f t="shared" si="84"/>
        <v>779.75213938126694</v>
      </c>
      <c r="NY250">
        <f t="shared" si="85"/>
        <v>405.62221536625657</v>
      </c>
      <c r="NZ250">
        <f t="shared" si="86"/>
        <v>793.03907035585098</v>
      </c>
      <c r="OA250">
        <f t="shared" si="87"/>
        <v>222.29603619841748</v>
      </c>
      <c r="OB250">
        <f t="shared" si="88"/>
        <v>1530.1720990781255</v>
      </c>
      <c r="OC250">
        <f t="shared" si="89"/>
        <v>20.974459060477546</v>
      </c>
      <c r="OD250">
        <f t="shared" si="90"/>
        <v>17.129574643027322</v>
      </c>
      <c r="OE250">
        <f t="shared" si="91"/>
        <v>24.812728734256957</v>
      </c>
      <c r="OF250">
        <f t="shared" si="92"/>
        <v>9.5545315144843705</v>
      </c>
      <c r="OG250">
        <f t="shared" si="93"/>
        <v>32.39541832584171</v>
      </c>
      <c r="OH250">
        <f t="shared" si="94"/>
        <v>-8.5763120782983915</v>
      </c>
      <c r="OI250">
        <f t="shared" si="95"/>
        <v>-14.68772358180099</v>
      </c>
      <c r="OJ250">
        <f t="shared" si="96"/>
        <v>-2.4155051130446776</v>
      </c>
      <c r="OK250">
        <f t="shared" si="97"/>
        <v>-26.654775323538072</v>
      </c>
      <c r="OL250">
        <f t="shared" si="98"/>
        <v>9.5288140962171859</v>
      </c>
      <c r="OM250">
        <f t="shared" si="99"/>
        <v>10638.198157735314</v>
      </c>
      <c r="ON250">
        <f t="shared" si="100"/>
        <v>6190.2391675307726</v>
      </c>
      <c r="OO250">
        <f t="shared" si="101"/>
        <v>13414.728656650888</v>
      </c>
      <c r="OP250">
        <f t="shared" si="102"/>
        <v>1070.1024708131602</v>
      </c>
      <c r="OQ250">
        <f t="shared" si="103"/>
        <v>19827.430482250486</v>
      </c>
    </row>
    <row r="251" spans="1:407" ht="30" customHeight="1" x14ac:dyDescent="0.2">
      <c r="NS251" t="e">
        <f t="shared" si="79"/>
        <v>#DIV/0!</v>
      </c>
    </row>
    <row r="252" spans="1:407" x14ac:dyDescent="0.2">
      <c r="NS252" t="e">
        <f t="shared" si="79"/>
        <v>#DIV/0!</v>
      </c>
    </row>
    <row r="253" spans="1:407" x14ac:dyDescent="0.2">
      <c r="NS253" t="e">
        <f t="shared" si="79"/>
        <v>#DIV/0!</v>
      </c>
    </row>
    <row r="254" spans="1:407" x14ac:dyDescent="0.2">
      <c r="NS254" t="e">
        <f t="shared" si="79"/>
        <v>#DIV/0!</v>
      </c>
    </row>
    <row r="255" spans="1:407" x14ac:dyDescent="0.2">
      <c r="NS255" t="e">
        <f t="shared" si="79"/>
        <v>#DIV/0!</v>
      </c>
    </row>
    <row r="256" spans="1:407" x14ac:dyDescent="0.2">
      <c r="NS256" t="e">
        <f t="shared" si="79"/>
        <v>#DIV/0!</v>
      </c>
    </row>
    <row r="257" spans="1:407" x14ac:dyDescent="0.2">
      <c r="NS257" t="e">
        <f t="shared" si="79"/>
        <v>#DIV/0!</v>
      </c>
    </row>
    <row r="258" spans="1:407" x14ac:dyDescent="0.2">
      <c r="NS258" t="e">
        <f t="shared" si="79"/>
        <v>#DIV/0!</v>
      </c>
    </row>
    <row r="259" spans="1:407" x14ac:dyDescent="0.2">
      <c r="A259">
        <v>26.611000000000001</v>
      </c>
      <c r="B259">
        <v>7.2991273540000003</v>
      </c>
      <c r="C259">
        <v>13.598469720000001</v>
      </c>
      <c r="D259">
        <v>9.8287569189999999</v>
      </c>
      <c r="E259">
        <v>12.5307619</v>
      </c>
      <c r="F259">
        <v>13.598469720000001</v>
      </c>
      <c r="G259">
        <v>12.5307619</v>
      </c>
      <c r="H259">
        <v>13.598469720000001</v>
      </c>
      <c r="I259">
        <v>9.0013473479999995</v>
      </c>
      <c r="J259">
        <v>5.2316345440000003</v>
      </c>
      <c r="K259">
        <v>14.392786490000001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6.5853078657591704</v>
      </c>
      <c r="T259">
        <v>5.1151151151151204</v>
      </c>
      <c r="U259">
        <v>8.0580580580580694</v>
      </c>
      <c r="V259">
        <v>2.03203203203203</v>
      </c>
      <c r="W259">
        <v>11.001001001001001</v>
      </c>
      <c r="X259">
        <v>652.93975576660205</v>
      </c>
      <c r="Y259">
        <v>597.19719719719797</v>
      </c>
      <c r="Z259">
        <v>688.488488488489</v>
      </c>
      <c r="AA259">
        <v>519.21921921922001</v>
      </c>
      <c r="AB259">
        <v>791.19119119119205</v>
      </c>
      <c r="AC259">
        <v>20.9786773908193</v>
      </c>
      <c r="AD259">
        <v>20.640640640640601</v>
      </c>
      <c r="AE259">
        <v>21.291291291291301</v>
      </c>
      <c r="AF259">
        <v>19.859859859859899</v>
      </c>
      <c r="AG259">
        <v>22.202202202202201</v>
      </c>
      <c r="AH259">
        <v>-4.8668295875443199</v>
      </c>
      <c r="AI259">
        <v>-6.9469469469469498</v>
      </c>
      <c r="AJ259">
        <v>-2.7827827827827898</v>
      </c>
      <c r="AK259">
        <v>-11.1111111111111</v>
      </c>
      <c r="AL259">
        <v>1.2212212212212099</v>
      </c>
      <c r="AM259">
        <v>8592.5241782585708</v>
      </c>
      <c r="AN259">
        <v>8106.50650650651</v>
      </c>
      <c r="AO259">
        <v>9066.6666666666697</v>
      </c>
      <c r="AP259">
        <v>7146.3463463463504</v>
      </c>
      <c r="AQ259">
        <v>10026.8268268268</v>
      </c>
      <c r="AS259">
        <v>-1.6481022687615801</v>
      </c>
      <c r="AT259">
        <v>-5.1151151151151204</v>
      </c>
      <c r="AU259">
        <v>1.75175175175175</v>
      </c>
      <c r="AV259">
        <v>-11.8418418418418</v>
      </c>
      <c r="AW259">
        <v>8.6186186186186298</v>
      </c>
      <c r="AX259">
        <v>571.71138198585197</v>
      </c>
      <c r="AY259">
        <v>294.79479479479602</v>
      </c>
      <c r="AZ259">
        <v>583.38338338338394</v>
      </c>
      <c r="BA259">
        <v>155.155155155156</v>
      </c>
      <c r="BB259">
        <v>1120.22022022022</v>
      </c>
      <c r="BC259">
        <v>19.025989292536099</v>
      </c>
      <c r="BD259">
        <v>15.1251251251251</v>
      </c>
      <c r="BE259">
        <v>22.7827827827828</v>
      </c>
      <c r="BF259">
        <v>7.6376376376376403</v>
      </c>
      <c r="BG259">
        <v>30.270270270270299</v>
      </c>
      <c r="BH259">
        <v>-20.452227524183499</v>
      </c>
      <c r="BI259">
        <v>-27.917917917917901</v>
      </c>
      <c r="BJ259">
        <v>-13.0830830830831</v>
      </c>
      <c r="BK259">
        <v>-42.182182182182203</v>
      </c>
      <c r="BL259">
        <v>1.37137137137137</v>
      </c>
      <c r="BM259">
        <v>10315.169438340499</v>
      </c>
      <c r="BN259">
        <v>5702.4024024024002</v>
      </c>
      <c r="BO259">
        <v>13023.3233233233</v>
      </c>
      <c r="BP259">
        <v>800</v>
      </c>
      <c r="BQ259">
        <v>19494.494494494498</v>
      </c>
      <c r="BS259">
        <v>2.0527111975586299</v>
      </c>
      <c r="BT259">
        <v>-0.40040040040039299</v>
      </c>
      <c r="BU259">
        <v>4.41441441441442</v>
      </c>
      <c r="BV259">
        <v>-5.2152152152152098</v>
      </c>
      <c r="BW259">
        <v>9.2292292292292295</v>
      </c>
      <c r="BX259">
        <v>671.44921732268006</v>
      </c>
      <c r="BY259">
        <v>460.46046046046098</v>
      </c>
      <c r="BZ259">
        <v>720.72072072072103</v>
      </c>
      <c r="CA259">
        <v>300.30030030030099</v>
      </c>
      <c r="CB259">
        <v>1107.1071071071101</v>
      </c>
      <c r="CC259">
        <v>18.2878326013318</v>
      </c>
      <c r="CD259">
        <v>15.115115115115101</v>
      </c>
      <c r="CE259">
        <v>21.4214214214214</v>
      </c>
      <c r="CF259">
        <v>9.0890890890890894</v>
      </c>
      <c r="CG259">
        <v>27.587587587587599</v>
      </c>
      <c r="CH259">
        <v>-13.1146468553394</v>
      </c>
      <c r="CI259">
        <v>-16.896896896896902</v>
      </c>
      <c r="CJ259">
        <v>-9.2092092092092095</v>
      </c>
      <c r="CK259">
        <v>-24.424424424424402</v>
      </c>
      <c r="CL259">
        <v>-1.8418418418418401</v>
      </c>
      <c r="CM259">
        <v>11276.600427507599</v>
      </c>
      <c r="CN259">
        <v>7675.6756756756704</v>
      </c>
      <c r="CO259">
        <v>14326.626626626599</v>
      </c>
      <c r="CP259">
        <v>1939.5395395395401</v>
      </c>
      <c r="CQ259">
        <v>20062.762762762799</v>
      </c>
      <c r="CS259">
        <v>4.7555752226847101</v>
      </c>
      <c r="CT259">
        <v>1.05105105105105</v>
      </c>
      <c r="CU259">
        <v>8.3383383383383496</v>
      </c>
      <c r="CV259">
        <v>-5.9559559559559601</v>
      </c>
      <c r="CW259">
        <v>15.4854854854855</v>
      </c>
      <c r="CX259">
        <v>926.34748669487999</v>
      </c>
      <c r="CY259">
        <v>311.111111111112</v>
      </c>
      <c r="CZ259">
        <v>861.86186186186296</v>
      </c>
      <c r="DA259">
        <v>126.12612612612701</v>
      </c>
      <c r="DB259">
        <v>2165.16516516517</v>
      </c>
      <c r="DC259">
        <v>19.202028062657899</v>
      </c>
      <c r="DD259">
        <v>15.975975975976</v>
      </c>
      <c r="DE259">
        <v>22.282282282282299</v>
      </c>
      <c r="DF259">
        <v>9.6696696696696698</v>
      </c>
      <c r="DG259">
        <v>28.5885885885886</v>
      </c>
      <c r="DH259">
        <v>-8.1633862566290496</v>
      </c>
      <c r="DI259">
        <v>-15.1751751751752</v>
      </c>
      <c r="DJ259">
        <v>-1.2912912912912999</v>
      </c>
      <c r="DK259">
        <v>-28.6786786786787</v>
      </c>
      <c r="DL259">
        <v>12.212212212212201</v>
      </c>
      <c r="DM259">
        <v>16226.163418657599</v>
      </c>
      <c r="DN259">
        <v>7455.8558558558598</v>
      </c>
      <c r="DO259">
        <v>19967.567567567599</v>
      </c>
      <c r="DP259">
        <v>1200</v>
      </c>
      <c r="DQ259">
        <v>32144.144144144098</v>
      </c>
      <c r="DS259">
        <v>2.9526630674864101</v>
      </c>
      <c r="DT259">
        <v>0.210210210210207</v>
      </c>
      <c r="DU259">
        <v>5.81581581581582</v>
      </c>
      <c r="DV259">
        <v>-5.3953953953953997</v>
      </c>
      <c r="DW259">
        <v>11.2812812812813</v>
      </c>
      <c r="DX259">
        <v>785.77035492197103</v>
      </c>
      <c r="DY259">
        <v>445.84584584584701</v>
      </c>
      <c r="DZ259">
        <v>816.816816816818</v>
      </c>
      <c r="EA259">
        <v>251.85185185185301</v>
      </c>
      <c r="EB259">
        <v>1463.4634634634599</v>
      </c>
      <c r="EC259">
        <v>19.215249705471301</v>
      </c>
      <c r="ED259">
        <v>16.486486486486498</v>
      </c>
      <c r="EE259">
        <v>22.102102102102101</v>
      </c>
      <c r="EF259">
        <v>10.870870870870901</v>
      </c>
      <c r="EG259">
        <v>27.717717717717701</v>
      </c>
      <c r="EH259">
        <v>-11.245260593419699</v>
      </c>
      <c r="EI259">
        <v>-16.396396396396401</v>
      </c>
      <c r="EJ259">
        <v>-6.1261261261261204</v>
      </c>
      <c r="EK259">
        <v>-26.486486486486498</v>
      </c>
      <c r="EL259">
        <v>3.9639639639639599</v>
      </c>
      <c r="EM259">
        <v>13182.165641535899</v>
      </c>
      <c r="EN259">
        <v>8029.72972972973</v>
      </c>
      <c r="EO259">
        <v>16486.486486486501</v>
      </c>
      <c r="EP259">
        <v>1900</v>
      </c>
      <c r="EQ259">
        <v>23694.5945945946</v>
      </c>
      <c r="ES259">
        <v>9.7741610096785898</v>
      </c>
      <c r="ET259">
        <v>7.7777777777777901</v>
      </c>
      <c r="EU259">
        <v>11.701701701701699</v>
      </c>
      <c r="EV259">
        <v>3.85385385385386</v>
      </c>
      <c r="EW259">
        <v>15.765765765765799</v>
      </c>
      <c r="EX259">
        <v>931.618517670919</v>
      </c>
      <c r="EY259">
        <v>536.53653653653703</v>
      </c>
      <c r="EZ259">
        <v>972.97297297297405</v>
      </c>
      <c r="FA259">
        <v>304.30430430430499</v>
      </c>
      <c r="FB259">
        <v>1717.71771771772</v>
      </c>
      <c r="FC259">
        <v>23.110745655623901</v>
      </c>
      <c r="FD259">
        <v>18.6386386386386</v>
      </c>
      <c r="FE259">
        <v>27.447447447447399</v>
      </c>
      <c r="FF259">
        <v>10.1501501501502</v>
      </c>
      <c r="FG259">
        <v>36.096096096096097</v>
      </c>
      <c r="FH259">
        <v>-0.54148928484067005</v>
      </c>
      <c r="FI259">
        <v>-5.0850850850850797</v>
      </c>
      <c r="FJ259">
        <v>3.9339339339339299</v>
      </c>
      <c r="FK259">
        <v>-13.933933933933901</v>
      </c>
      <c r="FL259">
        <v>12.952952952953</v>
      </c>
      <c r="FM259">
        <v>9761.9792645233101</v>
      </c>
      <c r="FN259">
        <v>5583.1831831831796</v>
      </c>
      <c r="FO259">
        <v>12661.8618618619</v>
      </c>
      <c r="FP259">
        <v>0</v>
      </c>
      <c r="FQ259">
        <v>18544.144144144098</v>
      </c>
      <c r="FS259">
        <v>6.5419325066111904</v>
      </c>
      <c r="FT259">
        <v>4.3243243243243201</v>
      </c>
      <c r="FU259">
        <v>8.6686686686686691</v>
      </c>
      <c r="FV259">
        <v>-2.0020020020019999E-2</v>
      </c>
      <c r="FW259">
        <v>13.013013013013</v>
      </c>
      <c r="FX259">
        <v>992.72488174998205</v>
      </c>
      <c r="FY259">
        <v>614.41441441441498</v>
      </c>
      <c r="FZ259">
        <v>1053.7537537537501</v>
      </c>
      <c r="GA259">
        <v>366.66666666666799</v>
      </c>
      <c r="GB259">
        <v>1760.6606606606599</v>
      </c>
      <c r="GC259">
        <v>20.0806271003033</v>
      </c>
      <c r="GD259">
        <v>16.236236236236198</v>
      </c>
      <c r="GE259">
        <v>24.0840840840841</v>
      </c>
      <c r="GF259">
        <v>8.3883883883883907</v>
      </c>
      <c r="GG259">
        <v>31.931931931931899</v>
      </c>
      <c r="GH259">
        <v>-4.8357164661889804</v>
      </c>
      <c r="GI259">
        <v>-9.8498498498498499</v>
      </c>
      <c r="GJ259">
        <v>2.0020020020012901E-2</v>
      </c>
      <c r="GK259">
        <v>-19.379379379379401</v>
      </c>
      <c r="GL259">
        <v>9.5495495495495497</v>
      </c>
      <c r="GM259">
        <v>11455.974843599401</v>
      </c>
      <c r="GN259">
        <v>7896.2962962963002</v>
      </c>
      <c r="GO259">
        <v>14639.039039039</v>
      </c>
      <c r="GP259">
        <v>1785.68568568569</v>
      </c>
      <c r="GQ259">
        <v>20707.5075075075</v>
      </c>
      <c r="GS259">
        <v>11.9149918378595</v>
      </c>
      <c r="GT259">
        <v>10.060060060060099</v>
      </c>
      <c r="GU259">
        <v>13.7837837837838</v>
      </c>
      <c r="GV259">
        <v>6.3363363363363403</v>
      </c>
      <c r="GW259">
        <v>17.507507507507501</v>
      </c>
      <c r="GX259">
        <v>715.224582481158</v>
      </c>
      <c r="GY259">
        <v>377.37737737737802</v>
      </c>
      <c r="GZ259">
        <v>734.43443443443505</v>
      </c>
      <c r="HA259">
        <v>200.30030030030099</v>
      </c>
      <c r="HB259">
        <v>1387.58758758759</v>
      </c>
      <c r="HC259">
        <v>25.705603528918399</v>
      </c>
      <c r="HD259">
        <v>20.630630630630598</v>
      </c>
      <c r="HE259">
        <v>30.840840840840801</v>
      </c>
      <c r="HF259">
        <v>10.570570570570601</v>
      </c>
      <c r="HG259">
        <v>40.750750750750797</v>
      </c>
      <c r="HH259">
        <v>1.6234725987818399</v>
      </c>
      <c r="HI259">
        <v>-2.8828828828828801</v>
      </c>
      <c r="HJ259">
        <v>6.1261261261261204</v>
      </c>
      <c r="HK259">
        <v>-11.5915915915916</v>
      </c>
      <c r="HL259">
        <v>14.984984984984999</v>
      </c>
      <c r="HM259">
        <v>6126.3631112835201</v>
      </c>
      <c r="HN259">
        <v>3667.6676676676698</v>
      </c>
      <c r="HO259">
        <v>7771.1711711711696</v>
      </c>
      <c r="HP259">
        <v>600</v>
      </c>
      <c r="HQ259">
        <v>11197.397397397401</v>
      </c>
      <c r="HS259">
        <v>14.0521456885205</v>
      </c>
      <c r="HT259">
        <v>11.8618618618619</v>
      </c>
      <c r="HU259">
        <v>16.186186186186202</v>
      </c>
      <c r="HV259">
        <v>7.5375375375375402</v>
      </c>
      <c r="HW259">
        <v>20.5105105105105</v>
      </c>
      <c r="HX259">
        <v>579.46452220807703</v>
      </c>
      <c r="HY259">
        <v>383.18318318318398</v>
      </c>
      <c r="HZ259">
        <v>618.81881881881998</v>
      </c>
      <c r="IA259">
        <v>242.24224224224301</v>
      </c>
      <c r="IB259">
        <v>979.97997997998095</v>
      </c>
      <c r="IC259">
        <v>28.237665822189701</v>
      </c>
      <c r="ID259">
        <v>22.282282282282299</v>
      </c>
      <c r="IE259">
        <v>34.294294294294303</v>
      </c>
      <c r="IF259">
        <v>10.720720720720699</v>
      </c>
      <c r="IG259">
        <v>45.8558558558559</v>
      </c>
      <c r="IH259">
        <v>4.35774043241494</v>
      </c>
      <c r="II259">
        <v>-1.1311311311311301</v>
      </c>
      <c r="IJ259">
        <v>9.7597597597597598</v>
      </c>
      <c r="IK259">
        <v>-11.5415415415415</v>
      </c>
      <c r="IL259">
        <v>20.330330330330298</v>
      </c>
      <c r="IM259">
        <v>3885.3072998212001</v>
      </c>
      <c r="IN259">
        <v>2742.6426426426401</v>
      </c>
      <c r="IO259">
        <v>4772.6726726726702</v>
      </c>
      <c r="IP259">
        <v>1024.9249249249201</v>
      </c>
      <c r="IQ259">
        <v>6490.3903903903902</v>
      </c>
      <c r="IS259">
        <v>-2.1693932376339999</v>
      </c>
      <c r="IT259">
        <v>-8.0580580580580605</v>
      </c>
      <c r="IU259">
        <v>3.85385385385386</v>
      </c>
      <c r="IV259">
        <v>-19.5495495495495</v>
      </c>
      <c r="IW259">
        <v>15.3453453453454</v>
      </c>
      <c r="IX259">
        <v>588.59551754859604</v>
      </c>
      <c r="IY259">
        <v>188.188188188189</v>
      </c>
      <c r="IZ259">
        <v>532.53253253253399</v>
      </c>
      <c r="JA259">
        <v>76.076076076077101</v>
      </c>
      <c r="JB259">
        <v>1393.3933933933899</v>
      </c>
      <c r="JC259">
        <v>17.7386877474991</v>
      </c>
      <c r="JD259">
        <v>14.3243243243243</v>
      </c>
      <c r="JE259">
        <v>21.191191191191201</v>
      </c>
      <c r="JF259">
        <v>7.4574574574574601</v>
      </c>
      <c r="JG259">
        <v>27.917917917917901</v>
      </c>
      <c r="JH259">
        <v>-19.872180283891201</v>
      </c>
      <c r="JI259">
        <v>-29.8498498498498</v>
      </c>
      <c r="JJ259">
        <v>-9.8298298298298299</v>
      </c>
      <c r="JK259">
        <v>-49.229229229229198</v>
      </c>
      <c r="JL259">
        <v>9.3893893893893896</v>
      </c>
      <c r="JM259">
        <v>10130.482442402399</v>
      </c>
      <c r="JN259">
        <v>5660.0600600600601</v>
      </c>
      <c r="JO259">
        <v>12834.434434434401</v>
      </c>
      <c r="JP259">
        <v>800</v>
      </c>
      <c r="JQ259">
        <v>19083.0830830831</v>
      </c>
      <c r="JS259">
        <v>4.8422462396960704</v>
      </c>
      <c r="JT259">
        <v>-3.00300300300336E-2</v>
      </c>
      <c r="JU259">
        <v>9.7297297297297298</v>
      </c>
      <c r="JV259">
        <v>-9.6396396396396398</v>
      </c>
      <c r="JW259">
        <v>19.1891891891892</v>
      </c>
      <c r="JX259">
        <v>608.16833952122397</v>
      </c>
      <c r="JY259">
        <v>269.06906906907</v>
      </c>
      <c r="JZ259">
        <v>603.00300300300398</v>
      </c>
      <c r="KA259">
        <v>127.32732732732801</v>
      </c>
      <c r="KB259">
        <v>1275.6756756756799</v>
      </c>
      <c r="KC259">
        <v>23.092347110673298</v>
      </c>
      <c r="KD259">
        <v>18.958958958958998</v>
      </c>
      <c r="KE259">
        <v>27.1271271271271</v>
      </c>
      <c r="KF259">
        <v>10.950950950951</v>
      </c>
      <c r="KG259">
        <v>35.135135135135101</v>
      </c>
      <c r="KH259">
        <v>-11.9923147699523</v>
      </c>
      <c r="KI259">
        <v>-20.720720720720699</v>
      </c>
      <c r="KJ259">
        <v>-3.4234234234234302</v>
      </c>
      <c r="KK259">
        <v>-37.297297297297298</v>
      </c>
      <c r="KL259">
        <v>13.3333333333333</v>
      </c>
      <c r="KM259">
        <v>6956.2927519381901</v>
      </c>
      <c r="KN259">
        <v>3754.4544544544501</v>
      </c>
      <c r="KO259">
        <v>9103.4034034033994</v>
      </c>
      <c r="KP259">
        <v>-300</v>
      </c>
      <c r="KQ259">
        <v>13573.073073073099</v>
      </c>
      <c r="KS259">
        <v>10.327463781092099</v>
      </c>
      <c r="KT259">
        <v>5.9759759759759703</v>
      </c>
      <c r="KU259">
        <v>14.684684684684701</v>
      </c>
      <c r="KV259">
        <v>-2.5825825825825701</v>
      </c>
      <c r="KW259">
        <v>23.243243243243199</v>
      </c>
      <c r="KX259">
        <v>623.54357174932295</v>
      </c>
      <c r="KY259">
        <v>269.06906906907</v>
      </c>
      <c r="KZ259">
        <v>613.81381381381505</v>
      </c>
      <c r="LA259">
        <v>126.12612612612701</v>
      </c>
      <c r="LB259">
        <v>1325.7257257257299</v>
      </c>
      <c r="LC259">
        <v>26.275759212437201</v>
      </c>
      <c r="LD259">
        <v>21.3613613613614</v>
      </c>
      <c r="LE259">
        <v>31.291291291291301</v>
      </c>
      <c r="LF259">
        <v>11.751751751751801</v>
      </c>
      <c r="LG259">
        <v>40.900900900900901</v>
      </c>
      <c r="LH259">
        <v>-2.6847325501722201</v>
      </c>
      <c r="LI259">
        <v>-9.2792792792792795</v>
      </c>
      <c r="LJ259">
        <v>3.8438438438438398</v>
      </c>
      <c r="LK259">
        <v>-22.022022022022</v>
      </c>
      <c r="LL259">
        <v>16.586586586586598</v>
      </c>
      <c r="LM259">
        <v>6671.6304460240599</v>
      </c>
      <c r="LN259">
        <v>3087.3873873873899</v>
      </c>
      <c r="LO259">
        <v>8612.9129129129105</v>
      </c>
      <c r="LP259">
        <v>-300</v>
      </c>
      <c r="LQ259">
        <v>13585.8858858859</v>
      </c>
      <c r="LS259">
        <v>11.365947142574701</v>
      </c>
      <c r="LT259">
        <v>9.3393393393393396</v>
      </c>
      <c r="LU259">
        <v>13.3033033033033</v>
      </c>
      <c r="LV259">
        <v>5.4954954954954998</v>
      </c>
      <c r="LW259">
        <v>17.2672672672673</v>
      </c>
      <c r="LX259">
        <v>521.15880993918302</v>
      </c>
      <c r="LY259">
        <v>425.22522522522598</v>
      </c>
      <c r="LZ259">
        <v>562.16216216216299</v>
      </c>
      <c r="MA259">
        <v>325.52552552552601</v>
      </c>
      <c r="MB259">
        <v>737.53753753753801</v>
      </c>
      <c r="MC259">
        <v>28.449141680264301</v>
      </c>
      <c r="MD259">
        <v>26.8168168168168</v>
      </c>
      <c r="ME259">
        <v>30.060060060060099</v>
      </c>
      <c r="MF259">
        <v>23.573573573573601</v>
      </c>
      <c r="MG259">
        <v>33.303303303303302</v>
      </c>
      <c r="MH259">
        <v>-3.0212940833672</v>
      </c>
      <c r="MI259">
        <v>-4.8848848848848796</v>
      </c>
      <c r="MJ259">
        <v>-1.2412412412412399</v>
      </c>
      <c r="MK259">
        <v>-8.6686686686686691</v>
      </c>
      <c r="ML259">
        <v>2.5425425425425501</v>
      </c>
      <c r="MM259">
        <v>3959.0456206672002</v>
      </c>
      <c r="MN259">
        <v>3491.0910910910902</v>
      </c>
      <c r="MO259">
        <v>4794.1941941941895</v>
      </c>
      <c r="MP259">
        <v>2339.9399399399399</v>
      </c>
      <c r="MQ259">
        <v>5600</v>
      </c>
      <c r="MS259">
        <v>13.841758048935599</v>
      </c>
      <c r="MT259">
        <v>10.3303303303303</v>
      </c>
      <c r="MU259">
        <v>17.387387387387399</v>
      </c>
      <c r="MV259">
        <v>3.4234234234234302</v>
      </c>
      <c r="MW259">
        <v>24.2942942942943</v>
      </c>
      <c r="MX259">
        <v>457.45252479470798</v>
      </c>
      <c r="MY259">
        <v>193.39339339339401</v>
      </c>
      <c r="MZ259">
        <v>447.74774774774897</v>
      </c>
      <c r="NA259">
        <v>90.390390390391403</v>
      </c>
      <c r="NB259">
        <v>979.57957957958001</v>
      </c>
      <c r="NC259">
        <v>29.515128501949199</v>
      </c>
      <c r="ND259">
        <v>25.525525525525499</v>
      </c>
      <c r="NE259">
        <v>33.5335335335335</v>
      </c>
      <c r="NF259">
        <v>17.517517517517501</v>
      </c>
      <c r="NG259">
        <v>41.381381381381402</v>
      </c>
      <c r="NH259">
        <v>0.87680075964524695</v>
      </c>
      <c r="NI259">
        <v>-5.2252252252252296</v>
      </c>
      <c r="NJ259">
        <v>7.0270270270270201</v>
      </c>
      <c r="NK259">
        <v>-17.297297297297298</v>
      </c>
      <c r="NL259">
        <v>18.918918918918902</v>
      </c>
      <c r="NM259">
        <v>3561.3121558645498</v>
      </c>
      <c r="NN259">
        <v>1821.6216216216201</v>
      </c>
      <c r="NO259">
        <v>4742.6426426426397</v>
      </c>
      <c r="NP259">
        <v>-400</v>
      </c>
      <c r="NQ259">
        <v>7169.9699699699704</v>
      </c>
      <c r="NS259">
        <f t="shared" ref="NS259:NS322" si="104">(B259*S259+C259*AS259+D259*BS259+E259*CS259+DS259*F259+G259*ES259+H259*FS259+GS259*I259+J259*HS259+IS259*K259+L259*JS259+KS259*M259+N259*LS259+O259*MS259)/SUM(B259:O259)</f>
        <v>4.5385894311970825</v>
      </c>
      <c r="NT259">
        <f t="shared" si="80"/>
        <v>2.4536679510603494</v>
      </c>
      <c r="NU259">
        <f t="shared" si="81"/>
        <v>8.3681567833974864</v>
      </c>
      <c r="NV259">
        <f t="shared" si="82"/>
        <v>-3.3751788319308429</v>
      </c>
      <c r="NW259">
        <f t="shared" si="83"/>
        <v>14.212097599311198</v>
      </c>
      <c r="NX259">
        <f t="shared" si="84"/>
        <v>781.8441921643398</v>
      </c>
      <c r="NY259">
        <f t="shared" si="85"/>
        <v>417.50559519568208</v>
      </c>
      <c r="NZ259">
        <f t="shared" si="86"/>
        <v>794.6629616059929</v>
      </c>
      <c r="OA259">
        <f t="shared" si="87"/>
        <v>237.48703921659387</v>
      </c>
      <c r="OB259">
        <f t="shared" si="88"/>
        <v>1513.4628770886536</v>
      </c>
      <c r="OC259">
        <f t="shared" si="89"/>
        <v>21.005005865360655</v>
      </c>
      <c r="OD259">
        <f t="shared" si="90"/>
        <v>17.337484157864655</v>
      </c>
      <c r="OE259">
        <f t="shared" si="91"/>
        <v>24.677185646700913</v>
      </c>
      <c r="OF259">
        <f t="shared" si="92"/>
        <v>10.102912021947354</v>
      </c>
      <c r="OG259">
        <f t="shared" si="93"/>
        <v>31.918987801886257</v>
      </c>
      <c r="OH259">
        <f t="shared" si="94"/>
        <v>-7.8391747448202391</v>
      </c>
      <c r="OI259">
        <f t="shared" si="95"/>
        <v>-13.608438952717341</v>
      </c>
      <c r="OJ259">
        <f t="shared" si="96"/>
        <v>-2.129500457168827</v>
      </c>
      <c r="OK259">
        <f t="shared" si="97"/>
        <v>-24.755963336685628</v>
      </c>
      <c r="OL259">
        <f t="shared" si="98"/>
        <v>9.0512459466511554</v>
      </c>
      <c r="OM259">
        <f t="shared" si="99"/>
        <v>10689.598496833336</v>
      </c>
      <c r="ON259">
        <f t="shared" si="100"/>
        <v>6324.7284519414861</v>
      </c>
      <c r="OO259">
        <f t="shared" si="101"/>
        <v>13413.951324929862</v>
      </c>
      <c r="OP259">
        <f t="shared" si="102"/>
        <v>1320.6282431769309</v>
      </c>
      <c r="OQ259">
        <f t="shared" si="103"/>
        <v>19715.474447590328</v>
      </c>
    </row>
    <row r="260" spans="1:407" x14ac:dyDescent="0.2">
      <c r="NS260" t="e">
        <f t="shared" si="104"/>
        <v>#DIV/0!</v>
      </c>
    </row>
    <row r="261" spans="1:407" x14ac:dyDescent="0.2">
      <c r="NS261" t="e">
        <f t="shared" si="104"/>
        <v>#DIV/0!</v>
      </c>
    </row>
    <row r="262" spans="1:407" x14ac:dyDescent="0.2">
      <c r="NS262" t="e">
        <f t="shared" si="104"/>
        <v>#DIV/0!</v>
      </c>
    </row>
    <row r="263" spans="1:407" x14ac:dyDescent="0.2">
      <c r="A263">
        <v>26.827000000000002</v>
      </c>
      <c r="B263">
        <v>5.2817404740000002</v>
      </c>
      <c r="C263">
        <v>10.79354599</v>
      </c>
      <c r="D263">
        <v>9.8086602060000008</v>
      </c>
      <c r="E263">
        <v>10.79354599</v>
      </c>
      <c r="F263">
        <v>10.79354599</v>
      </c>
      <c r="G263">
        <v>10.79354599</v>
      </c>
      <c r="H263">
        <v>10.79354599</v>
      </c>
      <c r="I263">
        <v>6.4966912920000004</v>
      </c>
      <c r="J263">
        <v>5.5118055119999996</v>
      </c>
      <c r="K263">
        <v>11.659827959999999</v>
      </c>
      <c r="L263">
        <v>3.5693136600000002</v>
      </c>
      <c r="M263">
        <v>3.5693136600000002</v>
      </c>
      <c r="N263">
        <v>0</v>
      </c>
      <c r="O263">
        <v>0</v>
      </c>
      <c r="P263">
        <v>0</v>
      </c>
      <c r="Q263">
        <v>0.98488578000000004</v>
      </c>
      <c r="S263">
        <v>3.1901016364510699</v>
      </c>
      <c r="T263">
        <v>-1.4714714714714701</v>
      </c>
      <c r="U263">
        <v>7.9179179179179204</v>
      </c>
      <c r="V263">
        <v>-10.720720720720699</v>
      </c>
      <c r="W263">
        <v>17.027027027027</v>
      </c>
      <c r="X263">
        <v>626.62473279956305</v>
      </c>
      <c r="Y263">
        <v>338.538538538539</v>
      </c>
      <c r="Z263">
        <v>652.35235235235302</v>
      </c>
      <c r="AA263">
        <v>184.48448448448499</v>
      </c>
      <c r="AB263">
        <v>1202.0020020019999</v>
      </c>
      <c r="AC263">
        <v>23.6754772716715</v>
      </c>
      <c r="AD263">
        <v>20.120120120120099</v>
      </c>
      <c r="AE263">
        <v>27.2772772772773</v>
      </c>
      <c r="AF263">
        <v>13.093093093093101</v>
      </c>
      <c r="AG263">
        <v>34.304304304304303</v>
      </c>
      <c r="AH263">
        <v>-12.9301898735285</v>
      </c>
      <c r="AI263">
        <v>-21.3613613613614</v>
      </c>
      <c r="AJ263">
        <v>-4.3843843843843899</v>
      </c>
      <c r="AK263">
        <v>-37.857857857857901</v>
      </c>
      <c r="AL263">
        <v>11.951951951951999</v>
      </c>
      <c r="AM263">
        <v>6981.1227554120696</v>
      </c>
      <c r="AN263">
        <v>4462.2622622622603</v>
      </c>
      <c r="AO263">
        <v>8477.4774774774796</v>
      </c>
      <c r="AP263">
        <v>1800</v>
      </c>
      <c r="AQ263">
        <v>11968.968968969</v>
      </c>
      <c r="AS263">
        <v>-1.9880771112011999</v>
      </c>
      <c r="AT263">
        <v>-5.3953953953953997</v>
      </c>
      <c r="AU263">
        <v>1.33133133133133</v>
      </c>
      <c r="AV263">
        <v>-12.1221221221221</v>
      </c>
      <c r="AW263">
        <v>8.0580580580580694</v>
      </c>
      <c r="AX263">
        <v>534.58629947514396</v>
      </c>
      <c r="AY263">
        <v>313.41341341341399</v>
      </c>
      <c r="AZ263">
        <v>558.55855855855896</v>
      </c>
      <c r="BA263">
        <v>179.97997997998101</v>
      </c>
      <c r="BB263">
        <v>977.47747747747803</v>
      </c>
      <c r="BC263">
        <v>18.978353204825002</v>
      </c>
      <c r="BD263">
        <v>14.784784784784801</v>
      </c>
      <c r="BE263">
        <v>23.123123123123101</v>
      </c>
      <c r="BF263">
        <v>6.6166166166166098</v>
      </c>
      <c r="BG263">
        <v>31.291291291291301</v>
      </c>
      <c r="BH263">
        <v>-21.338221214525301</v>
      </c>
      <c r="BI263">
        <v>-28.6786786786787</v>
      </c>
      <c r="BJ263">
        <v>-13.8438438438438</v>
      </c>
      <c r="BK263">
        <v>-42.942942942942999</v>
      </c>
      <c r="BL263">
        <v>0.420420420420413</v>
      </c>
      <c r="BM263">
        <v>9117.3384352233697</v>
      </c>
      <c r="BN263">
        <v>5702.4024024024002</v>
      </c>
      <c r="BO263">
        <v>11585.285285285299</v>
      </c>
      <c r="BP263">
        <v>800</v>
      </c>
      <c r="BQ263">
        <v>16422.322322322299</v>
      </c>
      <c r="BS263">
        <v>2.2632577294254101</v>
      </c>
      <c r="BT263">
        <v>-0.27027027027026701</v>
      </c>
      <c r="BU263">
        <v>4.6746746746746801</v>
      </c>
      <c r="BV263">
        <v>-5.2152152152152098</v>
      </c>
      <c r="BW263">
        <v>9.6196196196196304</v>
      </c>
      <c r="BX263">
        <v>641.23872689798304</v>
      </c>
      <c r="BY263">
        <v>430.43043043043099</v>
      </c>
      <c r="BZ263">
        <v>686.68668668668704</v>
      </c>
      <c r="CA263">
        <v>274.274274274275</v>
      </c>
      <c r="CB263">
        <v>1077.07707707708</v>
      </c>
      <c r="CC263">
        <v>18.402798809598501</v>
      </c>
      <c r="CD263">
        <v>15.115115115115101</v>
      </c>
      <c r="CE263">
        <v>21.701701701701701</v>
      </c>
      <c r="CF263">
        <v>8.6686686686686691</v>
      </c>
      <c r="CG263">
        <v>28.008008008008002</v>
      </c>
      <c r="CH263">
        <v>-12.9597405515354</v>
      </c>
      <c r="CI263">
        <v>-17.3773773773774</v>
      </c>
      <c r="CJ263">
        <v>-8.5685685685685709</v>
      </c>
      <c r="CK263">
        <v>-26.026026026025999</v>
      </c>
      <c r="CL263">
        <v>8.0080080080079996E-2</v>
      </c>
      <c r="CM263">
        <v>10703.4828514773</v>
      </c>
      <c r="CN263">
        <v>7156.4564564564598</v>
      </c>
      <c r="CO263">
        <v>13609.609609609601</v>
      </c>
      <c r="CP263">
        <v>1642.8428428428399</v>
      </c>
      <c r="CQ263">
        <v>19098.498498498499</v>
      </c>
      <c r="CS263">
        <v>4.3045055568248696</v>
      </c>
      <c r="CT263">
        <v>0.210210210210207</v>
      </c>
      <c r="CU263">
        <v>8.4784784784784808</v>
      </c>
      <c r="CV263">
        <v>-7.9179179179179204</v>
      </c>
      <c r="CW263">
        <v>16.606606606606601</v>
      </c>
      <c r="CX263">
        <v>833.58259250318804</v>
      </c>
      <c r="CY263">
        <v>294.29429429429501</v>
      </c>
      <c r="CZ263">
        <v>781.98198198198304</v>
      </c>
      <c r="DA263">
        <v>121.921921921923</v>
      </c>
      <c r="DB263">
        <v>1908.70870870871</v>
      </c>
      <c r="DC263">
        <v>19.455904565266799</v>
      </c>
      <c r="DD263">
        <v>16.276276276276299</v>
      </c>
      <c r="DE263">
        <v>22.7327327327327</v>
      </c>
      <c r="DF263">
        <v>9.8198198198198305</v>
      </c>
      <c r="DG263">
        <v>29.039039039039</v>
      </c>
      <c r="DH263">
        <v>-9.1414105936580796</v>
      </c>
      <c r="DI263">
        <v>-16.696696696696701</v>
      </c>
      <c r="DJ263">
        <v>-1.4814814814814801</v>
      </c>
      <c r="DK263">
        <v>-31.531531531531499</v>
      </c>
      <c r="DL263">
        <v>13.353353353353301</v>
      </c>
      <c r="DM263">
        <v>13087.932286134501</v>
      </c>
      <c r="DN263">
        <v>6003.6036036036003</v>
      </c>
      <c r="DO263">
        <v>15945.945945945899</v>
      </c>
      <c r="DP263">
        <v>1200</v>
      </c>
      <c r="DQ263">
        <v>25776.576576576601</v>
      </c>
      <c r="DS263">
        <v>2.60428054474521</v>
      </c>
      <c r="DT263">
        <v>-0.210210210210207</v>
      </c>
      <c r="DU263">
        <v>5.5355355355355398</v>
      </c>
      <c r="DV263">
        <v>-5.8158158158158102</v>
      </c>
      <c r="DW263">
        <v>11.1411411411411</v>
      </c>
      <c r="DX263">
        <v>744.29347681240404</v>
      </c>
      <c r="DY263">
        <v>435.63563563563702</v>
      </c>
      <c r="DZ263">
        <v>779.37937937938</v>
      </c>
      <c r="EA263">
        <v>251.85185185185301</v>
      </c>
      <c r="EB263">
        <v>1364.76476476477</v>
      </c>
      <c r="EC263">
        <v>19.479466660974001</v>
      </c>
      <c r="ED263">
        <v>16.8268268268268</v>
      </c>
      <c r="EE263">
        <v>22.2722722722723</v>
      </c>
      <c r="EF263">
        <v>11.2112112112112</v>
      </c>
      <c r="EG263">
        <v>27.717717717717701</v>
      </c>
      <c r="EH263">
        <v>-12.1962835306073</v>
      </c>
      <c r="EI263">
        <v>-17.8378378378378</v>
      </c>
      <c r="EJ263">
        <v>-6.6666666666666696</v>
      </c>
      <c r="EK263">
        <v>-28.648648648648599</v>
      </c>
      <c r="EL263">
        <v>4.14414414414414</v>
      </c>
      <c r="EM263">
        <v>12057.3760098598</v>
      </c>
      <c r="EN263">
        <v>7689.1891891891901</v>
      </c>
      <c r="EO263">
        <v>15067.567567567599</v>
      </c>
      <c r="EP263">
        <v>1900</v>
      </c>
      <c r="EQ263">
        <v>21197.2972972973</v>
      </c>
      <c r="ES263">
        <v>9.7544403498704799</v>
      </c>
      <c r="ET263">
        <v>7.6376376376376403</v>
      </c>
      <c r="EU263">
        <v>11.8418418418418</v>
      </c>
      <c r="EV263">
        <v>3.5735735735735799</v>
      </c>
      <c r="EW263">
        <v>16.046046046046001</v>
      </c>
      <c r="EX263">
        <v>903.15147057623699</v>
      </c>
      <c r="EY263">
        <v>532.53253253253399</v>
      </c>
      <c r="EZ263">
        <v>948.94894894895003</v>
      </c>
      <c r="FA263">
        <v>304.30430430430499</v>
      </c>
      <c r="FB263">
        <v>1649.64964964965</v>
      </c>
      <c r="FC263">
        <v>23.642974939610301</v>
      </c>
      <c r="FD263">
        <v>19.279279279279301</v>
      </c>
      <c r="FE263">
        <v>27.9279279279279</v>
      </c>
      <c r="FF263">
        <v>10.950950950951</v>
      </c>
      <c r="FG263">
        <v>36.416416416416403</v>
      </c>
      <c r="FH263">
        <v>-1.0321035466407</v>
      </c>
      <c r="FI263">
        <v>-5.4254254254254297</v>
      </c>
      <c r="FJ263">
        <v>3.42342342342342</v>
      </c>
      <c r="FK263">
        <v>-14.104104104104101</v>
      </c>
      <c r="FL263">
        <v>12.1021021021021</v>
      </c>
      <c r="FM263">
        <v>8920.1513632871993</v>
      </c>
      <c r="FN263">
        <v>5333.9339339339303</v>
      </c>
      <c r="FO263">
        <v>11565.165165165199</v>
      </c>
      <c r="FP263">
        <v>149.54954954954999</v>
      </c>
      <c r="FQ263">
        <v>16749.549549549502</v>
      </c>
      <c r="FS263">
        <v>6.2806828512810897</v>
      </c>
      <c r="FT263">
        <v>4.0440440440440399</v>
      </c>
      <c r="FU263">
        <v>8.3883883883883907</v>
      </c>
      <c r="FV263">
        <v>-0.30030030030030003</v>
      </c>
      <c r="FW263">
        <v>12.7327327327327</v>
      </c>
      <c r="FX263">
        <v>998.33443317093997</v>
      </c>
      <c r="FY263">
        <v>630.93093093093205</v>
      </c>
      <c r="FZ263">
        <v>1060.3603603603599</v>
      </c>
      <c r="GA263">
        <v>383.18318318318398</v>
      </c>
      <c r="GB263">
        <v>1747.44744744745</v>
      </c>
      <c r="GC263">
        <v>19.902628718963001</v>
      </c>
      <c r="GD263">
        <v>15.9159159159159</v>
      </c>
      <c r="GE263">
        <v>23.923923923923901</v>
      </c>
      <c r="GF263">
        <v>8.0680680680680705</v>
      </c>
      <c r="GG263">
        <v>31.7717717717718</v>
      </c>
      <c r="GH263">
        <v>-5.22700494596927</v>
      </c>
      <c r="GI263">
        <v>-10.190190190190201</v>
      </c>
      <c r="GJ263">
        <v>-0.32032032032031998</v>
      </c>
      <c r="GK263">
        <v>-19.889889889889901</v>
      </c>
      <c r="GL263">
        <v>9.5495495495495497</v>
      </c>
      <c r="GM263">
        <v>11403.6576633564</v>
      </c>
      <c r="GN263">
        <v>8022.7227227227204</v>
      </c>
      <c r="GO263">
        <v>14512.6126126126</v>
      </c>
      <c r="GP263">
        <v>2080.6806806806799</v>
      </c>
      <c r="GQ263">
        <v>20454.6546546547</v>
      </c>
      <c r="GS263">
        <v>12.0019960752948</v>
      </c>
      <c r="GT263">
        <v>10.060060060060099</v>
      </c>
      <c r="GU263">
        <v>14.024024024024</v>
      </c>
      <c r="GV263">
        <v>6.0960960960961001</v>
      </c>
      <c r="GW263">
        <v>17.987987987987999</v>
      </c>
      <c r="GX263">
        <v>725.86947557419001</v>
      </c>
      <c r="GY263">
        <v>359.959959959961</v>
      </c>
      <c r="GZ263">
        <v>737.337337337338</v>
      </c>
      <c r="HA263">
        <v>182.88288288288399</v>
      </c>
      <c r="HB263">
        <v>1451.4514514514501</v>
      </c>
      <c r="HC263">
        <v>26.1921586493158</v>
      </c>
      <c r="HD263">
        <v>21.381381381381399</v>
      </c>
      <c r="HE263">
        <v>31.141141141141102</v>
      </c>
      <c r="HF263">
        <v>11.7717717717718</v>
      </c>
      <c r="HG263">
        <v>40.750750750750797</v>
      </c>
      <c r="HH263">
        <v>1.40971064221626</v>
      </c>
      <c r="HI263">
        <v>-2.73273273273273</v>
      </c>
      <c r="HJ263">
        <v>5.52552552552552</v>
      </c>
      <c r="HK263">
        <v>-10.8408408408408</v>
      </c>
      <c r="HL263">
        <v>13.6336336336336</v>
      </c>
      <c r="HM263">
        <v>6283.1467317590595</v>
      </c>
      <c r="HN263">
        <v>3627.8278278278299</v>
      </c>
      <c r="HO263">
        <v>7950.4504504504503</v>
      </c>
      <c r="HP263">
        <v>600</v>
      </c>
      <c r="HQ263">
        <v>11635.635635635599</v>
      </c>
      <c r="HS263">
        <v>13.995945327849601</v>
      </c>
      <c r="HT263">
        <v>11.7417417417417</v>
      </c>
      <c r="HU263">
        <v>16.306306306306301</v>
      </c>
      <c r="HV263">
        <v>7.17717717717718</v>
      </c>
      <c r="HW263">
        <v>20.870870870870899</v>
      </c>
      <c r="HX263">
        <v>605.10698046646496</v>
      </c>
      <c r="HY263">
        <v>336.93693693693803</v>
      </c>
      <c r="HZ263">
        <v>629.82982982983106</v>
      </c>
      <c r="IA263">
        <v>187.18718718718799</v>
      </c>
      <c r="IB263">
        <v>1140.74074074074</v>
      </c>
      <c r="IC263">
        <v>29.0522806145676</v>
      </c>
      <c r="ID263">
        <v>23.933933933933901</v>
      </c>
      <c r="IE263">
        <v>34.294294294294303</v>
      </c>
      <c r="IF263">
        <v>13.873873873873899</v>
      </c>
      <c r="IG263">
        <v>44.354354354354399</v>
      </c>
      <c r="IH263">
        <v>3.5006937018005702</v>
      </c>
      <c r="II263">
        <v>-1.45145145145145</v>
      </c>
      <c r="IJ263">
        <v>8.3183183183183207</v>
      </c>
      <c r="IK263">
        <v>-10.900900900900901</v>
      </c>
      <c r="IL263">
        <v>17.767767767767801</v>
      </c>
      <c r="IM263">
        <v>4497.6363106563604</v>
      </c>
      <c r="IN263">
        <v>2570.87087087087</v>
      </c>
      <c r="IO263">
        <v>5475.3753753753799</v>
      </c>
      <c r="IP263">
        <v>900</v>
      </c>
      <c r="IQ263">
        <v>8145.6456456456499</v>
      </c>
      <c r="IS263">
        <v>-4.5929525587339004</v>
      </c>
      <c r="IT263">
        <v>-10.720720720720699</v>
      </c>
      <c r="IU263">
        <v>1.6116116116116099</v>
      </c>
      <c r="IV263">
        <v>-22.7727727727728</v>
      </c>
      <c r="IW263">
        <v>13.523523523523499</v>
      </c>
      <c r="IX263">
        <v>514.67798717441303</v>
      </c>
      <c r="IY263">
        <v>160.16016016016101</v>
      </c>
      <c r="IZ263">
        <v>464.46446446446498</v>
      </c>
      <c r="JA263">
        <v>64.064064064064993</v>
      </c>
      <c r="JB263">
        <v>1225.2252252252299</v>
      </c>
      <c r="JC263">
        <v>17.560632692629699</v>
      </c>
      <c r="JD263">
        <v>14.044044044044</v>
      </c>
      <c r="JE263">
        <v>21.051051051051001</v>
      </c>
      <c r="JF263">
        <v>7.17717717717718</v>
      </c>
      <c r="JG263">
        <v>28.058058058058101</v>
      </c>
      <c r="JH263">
        <v>-23.8184088849533</v>
      </c>
      <c r="JI263">
        <v>-34.014014014014002</v>
      </c>
      <c r="JJ263">
        <v>-13.5135135135135</v>
      </c>
      <c r="JK263">
        <v>-53.713713713713702</v>
      </c>
      <c r="JL263">
        <v>6.0260260260260301</v>
      </c>
      <c r="JM263">
        <v>9011.3892657504693</v>
      </c>
      <c r="JN263">
        <v>5370.7707707707696</v>
      </c>
      <c r="JO263">
        <v>11445.845845845801</v>
      </c>
      <c r="JP263">
        <v>800</v>
      </c>
      <c r="JQ263">
        <v>16537.3373373373</v>
      </c>
      <c r="JS263">
        <v>4.6458855713268701</v>
      </c>
      <c r="JT263">
        <v>-0.48048048048047998</v>
      </c>
      <c r="JU263">
        <v>9.7297297297297298</v>
      </c>
      <c r="JV263">
        <v>-10.390390390390399</v>
      </c>
      <c r="JW263">
        <v>19.639639639639601</v>
      </c>
      <c r="JX263">
        <v>591.10859210912497</v>
      </c>
      <c r="JY263">
        <v>257.05705705705799</v>
      </c>
      <c r="JZ263">
        <v>583.783783783785</v>
      </c>
      <c r="KA263">
        <v>120.120120120121</v>
      </c>
      <c r="KB263">
        <v>1254.0540540540501</v>
      </c>
      <c r="KC263">
        <v>23.228571908799299</v>
      </c>
      <c r="KD263">
        <v>19.119119119119102</v>
      </c>
      <c r="KE263">
        <v>27.447447447447399</v>
      </c>
      <c r="KF263">
        <v>10.950950950951</v>
      </c>
      <c r="KG263">
        <v>35.615615615615603</v>
      </c>
      <c r="KH263">
        <v>-12.33470016375</v>
      </c>
      <c r="KI263">
        <v>-20.900900900900901</v>
      </c>
      <c r="KJ263">
        <v>-3.6036036036036001</v>
      </c>
      <c r="KK263">
        <v>-37.657657657657701</v>
      </c>
      <c r="KL263">
        <v>12.972972972973</v>
      </c>
      <c r="KM263">
        <v>6673.4600714468697</v>
      </c>
      <c r="KN263">
        <v>3607.9079079079102</v>
      </c>
      <c r="KO263">
        <v>8737.0370370370401</v>
      </c>
      <c r="KP263">
        <v>-300</v>
      </c>
      <c r="KQ263">
        <v>13011.3113113113</v>
      </c>
      <c r="KS263">
        <v>10.8842353439435</v>
      </c>
      <c r="KT263">
        <v>6.4264264264264304</v>
      </c>
      <c r="KU263">
        <v>15.285285285285299</v>
      </c>
      <c r="KV263">
        <v>-2.2822822822822801</v>
      </c>
      <c r="KW263">
        <v>23.993993993994</v>
      </c>
      <c r="KX263">
        <v>588.61061635957503</v>
      </c>
      <c r="KY263">
        <v>232.632632632634</v>
      </c>
      <c r="KZ263">
        <v>566.16616616616705</v>
      </c>
      <c r="LA263">
        <v>103.703703703705</v>
      </c>
      <c r="LB263">
        <v>1292.0920920920901</v>
      </c>
      <c r="LC263">
        <v>27.2792920700523</v>
      </c>
      <c r="LD263">
        <v>22.1621621621622</v>
      </c>
      <c r="LE263">
        <v>32.252252252252198</v>
      </c>
      <c r="LF263">
        <v>12.3923923923924</v>
      </c>
      <c r="LG263">
        <v>42.022022022022</v>
      </c>
      <c r="LH263">
        <v>-2.4267203555825301</v>
      </c>
      <c r="LI263">
        <v>-8.8988988988989099</v>
      </c>
      <c r="LJ263">
        <v>4.0340340340340202</v>
      </c>
      <c r="LK263">
        <v>-21.451451451451501</v>
      </c>
      <c r="LL263">
        <v>16.776776776776799</v>
      </c>
      <c r="LM263">
        <v>6081.8087942668999</v>
      </c>
      <c r="LN263">
        <v>2654.9549549549502</v>
      </c>
      <c r="LO263">
        <v>7796.0960960961002</v>
      </c>
      <c r="LP263">
        <v>-300</v>
      </c>
      <c r="LQ263">
        <v>12576.8768768769</v>
      </c>
      <c r="LS263">
        <v>11.119558339893</v>
      </c>
      <c r="LT263">
        <v>8.8588588588588593</v>
      </c>
      <c r="LU263">
        <v>13.3033033033033</v>
      </c>
      <c r="LV263">
        <v>4.41441441441442</v>
      </c>
      <c r="LW263">
        <v>17.867867867867901</v>
      </c>
      <c r="LX263">
        <v>507.21462642773997</v>
      </c>
      <c r="LY263">
        <v>402.40240240240303</v>
      </c>
      <c r="LZ263">
        <v>548.94894894895003</v>
      </c>
      <c r="MA263">
        <v>299.09909909909999</v>
      </c>
      <c r="MB263">
        <v>739.93993993994002</v>
      </c>
      <c r="MC263">
        <v>28.5805630929774</v>
      </c>
      <c r="MD263">
        <v>27.057057057057101</v>
      </c>
      <c r="ME263">
        <v>30.180180180180201</v>
      </c>
      <c r="MF263">
        <v>23.813813813813798</v>
      </c>
      <c r="MG263">
        <v>33.303303303303302</v>
      </c>
      <c r="MH263">
        <v>-3.2515376851515199</v>
      </c>
      <c r="MI263">
        <v>-5.58558558558558</v>
      </c>
      <c r="MJ263">
        <v>-0.96096096096096095</v>
      </c>
      <c r="MK263">
        <v>-10.210210210210199</v>
      </c>
      <c r="ML263">
        <v>3.6636636636636699</v>
      </c>
      <c r="MM263">
        <v>3840.93308938775</v>
      </c>
      <c r="MN263">
        <v>3325.3253253253301</v>
      </c>
      <c r="MO263">
        <v>4697.4974974975003</v>
      </c>
      <c r="MP263">
        <v>2151.1511511511499</v>
      </c>
      <c r="MQ263">
        <v>5600</v>
      </c>
      <c r="MS263">
        <v>13.9169422325512</v>
      </c>
      <c r="MT263">
        <v>10.03003003003</v>
      </c>
      <c r="MU263">
        <v>17.8378378378378</v>
      </c>
      <c r="MV263">
        <v>2.3723723723723702</v>
      </c>
      <c r="MW263">
        <v>25.3453453453454</v>
      </c>
      <c r="MX263">
        <v>430.34336620873103</v>
      </c>
      <c r="MY263">
        <v>163.963963963965</v>
      </c>
      <c r="MZ263">
        <v>409.90990990991099</v>
      </c>
      <c r="NA263">
        <v>71.471471471472398</v>
      </c>
      <c r="NB263">
        <v>960.66066066066105</v>
      </c>
      <c r="NC263">
        <v>29.987353183901199</v>
      </c>
      <c r="ND263">
        <v>26.326326326326299</v>
      </c>
      <c r="NE263">
        <v>33.693693693693703</v>
      </c>
      <c r="NF263">
        <v>18.958958958958998</v>
      </c>
      <c r="NG263">
        <v>40.900900900900901</v>
      </c>
      <c r="NH263">
        <v>0.84906107235577</v>
      </c>
      <c r="NI263">
        <v>-4.8648648648648702</v>
      </c>
      <c r="NJ263">
        <v>6.6666666666666599</v>
      </c>
      <c r="NK263">
        <v>-16.036036036035998</v>
      </c>
      <c r="NL263">
        <v>17.8378378378378</v>
      </c>
      <c r="NM263">
        <v>3592.8670647818799</v>
      </c>
      <c r="NN263">
        <v>1519.9199199199199</v>
      </c>
      <c r="NO263">
        <v>4701.5015015014997</v>
      </c>
      <c r="NP263">
        <v>-400</v>
      </c>
      <c r="NQ263">
        <v>7567.6676676676698</v>
      </c>
      <c r="NS263">
        <f t="shared" si="104"/>
        <v>4.2280201453073607</v>
      </c>
      <c r="NT263">
        <f t="shared" ref="NT263:NT324" si="105">($B$2*T263+$C$2*AT263+$D$2*BT263+$E$2*CT263+$F$2*DT263+$G$2*ET263+$H$2*FT263+$I$2*GT263+$J$2*HT263+$K$2*IT263+$L$2*JT263+$M$2*KT263+$N$2*LT263+$O$2*MT263)/SUM($B$2:$O$2)</f>
        <v>1.6622317627799292</v>
      </c>
      <c r="NU263">
        <f t="shared" ref="NU263:NU324" si="106">($B$2*U263+$C$2*AU263+$D$2*BU263+$E$2*CU263+$F$2*DU263+$G$2*EU263+$H$2*FU263+$I$2*GU263+$J$2*HU263+$K$2*IU263+$L$2*JU263+$M$2*KU263+$N$2*LU263+$O$2*MU263)/SUM($B$2:$O$2)</f>
        <v>8.1666169880438346</v>
      </c>
      <c r="NV263">
        <f t="shared" ref="NV263:NV324" si="107">($B$2*V263+$C$2*AV263+$D$2*BV263+$E$2*CV263+$F$2*DV263+$G$2*EV263+$H$2*FV263+$I$2*GV263+$J$2*HV263+$K$2*IV263+$L$2*JV263+$M$2*KV263+$N$2*LV263+$O$2*MV263)/SUM($B$2:$O$2)</f>
        <v>-4.7397846203164891</v>
      </c>
      <c r="NW263">
        <f t="shared" ref="NW263:NW324" si="108">($B$2*W263+$C$2*AW263+$D$2*BW263+$E$2*CW263+$F$2*DW263+$G$2*EW263+$H$2*FW263+$I$2*GW263+$J$2*HW263+$K$2*IW263+$L$2*JW263+$M$2*KW263+$N$2*LW263+$O$2*MW263)/SUM($B$2:$O$2)</f>
        <v>14.568225720911419</v>
      </c>
      <c r="NX263">
        <f t="shared" ref="NX263:NX324" si="109">($B$2*X263+$C$2*AX263+$D$2*BX263+$E$2*CX263+$F$2*DX263+$G$2*EX263+$H$2*FX263+$I$2*GX263+$J$2*HX263+$K$2*IX263+$L$2*JX263+$M$2*KX263+$N$2*LX263+$O$2*MX263)/SUM($B$2:$O$2)</f>
        <v>748.98877570817808</v>
      </c>
      <c r="NY263">
        <f t="shared" ref="NY263:NY324" si="110">($B$2*Y263+$C$2*AY263+$D$2*BY263+$E$2*CY263+$F$2*DY263+$G$2*EY263+$H$2*FY263+$I$2*GY263+$J$2*HY263+$K$2*IY263+$L$2*JY263+$M$2*KY263+$N$2*LY263+$O$2*MY263)/SUM($B$2:$O$2)</f>
        <v>395.76344792030972</v>
      </c>
      <c r="NZ263">
        <f t="shared" ref="NZ263:NZ324" si="111">($B$2*Z263+$C$2*AZ263+$D$2*BZ263+$E$2*CZ263+$F$2*DZ263+$G$2*EZ263+$H$2*FZ263+$I$2*GZ263+$J$2*HZ263+$K$2*IZ263+$L$2*JZ263+$M$2*KZ263+$N$2*LZ263+$O$2*MZ263)/SUM($B$2:$O$2)</f>
        <v>763.86006367022208</v>
      </c>
      <c r="OA263">
        <f t="shared" ref="OA263:OA324" si="112">($B$2*AA263+$C$2*BA263+$D$2*CA263+$E$2*DA263+$F$2*EA263+$G$2*FA263+$H$2*GA263+$I$2*HA263+$J$2*IA263+$K$2*JA263+$L$2*KA263+$M$2*LA263+$N$2*MA263+$O$2*NA263)/SUM($B$2:$O$2)</f>
        <v>218.01564650429091</v>
      </c>
      <c r="OB263">
        <f t="shared" ref="OB263:OB324" si="113">($B$2*AB263+$C$2*BB263+$D$2*CB263+$E$2*DB263+$F$2*EB263+$G$2*FB263+$H$2*GB263+$I$2*HB263+$J$2*IB263+$K$2*JB263+$L$2*KB263+$M$2*LB263+$N$2*MB263+$O$2*NB263)/SUM($B$2:$O$2)</f>
        <v>1457.7978389718437</v>
      </c>
      <c r="OC263">
        <f t="shared" ref="OC263:OC324" si="114">($B$2*AC263+$C$2*BC263+$D$2*CC263+$E$2*DC263+$F$2*EC263+$G$2*FC263+$H$2*GC263+$I$2*HC263+$J$2*IC263+$K$2*JC263+$L$2*KC263+$M$2*LC263+$N$2*MC263+$O$2*NC263)/SUM($B$2:$O$2)</f>
        <v>21.351479373745995</v>
      </c>
      <c r="OD263">
        <f t="shared" ref="OD263:OD324" si="115">($B$2*AD263+$C$2*BD263+$D$2*CD263+$E$2*DD263+$F$2*ED263+$G$2*FD263+$H$2*GD263+$I$2*HD263+$J$2*ID263+$K$2*JD263+$L$2*KD263+$M$2*LD263+$N$2*MD263+$O$2*ND263)/SUM($B$2:$O$2)</f>
        <v>17.531483957201306</v>
      </c>
      <c r="OE263">
        <f t="shared" ref="OE263:OE324" si="116">($B$2*AE263+$C$2*BE263+$D$2*CE263+$E$2*DE263+$F$2*EE263+$G$2*FE263+$H$2*GE263+$I$2*HE263+$J$2*IE263+$K$2*JE263+$L$2*KE263+$M$2*LE263+$N$2*ME263+$O$2*NE263)/SUM($B$2:$O$2)</f>
        <v>25.210813111057909</v>
      </c>
      <c r="OF263">
        <f t="shared" ref="OF263:OF324" si="117">($B$2*AF263+$C$2*BF263+$D$2*CF263+$E$2*DF263+$F$2*EF263+$G$2*FF263+$H$2*GF263+$I$2*HF263+$J$2*IF263+$K$2*JF263+$L$2*KF263+$M$2*LF263+$N$2*MF263+$O$2*NF263)/SUM($B$2:$O$2)</f>
        <v>9.9703214002058811</v>
      </c>
      <c r="OG263">
        <f t="shared" ref="OG263:OG324" si="118">($B$2*AG263+$C$2*BG263+$D$2*CG263+$E$2*DG263+$F$2*EG263+$G$2*FG263+$H$2*GG263+$I$2*HG263+$J$2*IG263+$K$2*JG263+$L$2*KG263+$M$2*LG263+$N$2*MG263+$O$2*NG263)/SUM($B$2:$O$2)</f>
        <v>32.753600001341503</v>
      </c>
      <c r="OH263">
        <f t="shared" ref="OH263:OH324" si="119">($B$2*AH263+$C$2*BH263+$D$2*CH263+$E$2*DH263+$F$2*EH263+$G$2*FH263+$H$2*GH263+$I$2*HH263+$J$2*IH263+$K$2*JH263+$L$2*KH263+$M$2*LH263+$N$2*MH263+$O$2*NH263)/SUM($B$2:$O$2)</f>
        <v>-9.0486136113835727</v>
      </c>
      <c r="OI263">
        <f t="shared" ref="OI263:OI324" si="120">($B$2*AI263+$C$2*BI263+$D$2*CI263+$E$2*DI263+$F$2*EI263+$G$2*FI263+$H$2*GI263+$I$2*HI263+$J$2*II263+$K$2*JI263+$L$2*KI263+$M$2*LI263+$N$2*MI263+$O$2*NI263)/SUM($B$2:$O$2)</f>
        <v>-15.232442501877719</v>
      </c>
      <c r="OJ263">
        <f t="shared" ref="OJ263:OJ324" si="121">($B$2*AJ263+$C$2*BJ263+$D$2*CJ263+$E$2*DJ263+$F$2*EJ263+$G$2*FJ263+$H$2*GJ263+$I$2*HJ263+$J$2*IJ263+$K$2*JJ263+$L$2*KJ263+$M$2*LJ263+$N$2*MJ263+$O$2*NJ263)/SUM($B$2:$O$2)</f>
        <v>-2.8408173283064535</v>
      </c>
      <c r="OK263">
        <f t="shared" ref="OK263:OK324" si="122">($B$2*AK263+$C$2*BK263+$D$2*CK263+$E$2*DK263+$F$2*EK263+$G$2*FK263+$H$2*GK263+$I$2*HK263+$J$2*IK263+$K$2*JK263+$L$2*KK263+$M$2*LK263+$N$2*MK263+$O$2*NK263)/SUM($B$2:$O$2)</f>
        <v>-27.279557866831059</v>
      </c>
      <c r="OL263">
        <f t="shared" ref="OL263:OL324" si="123">($B$2*AL263+$C$2*BL263+$D$2*CL263+$E$2*DL263+$F$2*EL263+$G$2*FL263+$H$2*GL263+$I$2*HL263+$J$2*IL263+$K$2*JL263+$L$2*KL263+$M$2*LL263+$N$2*ML263+$O$2*NL263)/SUM($B$2:$O$2)</f>
        <v>9.2093010761387237</v>
      </c>
      <c r="OM263">
        <f t="shared" ref="OM263:OM324" si="124">($B$2*AM263+$C$2*BM263+$D$2*CM263+$E$2*DM263+$F$2*EM263+$G$2*FM263+$H$2*GM263+$I$2*HM263+$J$2*IM263+$K$2*JM263+$L$2*KM263+$M$2*LM263+$N$2*MM263+$O$2*NM263)/SUM($B$2:$O$2)</f>
        <v>9709.5981048461617</v>
      </c>
      <c r="ON263">
        <f t="shared" ref="ON263:ON324" si="125">($B$2*AN263+$C$2*BN263+$D$2*CN263+$E$2*DN263+$F$2*EN263+$G$2*FN263+$H$2*GN263+$I$2*HN263+$J$2*IN263+$K$2*JN263+$L$2*KN263+$M$2*LN263+$N$2*MN263+$O$2*NN263)/SUM($B$2:$O$2)</f>
        <v>5811.7242511333634</v>
      </c>
      <c r="OO263">
        <f t="shared" ref="OO263:OO324" si="126">($B$2*AO263+$C$2*BO263+$D$2*CO263+$E$2*DO263+$F$2*EO263+$G$2*FO263+$H$2*GO263+$I$2*HO263+$J$2*IO263+$K$2*JO263+$L$2*KO263+$M$2*LO263+$N$2*MO263+$O$2*NO263)/SUM($B$2:$O$2)</f>
        <v>12231.265401193108</v>
      </c>
      <c r="OP263">
        <f t="shared" ref="OP263:OP324" si="127">($B$2*AP263+$C$2*BP263+$D$2*CP263+$E$2*DP263+$F$2*EP263+$G$2*FP263+$H$2*GP263+$I$2*HP263+$J$2*IP263+$K$2*JP263+$L$2*KP263+$M$2*LP263+$N$2*MP263+$O$2*NP263)/SUM($B$2:$O$2)</f>
        <v>1093.2968761373577</v>
      </c>
      <c r="OQ263">
        <f t="shared" ref="OQ263:OQ324" si="128">($B$2*AQ263+$C$2*BQ263+$D$2*CQ263+$E$2*DQ263+$F$2*EQ263+$G$2*FQ263+$H$2*GQ263+$I$2*HQ263+$J$2*IQ263+$K$2*JQ263+$L$2*KQ263+$M$2*LQ263+$N$2*MQ263+$O$2*NQ263)/SUM($B$2:$O$2)</f>
        <v>17893.227729428221</v>
      </c>
    </row>
    <row r="264" spans="1:407" x14ac:dyDescent="0.2">
      <c r="A264">
        <v>26.873000000000001</v>
      </c>
      <c r="B264">
        <v>3.0046083650000002</v>
      </c>
      <c r="C264">
        <v>11.07306547</v>
      </c>
      <c r="D264">
        <v>11.07306547</v>
      </c>
      <c r="E264">
        <v>11.07306547</v>
      </c>
      <c r="F264">
        <v>11.07306547</v>
      </c>
      <c r="G264">
        <v>11.07306547</v>
      </c>
      <c r="H264">
        <v>11.07306547</v>
      </c>
      <c r="I264">
        <v>8.068457102</v>
      </c>
      <c r="J264">
        <v>8.068457102</v>
      </c>
      <c r="K264">
        <v>7.4655499699999996</v>
      </c>
      <c r="L264">
        <v>1.516575089</v>
      </c>
      <c r="M264">
        <v>1.516575089</v>
      </c>
      <c r="N264">
        <v>0</v>
      </c>
      <c r="O264">
        <v>0</v>
      </c>
      <c r="P264">
        <v>0</v>
      </c>
      <c r="Q264">
        <v>0</v>
      </c>
      <c r="S264">
        <v>6.1577875053682103</v>
      </c>
      <c r="T264">
        <v>3.85385385385386</v>
      </c>
      <c r="U264">
        <v>8.3383383383383496</v>
      </c>
      <c r="V264">
        <v>-0.63063063063063396</v>
      </c>
      <c r="W264">
        <v>12.822822822822801</v>
      </c>
      <c r="X264">
        <v>653.54772380739303</v>
      </c>
      <c r="Y264">
        <v>561.06106106106199</v>
      </c>
      <c r="Z264">
        <v>701.80180180180298</v>
      </c>
      <c r="AA264">
        <v>450.75075075075199</v>
      </c>
      <c r="AB264">
        <v>872.97297297297405</v>
      </c>
      <c r="AC264">
        <v>21.057382303478501</v>
      </c>
      <c r="AD264">
        <v>20.380380380380402</v>
      </c>
      <c r="AE264">
        <v>21.681681681681699</v>
      </c>
      <c r="AF264">
        <v>19.079079079079101</v>
      </c>
      <c r="AG264">
        <v>23.113113113113101</v>
      </c>
      <c r="AH264">
        <v>-5.5965582155382396</v>
      </c>
      <c r="AI264">
        <v>-8.8688688688688693</v>
      </c>
      <c r="AJ264">
        <v>-2.46246246246247</v>
      </c>
      <c r="AK264">
        <v>-15.115115115115101</v>
      </c>
      <c r="AL264">
        <v>3.9439439439439501</v>
      </c>
      <c r="AM264">
        <v>8400.3740909811695</v>
      </c>
      <c r="AN264">
        <v>7626.4264264264302</v>
      </c>
      <c r="AO264">
        <v>9175.7757757757809</v>
      </c>
      <c r="AP264">
        <v>6120.7207207207202</v>
      </c>
      <c r="AQ264">
        <v>10659.659659659699</v>
      </c>
      <c r="AS264">
        <v>-1.5078829680665999</v>
      </c>
      <c r="AT264">
        <v>-4.9749749749749697</v>
      </c>
      <c r="AU264">
        <v>1.8918918918919001</v>
      </c>
      <c r="AV264">
        <v>-11.701701701701699</v>
      </c>
      <c r="AW264">
        <v>8.6186186186186298</v>
      </c>
      <c r="AX264">
        <v>557.25825668405503</v>
      </c>
      <c r="AY264">
        <v>310.31031031031102</v>
      </c>
      <c r="AZ264">
        <v>577.17717717717801</v>
      </c>
      <c r="BA264">
        <v>170.670670670672</v>
      </c>
      <c r="BB264">
        <v>1051.9519519519499</v>
      </c>
      <c r="BC264">
        <v>19.0821337136721</v>
      </c>
      <c r="BD264">
        <v>15.1251251251251</v>
      </c>
      <c r="BE264">
        <v>23.123123123123101</v>
      </c>
      <c r="BF264">
        <v>7.1271271271271202</v>
      </c>
      <c r="BG264">
        <v>31.121121121121099</v>
      </c>
      <c r="BH264">
        <v>-20.307391665062902</v>
      </c>
      <c r="BI264">
        <v>-27.7277277277277</v>
      </c>
      <c r="BJ264">
        <v>-12.892892892892901</v>
      </c>
      <c r="BK264">
        <v>-42.182182182182203</v>
      </c>
      <c r="BL264">
        <v>1.5615615615615599</v>
      </c>
      <c r="BM264">
        <v>9639.1469964627995</v>
      </c>
      <c r="BN264">
        <v>5571.6716716716701</v>
      </c>
      <c r="BO264">
        <v>12238.9389389389</v>
      </c>
      <c r="BP264">
        <v>800</v>
      </c>
      <c r="BQ264">
        <v>17925.725725725701</v>
      </c>
      <c r="BS264">
        <v>2.46175286172469</v>
      </c>
      <c r="BT264">
        <v>-0.27027027027026701</v>
      </c>
      <c r="BU264">
        <v>5.0650650650650704</v>
      </c>
      <c r="BV264">
        <v>-5.47547547547547</v>
      </c>
      <c r="BW264">
        <v>10.2702702702703</v>
      </c>
      <c r="BX264">
        <v>652.023228139926</v>
      </c>
      <c r="BY264">
        <v>422.42242242242298</v>
      </c>
      <c r="BZ264">
        <v>696.69669669669702</v>
      </c>
      <c r="CA264">
        <v>262.26226226226299</v>
      </c>
      <c r="CB264">
        <v>1123.12312312312</v>
      </c>
      <c r="CC264">
        <v>18.78387395851</v>
      </c>
      <c r="CD264">
        <v>15.395395395395401</v>
      </c>
      <c r="CE264">
        <v>22.1221221221221</v>
      </c>
      <c r="CF264">
        <v>8.8088088088088092</v>
      </c>
      <c r="CG264">
        <v>28.8488488488488</v>
      </c>
      <c r="CH264">
        <v>-12.5407774443887</v>
      </c>
      <c r="CI264">
        <v>-17.3773773773774</v>
      </c>
      <c r="CJ264">
        <v>-7.6076076076075996</v>
      </c>
      <c r="CK264">
        <v>-26.986986986986999</v>
      </c>
      <c r="CL264">
        <v>1.8418418418418401</v>
      </c>
      <c r="CM264">
        <v>10633.175261329299</v>
      </c>
      <c r="CN264">
        <v>6884.4844844844802</v>
      </c>
      <c r="CO264">
        <v>13535.4354354354</v>
      </c>
      <c r="CP264">
        <v>1370.87087087087</v>
      </c>
      <c r="CQ264">
        <v>19073.773773773799</v>
      </c>
      <c r="CS264">
        <v>5.0584780454216203</v>
      </c>
      <c r="CT264">
        <v>1.4714714714714701</v>
      </c>
      <c r="CU264">
        <v>8.7587587587587592</v>
      </c>
      <c r="CV264">
        <v>-5.6756756756756799</v>
      </c>
      <c r="CW264">
        <v>15.9059059059059</v>
      </c>
      <c r="CX264">
        <v>875.29166610471304</v>
      </c>
      <c r="CY264">
        <v>298.4984984985</v>
      </c>
      <c r="CZ264">
        <v>815.615615615617</v>
      </c>
      <c r="DA264">
        <v>121.921921921923</v>
      </c>
      <c r="DB264">
        <v>2030.6306306306301</v>
      </c>
      <c r="DC264">
        <v>19.539628803912102</v>
      </c>
      <c r="DD264">
        <v>16.126126126126099</v>
      </c>
      <c r="DE264">
        <v>22.8828828828829</v>
      </c>
      <c r="DF264">
        <v>9.3693693693693696</v>
      </c>
      <c r="DG264">
        <v>29.639639639639601</v>
      </c>
      <c r="DH264">
        <v>-8.0364191566774501</v>
      </c>
      <c r="DI264">
        <v>-15.1751751751752</v>
      </c>
      <c r="DJ264">
        <v>-0.91091091091091403</v>
      </c>
      <c r="DK264">
        <v>-29.059059059059098</v>
      </c>
      <c r="DL264">
        <v>12.972972972973</v>
      </c>
      <c r="DM264">
        <v>14405.8617153659</v>
      </c>
      <c r="DN264">
        <v>6506.30630630631</v>
      </c>
      <c r="DO264">
        <v>17565.765765765798</v>
      </c>
      <c r="DP264">
        <v>1200</v>
      </c>
      <c r="DQ264">
        <v>28569.3693693694</v>
      </c>
      <c r="DS264">
        <v>2.9677469825367599</v>
      </c>
      <c r="DT264">
        <v>0.210210210210207</v>
      </c>
      <c r="DU264">
        <v>5.81581581581582</v>
      </c>
      <c r="DV264">
        <v>-5.2552552552552498</v>
      </c>
      <c r="DW264">
        <v>11.2812812812813</v>
      </c>
      <c r="DX264">
        <v>765.95940805340399</v>
      </c>
      <c r="DY264">
        <v>442.442442442443</v>
      </c>
      <c r="DZ264">
        <v>799.79979979980101</v>
      </c>
      <c r="EA264">
        <v>251.85185185185301</v>
      </c>
      <c r="EB264">
        <v>1412.41241241241</v>
      </c>
      <c r="EC264">
        <v>19.462009521912002</v>
      </c>
      <c r="ED264">
        <v>16.6566566566567</v>
      </c>
      <c r="EE264">
        <v>22.2722722722723</v>
      </c>
      <c r="EF264">
        <v>11.041041041041</v>
      </c>
      <c r="EG264">
        <v>27.717717717717701</v>
      </c>
      <c r="EH264">
        <v>-11.464855797303599</v>
      </c>
      <c r="EI264">
        <v>-16.756756756756801</v>
      </c>
      <c r="EJ264">
        <v>-6.1261261261261204</v>
      </c>
      <c r="EK264">
        <v>-27.207207207207201</v>
      </c>
      <c r="EL264">
        <v>4.3243243243243201</v>
      </c>
      <c r="EM264">
        <v>12532.8783709611</v>
      </c>
      <c r="EN264">
        <v>7745.9459459459504</v>
      </c>
      <c r="EO264">
        <v>15635.1351351351</v>
      </c>
      <c r="EP264">
        <v>1900</v>
      </c>
      <c r="EQ264">
        <v>22332.432432432401</v>
      </c>
      <c r="ES264">
        <v>9.7501927275089102</v>
      </c>
      <c r="ET264">
        <v>7.7777777777777901</v>
      </c>
      <c r="EU264">
        <v>11.8418418418418</v>
      </c>
      <c r="EV264">
        <v>3.7137137137137199</v>
      </c>
      <c r="EW264">
        <v>15.9059059059059</v>
      </c>
      <c r="EX264">
        <v>917.25476984644399</v>
      </c>
      <c r="EY264">
        <v>532.53253253253399</v>
      </c>
      <c r="EZ264">
        <v>960.96096096096198</v>
      </c>
      <c r="FA264">
        <v>304.30430430430499</v>
      </c>
      <c r="FB264">
        <v>1685.68568568569</v>
      </c>
      <c r="FC264">
        <v>23.293475197325801</v>
      </c>
      <c r="FD264">
        <v>18.798798798798799</v>
      </c>
      <c r="FE264">
        <v>27.767767767767801</v>
      </c>
      <c r="FF264">
        <v>10.1501501501502</v>
      </c>
      <c r="FG264">
        <v>36.576576576576599</v>
      </c>
      <c r="FH264">
        <v>-0.72229893384167498</v>
      </c>
      <c r="FI264">
        <v>-5.4254254254254297</v>
      </c>
      <c r="FJ264">
        <v>3.9339339339339299</v>
      </c>
      <c r="FK264">
        <v>-14.4444444444444</v>
      </c>
      <c r="FL264">
        <v>13.123123123123101</v>
      </c>
      <c r="FM264">
        <v>9293.4631717123793</v>
      </c>
      <c r="FN264">
        <v>5433.6336336336299</v>
      </c>
      <c r="FO264">
        <v>12063.663663663699</v>
      </c>
      <c r="FP264">
        <v>0</v>
      </c>
      <c r="FQ264">
        <v>17447.447447447401</v>
      </c>
      <c r="FS264">
        <v>6.4588686189339803</v>
      </c>
      <c r="FT264">
        <v>4.3243243243243201</v>
      </c>
      <c r="FU264">
        <v>8.6686686686686691</v>
      </c>
      <c r="FV264">
        <v>-2.0020020020019999E-2</v>
      </c>
      <c r="FW264">
        <v>13.013013013013</v>
      </c>
      <c r="FX264">
        <v>988.67460871619505</v>
      </c>
      <c r="FY264">
        <v>614.41441441441498</v>
      </c>
      <c r="FZ264">
        <v>1047.14714714715</v>
      </c>
      <c r="GA264">
        <v>369.96996996997098</v>
      </c>
      <c r="GB264">
        <v>1750.7507507507501</v>
      </c>
      <c r="GC264">
        <v>19.955508531217099</v>
      </c>
      <c r="GD264">
        <v>15.9159159159159</v>
      </c>
      <c r="GE264">
        <v>24.0840840840841</v>
      </c>
      <c r="GF264">
        <v>7.7477477477477503</v>
      </c>
      <c r="GG264">
        <v>32.092092092092102</v>
      </c>
      <c r="GH264">
        <v>-4.89325948535393</v>
      </c>
      <c r="GI264">
        <v>-10.02002002002</v>
      </c>
      <c r="GJ264">
        <v>0.19019019019019401</v>
      </c>
      <c r="GK264">
        <v>-20.060060060060099</v>
      </c>
      <c r="GL264">
        <v>10.2302302302302</v>
      </c>
      <c r="GM264">
        <v>11338.204676048999</v>
      </c>
      <c r="GN264">
        <v>7854.1541541541501</v>
      </c>
      <c r="GO264">
        <v>14470.4704704705</v>
      </c>
      <c r="GP264">
        <v>1827.8278278278301</v>
      </c>
      <c r="GQ264">
        <v>20496.7967967968</v>
      </c>
      <c r="GS264">
        <v>11.873201062907301</v>
      </c>
      <c r="GT264">
        <v>9.93993993993994</v>
      </c>
      <c r="GU264">
        <v>13.903903903903901</v>
      </c>
      <c r="GV264">
        <v>5.9759759759759801</v>
      </c>
      <c r="GW264">
        <v>17.747747747747798</v>
      </c>
      <c r="GX264">
        <v>730.712054505585</v>
      </c>
      <c r="GY264">
        <v>371.57157157157201</v>
      </c>
      <c r="GZ264">
        <v>746.04604604604697</v>
      </c>
      <c r="HA264">
        <v>191.59159159159299</v>
      </c>
      <c r="HB264">
        <v>1445.6456456456499</v>
      </c>
      <c r="HC264">
        <v>25.756753020337001</v>
      </c>
      <c r="HD264">
        <v>20.630630630630598</v>
      </c>
      <c r="HE264">
        <v>30.990990990991001</v>
      </c>
      <c r="HF264">
        <v>10.570570570570601</v>
      </c>
      <c r="HG264">
        <v>41.051051051050997</v>
      </c>
      <c r="HH264">
        <v>1.5484667908627501</v>
      </c>
      <c r="HI264">
        <v>-2.8828828828828801</v>
      </c>
      <c r="HJ264">
        <v>6.1261261261261204</v>
      </c>
      <c r="HK264">
        <v>-11.7417417417417</v>
      </c>
      <c r="HL264">
        <v>14.834834834834799</v>
      </c>
      <c r="HM264">
        <v>6313.9825871682997</v>
      </c>
      <c r="HN264">
        <v>3687.58758758759</v>
      </c>
      <c r="HO264">
        <v>7990.2902902902897</v>
      </c>
      <c r="HP264">
        <v>600</v>
      </c>
      <c r="HQ264">
        <v>11655.5555555556</v>
      </c>
      <c r="HS264">
        <v>14.053207592924799</v>
      </c>
      <c r="HT264">
        <v>11.7417417417417</v>
      </c>
      <c r="HU264">
        <v>16.306306306306301</v>
      </c>
      <c r="HV264">
        <v>7.2972972972973</v>
      </c>
      <c r="HW264">
        <v>20.7507507507508</v>
      </c>
      <c r="HX264">
        <v>597.92712406167198</v>
      </c>
      <c r="HY264">
        <v>361.161161161162</v>
      </c>
      <c r="HZ264">
        <v>632.03203203203304</v>
      </c>
      <c r="IA264">
        <v>211.41141141141199</v>
      </c>
      <c r="IB264">
        <v>1074.6746746746801</v>
      </c>
      <c r="IC264">
        <v>28.4034773116304</v>
      </c>
      <c r="ID264">
        <v>22.582582582582599</v>
      </c>
      <c r="IE264">
        <v>34.294294294294303</v>
      </c>
      <c r="IF264">
        <v>11.171171171171199</v>
      </c>
      <c r="IG264">
        <v>45.5555555555556</v>
      </c>
      <c r="IH264">
        <v>4.02286554338618</v>
      </c>
      <c r="II264">
        <v>-1.2912912912912899</v>
      </c>
      <c r="IJ264">
        <v>9.2792792792792795</v>
      </c>
      <c r="IK264">
        <v>-11.701701701701699</v>
      </c>
      <c r="IL264">
        <v>19.6896896896897</v>
      </c>
      <c r="IM264">
        <v>4172.38511476856</v>
      </c>
      <c r="IN264">
        <v>2633.3333333333298</v>
      </c>
      <c r="IO264">
        <v>5116.2162162162203</v>
      </c>
      <c r="IP264">
        <v>900</v>
      </c>
      <c r="IQ264">
        <v>7271.1711711711696</v>
      </c>
      <c r="IS264">
        <v>-1.9749223973026599</v>
      </c>
      <c r="IT264">
        <v>-8.0580580580580605</v>
      </c>
      <c r="IU264">
        <v>3.9939939939940001</v>
      </c>
      <c r="IV264">
        <v>-19.6896896896897</v>
      </c>
      <c r="IW264">
        <v>15.625625625625601</v>
      </c>
      <c r="IX264">
        <v>591.15799807609301</v>
      </c>
      <c r="IY264">
        <v>200.20020020020101</v>
      </c>
      <c r="IZ264">
        <v>544.54454454454503</v>
      </c>
      <c r="JA264">
        <v>80.080080080081103</v>
      </c>
      <c r="JB264">
        <v>1369.3693693693699</v>
      </c>
      <c r="JC264">
        <v>18.145912385719299</v>
      </c>
      <c r="JD264">
        <v>14.604604604604599</v>
      </c>
      <c r="JE264">
        <v>21.6116116116116</v>
      </c>
      <c r="JF264">
        <v>7.7377377377377403</v>
      </c>
      <c r="JG264">
        <v>28.618618618618601</v>
      </c>
      <c r="JH264">
        <v>-19.584357041499899</v>
      </c>
      <c r="JI264">
        <v>-29.529529529529501</v>
      </c>
      <c r="JJ264">
        <v>-9.5095095095095097</v>
      </c>
      <c r="JK264">
        <v>-48.908908908908899</v>
      </c>
      <c r="JL264">
        <v>9.8698698698698699</v>
      </c>
      <c r="JM264">
        <v>9697.0712847063896</v>
      </c>
      <c r="JN264">
        <v>5544.3443443443402</v>
      </c>
      <c r="JO264">
        <v>12255.8558558559</v>
      </c>
      <c r="JP264">
        <v>800</v>
      </c>
      <c r="JQ264">
        <v>18041.6416416416</v>
      </c>
      <c r="JS264">
        <v>4.8014777647528</v>
      </c>
      <c r="JT264">
        <v>-3.00300300300336E-2</v>
      </c>
      <c r="JU264">
        <v>9.5795795795795904</v>
      </c>
      <c r="JV264">
        <v>-9.3393393393393396</v>
      </c>
      <c r="JW264">
        <v>18.8888888888889</v>
      </c>
      <c r="JX264">
        <v>601.73965796901996</v>
      </c>
      <c r="JY264">
        <v>264.26426426426502</v>
      </c>
      <c r="JZ264">
        <v>595.79579579579695</v>
      </c>
      <c r="KA264">
        <v>124.924924924926</v>
      </c>
      <c r="KB264">
        <v>1268.4684684684701</v>
      </c>
      <c r="KC264">
        <v>23.208867355256402</v>
      </c>
      <c r="KD264">
        <v>19.119119119119102</v>
      </c>
      <c r="KE264">
        <v>27.287287287287299</v>
      </c>
      <c r="KF264">
        <v>11.271271271271299</v>
      </c>
      <c r="KG264">
        <v>35.295295295295297</v>
      </c>
      <c r="KH264">
        <v>-12.246330601627101</v>
      </c>
      <c r="KI264">
        <v>-20.720720720720699</v>
      </c>
      <c r="KJ264">
        <v>-3.6036036036036001</v>
      </c>
      <c r="KK264">
        <v>-37.297297297297298</v>
      </c>
      <c r="KL264">
        <v>12.972972972973</v>
      </c>
      <c r="KM264">
        <v>6804.5786976100999</v>
      </c>
      <c r="KN264">
        <v>3632.3323323323302</v>
      </c>
      <c r="KO264">
        <v>8908.0080080080097</v>
      </c>
      <c r="KP264">
        <v>-300</v>
      </c>
      <c r="KQ264">
        <v>13304.4044044044</v>
      </c>
      <c r="KS264">
        <v>10.7285872573372</v>
      </c>
      <c r="KT264">
        <v>6.5765765765765698</v>
      </c>
      <c r="KU264">
        <v>14.834834834834799</v>
      </c>
      <c r="KV264">
        <v>-1.5315315315315301</v>
      </c>
      <c r="KW264">
        <v>23.093093093093099</v>
      </c>
      <c r="KX264">
        <v>602.00982854344602</v>
      </c>
      <c r="KY264">
        <v>243.84384384384501</v>
      </c>
      <c r="KZ264">
        <v>582.98298298298403</v>
      </c>
      <c r="LA264">
        <v>109.30930930931</v>
      </c>
      <c r="LB264">
        <v>1311.71171171171</v>
      </c>
      <c r="LC264">
        <v>26.976052849186001</v>
      </c>
      <c r="LD264">
        <v>22.1621621621622</v>
      </c>
      <c r="LE264">
        <v>31.931931931931899</v>
      </c>
      <c r="LF264">
        <v>12.5525525525526</v>
      </c>
      <c r="LG264">
        <v>41.541541541541498</v>
      </c>
      <c r="LH264">
        <v>-2.3369488488218599</v>
      </c>
      <c r="LI264">
        <v>-8.5185185185185208</v>
      </c>
      <c r="LJ264">
        <v>4.0340340340340202</v>
      </c>
      <c r="LK264">
        <v>-20.880880880880898</v>
      </c>
      <c r="LL264">
        <v>16.396396396396401</v>
      </c>
      <c r="LM264">
        <v>6304.4735104874999</v>
      </c>
      <c r="LN264">
        <v>2799.0990990990999</v>
      </c>
      <c r="LO264">
        <v>8108.4084084084097</v>
      </c>
      <c r="LP264">
        <v>-300</v>
      </c>
      <c r="LQ264">
        <v>12985.285285285299</v>
      </c>
      <c r="LS264">
        <v>11.051402719299601</v>
      </c>
      <c r="LT264">
        <v>8.7387387387387392</v>
      </c>
      <c r="LU264">
        <v>13.3033033033033</v>
      </c>
      <c r="LV264">
        <v>4.1741741741741798</v>
      </c>
      <c r="LW264">
        <v>17.867867867867901</v>
      </c>
      <c r="LX264">
        <v>503.68740287207498</v>
      </c>
      <c r="LY264">
        <v>395.19519519519599</v>
      </c>
      <c r="LZ264">
        <v>544.144144144145</v>
      </c>
      <c r="MA264">
        <v>290.69069069069099</v>
      </c>
      <c r="MB264">
        <v>742.34234234234304</v>
      </c>
      <c r="MC264">
        <v>28.626274412549201</v>
      </c>
      <c r="MD264">
        <v>27.177177177177199</v>
      </c>
      <c r="ME264">
        <v>30.180180180180201</v>
      </c>
      <c r="MF264">
        <v>24.054054054054099</v>
      </c>
      <c r="MG264">
        <v>33.183183183183203</v>
      </c>
      <c r="MH264">
        <v>-3.3263357348237599</v>
      </c>
      <c r="MI264">
        <v>-5.7257257257257201</v>
      </c>
      <c r="MJ264">
        <v>-0.82082082082081298</v>
      </c>
      <c r="MK264">
        <v>-10.6306306306306</v>
      </c>
      <c r="ML264">
        <v>3.9439439439439501</v>
      </c>
      <c r="MM264">
        <v>3805.7183443803701</v>
      </c>
      <c r="MN264">
        <v>3274.6746746746699</v>
      </c>
      <c r="MO264">
        <v>4674.4744744744703</v>
      </c>
      <c r="MP264">
        <v>2086.6866866866899</v>
      </c>
      <c r="MQ264">
        <v>5600</v>
      </c>
      <c r="MS264">
        <v>13.506759293837799</v>
      </c>
      <c r="MT264">
        <v>9.5795795795795904</v>
      </c>
      <c r="MU264">
        <v>17.387387387387399</v>
      </c>
      <c r="MV264">
        <v>2.07207207207207</v>
      </c>
      <c r="MW264">
        <v>25.045045045045001</v>
      </c>
      <c r="MX264">
        <v>444.06531893360602</v>
      </c>
      <c r="MY264">
        <v>161.86186186186299</v>
      </c>
      <c r="MZ264">
        <v>420.42042042042101</v>
      </c>
      <c r="NA264">
        <v>67.267267267268195</v>
      </c>
      <c r="NB264">
        <v>1006.90690690691</v>
      </c>
      <c r="NC264">
        <v>29.702292663730098</v>
      </c>
      <c r="ND264">
        <v>26.006006006006</v>
      </c>
      <c r="NE264">
        <v>33.373373373373397</v>
      </c>
      <c r="NF264">
        <v>18.798798798798799</v>
      </c>
      <c r="NG264">
        <v>40.740740740740698</v>
      </c>
      <c r="NH264">
        <v>0.20067875147592901</v>
      </c>
      <c r="NI264">
        <v>-5.9459459459459501</v>
      </c>
      <c r="NJ264">
        <v>6.3063063063062996</v>
      </c>
      <c r="NK264">
        <v>-17.8378378378378</v>
      </c>
      <c r="NL264">
        <v>18.198198198198199</v>
      </c>
      <c r="NM264">
        <v>3819.11039564059</v>
      </c>
      <c r="NN264">
        <v>1615.9159159159201</v>
      </c>
      <c r="NO264">
        <v>4989.4894894894896</v>
      </c>
      <c r="NP264">
        <v>-400</v>
      </c>
      <c r="NQ264">
        <v>8047.64764764765</v>
      </c>
      <c r="NS264">
        <f t="shared" si="104"/>
        <v>5.3645408752578811</v>
      </c>
      <c r="NT264">
        <f t="shared" si="105"/>
        <v>2.4695635881750908</v>
      </c>
      <c r="NU264">
        <f t="shared" si="106"/>
        <v>8.526135477204253</v>
      </c>
      <c r="NV264">
        <f t="shared" si="107"/>
        <v>-3.4781812565751626</v>
      </c>
      <c r="NW264">
        <f t="shared" si="108"/>
        <v>14.466740427502419</v>
      </c>
      <c r="NX264">
        <f t="shared" si="109"/>
        <v>769.0922191416571</v>
      </c>
      <c r="NY264">
        <f t="shared" si="110"/>
        <v>411.14741259848796</v>
      </c>
      <c r="NZ264">
        <f t="shared" si="111"/>
        <v>783.81227052363874</v>
      </c>
      <c r="OA264">
        <f t="shared" si="112"/>
        <v>231.31234627933398</v>
      </c>
      <c r="OB264">
        <f t="shared" si="113"/>
        <v>1488.1637865074122</v>
      </c>
      <c r="OC264">
        <f t="shared" si="114"/>
        <v>21.195511170267718</v>
      </c>
      <c r="OD264">
        <f t="shared" si="115"/>
        <v>17.422218332675733</v>
      </c>
      <c r="OE264">
        <f t="shared" si="116"/>
        <v>24.983099378928397</v>
      </c>
      <c r="OF264">
        <f t="shared" si="117"/>
        <v>9.9766758665150146</v>
      </c>
      <c r="OG264">
        <f t="shared" si="118"/>
        <v>32.431653116447912</v>
      </c>
      <c r="OH264">
        <f t="shared" si="119"/>
        <v>-7.8674002938035548</v>
      </c>
      <c r="OI264">
        <f t="shared" si="120"/>
        <v>-13.78196581545847</v>
      </c>
      <c r="OJ264">
        <f t="shared" si="121"/>
        <v>-1.9242002252662709</v>
      </c>
      <c r="OK264">
        <f t="shared" si="122"/>
        <v>-25.352857494654092</v>
      </c>
      <c r="OL264">
        <f t="shared" si="123"/>
        <v>9.6524509115956061</v>
      </c>
      <c r="OM264">
        <f t="shared" si="124"/>
        <v>10160.754856824387</v>
      </c>
      <c r="ON264">
        <f t="shared" si="125"/>
        <v>6036.8671314968969</v>
      </c>
      <c r="OO264">
        <f t="shared" si="126"/>
        <v>12742.776012827024</v>
      </c>
      <c r="OP264">
        <f t="shared" si="127"/>
        <v>1242.6937225554623</v>
      </c>
      <c r="OQ264">
        <f t="shared" si="128"/>
        <v>18694.608785995817</v>
      </c>
    </row>
    <row r="265" spans="1:407" x14ac:dyDescent="0.2">
      <c r="NS265" t="e">
        <f t="shared" si="104"/>
        <v>#DIV/0!</v>
      </c>
    </row>
    <row r="266" spans="1:407" x14ac:dyDescent="0.2">
      <c r="A266">
        <v>26.96</v>
      </c>
      <c r="B266">
        <v>2.84956137</v>
      </c>
      <c r="C266">
        <v>9.2433083150000002</v>
      </c>
      <c r="D266">
        <v>9.2433083150000002</v>
      </c>
      <c r="E266">
        <v>9.2433083150000002</v>
      </c>
      <c r="F266">
        <v>9.2433083150000002</v>
      </c>
      <c r="G266">
        <v>9.2433083150000002</v>
      </c>
      <c r="H266">
        <v>9.2433083150000002</v>
      </c>
      <c r="I266">
        <v>6.3937469450000002</v>
      </c>
      <c r="J266">
        <v>6.3937469450000002</v>
      </c>
      <c r="K266">
        <v>8.9675675810000008</v>
      </c>
      <c r="L266">
        <v>1.717556404</v>
      </c>
      <c r="M266">
        <v>1.717556404</v>
      </c>
      <c r="N266">
        <v>0</v>
      </c>
      <c r="O266">
        <v>0</v>
      </c>
      <c r="P266">
        <v>0</v>
      </c>
      <c r="Q266">
        <v>1.717556404</v>
      </c>
      <c r="S266">
        <v>3.5677368375088498</v>
      </c>
      <c r="T266">
        <v>-0.91091091091091403</v>
      </c>
      <c r="U266">
        <v>7.9179179179179204</v>
      </c>
      <c r="V266">
        <v>-9.4594594594594597</v>
      </c>
      <c r="W266">
        <v>16.606606606606601</v>
      </c>
      <c r="X266">
        <v>630.25608162367701</v>
      </c>
      <c r="Y266">
        <v>368.96896896896999</v>
      </c>
      <c r="Z266">
        <v>663.76376376376402</v>
      </c>
      <c r="AA266">
        <v>213.01301301301399</v>
      </c>
      <c r="AB266">
        <v>1156.35635635636</v>
      </c>
      <c r="AC266">
        <v>23.732433483214599</v>
      </c>
      <c r="AD266">
        <v>19.989989989990001</v>
      </c>
      <c r="AE266">
        <v>27.537537537537499</v>
      </c>
      <c r="AF266">
        <v>12.7027027027027</v>
      </c>
      <c r="AG266">
        <v>34.824824824824802</v>
      </c>
      <c r="AH266">
        <v>-12.195164987421499</v>
      </c>
      <c r="AI266">
        <v>-20.240240240240201</v>
      </c>
      <c r="AJ266">
        <v>-4.0640640640640697</v>
      </c>
      <c r="AK266">
        <v>-35.935935935935902</v>
      </c>
      <c r="AL266">
        <v>11.471471471471499</v>
      </c>
      <c r="AM266">
        <v>6912.1232399805403</v>
      </c>
      <c r="AN266">
        <v>4593.1931931931904</v>
      </c>
      <c r="AO266">
        <v>8412.01201201201</v>
      </c>
      <c r="AP266">
        <v>1800</v>
      </c>
      <c r="AQ266">
        <v>11641.6416416416</v>
      </c>
      <c r="AS266">
        <v>-1.4637035367084099</v>
      </c>
      <c r="AT266">
        <v>-4.9749749749749697</v>
      </c>
      <c r="AU266">
        <v>2.03203203203203</v>
      </c>
      <c r="AV266">
        <v>-11.981981981982001</v>
      </c>
      <c r="AW266">
        <v>9.0390390390390394</v>
      </c>
      <c r="AX266">
        <v>557.52315927439997</v>
      </c>
      <c r="AY266">
        <v>301.00100100100201</v>
      </c>
      <c r="AZ266">
        <v>574.07407407407504</v>
      </c>
      <c r="BA266">
        <v>164.46446446446501</v>
      </c>
      <c r="BB266">
        <v>1067.46746746747</v>
      </c>
      <c r="BC266">
        <v>19.059432841620598</v>
      </c>
      <c r="BD266">
        <v>15.1251251251251</v>
      </c>
      <c r="BE266">
        <v>22.952952952953002</v>
      </c>
      <c r="BF266">
        <v>7.4674674674674701</v>
      </c>
      <c r="BG266">
        <v>30.6106106106106</v>
      </c>
      <c r="BH266">
        <v>-20.4546140967513</v>
      </c>
      <c r="BI266">
        <v>-28.108108108108102</v>
      </c>
      <c r="BJ266">
        <v>-12.7027027027027</v>
      </c>
      <c r="BK266">
        <v>-42.942942942942999</v>
      </c>
      <c r="BL266">
        <v>2.13213213213213</v>
      </c>
      <c r="BM266">
        <v>9814.6747460476508</v>
      </c>
      <c r="BN266">
        <v>5440.94094094094</v>
      </c>
      <c r="BO266">
        <v>12369.6696696697</v>
      </c>
      <c r="BP266">
        <v>800</v>
      </c>
      <c r="BQ266">
        <v>18514.014014013999</v>
      </c>
      <c r="BS266">
        <v>2.6751115817944999</v>
      </c>
      <c r="BT266">
        <v>-1.0010010010006501E-2</v>
      </c>
      <c r="BU266">
        <v>5.4554554554554597</v>
      </c>
      <c r="BV266">
        <v>-5.3453453453453399</v>
      </c>
      <c r="BW266">
        <v>10.790790790790799</v>
      </c>
      <c r="BX266">
        <v>628.21731608129505</v>
      </c>
      <c r="BY266">
        <v>370.37037037037101</v>
      </c>
      <c r="BZ266">
        <v>660.66066066066105</v>
      </c>
      <c r="CA266">
        <v>214.21421421421499</v>
      </c>
      <c r="CB266">
        <v>1147.14714714715</v>
      </c>
      <c r="CC266">
        <v>19.478979399245699</v>
      </c>
      <c r="CD266">
        <v>15.8158158158158</v>
      </c>
      <c r="CE266">
        <v>23.103103103103098</v>
      </c>
      <c r="CF266">
        <v>8.6686686686686691</v>
      </c>
      <c r="CG266">
        <v>30.390390390390401</v>
      </c>
      <c r="CH266">
        <v>-12.447889944542601</v>
      </c>
      <c r="CI266">
        <v>-18.498498498498499</v>
      </c>
      <c r="CJ266">
        <v>-6.4864864864864797</v>
      </c>
      <c r="CK266">
        <v>-30.190190190190201</v>
      </c>
      <c r="CL266">
        <v>5.3653653653653599</v>
      </c>
      <c r="CM266">
        <v>10063.987788537501</v>
      </c>
      <c r="CN266">
        <v>5994.3943943943896</v>
      </c>
      <c r="CO266">
        <v>12768.968968969</v>
      </c>
      <c r="CP266">
        <v>1000</v>
      </c>
      <c r="CQ266">
        <v>18406.2062062062</v>
      </c>
      <c r="CS266">
        <v>4.7722004669483002</v>
      </c>
      <c r="CT266">
        <v>0.91091091091091403</v>
      </c>
      <c r="CU266">
        <v>8.7587587587587592</v>
      </c>
      <c r="CV266">
        <v>-6.93693693693693</v>
      </c>
      <c r="CW266">
        <v>16.4664664664665</v>
      </c>
      <c r="CX266">
        <v>852.28452934058703</v>
      </c>
      <c r="CY266">
        <v>298.4984984985</v>
      </c>
      <c r="CZ266">
        <v>798.79879879880002</v>
      </c>
      <c r="DA266">
        <v>121.921921921923</v>
      </c>
      <c r="DB266">
        <v>1963.3633633633599</v>
      </c>
      <c r="DC266">
        <v>19.919205685922599</v>
      </c>
      <c r="DD266">
        <v>16.276276276276299</v>
      </c>
      <c r="DE266">
        <v>23.4834834834835</v>
      </c>
      <c r="DF266">
        <v>9.2192192192192302</v>
      </c>
      <c r="DG266">
        <v>30.690690690690701</v>
      </c>
      <c r="DH266">
        <v>-8.2032120272908795</v>
      </c>
      <c r="DI266">
        <v>-15.5555555555556</v>
      </c>
      <c r="DJ266">
        <v>-0.72072072072072002</v>
      </c>
      <c r="DK266">
        <v>-30.010010010009999</v>
      </c>
      <c r="DL266">
        <v>13.7337337337337</v>
      </c>
      <c r="DM266">
        <v>13871.9613547716</v>
      </c>
      <c r="DN266">
        <v>6282.88288288288</v>
      </c>
      <c r="DO266">
        <v>16895.495495495499</v>
      </c>
      <c r="DP266">
        <v>1200</v>
      </c>
      <c r="DQ266">
        <v>27452.2522522523</v>
      </c>
      <c r="DS266">
        <v>3.0809907591182499</v>
      </c>
      <c r="DT266">
        <v>0.210210210210207</v>
      </c>
      <c r="DU266">
        <v>5.9559559559559601</v>
      </c>
      <c r="DV266">
        <v>-5.3953953953953997</v>
      </c>
      <c r="DW266">
        <v>11.5615615615616</v>
      </c>
      <c r="DX266">
        <v>769.29437867449997</v>
      </c>
      <c r="DY266">
        <v>449.24924924925</v>
      </c>
      <c r="DZ266">
        <v>806.60660660660699</v>
      </c>
      <c r="EA266">
        <v>258.65865865865999</v>
      </c>
      <c r="EB266">
        <v>1412.41241241241</v>
      </c>
      <c r="EC266">
        <v>19.4495816202997</v>
      </c>
      <c r="ED266">
        <v>16.486486486486498</v>
      </c>
      <c r="EE266">
        <v>22.2722722722723</v>
      </c>
      <c r="EF266">
        <v>10.870870870870901</v>
      </c>
      <c r="EG266">
        <v>28.058058058058101</v>
      </c>
      <c r="EH266">
        <v>-11.1927100744005</v>
      </c>
      <c r="EI266">
        <v>-16.576576576576599</v>
      </c>
      <c r="EJ266">
        <v>-5.7657657657657602</v>
      </c>
      <c r="EK266">
        <v>-27.027027027027</v>
      </c>
      <c r="EL266">
        <v>4.6846846846846804</v>
      </c>
      <c r="EM266">
        <v>12664.690133799801</v>
      </c>
      <c r="EN266">
        <v>7689.1891891891901</v>
      </c>
      <c r="EO266">
        <v>15805.4054054054</v>
      </c>
      <c r="EP266">
        <v>1900</v>
      </c>
      <c r="EQ266">
        <v>22729.729729729701</v>
      </c>
      <c r="ES266">
        <v>9.7133998602911191</v>
      </c>
      <c r="ET266">
        <v>7.6376376376376403</v>
      </c>
      <c r="EU266">
        <v>11.701701701701699</v>
      </c>
      <c r="EV266">
        <v>3.5735735735735799</v>
      </c>
      <c r="EW266">
        <v>15.765765765765799</v>
      </c>
      <c r="EX266">
        <v>920.08109780314896</v>
      </c>
      <c r="EY266">
        <v>528.52852852853005</v>
      </c>
      <c r="EZ266">
        <v>960.96096096096198</v>
      </c>
      <c r="FA266">
        <v>300.30030030030099</v>
      </c>
      <c r="FB266">
        <v>1697.6976976977001</v>
      </c>
      <c r="FC266">
        <v>23.150944693706698</v>
      </c>
      <c r="FD266">
        <v>18.6386386386386</v>
      </c>
      <c r="FE266">
        <v>27.767767767767801</v>
      </c>
      <c r="FF266">
        <v>9.6696696696696698</v>
      </c>
      <c r="FG266">
        <v>36.576576576576599</v>
      </c>
      <c r="FH266">
        <v>-0.71142352484601401</v>
      </c>
      <c r="FI266">
        <v>-5.5955955955955998</v>
      </c>
      <c r="FJ266">
        <v>4.1041041041041</v>
      </c>
      <c r="FK266">
        <v>-15.1251251251251</v>
      </c>
      <c r="FL266">
        <v>13.803803803803801</v>
      </c>
      <c r="FM266">
        <v>9304.8306860743105</v>
      </c>
      <c r="FN266">
        <v>5433.6336336336299</v>
      </c>
      <c r="FO266">
        <v>12063.663663663699</v>
      </c>
      <c r="FP266">
        <v>0</v>
      </c>
      <c r="FQ266">
        <v>17497.2972972973</v>
      </c>
      <c r="FS266">
        <v>6.4861523494851099</v>
      </c>
      <c r="FT266">
        <v>4.3243243243243201</v>
      </c>
      <c r="FU266">
        <v>8.6686686686686691</v>
      </c>
      <c r="FV266">
        <v>-2.0020020020019999E-2</v>
      </c>
      <c r="FW266">
        <v>12.8728728728729</v>
      </c>
      <c r="FX266">
        <v>970.80093803802595</v>
      </c>
      <c r="FY266">
        <v>587.98798798798896</v>
      </c>
      <c r="FZ266">
        <v>1024.02402402402</v>
      </c>
      <c r="GA266">
        <v>346.846846846848</v>
      </c>
      <c r="GB266">
        <v>1740.84084084084</v>
      </c>
      <c r="GC266">
        <v>20.0345693545726</v>
      </c>
      <c r="GD266">
        <v>15.9159159159159</v>
      </c>
      <c r="GE266">
        <v>24.2442442442442</v>
      </c>
      <c r="GF266">
        <v>7.7477477477477503</v>
      </c>
      <c r="GG266">
        <v>32.252252252252198</v>
      </c>
      <c r="GH266">
        <v>-4.9096215136955603</v>
      </c>
      <c r="GI266">
        <v>-10.02002002002</v>
      </c>
      <c r="GJ266">
        <v>0.19019019019019401</v>
      </c>
      <c r="GK266">
        <v>-20.060060060060099</v>
      </c>
      <c r="GL266">
        <v>10.2302302302302</v>
      </c>
      <c r="GM266">
        <v>11232.284153734199</v>
      </c>
      <c r="GN266">
        <v>7601.3013013012996</v>
      </c>
      <c r="GO266">
        <v>14386.1861861862</v>
      </c>
      <c r="GP266">
        <v>1532.83283283283</v>
      </c>
      <c r="GQ266">
        <v>20454.6546546547</v>
      </c>
      <c r="GS266">
        <v>11.769289663424701</v>
      </c>
      <c r="GT266">
        <v>9.8198198198198199</v>
      </c>
      <c r="GU266">
        <v>13.6636636636637</v>
      </c>
      <c r="GV266">
        <v>5.9759759759759801</v>
      </c>
      <c r="GW266">
        <v>17.6276276276276</v>
      </c>
      <c r="GX266">
        <v>728.56700561241701</v>
      </c>
      <c r="GY266">
        <v>365.76576576576701</v>
      </c>
      <c r="GZ266">
        <v>743.14314314314402</v>
      </c>
      <c r="HA266">
        <v>188.68868868869001</v>
      </c>
      <c r="HB266">
        <v>1448.5485485485499</v>
      </c>
      <c r="HC266">
        <v>25.160928288336699</v>
      </c>
      <c r="HD266">
        <v>19.429429429429401</v>
      </c>
      <c r="HE266">
        <v>30.990990990991001</v>
      </c>
      <c r="HF266">
        <v>8.1681681681681706</v>
      </c>
      <c r="HG266">
        <v>42.102102102102101</v>
      </c>
      <c r="HH266">
        <v>1.9234881443734499</v>
      </c>
      <c r="HI266">
        <v>-3.3333333333333299</v>
      </c>
      <c r="HJ266">
        <v>7.3273273273273203</v>
      </c>
      <c r="HK266">
        <v>-13.693693693693699</v>
      </c>
      <c r="HL266">
        <v>17.537537537537499</v>
      </c>
      <c r="HM266">
        <v>6272.3779290779903</v>
      </c>
      <c r="HN266">
        <v>3627.8278278278299</v>
      </c>
      <c r="HO266">
        <v>7930.5305305305301</v>
      </c>
      <c r="HP266">
        <v>600</v>
      </c>
      <c r="HQ266">
        <v>11615.7157157157</v>
      </c>
      <c r="HS266">
        <v>13.943109590051501</v>
      </c>
      <c r="HT266">
        <v>11.7417417417417</v>
      </c>
      <c r="HU266">
        <v>16.186186186186202</v>
      </c>
      <c r="HV266">
        <v>7.2972972972973</v>
      </c>
      <c r="HW266">
        <v>20.5105105105105</v>
      </c>
      <c r="HX266">
        <v>608.69267730987895</v>
      </c>
      <c r="HY266">
        <v>343.54354354354399</v>
      </c>
      <c r="HZ266">
        <v>634.23423423423503</v>
      </c>
      <c r="IA266">
        <v>191.59159159159299</v>
      </c>
      <c r="IB266">
        <v>1138.53853853854</v>
      </c>
      <c r="IC266">
        <v>26.2784816255413</v>
      </c>
      <c r="ID266">
        <v>18.3783783783784</v>
      </c>
      <c r="IE266">
        <v>34.1441441441441</v>
      </c>
      <c r="IF266">
        <v>3.2132132132132201</v>
      </c>
      <c r="IG266">
        <v>49.309309309309299</v>
      </c>
      <c r="IH266">
        <v>5.3323478792496797</v>
      </c>
      <c r="II266">
        <v>-1.1311311311311301</v>
      </c>
      <c r="IJ266">
        <v>11.8418418418418</v>
      </c>
      <c r="IK266">
        <v>-13.7837837837838</v>
      </c>
      <c r="IL266">
        <v>24.4944944944945</v>
      </c>
      <c r="IM266">
        <v>4415.55166092532</v>
      </c>
      <c r="IN266">
        <v>2586.4864864864899</v>
      </c>
      <c r="IO266">
        <v>5381.6816816816799</v>
      </c>
      <c r="IP266">
        <v>900</v>
      </c>
      <c r="IQ266">
        <v>7927.0270270270303</v>
      </c>
      <c r="IS266">
        <v>-2.2114892618830302</v>
      </c>
      <c r="IT266">
        <v>-8.6186186186186209</v>
      </c>
      <c r="IU266">
        <v>4.2742742742742799</v>
      </c>
      <c r="IV266">
        <v>-21.231231231231199</v>
      </c>
      <c r="IW266">
        <v>16.746746746746801</v>
      </c>
      <c r="IX266">
        <v>584.82042889570198</v>
      </c>
      <c r="IY266">
        <v>196.19619619619701</v>
      </c>
      <c r="IZ266">
        <v>536.53653653653703</v>
      </c>
      <c r="JA266">
        <v>76.076076076077101</v>
      </c>
      <c r="JB266">
        <v>1365.3653653653701</v>
      </c>
      <c r="JC266">
        <v>18.349028080327301</v>
      </c>
      <c r="JD266">
        <v>14.604604604604599</v>
      </c>
      <c r="JE266">
        <v>22.032032032031999</v>
      </c>
      <c r="JF266">
        <v>7.31731731731732</v>
      </c>
      <c r="JG266">
        <v>29.459459459459499</v>
      </c>
      <c r="JH266">
        <v>-20.247801905373301</v>
      </c>
      <c r="JI266">
        <v>-30.8108108108108</v>
      </c>
      <c r="JJ266">
        <v>-9.6696696696696698</v>
      </c>
      <c r="JK266">
        <v>-51.3113113113113</v>
      </c>
      <c r="JL266">
        <v>10.670670670670701</v>
      </c>
      <c r="JM266">
        <v>9623.5867606529191</v>
      </c>
      <c r="JN266">
        <v>5486.4864864864903</v>
      </c>
      <c r="JO266">
        <v>12197.997997998</v>
      </c>
      <c r="JP266">
        <v>800</v>
      </c>
      <c r="JQ266">
        <v>17925.925925925902</v>
      </c>
      <c r="JS266">
        <v>4.4669462421389596</v>
      </c>
      <c r="JT266">
        <v>-0.33033033033032699</v>
      </c>
      <c r="JU266">
        <v>9.2792792792792795</v>
      </c>
      <c r="JV266">
        <v>-9.6396396396396398</v>
      </c>
      <c r="JW266">
        <v>18.5885885885886</v>
      </c>
      <c r="JX266">
        <v>584.20358648819001</v>
      </c>
      <c r="JY266">
        <v>252.25225225225299</v>
      </c>
      <c r="JZ266">
        <v>576.57657657657705</v>
      </c>
      <c r="KA266">
        <v>117.717717717719</v>
      </c>
      <c r="KB266">
        <v>1244.44444444444</v>
      </c>
      <c r="KC266">
        <v>23.2194738326966</v>
      </c>
      <c r="KD266">
        <v>19.279279279279301</v>
      </c>
      <c r="KE266">
        <v>27.1271271271271</v>
      </c>
      <c r="KF266">
        <v>11.5915915915916</v>
      </c>
      <c r="KG266">
        <v>34.974974974974998</v>
      </c>
      <c r="KH266">
        <v>-13.0894245593548</v>
      </c>
      <c r="KI266">
        <v>-21.801801801801801</v>
      </c>
      <c r="KJ266">
        <v>-4.50450450450451</v>
      </c>
      <c r="KK266">
        <v>-38.3783783783784</v>
      </c>
      <c r="KL266">
        <v>12.2522522522522</v>
      </c>
      <c r="KM266">
        <v>6675.4831296182001</v>
      </c>
      <c r="KN266">
        <v>3485.7857857857898</v>
      </c>
      <c r="KO266">
        <v>8737.0370370370401</v>
      </c>
      <c r="KP266">
        <v>-300</v>
      </c>
      <c r="KQ266">
        <v>13182.2822822823</v>
      </c>
      <c r="KS266">
        <v>10.7746056711562</v>
      </c>
      <c r="KT266">
        <v>6.5765765765765698</v>
      </c>
      <c r="KU266">
        <v>14.834834834834799</v>
      </c>
      <c r="KV266">
        <v>-1.38138138138137</v>
      </c>
      <c r="KW266">
        <v>22.942942942942999</v>
      </c>
      <c r="KX266">
        <v>595.62024847090595</v>
      </c>
      <c r="KY266">
        <v>235.43543543543601</v>
      </c>
      <c r="KZ266">
        <v>574.57457457457497</v>
      </c>
      <c r="LA266">
        <v>103.703703703705</v>
      </c>
      <c r="LB266">
        <v>1308.90890890891</v>
      </c>
      <c r="LC266">
        <v>27.1254201188104</v>
      </c>
      <c r="LD266">
        <v>22.3223223223223</v>
      </c>
      <c r="LE266">
        <v>31.931931931931899</v>
      </c>
      <c r="LF266">
        <v>12.8728728728729</v>
      </c>
      <c r="LG266">
        <v>41.381381381381402</v>
      </c>
      <c r="LH266">
        <v>-2.4084901506816898</v>
      </c>
      <c r="LI266">
        <v>-8.7087087087087092</v>
      </c>
      <c r="LJ266">
        <v>3.8438438438438398</v>
      </c>
      <c r="LK266">
        <v>-20.880880880880898</v>
      </c>
      <c r="LL266">
        <v>16.016016016016</v>
      </c>
      <c r="LM266">
        <v>6244.0922325249603</v>
      </c>
      <c r="LN266">
        <v>2630.9309309309301</v>
      </c>
      <c r="LO266">
        <v>7964.2642642642604</v>
      </c>
      <c r="LP266">
        <v>-300</v>
      </c>
      <c r="LQ266">
        <v>12985.285285285299</v>
      </c>
      <c r="LS266">
        <v>11.3672418620234</v>
      </c>
      <c r="LT266">
        <v>9.3393393393393396</v>
      </c>
      <c r="LU266">
        <v>13.423423423423399</v>
      </c>
      <c r="LV266">
        <v>5.1351351351351404</v>
      </c>
      <c r="LW266">
        <v>17.507507507507501</v>
      </c>
      <c r="LX266">
        <v>514.62462714273704</v>
      </c>
      <c r="LY266">
        <v>418.01801801801901</v>
      </c>
      <c r="LZ266">
        <v>556.15615615615695</v>
      </c>
      <c r="MA266">
        <v>317.11711711711803</v>
      </c>
      <c r="MB266">
        <v>731.53153153153198</v>
      </c>
      <c r="MC266">
        <v>28.6389274601365</v>
      </c>
      <c r="MD266">
        <v>27.177177177177199</v>
      </c>
      <c r="ME266">
        <v>30.180180180180201</v>
      </c>
      <c r="MF266">
        <v>24.054054054054099</v>
      </c>
      <c r="MG266">
        <v>33.183183183183203</v>
      </c>
      <c r="MH266">
        <v>-3.0659544248342501</v>
      </c>
      <c r="MI266">
        <v>-5.0250250250250197</v>
      </c>
      <c r="MJ266">
        <v>-1.1011011011010901</v>
      </c>
      <c r="MK266">
        <v>-8.9489489489489493</v>
      </c>
      <c r="ML266">
        <v>2.8228228228228298</v>
      </c>
      <c r="MM266">
        <v>3908.3017311504</v>
      </c>
      <c r="MN266">
        <v>3412.8128128128101</v>
      </c>
      <c r="MO266">
        <v>4725.1251251251297</v>
      </c>
      <c r="MP266">
        <v>2284.6846846846802</v>
      </c>
      <c r="MQ266">
        <v>5600</v>
      </c>
      <c r="MS266">
        <v>13.1613597478015</v>
      </c>
      <c r="MT266">
        <v>9.1291291291291294</v>
      </c>
      <c r="MU266">
        <v>17.237237237237199</v>
      </c>
      <c r="MV266">
        <v>1.02102102102103</v>
      </c>
      <c r="MW266">
        <v>25.1951951951952</v>
      </c>
      <c r="MX266">
        <v>446.79617552996098</v>
      </c>
      <c r="MY266">
        <v>149.24924924925</v>
      </c>
      <c r="MZ266">
        <v>414.11411411411501</v>
      </c>
      <c r="NA266">
        <v>58.858858858859797</v>
      </c>
      <c r="NB266">
        <v>1044.7447447447501</v>
      </c>
      <c r="NC266">
        <v>29.654557364534799</v>
      </c>
      <c r="ND266">
        <v>25.525525525525499</v>
      </c>
      <c r="NE266">
        <v>33.693693693693703</v>
      </c>
      <c r="NF266">
        <v>17.6776776776777</v>
      </c>
      <c r="NG266">
        <v>41.701701701701701</v>
      </c>
      <c r="NH266">
        <v>-0.72925978098412103</v>
      </c>
      <c r="NI266">
        <v>-7.5675675675675604</v>
      </c>
      <c r="NJ266">
        <v>6.1261261261261204</v>
      </c>
      <c r="NK266">
        <v>-20.900900900900901</v>
      </c>
      <c r="NL266">
        <v>19.459459459459499</v>
      </c>
      <c r="NM266">
        <v>3926.1483949992598</v>
      </c>
      <c r="NN266">
        <v>1574.7747747747701</v>
      </c>
      <c r="NO266">
        <v>5085.4854854854902</v>
      </c>
      <c r="NP266">
        <v>-400</v>
      </c>
      <c r="NQ266">
        <v>8349.3493493493497</v>
      </c>
      <c r="NS266">
        <f t="shared" si="104"/>
        <v>4.9633293831444361</v>
      </c>
      <c r="NT266">
        <f t="shared" si="105"/>
        <v>2.0826409055596642</v>
      </c>
      <c r="NU266">
        <f t="shared" si="106"/>
        <v>8.5218918047986243</v>
      </c>
      <c r="NV266">
        <f t="shared" si="107"/>
        <v>-4.2709287043822419</v>
      </c>
      <c r="NW266">
        <f t="shared" si="108"/>
        <v>14.849578321779564</v>
      </c>
      <c r="NX266">
        <f t="shared" si="109"/>
        <v>760.62813624207251</v>
      </c>
      <c r="NY266">
        <f t="shared" si="110"/>
        <v>392.70228886071396</v>
      </c>
      <c r="NZ266">
        <f t="shared" si="111"/>
        <v>773.36857308031892</v>
      </c>
      <c r="OA266">
        <f t="shared" si="112"/>
        <v>212.02966515700132</v>
      </c>
      <c r="OB266">
        <f t="shared" si="113"/>
        <v>1496.6272477550656</v>
      </c>
      <c r="OC266">
        <f t="shared" si="114"/>
        <v>21.324757501820603</v>
      </c>
      <c r="OD266">
        <f t="shared" si="115"/>
        <v>17.205796646323734</v>
      </c>
      <c r="OE266">
        <f t="shared" si="116"/>
        <v>25.44175562921156</v>
      </c>
      <c r="OF266">
        <f t="shared" si="117"/>
        <v>9.1563304589557788</v>
      </c>
      <c r="OG266">
        <f t="shared" si="118"/>
        <v>33.500103651370111</v>
      </c>
      <c r="OH266">
        <f t="shared" si="119"/>
        <v>-8.2158343709532264</v>
      </c>
      <c r="OI266">
        <f t="shared" si="120"/>
        <v>-14.687286930674752</v>
      </c>
      <c r="OJ266">
        <f t="shared" si="121"/>
        <v>-1.7132432800054755</v>
      </c>
      <c r="OK266">
        <f t="shared" si="122"/>
        <v>-27.298872395096922</v>
      </c>
      <c r="OL266">
        <f t="shared" si="123"/>
        <v>10.898327877209612</v>
      </c>
      <c r="OM266">
        <f t="shared" si="124"/>
        <v>9993.1687982071926</v>
      </c>
      <c r="ON266">
        <f t="shared" si="125"/>
        <v>5731.1240808895463</v>
      </c>
      <c r="OO266">
        <f t="shared" si="126"/>
        <v>12582.319504493469</v>
      </c>
      <c r="OP266">
        <f t="shared" si="127"/>
        <v>963.96148610740318</v>
      </c>
      <c r="OQ266">
        <f t="shared" si="128"/>
        <v>18662.169744693943</v>
      </c>
    </row>
    <row r="267" spans="1:407" x14ac:dyDescent="0.2">
      <c r="A267">
        <v>27.047000000000001</v>
      </c>
      <c r="B267">
        <v>3.3045423280000001</v>
      </c>
      <c r="C267">
        <v>9.4859661129999999</v>
      </c>
      <c r="D267">
        <v>7.8336949479999998</v>
      </c>
      <c r="E267">
        <v>9.4859661129999999</v>
      </c>
      <c r="F267">
        <v>9.4859661129999999</v>
      </c>
      <c r="G267">
        <v>9.4859661129999999</v>
      </c>
      <c r="H267">
        <v>9.4859661129999999</v>
      </c>
      <c r="I267">
        <v>7.8336949479999998</v>
      </c>
      <c r="J267">
        <v>6.1814237839999997</v>
      </c>
      <c r="K267">
        <v>9.7419331039999992</v>
      </c>
      <c r="L267">
        <v>1.6522711640000001</v>
      </c>
      <c r="M267">
        <v>1.6522711640000001</v>
      </c>
      <c r="N267">
        <v>0</v>
      </c>
      <c r="O267">
        <v>0</v>
      </c>
      <c r="P267">
        <v>0</v>
      </c>
      <c r="Q267">
        <v>1.053565375</v>
      </c>
      <c r="S267">
        <v>3.3059396186585399</v>
      </c>
      <c r="T267">
        <v>-1.05105105105105</v>
      </c>
      <c r="U267">
        <v>7.6376376376376403</v>
      </c>
      <c r="V267">
        <v>-9.4594594594594597</v>
      </c>
      <c r="W267">
        <v>16.186186186186202</v>
      </c>
      <c r="X267">
        <v>630.02331555649698</v>
      </c>
      <c r="Y267">
        <v>376.576576576577</v>
      </c>
      <c r="Z267">
        <v>665.66566566566598</v>
      </c>
      <c r="AA267">
        <v>218.71871871872</v>
      </c>
      <c r="AB267">
        <v>1141.14114114114</v>
      </c>
      <c r="AC267">
        <v>23.0687071249661</v>
      </c>
      <c r="AD267">
        <v>19.209209209209199</v>
      </c>
      <c r="AE267">
        <v>26.886886886886899</v>
      </c>
      <c r="AF267">
        <v>11.6616616616617</v>
      </c>
      <c r="AG267">
        <v>34.564564564564598</v>
      </c>
      <c r="AH267">
        <v>-12.4677894193985</v>
      </c>
      <c r="AI267">
        <v>-20.4004004004004</v>
      </c>
      <c r="AJ267">
        <v>-4.54454454454455</v>
      </c>
      <c r="AK267">
        <v>-35.615615615615603</v>
      </c>
      <c r="AL267">
        <v>10.8308308308308</v>
      </c>
      <c r="AM267">
        <v>7133.2051973671196</v>
      </c>
      <c r="AN267">
        <v>4811.41141141141</v>
      </c>
      <c r="AO267">
        <v>8717.5175175175209</v>
      </c>
      <c r="AP267">
        <v>1800</v>
      </c>
      <c r="AQ267">
        <v>11947.1471471471</v>
      </c>
      <c r="AS267">
        <v>-1.60756027452378</v>
      </c>
      <c r="AT267">
        <v>-5.1151151151151204</v>
      </c>
      <c r="AU267">
        <v>1.8918918918919001</v>
      </c>
      <c r="AV267">
        <v>-11.8418418418418</v>
      </c>
      <c r="AW267">
        <v>8.7587587587587592</v>
      </c>
      <c r="AX267">
        <v>561.62417558109496</v>
      </c>
      <c r="AY267">
        <v>301.00100100100201</v>
      </c>
      <c r="AZ267">
        <v>577.17717717717801</v>
      </c>
      <c r="BA267">
        <v>161.36136136136199</v>
      </c>
      <c r="BB267">
        <v>1079.87987987988</v>
      </c>
      <c r="BC267">
        <v>18.9026157066202</v>
      </c>
      <c r="BD267">
        <v>14.784784784784801</v>
      </c>
      <c r="BE267">
        <v>23.123123123123101</v>
      </c>
      <c r="BF267">
        <v>6.6166166166166098</v>
      </c>
      <c r="BG267">
        <v>31.291291291291301</v>
      </c>
      <c r="BH267">
        <v>-20.497637341948899</v>
      </c>
      <c r="BI267">
        <v>-28.108108108108102</v>
      </c>
      <c r="BJ267">
        <v>-12.892892892892901</v>
      </c>
      <c r="BK267">
        <v>-42.752752752752798</v>
      </c>
      <c r="BL267">
        <v>1.9419419419419299</v>
      </c>
      <c r="BM267">
        <v>10110.6192481096</v>
      </c>
      <c r="BN267">
        <v>5506.30630630631</v>
      </c>
      <c r="BO267">
        <v>12761.8618618619</v>
      </c>
      <c r="BP267">
        <v>800</v>
      </c>
      <c r="BQ267">
        <v>19167.667667667702</v>
      </c>
      <c r="BS267">
        <v>2.3001386296740902</v>
      </c>
      <c r="BT267">
        <v>-0.14014014014013301</v>
      </c>
      <c r="BU267">
        <v>4.8048048048048004</v>
      </c>
      <c r="BV267">
        <v>-5.0850850850850797</v>
      </c>
      <c r="BW267">
        <v>9.6196196196196304</v>
      </c>
      <c r="BX267">
        <v>643.495685283944</v>
      </c>
      <c r="BY267">
        <v>406.40640640640697</v>
      </c>
      <c r="BZ267">
        <v>684.68468468468598</v>
      </c>
      <c r="CA267">
        <v>246.24624624624701</v>
      </c>
      <c r="CB267">
        <v>1127.1271271271301</v>
      </c>
      <c r="CC267">
        <v>18.919899697545301</v>
      </c>
      <c r="CD267">
        <v>15.6756756756757</v>
      </c>
      <c r="CE267">
        <v>22.262262262262301</v>
      </c>
      <c r="CF267">
        <v>9.0890890890890894</v>
      </c>
      <c r="CG267">
        <v>28.8488488488488</v>
      </c>
      <c r="CH267">
        <v>-13.453092646229701</v>
      </c>
      <c r="CI267">
        <v>-17.537537537537499</v>
      </c>
      <c r="CJ267">
        <v>-9.2092092092092095</v>
      </c>
      <c r="CK267">
        <v>-25.865865865865899</v>
      </c>
      <c r="CL267">
        <v>-1.04104104104104</v>
      </c>
      <c r="CM267">
        <v>10499.3888316019</v>
      </c>
      <c r="CN267">
        <v>6661.9619619619598</v>
      </c>
      <c r="CO267">
        <v>13362.362362362401</v>
      </c>
      <c r="CP267">
        <v>1173.07307307307</v>
      </c>
      <c r="CQ267">
        <v>18851.251251251299</v>
      </c>
      <c r="CS267">
        <v>4.5528434548191399</v>
      </c>
      <c r="CT267">
        <v>0.63063063063063396</v>
      </c>
      <c r="CU267">
        <v>8.4784784784784808</v>
      </c>
      <c r="CV267">
        <v>-7.0770770770770701</v>
      </c>
      <c r="CW267">
        <v>16.186186186186202</v>
      </c>
      <c r="CX267">
        <v>867.60412278855404</v>
      </c>
      <c r="CY267">
        <v>298.4984984985</v>
      </c>
      <c r="CZ267">
        <v>811.41141141141202</v>
      </c>
      <c r="DA267">
        <v>121.921921921923</v>
      </c>
      <c r="DB267">
        <v>2009.6096096096101</v>
      </c>
      <c r="DC267">
        <v>19.705082379209198</v>
      </c>
      <c r="DD267">
        <v>16.276276276276299</v>
      </c>
      <c r="DE267">
        <v>23.033033033033</v>
      </c>
      <c r="DF267">
        <v>9.6696696696696698</v>
      </c>
      <c r="DG267">
        <v>29.789789789789801</v>
      </c>
      <c r="DH267">
        <v>-8.4822066620966794</v>
      </c>
      <c r="DI267">
        <v>-15.745745745745801</v>
      </c>
      <c r="DJ267">
        <v>-1.10110110110111</v>
      </c>
      <c r="DK267">
        <v>-29.819819819819799</v>
      </c>
      <c r="DL267">
        <v>12.972972972973</v>
      </c>
      <c r="DM267">
        <v>14426.3727326813</v>
      </c>
      <c r="DN267">
        <v>6562.1621621621598</v>
      </c>
      <c r="DO267">
        <v>17621.621621621602</v>
      </c>
      <c r="DP267">
        <v>1200</v>
      </c>
      <c r="DQ267">
        <v>28569.3693693694</v>
      </c>
      <c r="DS267">
        <v>2.99949445290668</v>
      </c>
      <c r="DT267">
        <v>7.0070070070073598E-2</v>
      </c>
      <c r="DU267">
        <v>5.81581581581582</v>
      </c>
      <c r="DV267">
        <v>-5.53553553553553</v>
      </c>
      <c r="DW267">
        <v>11.5615615615616</v>
      </c>
      <c r="DX267">
        <v>773.138602896924</v>
      </c>
      <c r="DY267">
        <v>449.24924924925</v>
      </c>
      <c r="DZ267">
        <v>810.010010010011</v>
      </c>
      <c r="EA267">
        <v>255.255255255256</v>
      </c>
      <c r="EB267">
        <v>1426.02602602603</v>
      </c>
      <c r="EC267">
        <v>19.3489840160656</v>
      </c>
      <c r="ED267">
        <v>16.486486486486498</v>
      </c>
      <c r="EE267">
        <v>22.2722722722723</v>
      </c>
      <c r="EF267">
        <v>10.7007007007007</v>
      </c>
      <c r="EG267">
        <v>27.887887887887899</v>
      </c>
      <c r="EH267">
        <v>-11.2643397524681</v>
      </c>
      <c r="EI267">
        <v>-16.576576576576599</v>
      </c>
      <c r="EJ267">
        <v>-5.9459459459459501</v>
      </c>
      <c r="EK267">
        <v>-26.846846846846798</v>
      </c>
      <c r="EL267">
        <v>4.3243243243243201</v>
      </c>
      <c r="EM267">
        <v>12937.451258679999</v>
      </c>
      <c r="EN267">
        <v>7745.9459459459504</v>
      </c>
      <c r="EO267">
        <v>16145.945945945899</v>
      </c>
      <c r="EP267">
        <v>1900</v>
      </c>
      <c r="EQ267">
        <v>23354.054054054101</v>
      </c>
      <c r="ES267">
        <v>9.7546776582202401</v>
      </c>
      <c r="ET267">
        <v>7.7777777777777901</v>
      </c>
      <c r="EU267">
        <v>11.8418418418418</v>
      </c>
      <c r="EV267">
        <v>3.7137137137137199</v>
      </c>
      <c r="EW267">
        <v>15.9059059059059</v>
      </c>
      <c r="EX267">
        <v>913.39941331779505</v>
      </c>
      <c r="EY267">
        <v>520.52052052052102</v>
      </c>
      <c r="EZ267">
        <v>952.95295295295398</v>
      </c>
      <c r="FA267">
        <v>296.29629629629699</v>
      </c>
      <c r="FB267">
        <v>1697.6976976977001</v>
      </c>
      <c r="FC267">
        <v>23.1833765361229</v>
      </c>
      <c r="FD267">
        <v>18.798798798798799</v>
      </c>
      <c r="FE267">
        <v>27.607607607607601</v>
      </c>
      <c r="FF267">
        <v>9.98998998998999</v>
      </c>
      <c r="FG267">
        <v>36.2562562562563</v>
      </c>
      <c r="FH267">
        <v>-0.73095603195129</v>
      </c>
      <c r="FI267">
        <v>-5.4254254254254297</v>
      </c>
      <c r="FJ267">
        <v>3.9339339339339299</v>
      </c>
      <c r="FK267">
        <v>-14.614614614614601</v>
      </c>
      <c r="FL267">
        <v>13.293293293293299</v>
      </c>
      <c r="FM267">
        <v>9415.4926828722691</v>
      </c>
      <c r="FN267">
        <v>5433.6336336336299</v>
      </c>
      <c r="FO267">
        <v>12213.213213213199</v>
      </c>
      <c r="FP267">
        <v>0</v>
      </c>
      <c r="FQ267">
        <v>17796.396396396402</v>
      </c>
      <c r="FS267">
        <v>6.5324644406054704</v>
      </c>
      <c r="FT267">
        <v>4.3243243243243201</v>
      </c>
      <c r="FU267">
        <v>8.6686686686686691</v>
      </c>
      <c r="FV267">
        <v>0.12012012012011999</v>
      </c>
      <c r="FW267">
        <v>13.013013013013</v>
      </c>
      <c r="FX267">
        <v>970.66498738446796</v>
      </c>
      <c r="FY267">
        <v>581.38138138138197</v>
      </c>
      <c r="FZ267">
        <v>1024.02402402402</v>
      </c>
      <c r="GA267">
        <v>340.24024024024101</v>
      </c>
      <c r="GB267">
        <v>1754.0540540540501</v>
      </c>
      <c r="GC267">
        <v>20.1758307883965</v>
      </c>
      <c r="GD267">
        <v>16.236236236236198</v>
      </c>
      <c r="GE267">
        <v>24.0840840840841</v>
      </c>
      <c r="GF267">
        <v>8.5485485485485508</v>
      </c>
      <c r="GG267">
        <v>31.931931931931899</v>
      </c>
      <c r="GH267">
        <v>-4.9635902356901598</v>
      </c>
      <c r="GI267">
        <v>-9.8498498498498499</v>
      </c>
      <c r="GJ267">
        <v>2.0020020020012901E-2</v>
      </c>
      <c r="GK267">
        <v>-19.549549549549599</v>
      </c>
      <c r="GL267">
        <v>9.5495495495495497</v>
      </c>
      <c r="GM267">
        <v>11310.3522654321</v>
      </c>
      <c r="GN267">
        <v>7643.4434434434397</v>
      </c>
      <c r="GO267">
        <v>14512.6126126126</v>
      </c>
      <c r="GP267">
        <v>1490.69069069069</v>
      </c>
      <c r="GQ267">
        <v>20665.3653653654</v>
      </c>
      <c r="GS267">
        <v>11.852732438408999</v>
      </c>
      <c r="GT267">
        <v>9.93993993993994</v>
      </c>
      <c r="GU267">
        <v>13.6636636636637</v>
      </c>
      <c r="GV267">
        <v>6.2162162162162202</v>
      </c>
      <c r="GW267">
        <v>17.387387387387399</v>
      </c>
      <c r="GX267">
        <v>701.32439094265499</v>
      </c>
      <c r="GY267">
        <v>371.57157157157201</v>
      </c>
      <c r="GZ267">
        <v>722.82282282282404</v>
      </c>
      <c r="HA267">
        <v>197.39739739739801</v>
      </c>
      <c r="HB267">
        <v>1355.65565565566</v>
      </c>
      <c r="HC267">
        <v>25.0327140540372</v>
      </c>
      <c r="HD267">
        <v>18.978978978979001</v>
      </c>
      <c r="HE267">
        <v>30.990990990991001</v>
      </c>
      <c r="HF267">
        <v>7.4174174174174299</v>
      </c>
      <c r="HG267">
        <v>42.552552552552598</v>
      </c>
      <c r="HH267">
        <v>2.2415773573052</v>
      </c>
      <c r="HI267">
        <v>-3.18318318318319</v>
      </c>
      <c r="HJ267">
        <v>7.7777777777777901</v>
      </c>
      <c r="HK267">
        <v>-13.8438438438438</v>
      </c>
      <c r="HL267">
        <v>18.2882882882883</v>
      </c>
      <c r="HM267">
        <v>5988.6722618517197</v>
      </c>
      <c r="HN267">
        <v>3568.0680680680698</v>
      </c>
      <c r="HO267">
        <v>7571.9719719719697</v>
      </c>
      <c r="HP267">
        <v>600</v>
      </c>
      <c r="HQ267">
        <v>10958.3583583584</v>
      </c>
      <c r="HS267">
        <v>13.9867964256426</v>
      </c>
      <c r="HT267">
        <v>11.8618618618619</v>
      </c>
      <c r="HU267">
        <v>16.186186186186202</v>
      </c>
      <c r="HV267">
        <v>7.5375375375375402</v>
      </c>
      <c r="HW267">
        <v>20.390390390390401</v>
      </c>
      <c r="HX267">
        <v>606.62470505745296</v>
      </c>
      <c r="HY267">
        <v>354.55455455455501</v>
      </c>
      <c r="HZ267">
        <v>636.43643643643702</v>
      </c>
      <c r="IA267">
        <v>202.60260260260401</v>
      </c>
      <c r="IB267">
        <v>1114.31431431431</v>
      </c>
      <c r="IC267">
        <v>25.659774052749199</v>
      </c>
      <c r="ID267">
        <v>17.177177177177199</v>
      </c>
      <c r="IE267">
        <v>33.993993993994003</v>
      </c>
      <c r="IF267">
        <v>0.96096096096096095</v>
      </c>
      <c r="IG267">
        <v>50.210210210210199</v>
      </c>
      <c r="IH267">
        <v>6.1678637211468503</v>
      </c>
      <c r="II267">
        <v>-0.65065065065064698</v>
      </c>
      <c r="IJ267">
        <v>12.962962962962999</v>
      </c>
      <c r="IK267">
        <v>-13.7837837837838</v>
      </c>
      <c r="IL267">
        <v>26.096096096096101</v>
      </c>
      <c r="IM267">
        <v>4310.5907729435403</v>
      </c>
      <c r="IN267">
        <v>2664.56456456456</v>
      </c>
      <c r="IO267">
        <v>5287.98798798799</v>
      </c>
      <c r="IP267">
        <v>900</v>
      </c>
      <c r="IQ267">
        <v>7583.4834834834801</v>
      </c>
      <c r="IS267">
        <v>-3.2249993612143499</v>
      </c>
      <c r="IT267">
        <v>-9.7397397397397398</v>
      </c>
      <c r="IU267">
        <v>3.15315315315316</v>
      </c>
      <c r="IV267">
        <v>-22.212212212212201</v>
      </c>
      <c r="IW267">
        <v>15.765765765765799</v>
      </c>
      <c r="IX267">
        <v>554.51060264176203</v>
      </c>
      <c r="IY267">
        <v>172.17217217217299</v>
      </c>
      <c r="IZ267">
        <v>500.500500500501</v>
      </c>
      <c r="JA267">
        <v>68.068068068068996</v>
      </c>
      <c r="JB267">
        <v>1317.31731731732</v>
      </c>
      <c r="JC267">
        <v>17.909266212158201</v>
      </c>
      <c r="JD267">
        <v>14.3243243243243</v>
      </c>
      <c r="JE267">
        <v>21.6116116116116</v>
      </c>
      <c r="JF267">
        <v>7.0370370370370399</v>
      </c>
      <c r="JG267">
        <v>28.758758758758798</v>
      </c>
      <c r="JH267">
        <v>-21.708588687152801</v>
      </c>
      <c r="JI267">
        <v>-32.412412412412401</v>
      </c>
      <c r="JJ267">
        <v>-11.1111111111111</v>
      </c>
      <c r="JK267">
        <v>-52.912912912912901</v>
      </c>
      <c r="JL267">
        <v>9.3893893893893896</v>
      </c>
      <c r="JM267">
        <v>9647.7481139267293</v>
      </c>
      <c r="JN267">
        <v>5486.4864864864903</v>
      </c>
      <c r="JO267">
        <v>12197.997997998</v>
      </c>
      <c r="JP267">
        <v>800</v>
      </c>
      <c r="JQ267">
        <v>18041.6416416416</v>
      </c>
      <c r="JS267">
        <v>4.7537132885123699</v>
      </c>
      <c r="JT267">
        <v>-0.18018018018017301</v>
      </c>
      <c r="JU267">
        <v>9.7297297297297298</v>
      </c>
      <c r="JV267">
        <v>-9.93993993993994</v>
      </c>
      <c r="JW267">
        <v>19.4894894894895</v>
      </c>
      <c r="JX267">
        <v>588.24699401831799</v>
      </c>
      <c r="JY267">
        <v>257.05705705705799</v>
      </c>
      <c r="JZ267">
        <v>581.38138138138197</v>
      </c>
      <c r="KA267">
        <v>120.120120120121</v>
      </c>
      <c r="KB267">
        <v>1246.84684684685</v>
      </c>
      <c r="KC267">
        <v>23.327198917122299</v>
      </c>
      <c r="KD267">
        <v>19.279279279279301</v>
      </c>
      <c r="KE267">
        <v>27.287287287287299</v>
      </c>
      <c r="KF267">
        <v>11.431431431431401</v>
      </c>
      <c r="KG267">
        <v>35.295295295295297</v>
      </c>
      <c r="KH267">
        <v>-12.6892714951332</v>
      </c>
      <c r="KI267">
        <v>-21.441441441441398</v>
      </c>
      <c r="KJ267">
        <v>-3.78378378378379</v>
      </c>
      <c r="KK267">
        <v>-38.558558558558602</v>
      </c>
      <c r="KL267">
        <v>13.153153153153101</v>
      </c>
      <c r="KM267">
        <v>6714.6777863156303</v>
      </c>
      <c r="KN267">
        <v>3534.6346346346299</v>
      </c>
      <c r="KO267">
        <v>8785.8858858858894</v>
      </c>
      <c r="KP267">
        <v>-300</v>
      </c>
      <c r="KQ267">
        <v>13206.7067067067</v>
      </c>
      <c r="KS267">
        <v>10.6864859236141</v>
      </c>
      <c r="KT267">
        <v>6.4264264264264304</v>
      </c>
      <c r="KU267">
        <v>14.984984984984999</v>
      </c>
      <c r="KV267">
        <v>-2.13213213213213</v>
      </c>
      <c r="KW267">
        <v>23.393393393393399</v>
      </c>
      <c r="KX267">
        <v>589.54931734155696</v>
      </c>
      <c r="KY267">
        <v>252.25225225225299</v>
      </c>
      <c r="KZ267">
        <v>577.37737737737802</v>
      </c>
      <c r="LA267">
        <v>117.717717717719</v>
      </c>
      <c r="LB267">
        <v>1255.65565565566</v>
      </c>
      <c r="LC267">
        <v>26.990219965040399</v>
      </c>
      <c r="LD267">
        <v>22.1621621621622</v>
      </c>
      <c r="LE267">
        <v>31.931931931931899</v>
      </c>
      <c r="LF267">
        <v>12.712712712712699</v>
      </c>
      <c r="LG267">
        <v>41.381381381381402</v>
      </c>
      <c r="LH267">
        <v>-2.6669489315642001</v>
      </c>
      <c r="LI267">
        <v>-9.0890890890891001</v>
      </c>
      <c r="LJ267">
        <v>3.8438438438438398</v>
      </c>
      <c r="LK267">
        <v>-21.641641641641598</v>
      </c>
      <c r="LL267">
        <v>16.2062062062062</v>
      </c>
      <c r="LM267">
        <v>6215.6674721331201</v>
      </c>
      <c r="LN267">
        <v>2799.0990990990999</v>
      </c>
      <c r="LO267">
        <v>8012.3123123123096</v>
      </c>
      <c r="LP267">
        <v>-300</v>
      </c>
      <c r="LQ267">
        <v>12769.069069069101</v>
      </c>
      <c r="LS267">
        <v>11.1554839972982</v>
      </c>
      <c r="LT267">
        <v>8.9789789789789793</v>
      </c>
      <c r="LU267">
        <v>13.3033033033033</v>
      </c>
      <c r="LV267">
        <v>4.7747747747747802</v>
      </c>
      <c r="LW267">
        <v>17.507507507507501</v>
      </c>
      <c r="LX267">
        <v>514.58910647579103</v>
      </c>
      <c r="LY267">
        <v>410.81081081081197</v>
      </c>
      <c r="LZ267">
        <v>556.15615615615695</v>
      </c>
      <c r="MA267">
        <v>307.50750750750802</v>
      </c>
      <c r="MB267">
        <v>744.74474474474505</v>
      </c>
      <c r="MC267">
        <v>28.4053043600785</v>
      </c>
      <c r="MD267">
        <v>26.696696696696701</v>
      </c>
      <c r="ME267">
        <v>30.060060060060099</v>
      </c>
      <c r="MF267">
        <v>23.453453453453498</v>
      </c>
      <c r="MG267">
        <v>33.423423423423401</v>
      </c>
      <c r="MH267">
        <v>-3.1616674296920801</v>
      </c>
      <c r="MI267">
        <v>-5.3053053053052999</v>
      </c>
      <c r="MJ267">
        <v>-1.1011011011010901</v>
      </c>
      <c r="MK267">
        <v>-9.5095095095095097</v>
      </c>
      <c r="ML267">
        <v>3.2432432432432399</v>
      </c>
      <c r="MM267">
        <v>3891.3792398783598</v>
      </c>
      <c r="MN267">
        <v>3403.6036036035998</v>
      </c>
      <c r="MO267">
        <v>4761.9619619619598</v>
      </c>
      <c r="MP267">
        <v>2206.40640640641</v>
      </c>
      <c r="MQ267">
        <v>5600</v>
      </c>
      <c r="MS267">
        <v>13.777422674103001</v>
      </c>
      <c r="MT267">
        <v>10.1801801801802</v>
      </c>
      <c r="MU267">
        <v>17.387387387387399</v>
      </c>
      <c r="MV267">
        <v>3.1231231231231198</v>
      </c>
      <c r="MW267">
        <v>24.2942942942943</v>
      </c>
      <c r="MX267">
        <v>442.777212379562</v>
      </c>
      <c r="MY267">
        <v>182.88288288288399</v>
      </c>
      <c r="MZ267">
        <v>430.93093093093199</v>
      </c>
      <c r="NA267">
        <v>84.084084084085006</v>
      </c>
      <c r="NB267">
        <v>956.45645645645698</v>
      </c>
      <c r="NC267">
        <v>29.677117654003499</v>
      </c>
      <c r="ND267">
        <v>25.365365365365399</v>
      </c>
      <c r="NE267">
        <v>33.853853853853799</v>
      </c>
      <c r="NF267">
        <v>17.197197197197202</v>
      </c>
      <c r="NG267">
        <v>42.182182182182203</v>
      </c>
      <c r="NH267">
        <v>0.13877618921762799</v>
      </c>
      <c r="NI267">
        <v>-6.6666666666666696</v>
      </c>
      <c r="NJ267">
        <v>6.84684684684684</v>
      </c>
      <c r="NK267">
        <v>-19.819819819819799</v>
      </c>
      <c r="NL267">
        <v>20.180180180180201</v>
      </c>
      <c r="NM267">
        <v>3457.4500459050701</v>
      </c>
      <c r="NN267">
        <v>1739.3393393393401</v>
      </c>
      <c r="NO267">
        <v>4591.7917917917903</v>
      </c>
      <c r="NP267">
        <v>-400</v>
      </c>
      <c r="NQ267">
        <v>6991.6916916916898</v>
      </c>
      <c r="NS267">
        <f t="shared" si="104"/>
        <v>4.8258641163955742</v>
      </c>
      <c r="NT267">
        <f t="shared" si="105"/>
        <v>1.9436762837714814</v>
      </c>
      <c r="NU267">
        <f t="shared" si="106"/>
        <v>8.356057359172679</v>
      </c>
      <c r="NV267">
        <f t="shared" si="107"/>
        <v>-4.3352019231610068</v>
      </c>
      <c r="NW267">
        <f t="shared" si="108"/>
        <v>14.689091831594824</v>
      </c>
      <c r="NX267">
        <f t="shared" si="109"/>
        <v>757.90517079794245</v>
      </c>
      <c r="NY267">
        <f t="shared" si="110"/>
        <v>392.68324576655294</v>
      </c>
      <c r="NZ267">
        <f t="shared" si="111"/>
        <v>771.27351721225978</v>
      </c>
      <c r="OA267">
        <f t="shared" si="112"/>
        <v>212.91684728441592</v>
      </c>
      <c r="OB267">
        <f t="shared" si="113"/>
        <v>1489.4137800068995</v>
      </c>
      <c r="OC267">
        <f t="shared" si="114"/>
        <v>21.16986414728445</v>
      </c>
      <c r="OD267">
        <f t="shared" si="115"/>
        <v>17.098421580269164</v>
      </c>
      <c r="OE267">
        <f t="shared" si="116"/>
        <v>25.24638723186759</v>
      </c>
      <c r="OF267">
        <f t="shared" si="117"/>
        <v>9.0891152424868267</v>
      </c>
      <c r="OG267">
        <f t="shared" si="118"/>
        <v>33.254132509312008</v>
      </c>
      <c r="OH267">
        <f t="shared" si="119"/>
        <v>-8.4059251532643966</v>
      </c>
      <c r="OI267">
        <f t="shared" si="120"/>
        <v>-14.730259040650752</v>
      </c>
      <c r="OJ267">
        <f t="shared" si="121"/>
        <v>-2.0366712114776311</v>
      </c>
      <c r="OK267">
        <f t="shared" si="122"/>
        <v>-27.036191114116491</v>
      </c>
      <c r="OL267">
        <f t="shared" si="123"/>
        <v>10.252641225092901</v>
      </c>
      <c r="OM267">
        <f t="shared" si="124"/>
        <v>10155.765546841931</v>
      </c>
      <c r="ON267">
        <f t="shared" si="125"/>
        <v>5835.2450603183943</v>
      </c>
      <c r="OO267">
        <f t="shared" si="126"/>
        <v>12801.995289110013</v>
      </c>
      <c r="OP267">
        <f t="shared" si="127"/>
        <v>967.11825700918837</v>
      </c>
      <c r="OQ267">
        <f t="shared" si="128"/>
        <v>18978.393341941945</v>
      </c>
    </row>
    <row r="268" spans="1:407" x14ac:dyDescent="0.2">
      <c r="NS268" t="e">
        <f t="shared" si="104"/>
        <v>#DIV/0!</v>
      </c>
    </row>
    <row r="269" spans="1:407" x14ac:dyDescent="0.2">
      <c r="NS269" t="e">
        <f t="shared" si="104"/>
        <v>#DIV/0!</v>
      </c>
    </row>
    <row r="270" spans="1:407" x14ac:dyDescent="0.2">
      <c r="A270">
        <v>27.222000000000001</v>
      </c>
      <c r="B270">
        <v>4.4929422959999998</v>
      </c>
      <c r="C270">
        <v>11.3621733</v>
      </c>
      <c r="D270">
        <v>10.45112994</v>
      </c>
      <c r="E270">
        <v>10.45112994</v>
      </c>
      <c r="F270">
        <v>11.3621733</v>
      </c>
      <c r="G270">
        <v>10.45112994</v>
      </c>
      <c r="H270">
        <v>11.3621733</v>
      </c>
      <c r="I270">
        <v>6.8692310020000003</v>
      </c>
      <c r="J270">
        <v>5.9581876439999997</v>
      </c>
      <c r="K270">
        <v>10.77784484</v>
      </c>
      <c r="L270">
        <v>1.473091986</v>
      </c>
      <c r="M270">
        <v>1.473091986</v>
      </c>
      <c r="N270">
        <v>0</v>
      </c>
      <c r="O270">
        <v>0</v>
      </c>
      <c r="P270">
        <v>0</v>
      </c>
      <c r="Q270">
        <v>0</v>
      </c>
      <c r="S270">
        <v>3.3231295368871101</v>
      </c>
      <c r="T270">
        <v>-1.1911911911911901</v>
      </c>
      <c r="U270">
        <v>7.7777777777777901</v>
      </c>
      <c r="V270">
        <v>-9.8798798798798799</v>
      </c>
      <c r="W270">
        <v>16.4664664664665</v>
      </c>
      <c r="X270">
        <v>613.57776802325202</v>
      </c>
      <c r="Y270">
        <v>361.36136136136201</v>
      </c>
      <c r="Z270">
        <v>646.64664664664701</v>
      </c>
      <c r="AA270">
        <v>207.30730730730801</v>
      </c>
      <c r="AB270">
        <v>1122.1221221221199</v>
      </c>
      <c r="AC270">
        <v>23.620903487718699</v>
      </c>
      <c r="AD270">
        <v>19.989989989990001</v>
      </c>
      <c r="AE270">
        <v>27.147147147147201</v>
      </c>
      <c r="AF270">
        <v>12.962962962962999</v>
      </c>
      <c r="AG270">
        <v>34.174174174174198</v>
      </c>
      <c r="AH270">
        <v>-12.6662711903836</v>
      </c>
      <c r="AI270">
        <v>-20.880880880880898</v>
      </c>
      <c r="AJ270">
        <v>-4.3843843843843899</v>
      </c>
      <c r="AK270">
        <v>-36.896896896896898</v>
      </c>
      <c r="AL270">
        <v>11.471471471471499</v>
      </c>
      <c r="AM270">
        <v>6703.3166188332098</v>
      </c>
      <c r="AN270">
        <v>4527.7277277277299</v>
      </c>
      <c r="AO270">
        <v>8150.1501501501498</v>
      </c>
      <c r="AP270">
        <v>1800</v>
      </c>
      <c r="AQ270">
        <v>11183.3833833834</v>
      </c>
      <c r="AS270">
        <v>-1.59702248787603</v>
      </c>
      <c r="AT270">
        <v>-4.9749749749749697</v>
      </c>
      <c r="AU270">
        <v>1.8918918918919001</v>
      </c>
      <c r="AV270">
        <v>-11.8418418418418</v>
      </c>
      <c r="AW270">
        <v>8.7587587587587592</v>
      </c>
      <c r="AX270">
        <v>578.04405675227702</v>
      </c>
      <c r="AY270">
        <v>282.38238238238301</v>
      </c>
      <c r="AZ270">
        <v>583.38338338338394</v>
      </c>
      <c r="BA270">
        <v>142.74274274274401</v>
      </c>
      <c r="BB270">
        <v>1160.5605605605599</v>
      </c>
      <c r="BC270">
        <v>18.9380309609462</v>
      </c>
      <c r="BD270">
        <v>15.1251251251251</v>
      </c>
      <c r="BE270">
        <v>22.612612612612601</v>
      </c>
      <c r="BF270">
        <v>7.8078078078077997</v>
      </c>
      <c r="BG270">
        <v>30.1001001001001</v>
      </c>
      <c r="BH270">
        <v>-20.559607299797101</v>
      </c>
      <c r="BI270">
        <v>-27.917917917917901</v>
      </c>
      <c r="BJ270">
        <v>-13.0830830830831</v>
      </c>
      <c r="BK270">
        <v>-42.372372372372404</v>
      </c>
      <c r="BL270">
        <v>1.1811811811811701</v>
      </c>
      <c r="BM270">
        <v>10893.8329417353</v>
      </c>
      <c r="BN270">
        <v>5506.30630630631</v>
      </c>
      <c r="BO270">
        <v>13611.611611611601</v>
      </c>
      <c r="BP270">
        <v>800</v>
      </c>
      <c r="BQ270">
        <v>21128.628628628601</v>
      </c>
      <c r="BS270">
        <v>2.1512583241807999</v>
      </c>
      <c r="BT270">
        <v>0.120120120120127</v>
      </c>
      <c r="BU270">
        <v>4.1541541541541598</v>
      </c>
      <c r="BV270">
        <v>-3.7837837837837802</v>
      </c>
      <c r="BW270">
        <v>8.1881881881881906</v>
      </c>
      <c r="BX270">
        <v>658.898140186722</v>
      </c>
      <c r="BY270">
        <v>410.41041041041098</v>
      </c>
      <c r="BZ270">
        <v>698.69869869870001</v>
      </c>
      <c r="CA270">
        <v>246.24624624624701</v>
      </c>
      <c r="CB270">
        <v>1163.1631631631601</v>
      </c>
      <c r="CC270">
        <v>18.735474942608299</v>
      </c>
      <c r="CD270">
        <v>15.5355355355355</v>
      </c>
      <c r="CE270">
        <v>21.841841841841799</v>
      </c>
      <c r="CF270">
        <v>9.3693693693693696</v>
      </c>
      <c r="CG270">
        <v>28.148148148148199</v>
      </c>
      <c r="CH270">
        <v>-13.1890214866929</v>
      </c>
      <c r="CI270">
        <v>-17.537537537537499</v>
      </c>
      <c r="CJ270">
        <v>-8.8888888888888893</v>
      </c>
      <c r="CK270">
        <v>-25.865865865865899</v>
      </c>
      <c r="CL270">
        <v>-0.40040040040039998</v>
      </c>
      <c r="CM270">
        <v>10874.117880641101</v>
      </c>
      <c r="CN270">
        <v>7082.28228228228</v>
      </c>
      <c r="CO270">
        <v>13856.856856856901</v>
      </c>
      <c r="CP270">
        <v>1445.0450450450501</v>
      </c>
      <c r="CQ270">
        <v>19518.8188188188</v>
      </c>
      <c r="CS270">
        <v>4.2353784074584997</v>
      </c>
      <c r="CT270">
        <v>0.350350350350354</v>
      </c>
      <c r="CU270">
        <v>8.1981981981982006</v>
      </c>
      <c r="CV270">
        <v>-7.4974974974975002</v>
      </c>
      <c r="CW270">
        <v>15.9059059059059</v>
      </c>
      <c r="CX270">
        <v>852.38047290183499</v>
      </c>
      <c r="CY270">
        <v>306.90690690690798</v>
      </c>
      <c r="CZ270">
        <v>803.00300300300398</v>
      </c>
      <c r="DA270">
        <v>130.33033033033101</v>
      </c>
      <c r="DB270">
        <v>1933.9339339339299</v>
      </c>
      <c r="DC270">
        <v>19.4073317071812</v>
      </c>
      <c r="DD270">
        <v>15.975975975976</v>
      </c>
      <c r="DE270">
        <v>22.7327327327327</v>
      </c>
      <c r="DF270">
        <v>9.3693693693693696</v>
      </c>
      <c r="DG270">
        <v>29.4894894894895</v>
      </c>
      <c r="DH270">
        <v>-8.8161505642696696</v>
      </c>
      <c r="DI270">
        <v>-16.3163163163163</v>
      </c>
      <c r="DJ270">
        <v>-1.4814814814814801</v>
      </c>
      <c r="DK270">
        <v>-30.580580580580602</v>
      </c>
      <c r="DL270">
        <v>12.972972972973</v>
      </c>
      <c r="DM270">
        <v>14544.973611801201</v>
      </c>
      <c r="DN270">
        <v>6729.72972972973</v>
      </c>
      <c r="DO270">
        <v>17845.045045045001</v>
      </c>
      <c r="DP270">
        <v>1200</v>
      </c>
      <c r="DQ270">
        <v>28736.936936936901</v>
      </c>
      <c r="DS270">
        <v>2.9697881831136601</v>
      </c>
      <c r="DT270">
        <v>7.0070070070073598E-2</v>
      </c>
      <c r="DU270">
        <v>5.81581581581582</v>
      </c>
      <c r="DV270">
        <v>-5.53553553553553</v>
      </c>
      <c r="DW270">
        <v>11.5615615615616</v>
      </c>
      <c r="DX270">
        <v>801.25137027402502</v>
      </c>
      <c r="DY270">
        <v>459.45945945945999</v>
      </c>
      <c r="DZ270">
        <v>837.23723723723799</v>
      </c>
      <c r="EA270">
        <v>262.06206206206298</v>
      </c>
      <c r="EB270">
        <v>1483.8838838838799</v>
      </c>
      <c r="EC270">
        <v>19.135305317994298</v>
      </c>
      <c r="ED270">
        <v>16.3163163163163</v>
      </c>
      <c r="EE270">
        <v>22.102102102102101</v>
      </c>
      <c r="EF270">
        <v>10.360360360360399</v>
      </c>
      <c r="EG270">
        <v>27.887887887887899</v>
      </c>
      <c r="EH270">
        <v>-11.108100436391901</v>
      </c>
      <c r="EI270">
        <v>-16.396396396396401</v>
      </c>
      <c r="EJ270">
        <v>-5.9459459459459501</v>
      </c>
      <c r="EK270">
        <v>-26.486486486486498</v>
      </c>
      <c r="EL270">
        <v>4.3243243243243201</v>
      </c>
      <c r="EM270">
        <v>13660.126843603</v>
      </c>
      <c r="EN270">
        <v>8086.4864864864903</v>
      </c>
      <c r="EO270">
        <v>17054.054054054101</v>
      </c>
      <c r="EP270">
        <v>1900</v>
      </c>
      <c r="EQ270">
        <v>24829.729729729701</v>
      </c>
      <c r="ES270">
        <v>9.6103891346726407</v>
      </c>
      <c r="ET270">
        <v>7.6376376376376403</v>
      </c>
      <c r="EU270">
        <v>11.5615615615616</v>
      </c>
      <c r="EV270">
        <v>3.7137137137137199</v>
      </c>
      <c r="EW270">
        <v>15.625625625625601</v>
      </c>
      <c r="EX270">
        <v>937.98329295395695</v>
      </c>
      <c r="EY270">
        <v>564.56456456456601</v>
      </c>
      <c r="EZ270">
        <v>988.98898898898995</v>
      </c>
      <c r="FA270">
        <v>332.33233233233301</v>
      </c>
      <c r="FB270">
        <v>1689.6896896896901</v>
      </c>
      <c r="FC270">
        <v>22.759625292094</v>
      </c>
      <c r="FD270">
        <v>18.158158158158201</v>
      </c>
      <c r="FE270">
        <v>27.287287287287299</v>
      </c>
      <c r="FF270">
        <v>9.1891891891891895</v>
      </c>
      <c r="FG270">
        <v>36.2562562562563</v>
      </c>
      <c r="FH270">
        <v>-0.42263405317290398</v>
      </c>
      <c r="FI270">
        <v>-5.2552552552552596</v>
      </c>
      <c r="FJ270">
        <v>4.4444444444444402</v>
      </c>
      <c r="FK270">
        <v>-14.954954954954999</v>
      </c>
      <c r="FL270">
        <v>13.973973973973999</v>
      </c>
      <c r="FM270">
        <v>9448.1716175128695</v>
      </c>
      <c r="FN270">
        <v>5732.7327327327303</v>
      </c>
      <c r="FO270">
        <v>12263.0630630631</v>
      </c>
      <c r="FP270">
        <v>249.249249249249</v>
      </c>
      <c r="FQ270">
        <v>17746.546546546499</v>
      </c>
      <c r="FS270">
        <v>6.58668213935458</v>
      </c>
      <c r="FT270">
        <v>4.46446446446447</v>
      </c>
      <c r="FU270">
        <v>8.8088088088088092</v>
      </c>
      <c r="FV270">
        <v>0.12012012012011999</v>
      </c>
      <c r="FW270">
        <v>13.013013013013</v>
      </c>
      <c r="FX270">
        <v>982.50367196007801</v>
      </c>
      <c r="FY270">
        <v>601.20120120120203</v>
      </c>
      <c r="FZ270">
        <v>1040.54054054054</v>
      </c>
      <c r="GA270">
        <v>356.75675675675802</v>
      </c>
      <c r="GB270">
        <v>1757.3573573573599</v>
      </c>
      <c r="GC270">
        <v>20.108383800496298</v>
      </c>
      <c r="GD270">
        <v>16.076076076076099</v>
      </c>
      <c r="GE270">
        <v>24.0840840840841</v>
      </c>
      <c r="GF270">
        <v>8.2282282282282306</v>
      </c>
      <c r="GG270">
        <v>32.092092092092102</v>
      </c>
      <c r="GH270">
        <v>-4.7309092062840596</v>
      </c>
      <c r="GI270">
        <v>-9.6796796796796798</v>
      </c>
      <c r="GJ270">
        <v>0.36036036036036001</v>
      </c>
      <c r="GK270">
        <v>-19.549549549549599</v>
      </c>
      <c r="GL270">
        <v>10.060060060060099</v>
      </c>
      <c r="GM270">
        <v>11343.4089330687</v>
      </c>
      <c r="GN270">
        <v>7727.7277277277299</v>
      </c>
      <c r="GO270">
        <v>14512.6126126126</v>
      </c>
      <c r="GP270">
        <v>1659.25925925926</v>
      </c>
      <c r="GQ270">
        <v>20623.223223223202</v>
      </c>
      <c r="GS270">
        <v>11.7242368032966</v>
      </c>
      <c r="GT270">
        <v>9.8198198198198199</v>
      </c>
      <c r="GU270">
        <v>13.6636636636637</v>
      </c>
      <c r="GV270">
        <v>5.9759759759759801</v>
      </c>
      <c r="GW270">
        <v>17.507507507507501</v>
      </c>
      <c r="GX270">
        <v>726.99664201294695</v>
      </c>
      <c r="GY270">
        <v>388.98898898899</v>
      </c>
      <c r="GZ270">
        <v>748.94894894895003</v>
      </c>
      <c r="HA270">
        <v>209.00900900900999</v>
      </c>
      <c r="HB270">
        <v>1396.2962962962999</v>
      </c>
      <c r="HC270">
        <v>26.072381788536902</v>
      </c>
      <c r="HD270">
        <v>21.531531531531499</v>
      </c>
      <c r="HE270">
        <v>30.540540540540501</v>
      </c>
      <c r="HF270">
        <v>12.822822822822801</v>
      </c>
      <c r="HG270">
        <v>39.249249249249203</v>
      </c>
      <c r="HH270">
        <v>0.795629817260602</v>
      </c>
      <c r="HI270">
        <v>-3.0330330330330399</v>
      </c>
      <c r="HJ270">
        <v>4.47447447447448</v>
      </c>
      <c r="HK270">
        <v>-10.240240240240199</v>
      </c>
      <c r="HL270">
        <v>11.831831831831799</v>
      </c>
      <c r="HM270">
        <v>6196.5895195350704</v>
      </c>
      <c r="HN270">
        <v>3747.34734734735</v>
      </c>
      <c r="HO270">
        <v>7870.7707707707696</v>
      </c>
      <c r="HP270">
        <v>600</v>
      </c>
      <c r="HQ270">
        <v>11277.0770770771</v>
      </c>
      <c r="HS270">
        <v>13.7707278807886</v>
      </c>
      <c r="HT270">
        <v>11.501501501501499</v>
      </c>
      <c r="HU270">
        <v>16.066066066066099</v>
      </c>
      <c r="HV270">
        <v>6.9369369369369398</v>
      </c>
      <c r="HW270">
        <v>20.630630630630598</v>
      </c>
      <c r="HX270">
        <v>592.16908112284705</v>
      </c>
      <c r="HY270">
        <v>389.78978978979097</v>
      </c>
      <c r="HZ270">
        <v>632.03203203203304</v>
      </c>
      <c r="IA270">
        <v>244.444444444445</v>
      </c>
      <c r="IB270">
        <v>1008.60860860861</v>
      </c>
      <c r="IC270">
        <v>27.0637444813092</v>
      </c>
      <c r="ID270">
        <v>20.630630630630598</v>
      </c>
      <c r="IE270">
        <v>33.5435435435435</v>
      </c>
      <c r="IF270">
        <v>8.1681681681681706</v>
      </c>
      <c r="IG270">
        <v>46.006006006005997</v>
      </c>
      <c r="IH270">
        <v>4.0248531834760204</v>
      </c>
      <c r="II270">
        <v>-1.77177177177177</v>
      </c>
      <c r="IJ270">
        <v>9.9199199199199199</v>
      </c>
      <c r="IK270">
        <v>-13.3033033033033</v>
      </c>
      <c r="IL270">
        <v>21.291291291291301</v>
      </c>
      <c r="IM270">
        <v>3936.5512447584301</v>
      </c>
      <c r="IN270">
        <v>2742.6426426426401</v>
      </c>
      <c r="IO270">
        <v>4850.7507507507498</v>
      </c>
      <c r="IP270">
        <v>978.07807807807797</v>
      </c>
      <c r="IQ270">
        <v>6599.6996996997004</v>
      </c>
      <c r="IS270">
        <v>-2.17477151527997</v>
      </c>
      <c r="IT270">
        <v>-8.4784784784784808</v>
      </c>
      <c r="IU270">
        <v>4.1341341341341398</v>
      </c>
      <c r="IV270">
        <v>-20.8108108108108</v>
      </c>
      <c r="IW270">
        <v>16.326326326326299</v>
      </c>
      <c r="IX270">
        <v>608.41393081104002</v>
      </c>
      <c r="IY270">
        <v>200.20020020020101</v>
      </c>
      <c r="IZ270">
        <v>556.55655655655801</v>
      </c>
      <c r="JA270">
        <v>80.080080080081103</v>
      </c>
      <c r="JB270">
        <v>1429.42942942943</v>
      </c>
      <c r="JC270">
        <v>18.043043557743498</v>
      </c>
      <c r="JD270">
        <v>14.4644644644645</v>
      </c>
      <c r="JE270">
        <v>21.6116116116116</v>
      </c>
      <c r="JF270">
        <v>7.4574574574574601</v>
      </c>
      <c r="JG270">
        <v>28.618618618618601</v>
      </c>
      <c r="JH270">
        <v>-19.8495798356408</v>
      </c>
      <c r="JI270">
        <v>-30.330330330330298</v>
      </c>
      <c r="JJ270">
        <v>-9.3493493493493496</v>
      </c>
      <c r="JK270">
        <v>-50.670670670670702</v>
      </c>
      <c r="JL270">
        <v>10.990990990991</v>
      </c>
      <c r="JM270">
        <v>10313.015860899901</v>
      </c>
      <c r="JN270">
        <v>5717.91791791792</v>
      </c>
      <c r="JO270">
        <v>13065.865865865901</v>
      </c>
      <c r="JP270">
        <v>800</v>
      </c>
      <c r="JQ270">
        <v>19430.230230230201</v>
      </c>
      <c r="JS270">
        <v>4.1881947954502898</v>
      </c>
      <c r="JT270">
        <v>-0.48048048048047998</v>
      </c>
      <c r="JU270">
        <v>8.8288288288288292</v>
      </c>
      <c r="JV270">
        <v>-9.6396396396396398</v>
      </c>
      <c r="JW270">
        <v>17.987987987987999</v>
      </c>
      <c r="JX270">
        <v>616.30753708701502</v>
      </c>
      <c r="JY270">
        <v>273.87387387387503</v>
      </c>
      <c r="JZ270">
        <v>612.61261261261302</v>
      </c>
      <c r="KA270">
        <v>132.13213213213299</v>
      </c>
      <c r="KB270">
        <v>1292.4924924924901</v>
      </c>
      <c r="KC270">
        <v>22.793460295403499</v>
      </c>
      <c r="KD270">
        <v>18.798798798798799</v>
      </c>
      <c r="KE270">
        <v>26.646646646646602</v>
      </c>
      <c r="KF270">
        <v>11.1111111111111</v>
      </c>
      <c r="KG270">
        <v>34.334334334334301</v>
      </c>
      <c r="KH270">
        <v>-13.124084278702</v>
      </c>
      <c r="KI270">
        <v>-21.801801801801801</v>
      </c>
      <c r="KJ270">
        <v>-4.50450450450451</v>
      </c>
      <c r="KK270">
        <v>-38.558558558558602</v>
      </c>
      <c r="KL270">
        <v>12.2522522522522</v>
      </c>
      <c r="KM270">
        <v>7082.4373687582101</v>
      </c>
      <c r="KN270">
        <v>3827.7277277277299</v>
      </c>
      <c r="KO270">
        <v>9274.3743743743707</v>
      </c>
      <c r="KP270">
        <v>-300</v>
      </c>
      <c r="KQ270">
        <v>13792.8928928929</v>
      </c>
      <c r="KS270">
        <v>9.9145124531594409</v>
      </c>
      <c r="KT270">
        <v>5.6756756756756799</v>
      </c>
      <c r="KU270">
        <v>14.0840840840841</v>
      </c>
      <c r="KV270">
        <v>-2.5825825825825701</v>
      </c>
      <c r="KW270">
        <v>22.492492492492499</v>
      </c>
      <c r="KX270">
        <v>646.96895612561002</v>
      </c>
      <c r="KY270">
        <v>274.674674674676</v>
      </c>
      <c r="KZ270">
        <v>633.43343343343395</v>
      </c>
      <c r="LA270">
        <v>128.92892892892999</v>
      </c>
      <c r="LB270">
        <v>1384.5845845845799</v>
      </c>
      <c r="LC270">
        <v>25.9670868381391</v>
      </c>
      <c r="LD270">
        <v>21.201201201201201</v>
      </c>
      <c r="LE270">
        <v>30.650650650650601</v>
      </c>
      <c r="LF270">
        <v>11.911911911911901</v>
      </c>
      <c r="LG270">
        <v>39.939939939939897</v>
      </c>
      <c r="LH270">
        <v>-3.1576051190101602</v>
      </c>
      <c r="LI270">
        <v>-9.6596596596596704</v>
      </c>
      <c r="LJ270">
        <v>3.2732732732732601</v>
      </c>
      <c r="LK270">
        <v>-22.212212212212201</v>
      </c>
      <c r="LL270">
        <v>16.016016016016</v>
      </c>
      <c r="LM270">
        <v>6962.7385937175804</v>
      </c>
      <c r="LN270">
        <v>3183.4834834834801</v>
      </c>
      <c r="LO270">
        <v>8973.2732732732693</v>
      </c>
      <c r="LP270">
        <v>-300</v>
      </c>
      <c r="LQ270">
        <v>14234.534534534499</v>
      </c>
      <c r="LS270">
        <v>11.319409305288101</v>
      </c>
      <c r="LT270">
        <v>9.2192192192192195</v>
      </c>
      <c r="LU270">
        <v>13.3033033033033</v>
      </c>
      <c r="LV270">
        <v>5.1351351351351404</v>
      </c>
      <c r="LW270">
        <v>17.387387387387399</v>
      </c>
      <c r="LX270">
        <v>515.83933532237097</v>
      </c>
      <c r="LY270">
        <v>418.01801801801901</v>
      </c>
      <c r="LZ270">
        <v>557.35735735735796</v>
      </c>
      <c r="MA270">
        <v>317.11711711711803</v>
      </c>
      <c r="MB270">
        <v>736.33633633633701</v>
      </c>
      <c r="MC270">
        <v>28.579554412476401</v>
      </c>
      <c r="MD270">
        <v>27.177177177177199</v>
      </c>
      <c r="ME270">
        <v>30.060060060060099</v>
      </c>
      <c r="MF270">
        <v>24.174174174174201</v>
      </c>
      <c r="MG270">
        <v>33.063063063063098</v>
      </c>
      <c r="MH270">
        <v>-3.06751031881881</v>
      </c>
      <c r="MI270">
        <v>-5.0250250250250197</v>
      </c>
      <c r="MJ270">
        <v>-1.1011011011010901</v>
      </c>
      <c r="MK270">
        <v>-8.9489489489489493</v>
      </c>
      <c r="ML270">
        <v>2.68268268268268</v>
      </c>
      <c r="MM270">
        <v>3903.41913364322</v>
      </c>
      <c r="MN270">
        <v>3408.2082082082102</v>
      </c>
      <c r="MO270">
        <v>4734.3343343343304</v>
      </c>
      <c r="MP270">
        <v>2266.2662662662701</v>
      </c>
      <c r="MQ270">
        <v>5600</v>
      </c>
      <c r="MS270">
        <v>13.589019061609999</v>
      </c>
      <c r="MT270">
        <v>10.1801801801802</v>
      </c>
      <c r="MU270">
        <v>16.936936936936899</v>
      </c>
      <c r="MV270">
        <v>3.4234234234234302</v>
      </c>
      <c r="MW270">
        <v>23.693693693693699</v>
      </c>
      <c r="MX270">
        <v>460.51799416376201</v>
      </c>
      <c r="MY270">
        <v>172.37237237237301</v>
      </c>
      <c r="MZ270">
        <v>439.33933933933997</v>
      </c>
      <c r="NA270">
        <v>73.573573573574507</v>
      </c>
      <c r="NB270">
        <v>1034.2342342342299</v>
      </c>
      <c r="NC270">
        <v>29.645905473436201</v>
      </c>
      <c r="ND270">
        <v>25.525525525525499</v>
      </c>
      <c r="NE270">
        <v>33.853853853853799</v>
      </c>
      <c r="NF270">
        <v>17.357357357357401</v>
      </c>
      <c r="NG270">
        <v>42.022022022022</v>
      </c>
      <c r="NH270">
        <v>1.45045316894929E-2</v>
      </c>
      <c r="NI270">
        <v>-4.3243243243243201</v>
      </c>
      <c r="NJ270">
        <v>4.3243243243243201</v>
      </c>
      <c r="NK270">
        <v>-12.792792792792801</v>
      </c>
      <c r="NL270">
        <v>12.972972972973</v>
      </c>
      <c r="NM270">
        <v>3841.2770834002199</v>
      </c>
      <c r="NN270">
        <v>1753.05305305305</v>
      </c>
      <c r="NO270">
        <v>5058.0580580580599</v>
      </c>
      <c r="NP270">
        <v>-400</v>
      </c>
      <c r="NQ270">
        <v>7951.6516516516504</v>
      </c>
      <c r="NS270">
        <f t="shared" si="104"/>
        <v>4.4823309073836235</v>
      </c>
      <c r="NT270">
        <f t="shared" si="105"/>
        <v>1.9707921366514101</v>
      </c>
      <c r="NU270">
        <f t="shared" si="106"/>
        <v>8.286946474602459</v>
      </c>
      <c r="NV270">
        <f t="shared" si="107"/>
        <v>-4.2708597702071192</v>
      </c>
      <c r="NW270">
        <f t="shared" si="108"/>
        <v>14.529578240140836</v>
      </c>
      <c r="NX270">
        <f t="shared" si="109"/>
        <v>775.9927977383976</v>
      </c>
      <c r="NY270">
        <f t="shared" si="110"/>
        <v>407.84030725382411</v>
      </c>
      <c r="NZ270">
        <f t="shared" si="111"/>
        <v>791.70757178250813</v>
      </c>
      <c r="OA270">
        <f t="shared" si="112"/>
        <v>223.69580893987083</v>
      </c>
      <c r="OB270">
        <f t="shared" si="113"/>
        <v>1512.4738203928748</v>
      </c>
      <c r="OC270">
        <f t="shared" si="114"/>
        <v>21.147879816131756</v>
      </c>
      <c r="OD270">
        <f t="shared" si="115"/>
        <v>17.28271428956727</v>
      </c>
      <c r="OE270">
        <f t="shared" si="116"/>
        <v>24.965410838980556</v>
      </c>
      <c r="OF270">
        <f t="shared" si="117"/>
        <v>9.7296375724587953</v>
      </c>
      <c r="OG270">
        <f t="shared" si="118"/>
        <v>32.557341374044896</v>
      </c>
      <c r="OH270">
        <f t="shared" si="119"/>
        <v>-8.4323759789405042</v>
      </c>
      <c r="OI270">
        <f t="shared" si="120"/>
        <v>-14.612248473473963</v>
      </c>
      <c r="OJ270">
        <f t="shared" si="121"/>
        <v>-2.2740997891952404</v>
      </c>
      <c r="OK270">
        <f t="shared" si="122"/>
        <v>-26.610206837813632</v>
      </c>
      <c r="OL270">
        <f t="shared" si="123"/>
        <v>9.7329640642387449</v>
      </c>
      <c r="OM270">
        <f t="shared" si="124"/>
        <v>10451.785134696025</v>
      </c>
      <c r="ON270">
        <f t="shared" si="125"/>
        <v>6026.8696357257822</v>
      </c>
      <c r="OO270">
        <f t="shared" si="126"/>
        <v>13177.036594920792</v>
      </c>
      <c r="OP270">
        <f t="shared" si="127"/>
        <v>1038.4537929797209</v>
      </c>
      <c r="OQ270">
        <f t="shared" si="128"/>
        <v>19551.156597931633</v>
      </c>
    </row>
    <row r="271" spans="1:407" x14ac:dyDescent="0.2">
      <c r="A271">
        <v>27.263000000000002</v>
      </c>
      <c r="B271">
        <v>6.6359539129999998</v>
      </c>
      <c r="C271">
        <v>12.41522722</v>
      </c>
      <c r="D271">
        <v>11.324356010000001</v>
      </c>
      <c r="E271">
        <v>12.41522722</v>
      </c>
      <c r="F271">
        <v>12.41522722</v>
      </c>
      <c r="G271">
        <v>12.41522722</v>
      </c>
      <c r="H271">
        <v>12.41522722</v>
      </c>
      <c r="I271">
        <v>6.8701445220000004</v>
      </c>
      <c r="J271">
        <v>5.7792733109999999</v>
      </c>
      <c r="K271">
        <v>11.95666815</v>
      </c>
      <c r="L271">
        <v>2.7908712109999998</v>
      </c>
      <c r="M271">
        <v>2.7908712109999998</v>
      </c>
      <c r="N271">
        <v>0</v>
      </c>
      <c r="O271">
        <v>0</v>
      </c>
      <c r="P271">
        <v>0</v>
      </c>
      <c r="Q271">
        <v>0</v>
      </c>
      <c r="S271">
        <v>6.6937574881416797</v>
      </c>
      <c r="T271">
        <v>5.2552552552552596</v>
      </c>
      <c r="U271">
        <v>8.1981981981982006</v>
      </c>
      <c r="V271">
        <v>2.1721721721721798</v>
      </c>
      <c r="W271">
        <v>11.2812812812813</v>
      </c>
      <c r="X271">
        <v>652.22938563045705</v>
      </c>
      <c r="Y271">
        <v>597.19719719719797</v>
      </c>
      <c r="Z271">
        <v>688.488488488489</v>
      </c>
      <c r="AA271">
        <v>519.21921921922001</v>
      </c>
      <c r="AB271">
        <v>793.09309309309401</v>
      </c>
      <c r="AC271">
        <v>21.004277367037599</v>
      </c>
      <c r="AD271">
        <v>20.640640640640601</v>
      </c>
      <c r="AE271">
        <v>21.291291291291301</v>
      </c>
      <c r="AF271">
        <v>19.729729729729701</v>
      </c>
      <c r="AG271">
        <v>22.202202202202201</v>
      </c>
      <c r="AH271">
        <v>-4.7904050404123897</v>
      </c>
      <c r="AI271">
        <v>-6.9469469469469498</v>
      </c>
      <c r="AJ271">
        <v>-2.7827827827827898</v>
      </c>
      <c r="AK271">
        <v>-11.1111111111111</v>
      </c>
      <c r="AL271">
        <v>1.38138138138137</v>
      </c>
      <c r="AM271">
        <v>8545.5260309431796</v>
      </c>
      <c r="AN271">
        <v>8062.8628628628603</v>
      </c>
      <c r="AO271">
        <v>9044.8448448448398</v>
      </c>
      <c r="AP271">
        <v>7102.7027027026998</v>
      </c>
      <c r="AQ271">
        <v>10005.005005004999</v>
      </c>
      <c r="AS271">
        <v>-1.6502970766890099</v>
      </c>
      <c r="AT271">
        <v>-4.9749749749749697</v>
      </c>
      <c r="AU271">
        <v>1.75175175175175</v>
      </c>
      <c r="AV271">
        <v>-11.701701701701699</v>
      </c>
      <c r="AW271">
        <v>8.3383383383383496</v>
      </c>
      <c r="AX271">
        <v>566.01974667950697</v>
      </c>
      <c r="AY271">
        <v>301.00100100100201</v>
      </c>
      <c r="AZ271">
        <v>580.28028028028098</v>
      </c>
      <c r="BA271">
        <v>161.36136136136199</v>
      </c>
      <c r="BB271">
        <v>1089.1891891891901</v>
      </c>
      <c r="BC271">
        <v>19.161581029236299</v>
      </c>
      <c r="BD271">
        <v>15.6356356356356</v>
      </c>
      <c r="BE271">
        <v>22.7827827827828</v>
      </c>
      <c r="BF271">
        <v>8.4884884884884908</v>
      </c>
      <c r="BG271">
        <v>29.929929929929902</v>
      </c>
      <c r="BH271">
        <v>-20.684979709598199</v>
      </c>
      <c r="BI271">
        <v>-27.7277277277277</v>
      </c>
      <c r="BJ271">
        <v>-13.4634634634635</v>
      </c>
      <c r="BK271">
        <v>-41.6116116116116</v>
      </c>
      <c r="BL271">
        <v>0.23023023023021999</v>
      </c>
      <c r="BM271">
        <v>10024.671270864699</v>
      </c>
      <c r="BN271">
        <v>5637.0370370370401</v>
      </c>
      <c r="BO271">
        <v>12696.4964964965</v>
      </c>
      <c r="BP271">
        <v>800</v>
      </c>
      <c r="BQ271">
        <v>18775.475475475501</v>
      </c>
      <c r="BS271">
        <v>2.0619366444627301</v>
      </c>
      <c r="BT271">
        <v>-0.14014014014013301</v>
      </c>
      <c r="BU271">
        <v>4.1541541541541598</v>
      </c>
      <c r="BV271">
        <v>-4.3043043043043001</v>
      </c>
      <c r="BW271">
        <v>8.4484484484484597</v>
      </c>
      <c r="BX271">
        <v>661.89511091899999</v>
      </c>
      <c r="BY271">
        <v>446.446446446447</v>
      </c>
      <c r="BZ271">
        <v>710.71071071071196</v>
      </c>
      <c r="CA271">
        <v>286.28628628628701</v>
      </c>
      <c r="CB271">
        <v>1109.10910910911</v>
      </c>
      <c r="CC271">
        <v>18.4335978350977</v>
      </c>
      <c r="CD271">
        <v>15.2552552552553</v>
      </c>
      <c r="CE271">
        <v>21.5615615615616</v>
      </c>
      <c r="CF271">
        <v>9.0890890890890894</v>
      </c>
      <c r="CG271">
        <v>27.867867867867901</v>
      </c>
      <c r="CH271">
        <v>-13.112545434054899</v>
      </c>
      <c r="CI271">
        <v>-17.2172172172172</v>
      </c>
      <c r="CJ271">
        <v>-9.0490490490490494</v>
      </c>
      <c r="CK271">
        <v>-25.225225225225198</v>
      </c>
      <c r="CL271">
        <v>-0.88088088088088101</v>
      </c>
      <c r="CM271">
        <v>11012.524489313901</v>
      </c>
      <c r="CN271">
        <v>7354.2542542542496</v>
      </c>
      <c r="CO271">
        <v>14005.2052052052</v>
      </c>
      <c r="CP271">
        <v>1692.2922922922901</v>
      </c>
      <c r="CQ271">
        <v>19667.167167167201</v>
      </c>
      <c r="CS271">
        <v>4.7027403601296696</v>
      </c>
      <c r="CT271">
        <v>0.91091091091091403</v>
      </c>
      <c r="CU271">
        <v>8.4784784784784808</v>
      </c>
      <c r="CV271">
        <v>-6.3763763763763697</v>
      </c>
      <c r="CW271">
        <v>15.765765765765799</v>
      </c>
      <c r="CX271">
        <v>871.09336278883495</v>
      </c>
      <c r="CY271">
        <v>306.90690690690798</v>
      </c>
      <c r="CZ271">
        <v>815.615615615617</v>
      </c>
      <c r="DA271">
        <v>126.12612612612701</v>
      </c>
      <c r="DB271">
        <v>1992.7927927927899</v>
      </c>
      <c r="DC271">
        <v>19.3192216790933</v>
      </c>
      <c r="DD271">
        <v>16.126126126126099</v>
      </c>
      <c r="DE271">
        <v>22.582582582582599</v>
      </c>
      <c r="DF271">
        <v>9.6696696696696698</v>
      </c>
      <c r="DG271">
        <v>28.8888888888889</v>
      </c>
      <c r="DH271">
        <v>-8.4473522539345698</v>
      </c>
      <c r="DI271">
        <v>-15.5555555555556</v>
      </c>
      <c r="DJ271">
        <v>-1.2912912912912999</v>
      </c>
      <c r="DK271">
        <v>-29.629629629629601</v>
      </c>
      <c r="DL271">
        <v>12.592592592592601</v>
      </c>
      <c r="DM271">
        <v>14420.714672322199</v>
      </c>
      <c r="DN271">
        <v>6673.8738738738703</v>
      </c>
      <c r="DO271">
        <v>17677.4774774775</v>
      </c>
      <c r="DP271">
        <v>1200</v>
      </c>
      <c r="DQ271">
        <v>28457.657657657699</v>
      </c>
      <c r="DS271">
        <v>2.9812448130826201</v>
      </c>
      <c r="DT271">
        <v>0.210210210210207</v>
      </c>
      <c r="DU271">
        <v>5.81581581581582</v>
      </c>
      <c r="DV271">
        <v>-5.3953953953953997</v>
      </c>
      <c r="DW271">
        <v>11.2812812812813</v>
      </c>
      <c r="DX271">
        <v>781.86257934371201</v>
      </c>
      <c r="DY271">
        <v>452.65265265265401</v>
      </c>
      <c r="DZ271">
        <v>816.816816816818</v>
      </c>
      <c r="EA271">
        <v>258.65865865865999</v>
      </c>
      <c r="EB271">
        <v>1443.0430430430399</v>
      </c>
      <c r="EC271">
        <v>19.289747304053702</v>
      </c>
      <c r="ED271">
        <v>16.486486486486498</v>
      </c>
      <c r="EE271">
        <v>22.102102102102101</v>
      </c>
      <c r="EF271">
        <v>10.870870870870901</v>
      </c>
      <c r="EG271">
        <v>27.547547547547499</v>
      </c>
      <c r="EH271">
        <v>-11.2539136934683</v>
      </c>
      <c r="EI271">
        <v>-16.396396396396401</v>
      </c>
      <c r="EJ271">
        <v>-5.9459459459459501</v>
      </c>
      <c r="EK271">
        <v>-26.486486486486498</v>
      </c>
      <c r="EL271">
        <v>4.14414414414414</v>
      </c>
      <c r="EM271">
        <v>12882.494291374</v>
      </c>
      <c r="EN271">
        <v>7916.2162162162203</v>
      </c>
      <c r="EO271">
        <v>16089.189189189199</v>
      </c>
      <c r="EP271">
        <v>1900</v>
      </c>
      <c r="EQ271">
        <v>23013.513513513499</v>
      </c>
      <c r="ES271">
        <v>9.6395330777795003</v>
      </c>
      <c r="ET271">
        <v>7.6376376376376403</v>
      </c>
      <c r="EU271">
        <v>11.5615615615616</v>
      </c>
      <c r="EV271">
        <v>3.7137137137137199</v>
      </c>
      <c r="EW271">
        <v>15.625625625625601</v>
      </c>
      <c r="EX271">
        <v>936.18517005320905</v>
      </c>
      <c r="EY271">
        <v>560.56056056056104</v>
      </c>
      <c r="EZ271">
        <v>984.984984984986</v>
      </c>
      <c r="FA271">
        <v>324.324324324325</v>
      </c>
      <c r="FB271">
        <v>1693.69369369369</v>
      </c>
      <c r="FC271">
        <v>23.0231853350957</v>
      </c>
      <c r="FD271">
        <v>18.6386386386386</v>
      </c>
      <c r="FE271">
        <v>27.447447447447399</v>
      </c>
      <c r="FF271">
        <v>9.8298298298298299</v>
      </c>
      <c r="FG271">
        <v>36.096096096096097</v>
      </c>
      <c r="FH271">
        <v>-0.65648815270555005</v>
      </c>
      <c r="FI271">
        <v>-5.2552552552552596</v>
      </c>
      <c r="FJ271">
        <v>3.9339339339339299</v>
      </c>
      <c r="FK271">
        <v>-14.274274274274299</v>
      </c>
      <c r="FL271">
        <v>13.123123123123101</v>
      </c>
      <c r="FM271">
        <v>9435.7072369920606</v>
      </c>
      <c r="FN271">
        <v>5633.0330330330298</v>
      </c>
      <c r="FO271">
        <v>12213.213213213199</v>
      </c>
      <c r="FP271">
        <v>149.54954954954999</v>
      </c>
      <c r="FQ271">
        <v>17696.696696696701</v>
      </c>
      <c r="FS271">
        <v>6.4556190866584604</v>
      </c>
      <c r="FT271">
        <v>4.3243243243243201</v>
      </c>
      <c r="FU271">
        <v>8.5285285285285308</v>
      </c>
      <c r="FV271">
        <v>0.12012012012011999</v>
      </c>
      <c r="FW271">
        <v>12.8728728728729</v>
      </c>
      <c r="FX271">
        <v>993.64064455345704</v>
      </c>
      <c r="FY271">
        <v>617.71771771771898</v>
      </c>
      <c r="FZ271">
        <v>1053.7537537537501</v>
      </c>
      <c r="GA271">
        <v>369.96996996997098</v>
      </c>
      <c r="GB271">
        <v>1757.3573573573599</v>
      </c>
      <c r="GC271">
        <v>20.017375165896599</v>
      </c>
      <c r="GD271">
        <v>16.076076076076099</v>
      </c>
      <c r="GE271">
        <v>24.0840840840841</v>
      </c>
      <c r="GF271">
        <v>8.2282282282282306</v>
      </c>
      <c r="GG271">
        <v>31.7717717717718</v>
      </c>
      <c r="GH271">
        <v>-4.9581002796332596</v>
      </c>
      <c r="GI271">
        <v>-9.8498498498498499</v>
      </c>
      <c r="GJ271">
        <v>2.0020020020012901E-2</v>
      </c>
      <c r="GK271">
        <v>-19.549549549549599</v>
      </c>
      <c r="GL271">
        <v>9.5495495495495497</v>
      </c>
      <c r="GM271">
        <v>11442.179516894001</v>
      </c>
      <c r="GN271">
        <v>7938.4384384384402</v>
      </c>
      <c r="GO271">
        <v>14596.8968968969</v>
      </c>
      <c r="GP271">
        <v>1869.96996996997</v>
      </c>
      <c r="GQ271">
        <v>20665.3653653654</v>
      </c>
      <c r="GS271">
        <v>11.7995634496177</v>
      </c>
      <c r="GT271">
        <v>9.8198198198198199</v>
      </c>
      <c r="GU271">
        <v>13.7837837837838</v>
      </c>
      <c r="GV271">
        <v>5.9759759759759801</v>
      </c>
      <c r="GW271">
        <v>17.6276276276276</v>
      </c>
      <c r="GX271">
        <v>738.02008447392598</v>
      </c>
      <c r="GY271">
        <v>383.18318318318398</v>
      </c>
      <c r="GZ271">
        <v>757.65765765765798</v>
      </c>
      <c r="HA271">
        <v>203.203203203204</v>
      </c>
      <c r="HB271">
        <v>1442.7427427427399</v>
      </c>
      <c r="HC271">
        <v>26.020553971100501</v>
      </c>
      <c r="HD271">
        <v>21.381381381381399</v>
      </c>
      <c r="HE271">
        <v>30.540540540540501</v>
      </c>
      <c r="HF271">
        <v>12.3723723723724</v>
      </c>
      <c r="HG271">
        <v>39.549549549549603</v>
      </c>
      <c r="HH271">
        <v>1.01241604731072</v>
      </c>
      <c r="HI271">
        <v>-2.8828828828828801</v>
      </c>
      <c r="HJ271">
        <v>4.9249249249249196</v>
      </c>
      <c r="HK271">
        <v>-10.540540540540499</v>
      </c>
      <c r="HL271">
        <v>12.582582582582599</v>
      </c>
      <c r="HM271">
        <v>6342.2902870295802</v>
      </c>
      <c r="HN271">
        <v>3767.2672672672702</v>
      </c>
      <c r="HO271">
        <v>8030.1301301301301</v>
      </c>
      <c r="HP271">
        <v>600</v>
      </c>
      <c r="HQ271">
        <v>11615.7157157157</v>
      </c>
      <c r="HS271">
        <v>13.803340313971001</v>
      </c>
      <c r="HT271">
        <v>11.3813813813814</v>
      </c>
      <c r="HU271">
        <v>16.186186186186202</v>
      </c>
      <c r="HV271">
        <v>6.6966966966966996</v>
      </c>
      <c r="HW271">
        <v>20.990990990991001</v>
      </c>
      <c r="HX271">
        <v>640.26855856878603</v>
      </c>
      <c r="HY271">
        <v>361.161161161162</v>
      </c>
      <c r="HZ271">
        <v>667.26726726726804</v>
      </c>
      <c r="IA271">
        <v>202.60260260260401</v>
      </c>
      <c r="IB271">
        <v>1197.9979979980001</v>
      </c>
      <c r="IC271">
        <v>28.3546253107239</v>
      </c>
      <c r="ID271">
        <v>22.8828828828829</v>
      </c>
      <c r="IE271">
        <v>33.8438438438438</v>
      </c>
      <c r="IF271">
        <v>12.2222222222222</v>
      </c>
      <c r="IG271">
        <v>44.504504504504503</v>
      </c>
      <c r="IH271">
        <v>3.5066808872971</v>
      </c>
      <c r="II271">
        <v>-1.6116116116116099</v>
      </c>
      <c r="IJ271">
        <v>8.6386386386386391</v>
      </c>
      <c r="IK271">
        <v>-11.701701701701699</v>
      </c>
      <c r="IL271">
        <v>18.568568568568601</v>
      </c>
      <c r="IM271">
        <v>4683.0965330236104</v>
      </c>
      <c r="IN271">
        <v>2711.41141141141</v>
      </c>
      <c r="IO271">
        <v>5725.2252252252301</v>
      </c>
      <c r="IP271">
        <v>900</v>
      </c>
      <c r="IQ271">
        <v>8457.9579579579604</v>
      </c>
      <c r="IS271">
        <v>-1.6789792685623901</v>
      </c>
      <c r="IT271">
        <v>-7.4974974974975002</v>
      </c>
      <c r="IU271">
        <v>4.1341341341341398</v>
      </c>
      <c r="IV271">
        <v>-18.8488488488488</v>
      </c>
      <c r="IW271">
        <v>15.4854854854855</v>
      </c>
      <c r="IX271">
        <v>610.11500565021004</v>
      </c>
      <c r="IY271">
        <v>208.20820820820899</v>
      </c>
      <c r="IZ271">
        <v>564.56456456456601</v>
      </c>
      <c r="JA271">
        <v>84.084084084085106</v>
      </c>
      <c r="JB271">
        <v>1417.41741741742</v>
      </c>
      <c r="JC271">
        <v>17.887203910869701</v>
      </c>
      <c r="JD271">
        <v>14.4644644644645</v>
      </c>
      <c r="JE271">
        <v>21.331331331331299</v>
      </c>
      <c r="JF271">
        <v>7.5975975975976002</v>
      </c>
      <c r="JG271">
        <v>28.058058058058101</v>
      </c>
      <c r="JH271">
        <v>-19.134028516351801</v>
      </c>
      <c r="JI271">
        <v>-29.049049049049</v>
      </c>
      <c r="JJ271">
        <v>-9.3493493493493496</v>
      </c>
      <c r="JK271">
        <v>-48.108108108108098</v>
      </c>
      <c r="JL271">
        <v>9.7097097097097098</v>
      </c>
      <c r="JM271">
        <v>9964.8361702473503</v>
      </c>
      <c r="JN271">
        <v>5660.0600600600601</v>
      </c>
      <c r="JO271">
        <v>12603.003003002999</v>
      </c>
      <c r="JP271">
        <v>800</v>
      </c>
      <c r="JQ271">
        <v>18620.220220220199</v>
      </c>
      <c r="JS271">
        <v>4.4081610766436503</v>
      </c>
      <c r="JT271">
        <v>-0.18018018018017301</v>
      </c>
      <c r="JU271">
        <v>9.1291291291291294</v>
      </c>
      <c r="JV271">
        <v>-9.3393393393393396</v>
      </c>
      <c r="JW271">
        <v>18.2882882882883</v>
      </c>
      <c r="JX271">
        <v>608.98752014445699</v>
      </c>
      <c r="JY271">
        <v>269.06906906907</v>
      </c>
      <c r="JZ271">
        <v>605.40540540540599</v>
      </c>
      <c r="KA271">
        <v>127.32732732732801</v>
      </c>
      <c r="KB271">
        <v>1282.88288288288</v>
      </c>
      <c r="KC271">
        <v>22.853188727465401</v>
      </c>
      <c r="KD271">
        <v>18.798798798798799</v>
      </c>
      <c r="KE271">
        <v>26.806806806806801</v>
      </c>
      <c r="KF271">
        <v>10.950950950951</v>
      </c>
      <c r="KG271">
        <v>34.6546546546546</v>
      </c>
      <c r="KH271">
        <v>-12.636027822093499</v>
      </c>
      <c r="KI271">
        <v>-21.081081081081098</v>
      </c>
      <c r="KJ271">
        <v>-4.1441441441441498</v>
      </c>
      <c r="KK271">
        <v>-37.4774774774775</v>
      </c>
      <c r="KL271">
        <v>12.0720720720721</v>
      </c>
      <c r="KM271">
        <v>6970.4479348079403</v>
      </c>
      <c r="KN271">
        <v>3778.8788788788802</v>
      </c>
      <c r="KO271">
        <v>9127.8278278278303</v>
      </c>
      <c r="KP271">
        <v>-300</v>
      </c>
      <c r="KQ271">
        <v>13597.497497497499</v>
      </c>
      <c r="KS271">
        <v>10.1188480869949</v>
      </c>
      <c r="KT271">
        <v>5.82582582582583</v>
      </c>
      <c r="KU271">
        <v>14.384384384384401</v>
      </c>
      <c r="KV271">
        <v>-2.5825825825825701</v>
      </c>
      <c r="KW271">
        <v>22.792792792792799</v>
      </c>
      <c r="KX271">
        <v>640.05268520234301</v>
      </c>
      <c r="KY271">
        <v>271.871871871873</v>
      </c>
      <c r="KZ271">
        <v>627.82782782782897</v>
      </c>
      <c r="LA271">
        <v>123.323323323324</v>
      </c>
      <c r="LB271">
        <v>1370.57057057057</v>
      </c>
      <c r="LC271">
        <v>26.158742674212199</v>
      </c>
      <c r="LD271">
        <v>21.201201201201201</v>
      </c>
      <c r="LE271">
        <v>31.131131131131099</v>
      </c>
      <c r="LF271">
        <v>11.5915915915916</v>
      </c>
      <c r="LG271">
        <v>40.740740740740698</v>
      </c>
      <c r="LH271">
        <v>-2.8462244542046902</v>
      </c>
      <c r="LI271">
        <v>-9.4694694694694697</v>
      </c>
      <c r="LJ271">
        <v>3.6536536536536501</v>
      </c>
      <c r="LK271">
        <v>-22.212212212212201</v>
      </c>
      <c r="LL271">
        <v>16.396396396396401</v>
      </c>
      <c r="LM271">
        <v>6762.5276030117502</v>
      </c>
      <c r="LN271">
        <v>3087.3873873873899</v>
      </c>
      <c r="LO271">
        <v>8709.0090090090107</v>
      </c>
      <c r="LP271">
        <v>-300</v>
      </c>
      <c r="LQ271">
        <v>13802.102102102101</v>
      </c>
      <c r="LS271">
        <v>10.820490766104299</v>
      </c>
      <c r="LT271">
        <v>8.3783783783783807</v>
      </c>
      <c r="LU271">
        <v>13.1831831831832</v>
      </c>
      <c r="LV271">
        <v>3.6936936936936999</v>
      </c>
      <c r="LW271">
        <v>17.987987987987999</v>
      </c>
      <c r="LX271">
        <v>500.19941448314802</v>
      </c>
      <c r="LY271">
        <v>386.78678678678801</v>
      </c>
      <c r="LZ271">
        <v>541.74174174174198</v>
      </c>
      <c r="MA271">
        <v>279.879879879881</v>
      </c>
      <c r="MB271">
        <v>749.54954954954997</v>
      </c>
      <c r="MC271">
        <v>28.5393995537001</v>
      </c>
      <c r="MD271">
        <v>27.177177177177199</v>
      </c>
      <c r="ME271">
        <v>29.939939939939901</v>
      </c>
      <c r="MF271">
        <v>24.2942942942943</v>
      </c>
      <c r="MG271">
        <v>32.822822822822801</v>
      </c>
      <c r="MH271">
        <v>-3.4346364347442302</v>
      </c>
      <c r="MI271">
        <v>-6.0060060060060003</v>
      </c>
      <c r="MJ271">
        <v>-0.96096096096096095</v>
      </c>
      <c r="MK271">
        <v>-11.051051051050999</v>
      </c>
      <c r="ML271">
        <v>4.08408408408408</v>
      </c>
      <c r="MM271">
        <v>3749.6240826224998</v>
      </c>
      <c r="MN271">
        <v>3191.7917917917898</v>
      </c>
      <c r="MO271">
        <v>4642.2422422422396</v>
      </c>
      <c r="MP271">
        <v>1985.38538538539</v>
      </c>
      <c r="MQ271">
        <v>5600</v>
      </c>
      <c r="MS271">
        <v>13.722586268479599</v>
      </c>
      <c r="MT271">
        <v>10.1801801801802</v>
      </c>
      <c r="MU271">
        <v>17.237237237237199</v>
      </c>
      <c r="MV271">
        <v>3.2732732732732801</v>
      </c>
      <c r="MW271">
        <v>24.2942942942943</v>
      </c>
      <c r="MX271">
        <v>452.44390532963598</v>
      </c>
      <c r="MY271">
        <v>172.37237237237301</v>
      </c>
      <c r="MZ271">
        <v>433.03303303303397</v>
      </c>
      <c r="NA271">
        <v>75.675675675676601</v>
      </c>
      <c r="NB271">
        <v>1009.00900900901</v>
      </c>
      <c r="NC271">
        <v>29.687939033107799</v>
      </c>
      <c r="ND271">
        <v>25.685685685685701</v>
      </c>
      <c r="NE271">
        <v>33.693693693693703</v>
      </c>
      <c r="NF271">
        <v>17.8378378378378</v>
      </c>
      <c r="NG271">
        <v>41.541541541541498</v>
      </c>
      <c r="NH271">
        <v>0.40333410094501299</v>
      </c>
      <c r="NI271">
        <v>-4.50450450450451</v>
      </c>
      <c r="NJ271">
        <v>5.4054054054053999</v>
      </c>
      <c r="NK271">
        <v>-14.234234234234201</v>
      </c>
      <c r="NL271">
        <v>15.1351351351351</v>
      </c>
      <c r="NM271">
        <v>3686.1696062391502</v>
      </c>
      <c r="NN271">
        <v>1670.77077077077</v>
      </c>
      <c r="NO271">
        <v>4852.35235235235</v>
      </c>
      <c r="NP271">
        <v>-400</v>
      </c>
      <c r="NQ271">
        <v>7649.9499499499498</v>
      </c>
      <c r="NS271">
        <f t="shared" si="104"/>
        <v>4.7522213204634225</v>
      </c>
      <c r="NT271">
        <f t="shared" si="105"/>
        <v>2.4494025912904642</v>
      </c>
      <c r="NU271">
        <f t="shared" si="106"/>
        <v>8.3313543423421805</v>
      </c>
      <c r="NV271">
        <f t="shared" si="107"/>
        <v>-3.3477233455892015</v>
      </c>
      <c r="NW271">
        <f t="shared" si="108"/>
        <v>14.144415787183796</v>
      </c>
      <c r="NX271">
        <f t="shared" si="109"/>
        <v>779.84429832481294</v>
      </c>
      <c r="NY271">
        <f t="shared" si="110"/>
        <v>423.17511343660698</v>
      </c>
      <c r="NZ271">
        <f t="shared" si="111"/>
        <v>796.05826642535158</v>
      </c>
      <c r="OA271">
        <f t="shared" si="112"/>
        <v>241.36051089749077</v>
      </c>
      <c r="OB271">
        <f t="shared" si="113"/>
        <v>1496.3430954758098</v>
      </c>
      <c r="OC271">
        <f t="shared" si="114"/>
        <v>21.064494249390115</v>
      </c>
      <c r="OD271">
        <f t="shared" si="115"/>
        <v>17.472729433049857</v>
      </c>
      <c r="OE271">
        <f t="shared" si="116"/>
        <v>24.676549538328047</v>
      </c>
      <c r="OF271">
        <f t="shared" si="117"/>
        <v>10.324829610558332</v>
      </c>
      <c r="OG271">
        <f t="shared" si="118"/>
        <v>31.734229486635527</v>
      </c>
      <c r="OH271">
        <f t="shared" si="119"/>
        <v>-7.9740006318587966</v>
      </c>
      <c r="OI271">
        <f t="shared" si="120"/>
        <v>-13.645276623692409</v>
      </c>
      <c r="OJ271">
        <f t="shared" si="121"/>
        <v>-2.2692715257060723</v>
      </c>
      <c r="OK271">
        <f t="shared" si="122"/>
        <v>-24.756743487059644</v>
      </c>
      <c r="OL271">
        <f t="shared" si="123"/>
        <v>8.7993745001126094</v>
      </c>
      <c r="OM271">
        <f t="shared" si="124"/>
        <v>10359.733006485512</v>
      </c>
      <c r="ON271">
        <f t="shared" si="125"/>
        <v>6207.0173971750855</v>
      </c>
      <c r="OO271">
        <f t="shared" si="126"/>
        <v>12986.251964919225</v>
      </c>
      <c r="OP271">
        <f t="shared" si="127"/>
        <v>1334.2395733666274</v>
      </c>
      <c r="OQ271">
        <f t="shared" si="128"/>
        <v>19002.897319210453</v>
      </c>
    </row>
    <row r="272" spans="1:407" x14ac:dyDescent="0.2">
      <c r="A272">
        <v>27.309000000000001</v>
      </c>
      <c r="B272">
        <v>5.0777681000000001</v>
      </c>
      <c r="C272">
        <v>12.519542080000001</v>
      </c>
      <c r="D272">
        <v>11.098275040000001</v>
      </c>
      <c r="E272">
        <v>12.519542080000001</v>
      </c>
      <c r="F272">
        <v>12.519542080000001</v>
      </c>
      <c r="G272">
        <v>12.519542080000001</v>
      </c>
      <c r="H272">
        <v>12.519542080000001</v>
      </c>
      <c r="I272">
        <v>8.8630410220000009</v>
      </c>
      <c r="J272">
        <v>7.441773982</v>
      </c>
      <c r="K272">
        <v>9.3684556909999994</v>
      </c>
      <c r="L272">
        <v>1.2649110640000001</v>
      </c>
      <c r="M272">
        <v>1.2649110640000001</v>
      </c>
      <c r="N272">
        <v>0</v>
      </c>
      <c r="O272">
        <v>0</v>
      </c>
      <c r="P272">
        <v>0</v>
      </c>
      <c r="Q272">
        <v>0</v>
      </c>
      <c r="S272">
        <v>6.4521848585221298</v>
      </c>
      <c r="T272">
        <v>4.55455455455456</v>
      </c>
      <c r="U272">
        <v>8.3383383383383496</v>
      </c>
      <c r="V272">
        <v>0.91091091091091403</v>
      </c>
      <c r="W272">
        <v>12.1221221221221</v>
      </c>
      <c r="X272">
        <v>650.72353182777704</v>
      </c>
      <c r="Y272">
        <v>578.178178178179</v>
      </c>
      <c r="Z272">
        <v>692.29229229229304</v>
      </c>
      <c r="AA272">
        <v>484.984984984986</v>
      </c>
      <c r="AB272">
        <v>825.42542542542606</v>
      </c>
      <c r="AC272">
        <v>21.017050245896701</v>
      </c>
      <c r="AD272">
        <v>20.5105105105105</v>
      </c>
      <c r="AE272">
        <v>21.4214214214214</v>
      </c>
      <c r="AF272">
        <v>19.469469469469502</v>
      </c>
      <c r="AG272">
        <v>22.592592592592599</v>
      </c>
      <c r="AH272">
        <v>-5.12994210314924</v>
      </c>
      <c r="AI272">
        <v>-7.7477477477477503</v>
      </c>
      <c r="AJ272">
        <v>-2.46246246246247</v>
      </c>
      <c r="AK272">
        <v>-13.033033033033</v>
      </c>
      <c r="AL272">
        <v>2.6626626626626702</v>
      </c>
      <c r="AM272">
        <v>8490.0540424553892</v>
      </c>
      <c r="AN272">
        <v>7888.2882882882896</v>
      </c>
      <c r="AO272">
        <v>9110.3103103103094</v>
      </c>
      <c r="AP272">
        <v>6666.2662662662697</v>
      </c>
      <c r="AQ272">
        <v>10310.510510510499</v>
      </c>
      <c r="AS272">
        <v>-1.60197556247621</v>
      </c>
      <c r="AT272">
        <v>-4.9749749749749697</v>
      </c>
      <c r="AU272">
        <v>1.8918918918919001</v>
      </c>
      <c r="AV272">
        <v>-11.701701701701699</v>
      </c>
      <c r="AW272">
        <v>8.6186186186186298</v>
      </c>
      <c r="AX272">
        <v>570.59926187565702</v>
      </c>
      <c r="AY272">
        <v>301.00100100100201</v>
      </c>
      <c r="AZ272">
        <v>586.48648648648702</v>
      </c>
      <c r="BA272">
        <v>158.25825825825899</v>
      </c>
      <c r="BB272">
        <v>1107.8078078078099</v>
      </c>
      <c r="BC272">
        <v>19.085809695171498</v>
      </c>
      <c r="BD272">
        <v>15.295295295295301</v>
      </c>
      <c r="BE272">
        <v>22.7827827827828</v>
      </c>
      <c r="BF272">
        <v>7.9779779779779698</v>
      </c>
      <c r="BG272">
        <v>30.270270270270299</v>
      </c>
      <c r="BH272">
        <v>-20.547372641570899</v>
      </c>
      <c r="BI272">
        <v>-27.917917917917901</v>
      </c>
      <c r="BJ272">
        <v>-13.273273273273301</v>
      </c>
      <c r="BK272">
        <v>-41.991991991992002</v>
      </c>
      <c r="BL272">
        <v>0.80080080080079996</v>
      </c>
      <c r="BM272">
        <v>10302.0810040091</v>
      </c>
      <c r="BN272">
        <v>5571.6716716716701</v>
      </c>
      <c r="BO272">
        <v>12957.957957958</v>
      </c>
      <c r="BP272">
        <v>800</v>
      </c>
      <c r="BQ272">
        <v>19559.859859859898</v>
      </c>
      <c r="BS272">
        <v>2.1173964144702899</v>
      </c>
      <c r="BT272">
        <v>-0.14014014014013301</v>
      </c>
      <c r="BU272">
        <v>4.41441441441442</v>
      </c>
      <c r="BV272">
        <v>-4.8248248248248196</v>
      </c>
      <c r="BW272">
        <v>8.96896896896898</v>
      </c>
      <c r="BX272">
        <v>653.30055712727199</v>
      </c>
      <c r="BY272">
        <v>426.42642642642699</v>
      </c>
      <c r="BZ272">
        <v>698.69869869870001</v>
      </c>
      <c r="CA272">
        <v>266.266266266267</v>
      </c>
      <c r="CB272">
        <v>1121.12112112112</v>
      </c>
      <c r="CC272">
        <v>18.697639977410599</v>
      </c>
      <c r="CD272">
        <v>15.395395395395401</v>
      </c>
      <c r="CE272">
        <v>21.981981981981999</v>
      </c>
      <c r="CF272">
        <v>8.9489489489489493</v>
      </c>
      <c r="CG272">
        <v>28.428428428428401</v>
      </c>
      <c r="CH272">
        <v>-13.338120493256801</v>
      </c>
      <c r="CI272">
        <v>-17.537537537537499</v>
      </c>
      <c r="CJ272">
        <v>-9.2092092092092095</v>
      </c>
      <c r="CK272">
        <v>-25.7057057057057</v>
      </c>
      <c r="CL272">
        <v>-1.04104104104104</v>
      </c>
      <c r="CM272">
        <v>10764.579553113899</v>
      </c>
      <c r="CN272">
        <v>6983.3833833833796</v>
      </c>
      <c r="CO272">
        <v>13708.508508508499</v>
      </c>
      <c r="CP272">
        <v>1370.87087087087</v>
      </c>
      <c r="CQ272">
        <v>19321.021021020999</v>
      </c>
      <c r="CS272">
        <v>4.7241661067928602</v>
      </c>
      <c r="CT272">
        <v>0.91091091091091403</v>
      </c>
      <c r="CU272">
        <v>8.4784784784784808</v>
      </c>
      <c r="CV272">
        <v>-6.5165165165165098</v>
      </c>
      <c r="CW272">
        <v>15.9059059059059</v>
      </c>
      <c r="CX272">
        <v>885.38397039092195</v>
      </c>
      <c r="CY272">
        <v>302.70270270270402</v>
      </c>
      <c r="CZ272">
        <v>824.02402402402504</v>
      </c>
      <c r="DA272">
        <v>126.12612612612701</v>
      </c>
      <c r="DB272">
        <v>2051.6516516516499</v>
      </c>
      <c r="DC272">
        <v>19.512301188215002</v>
      </c>
      <c r="DD272">
        <v>16.276276276276299</v>
      </c>
      <c r="DE272">
        <v>22.8828828828829</v>
      </c>
      <c r="DF272">
        <v>9.6696696696696698</v>
      </c>
      <c r="DG272">
        <v>29.3393393393393</v>
      </c>
      <c r="DH272">
        <v>-8.2993910441138095</v>
      </c>
      <c r="DI272">
        <v>-15.365365365365401</v>
      </c>
      <c r="DJ272">
        <v>-1.10110110110111</v>
      </c>
      <c r="DK272">
        <v>-29.249249249249299</v>
      </c>
      <c r="DL272">
        <v>12.7827827827828</v>
      </c>
      <c r="DM272">
        <v>14897.8843246382</v>
      </c>
      <c r="DN272">
        <v>6785.5855855855898</v>
      </c>
      <c r="DO272">
        <v>18236.036036035999</v>
      </c>
      <c r="DP272">
        <v>1200</v>
      </c>
      <c r="DQ272">
        <v>29518.918918918898</v>
      </c>
      <c r="DS272">
        <v>3.0395171081229</v>
      </c>
      <c r="DT272">
        <v>0.210210210210207</v>
      </c>
      <c r="DU272">
        <v>5.81581581581582</v>
      </c>
      <c r="DV272">
        <v>-5.3953953953953997</v>
      </c>
      <c r="DW272">
        <v>11.4214214214214</v>
      </c>
      <c r="DX272">
        <v>782.05151341663498</v>
      </c>
      <c r="DY272">
        <v>452.65265265265401</v>
      </c>
      <c r="DZ272">
        <v>820.22022022022099</v>
      </c>
      <c r="EA272">
        <v>255.255255255256</v>
      </c>
      <c r="EB272">
        <v>1443.0430430430399</v>
      </c>
      <c r="EC272">
        <v>19.2970374139645</v>
      </c>
      <c r="ED272">
        <v>16.486486486486498</v>
      </c>
      <c r="EE272">
        <v>22.102102102102101</v>
      </c>
      <c r="EF272">
        <v>10.870870870870901</v>
      </c>
      <c r="EG272">
        <v>27.887887887887899</v>
      </c>
      <c r="EH272">
        <v>-11.147520611824101</v>
      </c>
      <c r="EI272">
        <v>-16.396396396396401</v>
      </c>
      <c r="EJ272">
        <v>-5.9459459459459501</v>
      </c>
      <c r="EK272">
        <v>-26.486486486486498</v>
      </c>
      <c r="EL272">
        <v>4.3243243243243201</v>
      </c>
      <c r="EM272">
        <v>13055.8831908423</v>
      </c>
      <c r="EN272">
        <v>7916.2162162162203</v>
      </c>
      <c r="EO272">
        <v>16316.2162162162</v>
      </c>
      <c r="EP272">
        <v>1900</v>
      </c>
      <c r="EQ272">
        <v>23524.324324324301</v>
      </c>
      <c r="ES272">
        <v>9.6698018826160705</v>
      </c>
      <c r="ET272">
        <v>7.7777777777777901</v>
      </c>
      <c r="EU272">
        <v>11.701701701701699</v>
      </c>
      <c r="EV272">
        <v>3.7137137137137199</v>
      </c>
      <c r="EW272">
        <v>15.625625625625601</v>
      </c>
      <c r="EX272">
        <v>934.55810256148698</v>
      </c>
      <c r="EY272">
        <v>544.54454454454503</v>
      </c>
      <c r="EZ272">
        <v>976.97697697697799</v>
      </c>
      <c r="FA272">
        <v>312.312312312313</v>
      </c>
      <c r="FB272">
        <v>1717.71771771772</v>
      </c>
      <c r="FC272">
        <v>22.982507115969302</v>
      </c>
      <c r="FD272">
        <v>18.6386386386386</v>
      </c>
      <c r="FE272">
        <v>27.447447447447399</v>
      </c>
      <c r="FF272">
        <v>9.8298298298298299</v>
      </c>
      <c r="FG272">
        <v>36.096096096096097</v>
      </c>
      <c r="FH272">
        <v>-0.63278621425383497</v>
      </c>
      <c r="FI272">
        <v>-5.2552552552552596</v>
      </c>
      <c r="FJ272">
        <v>4.1041041041041</v>
      </c>
      <c r="FK272">
        <v>-14.614614614614601</v>
      </c>
      <c r="FL272">
        <v>13.293293293293299</v>
      </c>
      <c r="FM272">
        <v>9617.8619125305995</v>
      </c>
      <c r="FN272">
        <v>5633.0330330330298</v>
      </c>
      <c r="FO272">
        <v>12512.3123123123</v>
      </c>
      <c r="FP272">
        <v>0</v>
      </c>
      <c r="FQ272">
        <v>18095.495495495499</v>
      </c>
      <c r="FS272">
        <v>6.5150999689333</v>
      </c>
      <c r="FT272">
        <v>4.46446446446447</v>
      </c>
      <c r="FU272">
        <v>8.6686686686686691</v>
      </c>
      <c r="FV272">
        <v>0.12012012012011999</v>
      </c>
      <c r="FW272">
        <v>12.8728728728729</v>
      </c>
      <c r="FX272">
        <v>981.22344341251903</v>
      </c>
      <c r="FY272">
        <v>597.89789789789904</v>
      </c>
      <c r="FZ272">
        <v>1037.2372372372399</v>
      </c>
      <c r="GA272">
        <v>353.45345345345402</v>
      </c>
      <c r="GB272">
        <v>1757.3573573573599</v>
      </c>
      <c r="GC272">
        <v>20.107022728070401</v>
      </c>
      <c r="GD272">
        <v>16.236236236236198</v>
      </c>
      <c r="GE272">
        <v>24.0840840840841</v>
      </c>
      <c r="GF272">
        <v>8.3883883883883907</v>
      </c>
      <c r="GG272">
        <v>31.7717717717718</v>
      </c>
      <c r="GH272">
        <v>-4.9256158175719804</v>
      </c>
      <c r="GI272">
        <v>-9.8498498498498499</v>
      </c>
      <c r="GJ272">
        <v>2.0020020020012901E-2</v>
      </c>
      <c r="GK272">
        <v>-19.549549549549599</v>
      </c>
      <c r="GL272">
        <v>9.5495495495495497</v>
      </c>
      <c r="GM272">
        <v>11387.3253732989</v>
      </c>
      <c r="GN272">
        <v>7769.8698698698699</v>
      </c>
      <c r="GO272">
        <v>14596.8968968969</v>
      </c>
      <c r="GP272">
        <v>1617.11711711712</v>
      </c>
      <c r="GQ272">
        <v>20707.5075075075</v>
      </c>
      <c r="GS272">
        <v>11.7804773134031</v>
      </c>
      <c r="GT272">
        <v>9.8198198198198199</v>
      </c>
      <c r="GU272">
        <v>13.6636636636637</v>
      </c>
      <c r="GV272">
        <v>6.0960960960961001</v>
      </c>
      <c r="GW272">
        <v>17.507507507507501</v>
      </c>
      <c r="GX272">
        <v>724.30464989966799</v>
      </c>
      <c r="GY272">
        <v>377.37737737737802</v>
      </c>
      <c r="GZ272">
        <v>743.14314314314402</v>
      </c>
      <c r="HA272">
        <v>200.30030030030099</v>
      </c>
      <c r="HB272">
        <v>1410.8108108108099</v>
      </c>
      <c r="HC272">
        <v>25.407497135790798</v>
      </c>
      <c r="HD272">
        <v>20.030030030030002</v>
      </c>
      <c r="HE272">
        <v>30.690690690690701</v>
      </c>
      <c r="HF272">
        <v>9.8198198198198305</v>
      </c>
      <c r="HG272">
        <v>41.051051051050997</v>
      </c>
      <c r="HH272">
        <v>1.5553269402784899</v>
      </c>
      <c r="HI272">
        <v>-3.18318318318319</v>
      </c>
      <c r="HJ272">
        <v>6.2762762762762803</v>
      </c>
      <c r="HK272">
        <v>-12.4924924924925</v>
      </c>
      <c r="HL272">
        <v>15.5855855855856</v>
      </c>
      <c r="HM272">
        <v>6212.4354344708399</v>
      </c>
      <c r="HN272">
        <v>3687.58758758759</v>
      </c>
      <c r="HO272">
        <v>7870.7707707707696</v>
      </c>
      <c r="HP272">
        <v>600</v>
      </c>
      <c r="HQ272">
        <v>11376.6766766767</v>
      </c>
      <c r="HS272">
        <v>13.8968155608726</v>
      </c>
      <c r="HT272">
        <v>11.6216216216216</v>
      </c>
      <c r="HU272">
        <v>16.186186186186202</v>
      </c>
      <c r="HV272">
        <v>7.0570570570570599</v>
      </c>
      <c r="HW272">
        <v>20.630630630630598</v>
      </c>
      <c r="HX272">
        <v>627.53123837151804</v>
      </c>
      <c r="HY272">
        <v>361.161161161162</v>
      </c>
      <c r="HZ272">
        <v>658.45845845845895</v>
      </c>
      <c r="IA272">
        <v>204.804804804806</v>
      </c>
      <c r="IB272">
        <v>1162.7627627627601</v>
      </c>
      <c r="IC272">
        <v>27.241062206863599</v>
      </c>
      <c r="ID272">
        <v>20.480480480480502</v>
      </c>
      <c r="IE272">
        <v>33.993993993994003</v>
      </c>
      <c r="IF272">
        <v>7.4174174174174299</v>
      </c>
      <c r="IG272">
        <v>47.207207207207198</v>
      </c>
      <c r="IH272">
        <v>4.6227328021500496</v>
      </c>
      <c r="II272">
        <v>-1.2912912912912899</v>
      </c>
      <c r="IJ272">
        <v>10.560560560560599</v>
      </c>
      <c r="IK272">
        <v>-12.822822822822801</v>
      </c>
      <c r="IL272">
        <v>22.092092092092098</v>
      </c>
      <c r="IM272">
        <v>4506.1409716113803</v>
      </c>
      <c r="IN272">
        <v>2711.41141141141</v>
      </c>
      <c r="IO272">
        <v>5537.8378378378402</v>
      </c>
      <c r="IP272">
        <v>900</v>
      </c>
      <c r="IQ272">
        <v>8036.3363363363396</v>
      </c>
      <c r="IS272">
        <v>-1.79620527849506</v>
      </c>
      <c r="IT272">
        <v>-7.9179179179179204</v>
      </c>
      <c r="IU272">
        <v>4.2742742742742799</v>
      </c>
      <c r="IV272">
        <v>-19.6896896896897</v>
      </c>
      <c r="IW272">
        <v>16.046046046046001</v>
      </c>
      <c r="IX272">
        <v>605.31116449600597</v>
      </c>
      <c r="IY272">
        <v>200.20020020020101</v>
      </c>
      <c r="IZ272">
        <v>552.55255255255304</v>
      </c>
      <c r="JA272">
        <v>80.080080080081103</v>
      </c>
      <c r="JB272">
        <v>1413.4134134134099</v>
      </c>
      <c r="JC272">
        <v>18.0062671670591</v>
      </c>
      <c r="JD272">
        <v>14.4644644644645</v>
      </c>
      <c r="JE272">
        <v>21.471471471471499</v>
      </c>
      <c r="JF272">
        <v>7.5975975975976002</v>
      </c>
      <c r="JG272">
        <v>28.4784784784785</v>
      </c>
      <c r="JH272">
        <v>-19.383760450524498</v>
      </c>
      <c r="JI272">
        <v>-29.529529529529501</v>
      </c>
      <c r="JJ272">
        <v>-9.1891891891891895</v>
      </c>
      <c r="JK272">
        <v>-49.229229229229198</v>
      </c>
      <c r="JL272">
        <v>10.3503503503504</v>
      </c>
      <c r="JM272">
        <v>10064.405478062399</v>
      </c>
      <c r="JN272">
        <v>5602.2022022022002</v>
      </c>
      <c r="JO272">
        <v>12718.718718718699</v>
      </c>
      <c r="JP272">
        <v>800</v>
      </c>
      <c r="JQ272">
        <v>18909.509509509498</v>
      </c>
      <c r="JS272">
        <v>4.4768816950106904</v>
      </c>
      <c r="JT272">
        <v>-0.18018018018017301</v>
      </c>
      <c r="JU272">
        <v>9.2792792792792795</v>
      </c>
      <c r="JV272">
        <v>-9.4894894894894897</v>
      </c>
      <c r="JW272">
        <v>18.4384384384384</v>
      </c>
      <c r="JX272">
        <v>598.17187448697996</v>
      </c>
      <c r="JY272">
        <v>259.45945945945999</v>
      </c>
      <c r="JZ272">
        <v>590.99099099099203</v>
      </c>
      <c r="KA272">
        <v>122.522522522523</v>
      </c>
      <c r="KB272">
        <v>1266.0660660660701</v>
      </c>
      <c r="KC272">
        <v>23.0238278223493</v>
      </c>
      <c r="KD272">
        <v>18.958958958958998</v>
      </c>
      <c r="KE272">
        <v>26.966966966967</v>
      </c>
      <c r="KF272">
        <v>11.271271271271299</v>
      </c>
      <c r="KG272">
        <v>34.814814814814802</v>
      </c>
      <c r="KH272">
        <v>-12.826197561349501</v>
      </c>
      <c r="KI272">
        <v>-21.441441441441398</v>
      </c>
      <c r="KJ272">
        <v>-4.3243243243243201</v>
      </c>
      <c r="KK272">
        <v>-38.018018018017997</v>
      </c>
      <c r="KL272">
        <v>12.4324324324324</v>
      </c>
      <c r="KM272">
        <v>6871.9535351381801</v>
      </c>
      <c r="KN272">
        <v>3632.3323323323302</v>
      </c>
      <c r="KO272">
        <v>8981.2812812812808</v>
      </c>
      <c r="KP272">
        <v>-300</v>
      </c>
      <c r="KQ272">
        <v>13499.799799799801</v>
      </c>
      <c r="KS272">
        <v>10.2592790563405</v>
      </c>
      <c r="KT272">
        <v>5.9759759759759703</v>
      </c>
      <c r="KU272">
        <v>14.534534534534499</v>
      </c>
      <c r="KV272">
        <v>-2.2822822822822801</v>
      </c>
      <c r="KW272">
        <v>22.792792792792799</v>
      </c>
      <c r="KX272">
        <v>621.75300545950995</v>
      </c>
      <c r="KY272">
        <v>266.266266266267</v>
      </c>
      <c r="KZ272">
        <v>611.01101101101199</v>
      </c>
      <c r="LA272">
        <v>123.323323323324</v>
      </c>
      <c r="LB272">
        <v>1325.7257257257299</v>
      </c>
      <c r="LC272">
        <v>26.377550667819001</v>
      </c>
      <c r="LD272">
        <v>21.5215215215215</v>
      </c>
      <c r="LE272">
        <v>31.291291291291301</v>
      </c>
      <c r="LF272">
        <v>11.911911911911901</v>
      </c>
      <c r="LG272">
        <v>40.740740740740698</v>
      </c>
      <c r="LH272">
        <v>-2.8295740885717602</v>
      </c>
      <c r="LI272">
        <v>-9.4694694694694697</v>
      </c>
      <c r="LJ272">
        <v>3.6536536536536501</v>
      </c>
      <c r="LK272">
        <v>-22.022022022022</v>
      </c>
      <c r="LL272">
        <v>16.396396396396401</v>
      </c>
      <c r="LM272">
        <v>6585.39702818351</v>
      </c>
      <c r="LN272">
        <v>3015.3153153153198</v>
      </c>
      <c r="LO272">
        <v>8492.7927927927904</v>
      </c>
      <c r="LP272">
        <v>-300</v>
      </c>
      <c r="LQ272">
        <v>13465.7657657658</v>
      </c>
      <c r="LS272">
        <v>10.5083146230391</v>
      </c>
      <c r="LT272">
        <v>7.8978978978979004</v>
      </c>
      <c r="LU272">
        <v>13.063063063063099</v>
      </c>
      <c r="LV272">
        <v>2.8528528528528598</v>
      </c>
      <c r="LW272">
        <v>18.108108108108102</v>
      </c>
      <c r="LX272">
        <v>493.48097107024398</v>
      </c>
      <c r="LY272">
        <v>371.17117117117198</v>
      </c>
      <c r="LZ272">
        <v>534.53453453453506</v>
      </c>
      <c r="MA272">
        <v>261.86186186186302</v>
      </c>
      <c r="MB272">
        <v>757.957957957958</v>
      </c>
      <c r="MC272">
        <v>28.4494558299942</v>
      </c>
      <c r="MD272">
        <v>26.936936936936899</v>
      </c>
      <c r="ME272">
        <v>29.939939939939901</v>
      </c>
      <c r="MF272">
        <v>24.054054054054099</v>
      </c>
      <c r="MG272">
        <v>32.942942942942899</v>
      </c>
      <c r="MH272">
        <v>-3.7609307966038701</v>
      </c>
      <c r="MI272">
        <v>-6.7067067067066999</v>
      </c>
      <c r="MJ272">
        <v>-0.82082082082081298</v>
      </c>
      <c r="MK272">
        <v>-12.592592592592601</v>
      </c>
      <c r="ML272">
        <v>5.0650650650650704</v>
      </c>
      <c r="MM272">
        <v>3698.8960859081199</v>
      </c>
      <c r="MN272">
        <v>3122.7227227227199</v>
      </c>
      <c r="MO272">
        <v>4628.4284284284304</v>
      </c>
      <c r="MP272">
        <v>1879.47947947948</v>
      </c>
      <c r="MQ272">
        <v>5600</v>
      </c>
      <c r="MS272">
        <v>13.617906834825799</v>
      </c>
      <c r="MT272">
        <v>10.03003003003</v>
      </c>
      <c r="MU272">
        <v>17.237237237237199</v>
      </c>
      <c r="MV272">
        <v>2.9729729729729701</v>
      </c>
      <c r="MW272">
        <v>24.2942942942943</v>
      </c>
      <c r="MX272">
        <v>448.92971697182998</v>
      </c>
      <c r="MY272">
        <v>176.57657657657799</v>
      </c>
      <c r="MZ272">
        <v>433.03303303303397</v>
      </c>
      <c r="NA272">
        <v>77.777777777778695</v>
      </c>
      <c r="NB272">
        <v>987.98798798798896</v>
      </c>
      <c r="NC272">
        <v>29.504488703247599</v>
      </c>
      <c r="ND272">
        <v>25.365365365365399</v>
      </c>
      <c r="NE272">
        <v>33.693693693693703</v>
      </c>
      <c r="NF272">
        <v>17.197197197197202</v>
      </c>
      <c r="NG272">
        <v>41.861861861861897</v>
      </c>
      <c r="NH272">
        <v>0.12870906224047601</v>
      </c>
      <c r="NI272">
        <v>-5.9459459459459501</v>
      </c>
      <c r="NJ272">
        <v>6.1261261261261204</v>
      </c>
      <c r="NK272">
        <v>-17.8378378378378</v>
      </c>
      <c r="NL272">
        <v>18.018018018018001</v>
      </c>
      <c r="NM272">
        <v>3569.8554335746699</v>
      </c>
      <c r="NN272">
        <v>1711.91191191191</v>
      </c>
      <c r="NO272">
        <v>4728.92892892893</v>
      </c>
      <c r="NP272">
        <v>-400</v>
      </c>
      <c r="NQ272">
        <v>7307.1071071071101</v>
      </c>
      <c r="NS272">
        <f t="shared" si="104"/>
        <v>5.1008377997800833</v>
      </c>
      <c r="NT272">
        <f t="shared" si="105"/>
        <v>2.4274987896194458</v>
      </c>
      <c r="NU272">
        <f t="shared" si="106"/>
        <v>8.4106879940869366</v>
      </c>
      <c r="NV272">
        <f t="shared" si="107"/>
        <v>-3.5000844710820349</v>
      </c>
      <c r="NW272">
        <f t="shared" si="108"/>
        <v>14.305818874045277</v>
      </c>
      <c r="NX272">
        <f t="shared" si="109"/>
        <v>776.44552789381373</v>
      </c>
      <c r="NY272">
        <f t="shared" si="110"/>
        <v>413.96112153226977</v>
      </c>
      <c r="NZ272">
        <f t="shared" si="111"/>
        <v>790.49661813388991</v>
      </c>
      <c r="OA272">
        <f t="shared" si="112"/>
        <v>233.2375597179915</v>
      </c>
      <c r="OB272">
        <f t="shared" si="113"/>
        <v>1504.1165292240403</v>
      </c>
      <c r="OC272">
        <f t="shared" si="114"/>
        <v>21.044571772039522</v>
      </c>
      <c r="OD272">
        <f t="shared" si="115"/>
        <v>17.318034258111922</v>
      </c>
      <c r="OE272">
        <f t="shared" si="116"/>
        <v>24.785847242335883</v>
      </c>
      <c r="OF272">
        <f t="shared" si="117"/>
        <v>9.9499462765385189</v>
      </c>
      <c r="OG272">
        <f t="shared" si="118"/>
        <v>32.165558448570508</v>
      </c>
      <c r="OH272">
        <f t="shared" si="119"/>
        <v>-7.8989105833888074</v>
      </c>
      <c r="OI272">
        <f t="shared" si="120"/>
        <v>-13.771458051657524</v>
      </c>
      <c r="OJ272">
        <f t="shared" si="121"/>
        <v>-2.0145152776412827</v>
      </c>
      <c r="OK272">
        <f t="shared" si="122"/>
        <v>-25.236057792774378</v>
      </c>
      <c r="OL272">
        <f t="shared" si="123"/>
        <v>9.4221975985000395</v>
      </c>
      <c r="OM272">
        <f t="shared" si="124"/>
        <v>10448.470446054358</v>
      </c>
      <c r="ON272">
        <f t="shared" si="125"/>
        <v>6143.2085902444269</v>
      </c>
      <c r="OO272">
        <f t="shared" si="126"/>
        <v>13112.753262454409</v>
      </c>
      <c r="OP272">
        <f t="shared" si="127"/>
        <v>1240.8298974847214</v>
      </c>
      <c r="OQ272">
        <f t="shared" si="128"/>
        <v>19302.486383717518</v>
      </c>
    </row>
    <row r="273" spans="1:407" x14ac:dyDescent="0.2">
      <c r="NS273" t="e">
        <f t="shared" si="104"/>
        <v>#DIV/0!</v>
      </c>
    </row>
    <row r="274" spans="1:407" x14ac:dyDescent="0.2">
      <c r="NS274" t="e">
        <f t="shared" si="104"/>
        <v>#DIV/0!</v>
      </c>
    </row>
    <row r="275" spans="1:407" x14ac:dyDescent="0.2">
      <c r="NS275" t="e">
        <f t="shared" si="104"/>
        <v>#DIV/0!</v>
      </c>
    </row>
    <row r="276" spans="1:407" x14ac:dyDescent="0.2">
      <c r="NS276" t="e">
        <f t="shared" si="104"/>
        <v>#DIV/0!</v>
      </c>
    </row>
    <row r="277" spans="1:407" x14ac:dyDescent="0.2">
      <c r="NS277" t="e">
        <f t="shared" si="104"/>
        <v>#DIV/0!</v>
      </c>
    </row>
    <row r="278" spans="1:407" x14ac:dyDescent="0.2">
      <c r="NS278" t="e">
        <f t="shared" si="104"/>
        <v>#DIV/0!</v>
      </c>
    </row>
    <row r="279" spans="1:407" x14ac:dyDescent="0.2">
      <c r="A279">
        <v>27.658000000000001</v>
      </c>
      <c r="B279">
        <v>5.2162431619999996</v>
      </c>
      <c r="C279">
        <v>9.9817441850000002</v>
      </c>
      <c r="D279">
        <v>8.2296026379999994</v>
      </c>
      <c r="E279">
        <v>9.9817441850000002</v>
      </c>
      <c r="F279">
        <v>9.9817441850000002</v>
      </c>
      <c r="G279">
        <v>9.9817441850000002</v>
      </c>
      <c r="H279">
        <v>9.9817441850000002</v>
      </c>
      <c r="I279">
        <v>6.5176425699999996</v>
      </c>
      <c r="J279">
        <v>4.7655010229999997</v>
      </c>
      <c r="K279">
        <v>12.2518668</v>
      </c>
      <c r="L279">
        <v>1.7521415469999999</v>
      </c>
      <c r="M279">
        <v>1.7521415469999999</v>
      </c>
      <c r="N279">
        <v>0</v>
      </c>
      <c r="O279">
        <v>0</v>
      </c>
      <c r="P279">
        <v>0</v>
      </c>
      <c r="Q279">
        <v>1.135781669</v>
      </c>
      <c r="S279">
        <v>3.2269939862817001</v>
      </c>
      <c r="T279">
        <v>-1.1911911911911901</v>
      </c>
      <c r="U279">
        <v>7.7777777777777901</v>
      </c>
      <c r="V279">
        <v>-10.02002002002</v>
      </c>
      <c r="W279">
        <v>16.606606606606601</v>
      </c>
      <c r="X279">
        <v>613.07725028407106</v>
      </c>
      <c r="Y279">
        <v>363.26326326326398</v>
      </c>
      <c r="Z279">
        <v>646.64664664664701</v>
      </c>
      <c r="AA279">
        <v>211.111111111112</v>
      </c>
      <c r="AB279">
        <v>1118.3183183183201</v>
      </c>
      <c r="AC279">
        <v>23.1470131423591</v>
      </c>
      <c r="AD279">
        <v>19.209209209209199</v>
      </c>
      <c r="AE279">
        <v>27.017017017017</v>
      </c>
      <c r="AF279">
        <v>11.531531531531501</v>
      </c>
      <c r="AG279">
        <v>34.694694694694697</v>
      </c>
      <c r="AH279">
        <v>-12.673497534251799</v>
      </c>
      <c r="AI279">
        <v>-20.880880880880898</v>
      </c>
      <c r="AJ279">
        <v>-4.54454454454455</v>
      </c>
      <c r="AK279">
        <v>-36.736736736736702</v>
      </c>
      <c r="AL279">
        <v>11.471471471471499</v>
      </c>
      <c r="AM279">
        <v>7089.2946565347802</v>
      </c>
      <c r="AN279">
        <v>4702.3023023022997</v>
      </c>
      <c r="AO279">
        <v>8652.0520520520495</v>
      </c>
      <c r="AP279">
        <v>1800</v>
      </c>
      <c r="AQ279">
        <v>11968.968968969</v>
      </c>
      <c r="AS279">
        <v>-1.6565565534648401</v>
      </c>
      <c r="AT279">
        <v>-5.1151151151151204</v>
      </c>
      <c r="AU279">
        <v>1.8918918918919001</v>
      </c>
      <c r="AV279">
        <v>-11.981981981982001</v>
      </c>
      <c r="AW279">
        <v>8.6186186186186298</v>
      </c>
      <c r="AX279">
        <v>565.85135058229105</v>
      </c>
      <c r="AY279">
        <v>297.89789789789899</v>
      </c>
      <c r="AZ279">
        <v>580.28028028028098</v>
      </c>
      <c r="BA279">
        <v>161.36136136136199</v>
      </c>
      <c r="BB279">
        <v>1095.3953953954001</v>
      </c>
      <c r="BC279">
        <v>18.949836116902802</v>
      </c>
      <c r="BD279">
        <v>14.954954954954999</v>
      </c>
      <c r="BE279">
        <v>22.7827827827828</v>
      </c>
      <c r="BF279">
        <v>7.2972972972972903</v>
      </c>
      <c r="BG279">
        <v>30.440440440440401</v>
      </c>
      <c r="BH279">
        <v>-20.609960211755499</v>
      </c>
      <c r="BI279">
        <v>-28.108108108108102</v>
      </c>
      <c r="BJ279">
        <v>-13.273273273273301</v>
      </c>
      <c r="BK279">
        <v>-42.562562562562597</v>
      </c>
      <c r="BL279">
        <v>1.37137137137137</v>
      </c>
      <c r="BM279">
        <v>10268.0743469749</v>
      </c>
      <c r="BN279">
        <v>5506.30630630631</v>
      </c>
      <c r="BO279">
        <v>12892.5925925926</v>
      </c>
      <c r="BP279">
        <v>800</v>
      </c>
      <c r="BQ279">
        <v>19559.859859859898</v>
      </c>
      <c r="BS279">
        <v>2.1698475936222201</v>
      </c>
      <c r="BT279">
        <v>-0.27027027027026701</v>
      </c>
      <c r="BU279">
        <v>4.54454454454455</v>
      </c>
      <c r="BV279">
        <v>-4.9549549549549496</v>
      </c>
      <c r="BW279">
        <v>9.2292292292292295</v>
      </c>
      <c r="BX279">
        <v>639.56560792361699</v>
      </c>
      <c r="BY279">
        <v>404.404404404405</v>
      </c>
      <c r="BZ279">
        <v>680.68068068068101</v>
      </c>
      <c r="CA279">
        <v>246.24624624624701</v>
      </c>
      <c r="CB279">
        <v>1121.12112112112</v>
      </c>
      <c r="CC279">
        <v>18.845045351563599</v>
      </c>
      <c r="CD279">
        <v>15.5355355355355</v>
      </c>
      <c r="CE279">
        <v>22.1221221221221</v>
      </c>
      <c r="CF279">
        <v>8.9489489489489493</v>
      </c>
      <c r="CG279">
        <v>28.708708708708699</v>
      </c>
      <c r="CH279">
        <v>-13.547772427320499</v>
      </c>
      <c r="CI279">
        <v>-17.857857857857901</v>
      </c>
      <c r="CJ279">
        <v>-9.3693693693693696</v>
      </c>
      <c r="CK279">
        <v>-26.026026026025999</v>
      </c>
      <c r="CL279">
        <v>-1.04104104104104</v>
      </c>
      <c r="CM279">
        <v>10542.372639289901</v>
      </c>
      <c r="CN279">
        <v>6711.41141141141</v>
      </c>
      <c r="CO279">
        <v>13436.5365365365</v>
      </c>
      <c r="CP279">
        <v>1197.7977977978001</v>
      </c>
      <c r="CQ279">
        <v>18950.150150150101</v>
      </c>
      <c r="CS279">
        <v>4.4921625932813098</v>
      </c>
      <c r="CT279">
        <v>0.63063063063063396</v>
      </c>
      <c r="CU279">
        <v>8.4784784784784808</v>
      </c>
      <c r="CV279">
        <v>-7.0770770770770701</v>
      </c>
      <c r="CW279">
        <v>16.046046046046001</v>
      </c>
      <c r="CX279">
        <v>878.48411817788497</v>
      </c>
      <c r="CY279">
        <v>302.70270270270402</v>
      </c>
      <c r="CZ279">
        <v>819.81981981982096</v>
      </c>
      <c r="DA279">
        <v>121.921921921923</v>
      </c>
      <c r="DB279">
        <v>2030.6306306306301</v>
      </c>
      <c r="DC279">
        <v>19.6041609231482</v>
      </c>
      <c r="DD279">
        <v>16.276276276276299</v>
      </c>
      <c r="DE279">
        <v>23.033033033033</v>
      </c>
      <c r="DF279">
        <v>9.6696696696696698</v>
      </c>
      <c r="DG279">
        <v>29.639639639639601</v>
      </c>
      <c r="DH279">
        <v>-8.4897907897026297</v>
      </c>
      <c r="DI279">
        <v>-15.745745745745801</v>
      </c>
      <c r="DJ279">
        <v>-1.10110110110111</v>
      </c>
      <c r="DK279">
        <v>-29.819819819819799</v>
      </c>
      <c r="DL279">
        <v>12.972972972973</v>
      </c>
      <c r="DM279">
        <v>14617.9889842913</v>
      </c>
      <c r="DN279">
        <v>6673.8738738738703</v>
      </c>
      <c r="DO279">
        <v>17845.045045045001</v>
      </c>
      <c r="DP279">
        <v>1200</v>
      </c>
      <c r="DQ279">
        <v>28960.360360360399</v>
      </c>
      <c r="DS279">
        <v>3.02628248179371</v>
      </c>
      <c r="DT279">
        <v>0.210210210210207</v>
      </c>
      <c r="DU279">
        <v>5.9559559559559601</v>
      </c>
      <c r="DV279">
        <v>-5.53553553553553</v>
      </c>
      <c r="DW279">
        <v>11.5615615615616</v>
      </c>
      <c r="DX279">
        <v>777.86352193100402</v>
      </c>
      <c r="DY279">
        <v>449.24924924925</v>
      </c>
      <c r="DZ279">
        <v>813.41341341341399</v>
      </c>
      <c r="EA279">
        <v>258.65865865865999</v>
      </c>
      <c r="EB279">
        <v>1432.83283283283</v>
      </c>
      <c r="EC279">
        <v>19.303011709652999</v>
      </c>
      <c r="ED279">
        <v>16.486486486486498</v>
      </c>
      <c r="EE279">
        <v>22.2722722722723</v>
      </c>
      <c r="EF279">
        <v>10.7007007007007</v>
      </c>
      <c r="EG279">
        <v>27.887887887887899</v>
      </c>
      <c r="EH279">
        <v>-11.1470986291193</v>
      </c>
      <c r="EI279">
        <v>-16.396396396396401</v>
      </c>
      <c r="EJ279">
        <v>-5.9459459459459501</v>
      </c>
      <c r="EK279">
        <v>-26.486486486486498</v>
      </c>
      <c r="EL279">
        <v>4.3243243243243201</v>
      </c>
      <c r="EM279">
        <v>13028.143473096199</v>
      </c>
      <c r="EN279">
        <v>7802.7027027026998</v>
      </c>
      <c r="EO279">
        <v>16259.4594594595</v>
      </c>
      <c r="EP279">
        <v>1900</v>
      </c>
      <c r="EQ279">
        <v>23524.324324324301</v>
      </c>
      <c r="ES279">
        <v>9.6878366953203496</v>
      </c>
      <c r="ET279">
        <v>7.6376376376376403</v>
      </c>
      <c r="EU279">
        <v>11.701701701701699</v>
      </c>
      <c r="EV279">
        <v>3.7137137137137199</v>
      </c>
      <c r="EW279">
        <v>15.765765765765799</v>
      </c>
      <c r="EX279">
        <v>926.51302751112701</v>
      </c>
      <c r="EY279">
        <v>532.53253253253399</v>
      </c>
      <c r="EZ279">
        <v>968.96896896896999</v>
      </c>
      <c r="FA279">
        <v>304.30430430430499</v>
      </c>
      <c r="FB279">
        <v>1713.7137137137099</v>
      </c>
      <c r="FC279">
        <v>23.039634791581499</v>
      </c>
      <c r="FD279">
        <v>18.6386386386386</v>
      </c>
      <c r="FE279">
        <v>27.447447447447399</v>
      </c>
      <c r="FF279">
        <v>9.8298298298298299</v>
      </c>
      <c r="FG279">
        <v>36.096096096096097</v>
      </c>
      <c r="FH279">
        <v>-0.69517692117456797</v>
      </c>
      <c r="FI279">
        <v>-5.4254254254254297</v>
      </c>
      <c r="FJ279">
        <v>4.1041041041041</v>
      </c>
      <c r="FK279">
        <v>-14.784784784784801</v>
      </c>
      <c r="FL279">
        <v>13.293293293293299</v>
      </c>
      <c r="FM279">
        <v>9549.3736391336497</v>
      </c>
      <c r="FN279">
        <v>5533.3333333333303</v>
      </c>
      <c r="FO279">
        <v>12412.6126126126</v>
      </c>
      <c r="FP279">
        <v>0</v>
      </c>
      <c r="FQ279">
        <v>17995.795795795799</v>
      </c>
      <c r="FS279">
        <v>6.5143289212595299</v>
      </c>
      <c r="FT279">
        <v>4.3243243243243201</v>
      </c>
      <c r="FU279">
        <v>8.6686686686686691</v>
      </c>
      <c r="FV279">
        <v>0.12012012012011999</v>
      </c>
      <c r="FW279">
        <v>13.013013013013</v>
      </c>
      <c r="FX279">
        <v>972.95546475491199</v>
      </c>
      <c r="FY279">
        <v>584.68468468468598</v>
      </c>
      <c r="FZ279">
        <v>1027.3273273273301</v>
      </c>
      <c r="GA279">
        <v>343.54354354354501</v>
      </c>
      <c r="GB279">
        <v>1757.3573573573599</v>
      </c>
      <c r="GC279">
        <v>20.1600467691432</v>
      </c>
      <c r="GD279">
        <v>16.236236236236198</v>
      </c>
      <c r="GE279">
        <v>24.0840840840841</v>
      </c>
      <c r="GF279">
        <v>8.3883883883883907</v>
      </c>
      <c r="GG279">
        <v>31.7717717717718</v>
      </c>
      <c r="GH279">
        <v>-4.9853504996001501</v>
      </c>
      <c r="GI279">
        <v>-9.8498498498498499</v>
      </c>
      <c r="GJ279">
        <v>-0.15015015015015401</v>
      </c>
      <c r="GK279">
        <v>-19.379379379379401</v>
      </c>
      <c r="GL279">
        <v>9.5495495495495497</v>
      </c>
      <c r="GM279">
        <v>11340.8026120004</v>
      </c>
      <c r="GN279">
        <v>7685.5855855855898</v>
      </c>
      <c r="GO279">
        <v>14554.7547547548</v>
      </c>
      <c r="GP279">
        <v>1532.83283283283</v>
      </c>
      <c r="GQ279">
        <v>20707.5075075075</v>
      </c>
      <c r="GS279">
        <v>11.800278054755299</v>
      </c>
      <c r="GT279">
        <v>9.93993993993994</v>
      </c>
      <c r="GU279">
        <v>13.6636636636637</v>
      </c>
      <c r="GV279">
        <v>6.0960960960961001</v>
      </c>
      <c r="GW279">
        <v>17.387387387387399</v>
      </c>
      <c r="GX279">
        <v>711.24024421570903</v>
      </c>
      <c r="GY279">
        <v>377.37737737737802</v>
      </c>
      <c r="GZ279">
        <v>731.53153153153198</v>
      </c>
      <c r="HA279">
        <v>203.203203203204</v>
      </c>
      <c r="HB279">
        <v>1375.97597597598</v>
      </c>
      <c r="HC279">
        <v>25.0078215064263</v>
      </c>
      <c r="HD279">
        <v>19.279279279279301</v>
      </c>
      <c r="HE279">
        <v>30.840840840840801</v>
      </c>
      <c r="HF279">
        <v>7.8678678678678704</v>
      </c>
      <c r="HG279">
        <v>42.102102102102101</v>
      </c>
      <c r="HH279">
        <v>2.0719728090569398</v>
      </c>
      <c r="HI279">
        <v>-3.3333333333333299</v>
      </c>
      <c r="HJ279">
        <v>7.3273273273273203</v>
      </c>
      <c r="HK279">
        <v>-13.8438438438438</v>
      </c>
      <c r="HL279">
        <v>17.8378378378378</v>
      </c>
      <c r="HM279">
        <v>6076.4710321208704</v>
      </c>
      <c r="HN279">
        <v>3627.8278278278299</v>
      </c>
      <c r="HO279">
        <v>7691.4914914914898</v>
      </c>
      <c r="HP279">
        <v>600</v>
      </c>
      <c r="HQ279">
        <v>11117.7177177177</v>
      </c>
      <c r="HS279">
        <v>13.8701328962427</v>
      </c>
      <c r="HT279">
        <v>11.6216216216216</v>
      </c>
      <c r="HU279">
        <v>16.066066066066099</v>
      </c>
      <c r="HV279">
        <v>7.2972972972973</v>
      </c>
      <c r="HW279">
        <v>20.5105105105105</v>
      </c>
      <c r="HX279">
        <v>614.30902856863702</v>
      </c>
      <c r="HY279">
        <v>354.55455455455501</v>
      </c>
      <c r="HZ279">
        <v>643.04304304304401</v>
      </c>
      <c r="IA279">
        <v>200.400400400401</v>
      </c>
      <c r="IB279">
        <v>1136.3363363363401</v>
      </c>
      <c r="IC279">
        <v>25.558978435519101</v>
      </c>
      <c r="ID279">
        <v>17.3273273273273</v>
      </c>
      <c r="IE279">
        <v>33.8438438438438</v>
      </c>
      <c r="IF279">
        <v>1.2612612612612599</v>
      </c>
      <c r="IG279">
        <v>49.909909909909899</v>
      </c>
      <c r="IH279">
        <v>5.8555014072934304</v>
      </c>
      <c r="II279">
        <v>-0.97097097097096696</v>
      </c>
      <c r="IJ279">
        <v>12.642642642642601</v>
      </c>
      <c r="IK279">
        <v>-14.104104104104101</v>
      </c>
      <c r="IL279">
        <v>25.775775775775799</v>
      </c>
      <c r="IM279">
        <v>4393.3645018728903</v>
      </c>
      <c r="IN279">
        <v>2664.56456456456</v>
      </c>
      <c r="IO279">
        <v>5381.6816816816799</v>
      </c>
      <c r="IP279">
        <v>900</v>
      </c>
      <c r="IQ279">
        <v>7786.4864864864903</v>
      </c>
      <c r="IS279">
        <v>-2.6861967747470401</v>
      </c>
      <c r="IT279">
        <v>-9.0390390390390394</v>
      </c>
      <c r="IU279">
        <v>3.7137137137137199</v>
      </c>
      <c r="IV279">
        <v>-21.371371371371399</v>
      </c>
      <c r="IW279">
        <v>15.9059059059059</v>
      </c>
      <c r="IX279">
        <v>579.46485434895101</v>
      </c>
      <c r="IY279">
        <v>188.188188188189</v>
      </c>
      <c r="IZ279">
        <v>528.52852852853005</v>
      </c>
      <c r="JA279">
        <v>76.076076076077101</v>
      </c>
      <c r="JB279">
        <v>1361.36136136136</v>
      </c>
      <c r="JC279">
        <v>17.932814069086799</v>
      </c>
      <c r="JD279">
        <v>14.3243243243243</v>
      </c>
      <c r="JE279">
        <v>21.471471471471499</v>
      </c>
      <c r="JF279">
        <v>7.31731731731732</v>
      </c>
      <c r="JG279">
        <v>28.618618618618601</v>
      </c>
      <c r="JH279">
        <v>-20.796541661096999</v>
      </c>
      <c r="JI279">
        <v>-31.291291291291301</v>
      </c>
      <c r="JJ279">
        <v>-10.3103103103103</v>
      </c>
      <c r="JK279">
        <v>-51.471471471471503</v>
      </c>
      <c r="JL279">
        <v>10.03003003003</v>
      </c>
      <c r="JM279">
        <v>9809.7969619409196</v>
      </c>
      <c r="JN279">
        <v>5602.2022022022002</v>
      </c>
      <c r="JO279">
        <v>12429.4294294294</v>
      </c>
      <c r="JP279">
        <v>800</v>
      </c>
      <c r="JQ279">
        <v>18330.930930930899</v>
      </c>
      <c r="JS279">
        <v>4.4445738807424799</v>
      </c>
      <c r="JT279">
        <v>-0.33033033033032699</v>
      </c>
      <c r="JU279">
        <v>9.2792792792792795</v>
      </c>
      <c r="JV279">
        <v>-9.7897897897897899</v>
      </c>
      <c r="JW279">
        <v>18.5885885885886</v>
      </c>
      <c r="JX279">
        <v>589.71332420461704</v>
      </c>
      <c r="JY279">
        <v>254.65465465465601</v>
      </c>
      <c r="JZ279">
        <v>581.38138138138197</v>
      </c>
      <c r="KA279">
        <v>120.120120120121</v>
      </c>
      <c r="KB279">
        <v>1254.0540540540501</v>
      </c>
      <c r="KC279">
        <v>23.1035295987758</v>
      </c>
      <c r="KD279">
        <v>19.119119119119102</v>
      </c>
      <c r="KE279">
        <v>27.1271271271271</v>
      </c>
      <c r="KF279">
        <v>11.271271271271299</v>
      </c>
      <c r="KG279">
        <v>34.814814814814802</v>
      </c>
      <c r="KH279">
        <v>-13.0724251541598</v>
      </c>
      <c r="KI279">
        <v>-21.801801801801801</v>
      </c>
      <c r="KJ279">
        <v>-4.50450450450451</v>
      </c>
      <c r="KK279">
        <v>-38.558558558558602</v>
      </c>
      <c r="KL279">
        <v>12.4324324324324</v>
      </c>
      <c r="KM279">
        <v>6776.8086872499998</v>
      </c>
      <c r="KN279">
        <v>3559.05905905906</v>
      </c>
      <c r="KO279">
        <v>8859.1591591591605</v>
      </c>
      <c r="KP279">
        <v>-300</v>
      </c>
      <c r="KQ279">
        <v>13328.8288288288</v>
      </c>
      <c r="KS279">
        <v>10.318460315617701</v>
      </c>
      <c r="KT279">
        <v>5.9759759759759703</v>
      </c>
      <c r="KU279">
        <v>14.534534534534499</v>
      </c>
      <c r="KV279">
        <v>-2.2822822822822801</v>
      </c>
      <c r="KW279">
        <v>22.942942942942999</v>
      </c>
      <c r="KX279">
        <v>608.52181252732998</v>
      </c>
      <c r="KY279">
        <v>263.463463463464</v>
      </c>
      <c r="KZ279">
        <v>599.79979979979998</v>
      </c>
      <c r="LA279">
        <v>123.323323323324</v>
      </c>
      <c r="LB279">
        <v>1289.2892892892901</v>
      </c>
      <c r="LC279">
        <v>26.553841163474601</v>
      </c>
      <c r="LD279">
        <v>21.681681681681699</v>
      </c>
      <c r="LE279">
        <v>31.451451451451401</v>
      </c>
      <c r="LF279">
        <v>12.0720720720721</v>
      </c>
      <c r="LG279">
        <v>40.900900900900901</v>
      </c>
      <c r="LH279">
        <v>-2.8554587092834902</v>
      </c>
      <c r="LI279">
        <v>-9.4694694694694697</v>
      </c>
      <c r="LJ279">
        <v>3.6536536536536501</v>
      </c>
      <c r="LK279">
        <v>-22.022022022022</v>
      </c>
      <c r="LL279">
        <v>16.396396396396401</v>
      </c>
      <c r="LM279">
        <v>6415.1618670641401</v>
      </c>
      <c r="LN279">
        <v>2919.2192192192201</v>
      </c>
      <c r="LO279">
        <v>8276.5765765765791</v>
      </c>
      <c r="LP279">
        <v>-300</v>
      </c>
      <c r="LQ279">
        <v>13129.4294294294</v>
      </c>
      <c r="LS279">
        <v>11.148497811965701</v>
      </c>
      <c r="LT279">
        <v>8.9789789789789793</v>
      </c>
      <c r="LU279">
        <v>13.3033033033033</v>
      </c>
      <c r="LV279">
        <v>4.7747747747747802</v>
      </c>
      <c r="LW279">
        <v>17.507507507507501</v>
      </c>
      <c r="LX279">
        <v>513.54376070329499</v>
      </c>
      <c r="LY279">
        <v>409.60960960961</v>
      </c>
      <c r="LZ279">
        <v>554.95495495495595</v>
      </c>
      <c r="MA279">
        <v>306.30630630630702</v>
      </c>
      <c r="MB279">
        <v>743.54354354354405</v>
      </c>
      <c r="MC279">
        <v>28.4647660625978</v>
      </c>
      <c r="MD279">
        <v>26.936936936936899</v>
      </c>
      <c r="ME279">
        <v>30.060060060060099</v>
      </c>
      <c r="MF279">
        <v>23.813813813813798</v>
      </c>
      <c r="MG279">
        <v>33.183183183183203</v>
      </c>
      <c r="MH279">
        <v>-3.1616349301841802</v>
      </c>
      <c r="MI279">
        <v>-5.3053053053052999</v>
      </c>
      <c r="MJ279">
        <v>-1.1011011011010901</v>
      </c>
      <c r="MK279">
        <v>-9.5095095095095097</v>
      </c>
      <c r="ML279">
        <v>3.10310310310311</v>
      </c>
      <c r="MM279">
        <v>3874.17713590419</v>
      </c>
      <c r="MN279">
        <v>3375.97597597598</v>
      </c>
      <c r="MO279">
        <v>4743.5435435435402</v>
      </c>
      <c r="MP279">
        <v>2183.3833833833801</v>
      </c>
      <c r="MQ279">
        <v>5600</v>
      </c>
      <c r="MS279">
        <v>13.572847780304601</v>
      </c>
      <c r="MT279">
        <v>10.03003003003</v>
      </c>
      <c r="MU279">
        <v>17.237237237237199</v>
      </c>
      <c r="MV279">
        <v>2.8228228228228298</v>
      </c>
      <c r="MW279">
        <v>24.2942942942943</v>
      </c>
      <c r="MX279">
        <v>447.50318898134498</v>
      </c>
      <c r="MY279">
        <v>180.78078078078201</v>
      </c>
      <c r="MZ279">
        <v>433.03303303303397</v>
      </c>
      <c r="NA279">
        <v>81.981981981982997</v>
      </c>
      <c r="NB279">
        <v>975.37537537537605</v>
      </c>
      <c r="NC279">
        <v>29.396105700518</v>
      </c>
      <c r="ND279">
        <v>25.045045045045001</v>
      </c>
      <c r="NE279">
        <v>33.693693693693703</v>
      </c>
      <c r="NF279">
        <v>16.5565565565566</v>
      </c>
      <c r="NG279">
        <v>42.182182182182203</v>
      </c>
      <c r="NH279">
        <v>-4.8651371943421E-2</v>
      </c>
      <c r="NI279">
        <v>-7.0270270270270299</v>
      </c>
      <c r="NJ279">
        <v>6.84684684684684</v>
      </c>
      <c r="NK279">
        <v>-20.360360360360399</v>
      </c>
      <c r="NL279">
        <v>20.360360360360399</v>
      </c>
      <c r="NM279">
        <v>3513.1304620159499</v>
      </c>
      <c r="NN279">
        <v>1753.05305305305</v>
      </c>
      <c r="NO279">
        <v>4674.0740740740703</v>
      </c>
      <c r="NP279">
        <v>-400</v>
      </c>
      <c r="NQ279">
        <v>7128.8288288288304</v>
      </c>
      <c r="NS279">
        <f t="shared" si="104"/>
        <v>4.3243162705527993</v>
      </c>
      <c r="NT279">
        <f t="shared" si="105"/>
        <v>1.961490559654673</v>
      </c>
      <c r="NU279">
        <f t="shared" si="106"/>
        <v>8.3608795232862558</v>
      </c>
      <c r="NV279">
        <f t="shared" si="107"/>
        <v>-4.3166489143763425</v>
      </c>
      <c r="NW279">
        <f t="shared" si="108"/>
        <v>14.605947680545963</v>
      </c>
      <c r="NX279">
        <f t="shared" si="109"/>
        <v>765.24077882794086</v>
      </c>
      <c r="NY279">
        <f t="shared" si="110"/>
        <v>396.45837102442613</v>
      </c>
      <c r="NZ279">
        <f t="shared" si="111"/>
        <v>778.59948585888537</v>
      </c>
      <c r="OA279">
        <f t="shared" si="112"/>
        <v>215.93641683847477</v>
      </c>
      <c r="OB279">
        <f t="shared" si="113"/>
        <v>1503.041035937001</v>
      </c>
      <c r="OC279">
        <f t="shared" si="114"/>
        <v>21.106328469297754</v>
      </c>
      <c r="OD279">
        <f t="shared" si="115"/>
        <v>17.09478063077314</v>
      </c>
      <c r="OE279">
        <f t="shared" si="116"/>
        <v>25.143889987527483</v>
      </c>
      <c r="OF279">
        <f t="shared" si="117"/>
        <v>9.132800266590241</v>
      </c>
      <c r="OG279">
        <f t="shared" si="118"/>
        <v>33.022673617966205</v>
      </c>
      <c r="OH279">
        <f t="shared" si="119"/>
        <v>-8.3840838176429688</v>
      </c>
      <c r="OI279">
        <f t="shared" si="120"/>
        <v>-14.704301135438847</v>
      </c>
      <c r="OJ279">
        <f t="shared" si="121"/>
        <v>-2.0995936767095831</v>
      </c>
      <c r="OK279">
        <f t="shared" si="122"/>
        <v>-26.936704203946004</v>
      </c>
      <c r="OL279">
        <f t="shared" si="123"/>
        <v>10.218202263003812</v>
      </c>
      <c r="OM279">
        <f t="shared" si="124"/>
        <v>10261.010398469785</v>
      </c>
      <c r="ON279">
        <f t="shared" si="125"/>
        <v>5894.5221832819307</v>
      </c>
      <c r="OO279">
        <f t="shared" si="126"/>
        <v>12935.058416653237</v>
      </c>
      <c r="OP279">
        <f t="shared" si="127"/>
        <v>974.29206653018207</v>
      </c>
      <c r="OQ279">
        <f t="shared" si="128"/>
        <v>19183.895142971345</v>
      </c>
    </row>
    <row r="280" spans="1:407" x14ac:dyDescent="0.2">
      <c r="NS280" t="e">
        <f t="shared" si="104"/>
        <v>#DIV/0!</v>
      </c>
    </row>
    <row r="281" spans="1:407" x14ac:dyDescent="0.2">
      <c r="A281">
        <v>27.745000000000001</v>
      </c>
      <c r="B281">
        <v>6.8211072509999999</v>
      </c>
      <c r="C281">
        <v>12.88943604</v>
      </c>
      <c r="D281">
        <v>9.4894360399999993</v>
      </c>
      <c r="E281">
        <v>12.05275833</v>
      </c>
      <c r="F281">
        <v>13.481044020000001</v>
      </c>
      <c r="G281">
        <v>12.05275833</v>
      </c>
      <c r="H281">
        <v>13.481044020000001</v>
      </c>
      <c r="I281">
        <v>8.6316510819999994</v>
      </c>
      <c r="J281">
        <v>4.640043103</v>
      </c>
      <c r="K281">
        <v>14.034982769999999</v>
      </c>
      <c r="L281">
        <v>1.4282856859999999</v>
      </c>
      <c r="M281">
        <v>1.4282856859999999</v>
      </c>
      <c r="N281">
        <v>0</v>
      </c>
      <c r="O281">
        <v>0</v>
      </c>
      <c r="P281">
        <v>0</v>
      </c>
      <c r="Q281">
        <v>1.0908712110000001</v>
      </c>
      <c r="S281">
        <v>6.1321159774924299</v>
      </c>
      <c r="T281">
        <v>4.1341341341341398</v>
      </c>
      <c r="U281">
        <v>8.1981981981982006</v>
      </c>
      <c r="V281">
        <v>7.0070070070073598E-2</v>
      </c>
      <c r="W281">
        <v>12.262262262262301</v>
      </c>
      <c r="X281">
        <v>654.562721041082</v>
      </c>
      <c r="Y281">
        <v>581.98198198198304</v>
      </c>
      <c r="Z281">
        <v>696.09609609609697</v>
      </c>
      <c r="AA281">
        <v>488.78878878878999</v>
      </c>
      <c r="AB281">
        <v>829.22922922922999</v>
      </c>
      <c r="AC281">
        <v>20.9966119996764</v>
      </c>
      <c r="AD281">
        <v>20.5105105105105</v>
      </c>
      <c r="AE281">
        <v>21.551551551551601</v>
      </c>
      <c r="AF281">
        <v>19.209209209209199</v>
      </c>
      <c r="AG281">
        <v>22.7227227227227</v>
      </c>
      <c r="AH281">
        <v>-5.4808722523933504</v>
      </c>
      <c r="AI281">
        <v>-8.3883883883883907</v>
      </c>
      <c r="AJ281">
        <v>-2.6226226226226301</v>
      </c>
      <c r="AK281">
        <v>-13.993993993994</v>
      </c>
      <c r="AL281">
        <v>3.14314314314315</v>
      </c>
      <c r="AM281">
        <v>8516.2587565427002</v>
      </c>
      <c r="AN281">
        <v>7822.8228228228199</v>
      </c>
      <c r="AO281">
        <v>9197.5975975975998</v>
      </c>
      <c r="AP281">
        <v>6491.6916916916898</v>
      </c>
      <c r="AQ281">
        <v>10550.550550550501</v>
      </c>
      <c r="AS281">
        <v>-1.50075475306784</v>
      </c>
      <c r="AT281">
        <v>-4.8348348348348402</v>
      </c>
      <c r="AU281">
        <v>1.8918918918919001</v>
      </c>
      <c r="AV281">
        <v>-11.5615615615616</v>
      </c>
      <c r="AW281">
        <v>8.4784784784784808</v>
      </c>
      <c r="AX281">
        <v>567.10244308001904</v>
      </c>
      <c r="AY281">
        <v>307.207207207208</v>
      </c>
      <c r="AZ281">
        <v>586.48648648648702</v>
      </c>
      <c r="BA281">
        <v>167.56756756756801</v>
      </c>
      <c r="BB281">
        <v>1086.0860860860901</v>
      </c>
      <c r="BC281">
        <v>19.1487075184424</v>
      </c>
      <c r="BD281">
        <v>15.295295295295301</v>
      </c>
      <c r="BE281">
        <v>22.952952952953002</v>
      </c>
      <c r="BF281">
        <v>7.8078078078077997</v>
      </c>
      <c r="BG281">
        <v>30.6106106106106</v>
      </c>
      <c r="BH281">
        <v>-20.2792887838363</v>
      </c>
      <c r="BI281">
        <v>-27.537537537537499</v>
      </c>
      <c r="BJ281">
        <v>-13.0830830830831</v>
      </c>
      <c r="BK281">
        <v>-41.4214214214214</v>
      </c>
      <c r="BL281">
        <v>0.99099099099097998</v>
      </c>
      <c r="BM281">
        <v>10043.626606913</v>
      </c>
      <c r="BN281">
        <v>5637.0370370370401</v>
      </c>
      <c r="BO281">
        <v>12696.4964964965</v>
      </c>
      <c r="BP281">
        <v>800</v>
      </c>
      <c r="BQ281">
        <v>18840.8408408408</v>
      </c>
      <c r="BS281">
        <v>2.1039153108164399</v>
      </c>
      <c r="BT281">
        <v>-0.27027027027026701</v>
      </c>
      <c r="BU281">
        <v>4.54454454454455</v>
      </c>
      <c r="BV281">
        <v>-5.0850850850850797</v>
      </c>
      <c r="BW281">
        <v>9.3593593593593596</v>
      </c>
      <c r="BX281">
        <v>654.29763057518801</v>
      </c>
      <c r="BY281">
        <v>442.442442442443</v>
      </c>
      <c r="BZ281">
        <v>700.70070070070199</v>
      </c>
      <c r="CA281">
        <v>284.28428428428498</v>
      </c>
      <c r="CB281">
        <v>1091.09109109109</v>
      </c>
      <c r="CC281">
        <v>18.516026974677199</v>
      </c>
      <c r="CD281">
        <v>15.395395395395401</v>
      </c>
      <c r="CE281">
        <v>21.701701701701701</v>
      </c>
      <c r="CF281">
        <v>9.0890890890890894</v>
      </c>
      <c r="CG281">
        <v>27.867867867867901</v>
      </c>
      <c r="CH281">
        <v>-13.204754282822799</v>
      </c>
      <c r="CI281">
        <v>-17.057057057057101</v>
      </c>
      <c r="CJ281">
        <v>-9.2092092092092095</v>
      </c>
      <c r="CK281">
        <v>-24.7447447447447</v>
      </c>
      <c r="CL281">
        <v>-1.68168168168168</v>
      </c>
      <c r="CM281">
        <v>9555.3634567240006</v>
      </c>
      <c r="CN281">
        <v>6315.8158158158203</v>
      </c>
      <c r="CO281">
        <v>12101.401401401399</v>
      </c>
      <c r="CP281">
        <v>1420.32032032032</v>
      </c>
      <c r="CQ281">
        <v>16996.896896896898</v>
      </c>
      <c r="CS281">
        <v>4.9346482889308803</v>
      </c>
      <c r="CT281">
        <v>1.33133133133133</v>
      </c>
      <c r="CU281">
        <v>8.4784784784784808</v>
      </c>
      <c r="CV281">
        <v>-5.6756756756756799</v>
      </c>
      <c r="CW281">
        <v>15.4854854854855</v>
      </c>
      <c r="CX281">
        <v>905.34693491920495</v>
      </c>
      <c r="CY281">
        <v>306.90690690690798</v>
      </c>
      <c r="CZ281">
        <v>840.84084084084202</v>
      </c>
      <c r="DA281">
        <v>126.12612612612701</v>
      </c>
      <c r="DB281">
        <v>2102.1021021021002</v>
      </c>
      <c r="DC281">
        <v>19.399748403368601</v>
      </c>
      <c r="DD281">
        <v>16.276276276276299</v>
      </c>
      <c r="DE281">
        <v>22.582582582582599</v>
      </c>
      <c r="DF281">
        <v>9.96996996996997</v>
      </c>
      <c r="DG281">
        <v>28.7387387387387</v>
      </c>
      <c r="DH281">
        <v>-7.8884516361946497</v>
      </c>
      <c r="DI281">
        <v>-14.604604604604599</v>
      </c>
      <c r="DJ281">
        <v>-1.2912912912912999</v>
      </c>
      <c r="DK281">
        <v>-27.7277277277277</v>
      </c>
      <c r="DL281">
        <v>11.831831831831799</v>
      </c>
      <c r="DM281">
        <v>15269.8106545919</v>
      </c>
      <c r="DN281">
        <v>6953.15315315315</v>
      </c>
      <c r="DO281">
        <v>18682.882882882899</v>
      </c>
      <c r="DP281">
        <v>1200</v>
      </c>
      <c r="DQ281">
        <v>30245.045045045001</v>
      </c>
      <c r="DS281">
        <v>3.0067272466672801</v>
      </c>
      <c r="DT281">
        <v>0.210210210210207</v>
      </c>
      <c r="DU281">
        <v>5.81581581581582</v>
      </c>
      <c r="DV281">
        <v>-5.2552552552552498</v>
      </c>
      <c r="DW281">
        <v>11.2812812812813</v>
      </c>
      <c r="DX281">
        <v>775.90364521998595</v>
      </c>
      <c r="DY281">
        <v>445.84584584584701</v>
      </c>
      <c r="DZ281">
        <v>810.010010010011</v>
      </c>
      <c r="EA281">
        <v>251.85185185185301</v>
      </c>
      <c r="EB281">
        <v>1436.2362362362401</v>
      </c>
      <c r="EC281">
        <v>19.395087776637201</v>
      </c>
      <c r="ED281">
        <v>16.6566566566567</v>
      </c>
      <c r="EE281">
        <v>22.102102102102101</v>
      </c>
      <c r="EF281">
        <v>11.2112112112112</v>
      </c>
      <c r="EG281">
        <v>27.717717717717701</v>
      </c>
      <c r="EH281">
        <v>-11.2829786689868</v>
      </c>
      <c r="EI281">
        <v>-16.396396396396401</v>
      </c>
      <c r="EJ281">
        <v>-6.1261261261261204</v>
      </c>
      <c r="EK281">
        <v>-26.6666666666667</v>
      </c>
      <c r="EL281">
        <v>3.9639639639639599</v>
      </c>
      <c r="EM281">
        <v>12832.131643049201</v>
      </c>
      <c r="EN281">
        <v>7859.45945945946</v>
      </c>
      <c r="EO281">
        <v>16032.432432432401</v>
      </c>
      <c r="EP281">
        <v>1900</v>
      </c>
      <c r="EQ281">
        <v>22956.7567567568</v>
      </c>
      <c r="ES281">
        <v>9.7424916093298908</v>
      </c>
      <c r="ET281">
        <v>7.7777777777777901</v>
      </c>
      <c r="EU281">
        <v>11.8418418418418</v>
      </c>
      <c r="EV281">
        <v>3.7137137137137199</v>
      </c>
      <c r="EW281">
        <v>15.9059059059059</v>
      </c>
      <c r="EX281">
        <v>923.56434174423396</v>
      </c>
      <c r="EY281">
        <v>532.53253253253399</v>
      </c>
      <c r="EZ281">
        <v>964.96496496496604</v>
      </c>
      <c r="FA281">
        <v>300.30030030030099</v>
      </c>
      <c r="FB281">
        <v>1709.7097097097101</v>
      </c>
      <c r="FC281">
        <v>23.201125879048</v>
      </c>
      <c r="FD281">
        <v>18.798798798798799</v>
      </c>
      <c r="FE281">
        <v>27.607607607607601</v>
      </c>
      <c r="FF281">
        <v>10.1501501501502</v>
      </c>
      <c r="FG281">
        <v>36.096096096096097</v>
      </c>
      <c r="FH281">
        <v>-0.70595596509855896</v>
      </c>
      <c r="FI281">
        <v>-5.2552552552552596</v>
      </c>
      <c r="FJ281">
        <v>3.9339339339339299</v>
      </c>
      <c r="FK281">
        <v>-14.274274274274299</v>
      </c>
      <c r="FL281">
        <v>12.7827827827828</v>
      </c>
      <c r="FM281">
        <v>9568.3682172834506</v>
      </c>
      <c r="FN281">
        <v>5483.4834834834801</v>
      </c>
      <c r="FO281">
        <v>12412.6126126126</v>
      </c>
      <c r="FP281">
        <v>0</v>
      </c>
      <c r="FQ281">
        <v>18145.3453453453</v>
      </c>
      <c r="FS281">
        <v>6.4937327116201402</v>
      </c>
      <c r="FT281">
        <v>4.3243243243243201</v>
      </c>
      <c r="FU281">
        <v>8.6686686686686691</v>
      </c>
      <c r="FV281">
        <v>-2.0020020020019999E-2</v>
      </c>
      <c r="FW281">
        <v>13.013013013013</v>
      </c>
      <c r="FX281">
        <v>988.82716152393004</v>
      </c>
      <c r="FY281">
        <v>607.80780780780901</v>
      </c>
      <c r="FZ281">
        <v>1047.14714714715</v>
      </c>
      <c r="GA281">
        <v>363.36336336336399</v>
      </c>
      <c r="GB281">
        <v>1760.6606606606599</v>
      </c>
      <c r="GC281">
        <v>20.084154604763398</v>
      </c>
      <c r="GD281">
        <v>16.236236236236198</v>
      </c>
      <c r="GE281">
        <v>24.0840840840841</v>
      </c>
      <c r="GF281">
        <v>8.3883883883883907</v>
      </c>
      <c r="GG281">
        <v>31.7717717717718</v>
      </c>
      <c r="GH281">
        <v>-4.9557961199868297</v>
      </c>
      <c r="GI281">
        <v>-9.8498498498498499</v>
      </c>
      <c r="GJ281">
        <v>2.0020020020012901E-2</v>
      </c>
      <c r="GK281">
        <v>-19.549549549549599</v>
      </c>
      <c r="GL281">
        <v>9.5495495495495497</v>
      </c>
      <c r="GM281">
        <v>11425.2013902662</v>
      </c>
      <c r="GN281">
        <v>7854.1541541541501</v>
      </c>
      <c r="GO281">
        <v>14596.8968968969</v>
      </c>
      <c r="GP281">
        <v>1785.68568568569</v>
      </c>
      <c r="GQ281">
        <v>20707.5075075075</v>
      </c>
      <c r="GS281">
        <v>11.956675268710301</v>
      </c>
      <c r="GT281">
        <v>10.060060060060099</v>
      </c>
      <c r="GU281">
        <v>13.7837837837838</v>
      </c>
      <c r="GV281">
        <v>6.3363363363363403</v>
      </c>
      <c r="GW281">
        <v>17.507507507507501</v>
      </c>
      <c r="GX281">
        <v>712.44512708865102</v>
      </c>
      <c r="GY281">
        <v>374.47447447447502</v>
      </c>
      <c r="GZ281">
        <v>731.53153153153198</v>
      </c>
      <c r="HA281">
        <v>197.39739739739801</v>
      </c>
      <c r="HB281">
        <v>1384.68468468469</v>
      </c>
      <c r="HC281">
        <v>25.818984586522301</v>
      </c>
      <c r="HD281">
        <v>20.780780780780798</v>
      </c>
      <c r="HE281">
        <v>30.990990990991001</v>
      </c>
      <c r="HF281">
        <v>10.720720720720699</v>
      </c>
      <c r="HG281">
        <v>40.900900900900901</v>
      </c>
      <c r="HH281">
        <v>1.63024160999149</v>
      </c>
      <c r="HI281">
        <v>-2.73273273273273</v>
      </c>
      <c r="HJ281">
        <v>6.1261261261261204</v>
      </c>
      <c r="HK281">
        <v>-11.4414414414414</v>
      </c>
      <c r="HL281">
        <v>14.834834834834799</v>
      </c>
      <c r="HM281">
        <v>6114.6916643091299</v>
      </c>
      <c r="HN281">
        <v>3647.7477477477501</v>
      </c>
      <c r="HO281">
        <v>7751.2512512512503</v>
      </c>
      <c r="HP281">
        <v>600</v>
      </c>
      <c r="HQ281">
        <v>11177.4774774775</v>
      </c>
      <c r="HS281">
        <v>14.0745107883314</v>
      </c>
      <c r="HT281">
        <v>11.981981981982001</v>
      </c>
      <c r="HU281">
        <v>16.066066066066099</v>
      </c>
      <c r="HV281">
        <v>7.8978978978979004</v>
      </c>
      <c r="HW281">
        <v>20.1501501501502</v>
      </c>
      <c r="HX281">
        <v>565.45913828292396</v>
      </c>
      <c r="HY281">
        <v>385.38538538538597</v>
      </c>
      <c r="HZ281">
        <v>605.605605605606</v>
      </c>
      <c r="IA281">
        <v>251.05105105105201</v>
      </c>
      <c r="IB281">
        <v>938.13813813813897</v>
      </c>
      <c r="IC281">
        <v>28.300531272486801</v>
      </c>
      <c r="ID281">
        <v>22.282282282282299</v>
      </c>
      <c r="IE281">
        <v>34.294294294294303</v>
      </c>
      <c r="IF281">
        <v>10.720720720720699</v>
      </c>
      <c r="IG281">
        <v>46.006006006005997</v>
      </c>
      <c r="IH281">
        <v>4.2421584852951897</v>
      </c>
      <c r="II281">
        <v>-0.97097097097096696</v>
      </c>
      <c r="IJ281">
        <v>9.5995995995995997</v>
      </c>
      <c r="IK281">
        <v>-11.3813813813814</v>
      </c>
      <c r="IL281">
        <v>19.8498498498498</v>
      </c>
      <c r="IM281">
        <v>3787.46357912331</v>
      </c>
      <c r="IN281">
        <v>2758.25825825826</v>
      </c>
      <c r="IO281">
        <v>4632.1321321321302</v>
      </c>
      <c r="IP281">
        <v>1118.6186186186201</v>
      </c>
      <c r="IQ281">
        <v>6271.7717717717696</v>
      </c>
      <c r="IS281">
        <v>-1.8629575536912499</v>
      </c>
      <c r="IT281">
        <v>-7.7777777777777803</v>
      </c>
      <c r="IU281">
        <v>3.9939939939940001</v>
      </c>
      <c r="IV281">
        <v>-19.129129129129101</v>
      </c>
      <c r="IW281">
        <v>15.3453453453454</v>
      </c>
      <c r="IX281">
        <v>584.72889819788304</v>
      </c>
      <c r="IY281">
        <v>192.192192192193</v>
      </c>
      <c r="IZ281">
        <v>536.53653653653703</v>
      </c>
      <c r="JA281">
        <v>76.076076076077101</v>
      </c>
      <c r="JB281">
        <v>1373.37337337337</v>
      </c>
      <c r="JC281">
        <v>17.8093045817564</v>
      </c>
      <c r="JD281">
        <v>14.3243243243243</v>
      </c>
      <c r="JE281">
        <v>21.331331331331299</v>
      </c>
      <c r="JF281">
        <v>7.4574574574574601</v>
      </c>
      <c r="JG281">
        <v>28.058058058058101</v>
      </c>
      <c r="JH281">
        <v>-19.548035881366701</v>
      </c>
      <c r="JI281">
        <v>-29.369369369369402</v>
      </c>
      <c r="JJ281">
        <v>-9.6696696696696698</v>
      </c>
      <c r="JK281">
        <v>-48.428428428428397</v>
      </c>
      <c r="JL281">
        <v>9.2292292292292295</v>
      </c>
      <c r="JM281">
        <v>9856.8706345798</v>
      </c>
      <c r="JN281">
        <v>5602.2022022022002</v>
      </c>
      <c r="JO281">
        <v>12487.287287287299</v>
      </c>
      <c r="JP281">
        <v>800</v>
      </c>
      <c r="JQ281">
        <v>18446.646646646601</v>
      </c>
      <c r="JS281">
        <v>4.8198291630778298</v>
      </c>
      <c r="JT281">
        <v>-3.00300300300336E-2</v>
      </c>
      <c r="JU281">
        <v>9.7297297297297298</v>
      </c>
      <c r="JV281">
        <v>-9.4894894894894897</v>
      </c>
      <c r="JW281">
        <v>19.039039039039</v>
      </c>
      <c r="JX281">
        <v>606.12596688583403</v>
      </c>
      <c r="JY281">
        <v>269.06906906907</v>
      </c>
      <c r="JZ281">
        <v>600.60060060060096</v>
      </c>
      <c r="KA281">
        <v>127.32732732732801</v>
      </c>
      <c r="KB281">
        <v>1270.87087087087</v>
      </c>
      <c r="KC281">
        <v>23.1660773786558</v>
      </c>
      <c r="KD281">
        <v>19.119119119119102</v>
      </c>
      <c r="KE281">
        <v>27.1271271271271</v>
      </c>
      <c r="KF281">
        <v>11.271271271271299</v>
      </c>
      <c r="KG281">
        <v>35.135135135135101</v>
      </c>
      <c r="KH281">
        <v>-12.2259004602159</v>
      </c>
      <c r="KI281">
        <v>-20.720720720720699</v>
      </c>
      <c r="KJ281">
        <v>-3.6036036036036001</v>
      </c>
      <c r="KK281">
        <v>-37.4774774774775</v>
      </c>
      <c r="KL281">
        <v>12.972972972973</v>
      </c>
      <c r="KM281">
        <v>6898.4127591750103</v>
      </c>
      <c r="KN281">
        <v>3730.03003003003</v>
      </c>
      <c r="KO281">
        <v>9030.1301301301301</v>
      </c>
      <c r="KP281">
        <v>-300</v>
      </c>
      <c r="KQ281">
        <v>13450.950950951001</v>
      </c>
      <c r="KS281">
        <v>10.4115652491987</v>
      </c>
      <c r="KT281">
        <v>6.1261261261261204</v>
      </c>
      <c r="KU281">
        <v>14.684684684684701</v>
      </c>
      <c r="KV281">
        <v>-2.13213213213213</v>
      </c>
      <c r="KW281">
        <v>23.093093093093099</v>
      </c>
      <c r="KX281">
        <v>614.09275857903401</v>
      </c>
      <c r="KY281">
        <v>263.463463463464</v>
      </c>
      <c r="KZ281">
        <v>602.60260260260304</v>
      </c>
      <c r="LA281">
        <v>123.323323323324</v>
      </c>
      <c r="LB281">
        <v>1306.10610610611</v>
      </c>
      <c r="LC281">
        <v>26.513110867604698</v>
      </c>
      <c r="LD281">
        <v>21.681681681681699</v>
      </c>
      <c r="LE281">
        <v>31.291291291291301</v>
      </c>
      <c r="LF281">
        <v>12.3923923923924</v>
      </c>
      <c r="LG281">
        <v>40.740740740740698</v>
      </c>
      <c r="LH281">
        <v>-2.7401470379494501</v>
      </c>
      <c r="LI281">
        <v>-9.0890890890891001</v>
      </c>
      <c r="LJ281">
        <v>3.6536536536536501</v>
      </c>
      <c r="LK281">
        <v>-21.641641641641598</v>
      </c>
      <c r="LL281">
        <v>16.2062062062062</v>
      </c>
      <c r="LM281">
        <v>6496.5854124698499</v>
      </c>
      <c r="LN281">
        <v>2991.2912912912898</v>
      </c>
      <c r="LO281">
        <v>8396.6966966966993</v>
      </c>
      <c r="LP281">
        <v>-300</v>
      </c>
      <c r="LQ281">
        <v>13249.5495495495</v>
      </c>
      <c r="LS281">
        <v>11.6333358149248</v>
      </c>
      <c r="LT281">
        <v>10.1801801801802</v>
      </c>
      <c r="LU281">
        <v>13.063063063063099</v>
      </c>
      <c r="LV281">
        <v>7.2972972972973</v>
      </c>
      <c r="LW281">
        <v>15.945945945946001</v>
      </c>
      <c r="LX281">
        <v>524.09077757500404</v>
      </c>
      <c r="LY281">
        <v>431.23123123123202</v>
      </c>
      <c r="LZ281">
        <v>565.76576576576599</v>
      </c>
      <c r="MA281">
        <v>331.53153153153198</v>
      </c>
      <c r="MB281">
        <v>736.33633633633701</v>
      </c>
      <c r="MC281">
        <v>28.7004537018605</v>
      </c>
      <c r="MD281">
        <v>27.177177177177199</v>
      </c>
      <c r="ME281">
        <v>30.180180180180201</v>
      </c>
      <c r="MF281">
        <v>24.2942942942943</v>
      </c>
      <c r="MG281">
        <v>33.183183183183203</v>
      </c>
      <c r="MH281">
        <v>-3.1336825339060201</v>
      </c>
      <c r="MI281">
        <v>-4.6046046046046003</v>
      </c>
      <c r="MJ281">
        <v>-1.8018018018018001</v>
      </c>
      <c r="MK281">
        <v>-7.4074074074074003</v>
      </c>
      <c r="ML281">
        <v>1.1411411411411501</v>
      </c>
      <c r="MM281">
        <v>4017.6214658270601</v>
      </c>
      <c r="MN281">
        <v>3569.3693693693699</v>
      </c>
      <c r="MO281">
        <v>4821.8218218218199</v>
      </c>
      <c r="MP281">
        <v>2459.6596596596601</v>
      </c>
      <c r="MQ281">
        <v>5600</v>
      </c>
      <c r="MS281">
        <v>13.90677836563</v>
      </c>
      <c r="MT281">
        <v>10.4804804804805</v>
      </c>
      <c r="MU281">
        <v>17.387387387387399</v>
      </c>
      <c r="MV281">
        <v>3.5735735735735701</v>
      </c>
      <c r="MW281">
        <v>24.2942942942943</v>
      </c>
      <c r="MX281">
        <v>443.93815996260901</v>
      </c>
      <c r="MY281">
        <v>189.18918918918999</v>
      </c>
      <c r="MZ281">
        <v>435.13513513513601</v>
      </c>
      <c r="NA281">
        <v>88.288288288289294</v>
      </c>
      <c r="NB281">
        <v>945.94594594594696</v>
      </c>
      <c r="NC281">
        <v>29.7344327244891</v>
      </c>
      <c r="ND281">
        <v>25.845845845845801</v>
      </c>
      <c r="NE281">
        <v>33.5335335335335</v>
      </c>
      <c r="NF281">
        <v>18.318318318318301</v>
      </c>
      <c r="NG281">
        <v>41.221221221221199</v>
      </c>
      <c r="NH281">
        <v>0.79651332464839297</v>
      </c>
      <c r="NI281">
        <v>-5.2252252252252296</v>
      </c>
      <c r="NJ281">
        <v>6.84684684684684</v>
      </c>
      <c r="NK281">
        <v>-16.936936936936899</v>
      </c>
      <c r="NL281">
        <v>18.558558558558602</v>
      </c>
      <c r="NM281">
        <v>3482.6244056989899</v>
      </c>
      <c r="NN281">
        <v>1780.4804804804801</v>
      </c>
      <c r="NO281">
        <v>4632.9329329329303</v>
      </c>
      <c r="NP281">
        <v>-400</v>
      </c>
      <c r="NQ281">
        <v>7005.4054054054104</v>
      </c>
      <c r="NS281">
        <f t="shared" si="104"/>
        <v>4.6322700596196382</v>
      </c>
      <c r="NT281">
        <f t="shared" si="105"/>
        <v>2.5000582898880181</v>
      </c>
      <c r="NU281">
        <f t="shared" si="106"/>
        <v>8.4385220417582403</v>
      </c>
      <c r="NV281">
        <f t="shared" si="107"/>
        <v>-3.3441929546773785</v>
      </c>
      <c r="NW281">
        <f t="shared" si="108"/>
        <v>14.271601526376871</v>
      </c>
      <c r="NX281">
        <f t="shared" si="109"/>
        <v>773.69640225196542</v>
      </c>
      <c r="NY281">
        <f t="shared" si="110"/>
        <v>414.65542132511825</v>
      </c>
      <c r="NZ281">
        <f t="shared" si="111"/>
        <v>787.89799037420767</v>
      </c>
      <c r="OA281">
        <f t="shared" si="112"/>
        <v>234.8778646797885</v>
      </c>
      <c r="OB281">
        <f t="shared" si="113"/>
        <v>1495.2338295052659</v>
      </c>
      <c r="OC281">
        <f t="shared" si="114"/>
        <v>21.120879736366998</v>
      </c>
      <c r="OD281">
        <f t="shared" si="115"/>
        <v>17.476057939232007</v>
      </c>
      <c r="OE281">
        <f t="shared" si="116"/>
        <v>24.805239433584987</v>
      </c>
      <c r="OF281">
        <f t="shared" si="117"/>
        <v>10.221544886945336</v>
      </c>
      <c r="OG281">
        <f t="shared" si="118"/>
        <v>32.008202814064255</v>
      </c>
      <c r="OH281">
        <f t="shared" si="119"/>
        <v>-7.8546905616048299</v>
      </c>
      <c r="OI281">
        <f t="shared" si="120"/>
        <v>-13.542547470986177</v>
      </c>
      <c r="OJ281">
        <f t="shared" si="121"/>
        <v>-2.1251456450379704</v>
      </c>
      <c r="OK281">
        <f t="shared" si="122"/>
        <v>-24.736250532572047</v>
      </c>
      <c r="OL281">
        <f t="shared" si="123"/>
        <v>8.989865560344299</v>
      </c>
      <c r="OM281">
        <f t="shared" si="124"/>
        <v>10338.729272159304</v>
      </c>
      <c r="ON281">
        <f t="shared" si="125"/>
        <v>6115.8068974768821</v>
      </c>
      <c r="OO281">
        <f t="shared" si="126"/>
        <v>12967.425395976297</v>
      </c>
      <c r="OP281">
        <f t="shared" si="127"/>
        <v>1262.1960397230566</v>
      </c>
      <c r="OQ281">
        <f t="shared" si="128"/>
        <v>19055.271042396755</v>
      </c>
    </row>
    <row r="282" spans="1:407" x14ac:dyDescent="0.2">
      <c r="NS282" t="e">
        <f t="shared" si="104"/>
        <v>#DIV/0!</v>
      </c>
    </row>
    <row r="283" spans="1:407" x14ac:dyDescent="0.2">
      <c r="NS283" t="e">
        <f t="shared" si="104"/>
        <v>#DIV/0!</v>
      </c>
    </row>
    <row r="284" spans="1:407" x14ac:dyDescent="0.2">
      <c r="NS284" t="e">
        <f t="shared" si="104"/>
        <v>#DIV/0!</v>
      </c>
    </row>
    <row r="285" spans="1:407" x14ac:dyDescent="0.2">
      <c r="NS285" t="e">
        <f t="shared" si="104"/>
        <v>#DIV/0!</v>
      </c>
    </row>
    <row r="286" spans="1:407" x14ac:dyDescent="0.2">
      <c r="NS286" t="e">
        <f t="shared" si="104"/>
        <v>#DIV/0!</v>
      </c>
    </row>
    <row r="287" spans="1:407" x14ac:dyDescent="0.2">
      <c r="A287">
        <v>28.06</v>
      </c>
      <c r="B287">
        <v>7.1256762519999999</v>
      </c>
      <c r="C287">
        <v>13.4105788</v>
      </c>
      <c r="D287">
        <v>10.48966175</v>
      </c>
      <c r="E287">
        <v>13.4105788</v>
      </c>
      <c r="F287">
        <v>13.4105788</v>
      </c>
      <c r="G287">
        <v>13.4105788</v>
      </c>
      <c r="H287">
        <v>13.4105788</v>
      </c>
      <c r="I287">
        <v>9.2058195890000007</v>
      </c>
      <c r="J287">
        <v>6.2849025449999996</v>
      </c>
      <c r="K287">
        <v>12.472638010000001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>
        <v>3.1484311447448499</v>
      </c>
      <c r="T287">
        <v>-1.4714714714714701</v>
      </c>
      <c r="U287">
        <v>7.6376376376376403</v>
      </c>
      <c r="V287">
        <v>-10.440440440440399</v>
      </c>
      <c r="W287">
        <v>16.606606606606601</v>
      </c>
      <c r="X287">
        <v>596.33229763519796</v>
      </c>
      <c r="Y287">
        <v>349.94994994995102</v>
      </c>
      <c r="Z287">
        <v>627.62762762762804</v>
      </c>
      <c r="AA287">
        <v>201.60160160160299</v>
      </c>
      <c r="AB287">
        <v>1091.69169169169</v>
      </c>
      <c r="AC287">
        <v>22.691543948757101</v>
      </c>
      <c r="AD287">
        <v>18.818818818818801</v>
      </c>
      <c r="AE287">
        <v>26.626626626626599</v>
      </c>
      <c r="AF287">
        <v>11.1411411411411</v>
      </c>
      <c r="AG287">
        <v>34.174174174174198</v>
      </c>
      <c r="AH287">
        <v>-12.779396711737601</v>
      </c>
      <c r="AI287">
        <v>-21.041041041041002</v>
      </c>
      <c r="AJ287">
        <v>-4.3843843843843899</v>
      </c>
      <c r="AK287">
        <v>-37.217217217217197</v>
      </c>
      <c r="AL287">
        <v>11.631631631631601</v>
      </c>
      <c r="AM287">
        <v>7121.5563447167697</v>
      </c>
      <c r="AN287">
        <v>4615.0150150150102</v>
      </c>
      <c r="AO287">
        <v>8673.8738738738703</v>
      </c>
      <c r="AP287">
        <v>1800</v>
      </c>
      <c r="AQ287">
        <v>12143.543543543499</v>
      </c>
      <c r="AS287">
        <v>-1.7299377778784599</v>
      </c>
      <c r="AT287">
        <v>-5.2552552552552498</v>
      </c>
      <c r="AU287">
        <v>1.8918918918919001</v>
      </c>
      <c r="AV287">
        <v>-12.262262262262301</v>
      </c>
      <c r="AW287">
        <v>8.7587587587587592</v>
      </c>
      <c r="AX287">
        <v>580.69181170680497</v>
      </c>
      <c r="AY287">
        <v>285.48548548548598</v>
      </c>
      <c r="AZ287">
        <v>586.48648648648702</v>
      </c>
      <c r="BA287">
        <v>145.84584584584701</v>
      </c>
      <c r="BB287">
        <v>1163.6636636636599</v>
      </c>
      <c r="BC287">
        <v>18.946234455740001</v>
      </c>
      <c r="BD287">
        <v>15.295295295295301</v>
      </c>
      <c r="BE287">
        <v>22.442442442442399</v>
      </c>
      <c r="BF287">
        <v>8.1481481481481506</v>
      </c>
      <c r="BG287">
        <v>29.5895895895896</v>
      </c>
      <c r="BH287">
        <v>-20.6825681686413</v>
      </c>
      <c r="BI287">
        <v>-28.108108108108102</v>
      </c>
      <c r="BJ287">
        <v>-13.273273273273301</v>
      </c>
      <c r="BK287">
        <v>-42.372372372372404</v>
      </c>
      <c r="BL287">
        <v>1.1811811811811701</v>
      </c>
      <c r="BM287">
        <v>10929.434743072199</v>
      </c>
      <c r="BN287">
        <v>5571.6716716716701</v>
      </c>
      <c r="BO287">
        <v>13676.976976976999</v>
      </c>
      <c r="BP287">
        <v>800</v>
      </c>
      <c r="BQ287">
        <v>21128.628628628601</v>
      </c>
      <c r="BS287">
        <v>2.1120109309245398</v>
      </c>
      <c r="BT287">
        <v>-0.27027027027026701</v>
      </c>
      <c r="BU287">
        <v>4.54454454454455</v>
      </c>
      <c r="BV287">
        <v>-5.0850850850850797</v>
      </c>
      <c r="BW287">
        <v>9.3593593593593596</v>
      </c>
      <c r="BX287">
        <v>645.396976571094</v>
      </c>
      <c r="BY287">
        <v>406.40640640640697</v>
      </c>
      <c r="BZ287">
        <v>686.68668668668704</v>
      </c>
      <c r="CA287">
        <v>246.24624624624701</v>
      </c>
      <c r="CB287">
        <v>1131.1311311311299</v>
      </c>
      <c r="CC287">
        <v>18.7381872852519</v>
      </c>
      <c r="CD287">
        <v>15.395395395395401</v>
      </c>
      <c r="CE287">
        <v>22.1221221221221</v>
      </c>
      <c r="CF287">
        <v>8.6686686686686691</v>
      </c>
      <c r="CG287">
        <v>28.708708708708699</v>
      </c>
      <c r="CH287">
        <v>-13.2734727539075</v>
      </c>
      <c r="CI287">
        <v>-17.857857857857901</v>
      </c>
      <c r="CJ287">
        <v>-8.7287287287287292</v>
      </c>
      <c r="CK287">
        <v>-26.8268268268268</v>
      </c>
      <c r="CL287">
        <v>0.24024024024023999</v>
      </c>
      <c r="CM287">
        <v>10784.338172909</v>
      </c>
      <c r="CN287">
        <v>6909.2092092092098</v>
      </c>
      <c r="CO287">
        <v>13757.957957958</v>
      </c>
      <c r="CP287">
        <v>1247.24724724725</v>
      </c>
      <c r="CQ287">
        <v>19395.1951951952</v>
      </c>
      <c r="CS287">
        <v>4.4726825834621904</v>
      </c>
      <c r="CT287">
        <v>0.49049049049048699</v>
      </c>
      <c r="CU287">
        <v>8.3383383383383496</v>
      </c>
      <c r="CV287">
        <v>-7.0770770770770701</v>
      </c>
      <c r="CW287">
        <v>16.046046046046001</v>
      </c>
      <c r="CX287">
        <v>919.33541952610301</v>
      </c>
      <c r="CY287">
        <v>306.90690690690798</v>
      </c>
      <c r="CZ287">
        <v>853.45345345345402</v>
      </c>
      <c r="DA287">
        <v>126.12612612612701</v>
      </c>
      <c r="DB287">
        <v>2144.1441441441398</v>
      </c>
      <c r="DC287">
        <v>19.423525941388402</v>
      </c>
      <c r="DD287">
        <v>15.975975975976</v>
      </c>
      <c r="DE287">
        <v>22.7327327327327</v>
      </c>
      <c r="DF287">
        <v>9.3693693693693696</v>
      </c>
      <c r="DG287">
        <v>29.3393393393393</v>
      </c>
      <c r="DH287">
        <v>-8.3169043140948702</v>
      </c>
      <c r="DI287">
        <v>-15.5555555555556</v>
      </c>
      <c r="DJ287">
        <v>-1.10110110110111</v>
      </c>
      <c r="DK287">
        <v>-29.629629629629601</v>
      </c>
      <c r="DL287">
        <v>12.972972972973</v>
      </c>
      <c r="DM287">
        <v>16073.913404087099</v>
      </c>
      <c r="DN287">
        <v>7344.1441441441402</v>
      </c>
      <c r="DO287">
        <v>19744.144144144098</v>
      </c>
      <c r="DP287">
        <v>1200</v>
      </c>
      <c r="DQ287">
        <v>31864.8648648649</v>
      </c>
      <c r="DS287">
        <v>3.0221816763956202</v>
      </c>
      <c r="DT287">
        <v>0.210210210210207</v>
      </c>
      <c r="DU287">
        <v>5.9559559559559601</v>
      </c>
      <c r="DV287">
        <v>-5.3953953953953997</v>
      </c>
      <c r="DW287">
        <v>11.5615615615616</v>
      </c>
      <c r="DX287">
        <v>794.65000079637605</v>
      </c>
      <c r="DY287">
        <v>456.056056056057</v>
      </c>
      <c r="DZ287">
        <v>830.43043043043099</v>
      </c>
      <c r="EA287">
        <v>258.65865865865999</v>
      </c>
      <c r="EB287">
        <v>1477.07707707708</v>
      </c>
      <c r="EC287">
        <v>19.1606217747984</v>
      </c>
      <c r="ED287">
        <v>16.3163163163163</v>
      </c>
      <c r="EE287">
        <v>22.102102102102101</v>
      </c>
      <c r="EF287">
        <v>10.5305305305305</v>
      </c>
      <c r="EG287">
        <v>27.717717717717701</v>
      </c>
      <c r="EH287">
        <v>-10.994419072729</v>
      </c>
      <c r="EI287">
        <v>-16.2162162162162</v>
      </c>
      <c r="EJ287">
        <v>-5.9459459459459501</v>
      </c>
      <c r="EK287">
        <v>-26.306306306306301</v>
      </c>
      <c r="EL287">
        <v>4.14414414414414</v>
      </c>
      <c r="EM287">
        <v>13540.0573991892</v>
      </c>
      <c r="EN287">
        <v>8086.4864864864903</v>
      </c>
      <c r="EO287">
        <v>16940.5405405405</v>
      </c>
      <c r="EP287">
        <v>1900</v>
      </c>
      <c r="EQ287">
        <v>24545.945945945899</v>
      </c>
      <c r="ES287">
        <v>9.6613668530485999</v>
      </c>
      <c r="ET287">
        <v>7.6376376376376403</v>
      </c>
      <c r="EU287">
        <v>11.5615615615616</v>
      </c>
      <c r="EV287">
        <v>3.7137137137137199</v>
      </c>
      <c r="EW287">
        <v>15.4854854854855</v>
      </c>
      <c r="EX287">
        <v>952.398091466746</v>
      </c>
      <c r="EY287">
        <v>552.55255255255304</v>
      </c>
      <c r="EZ287">
        <v>996.99699699699795</v>
      </c>
      <c r="FA287">
        <v>316.316316316317</v>
      </c>
      <c r="FB287">
        <v>1749.74974974975</v>
      </c>
      <c r="FC287">
        <v>22.777187274712499</v>
      </c>
      <c r="FD287">
        <v>18.318318318318301</v>
      </c>
      <c r="FE287">
        <v>27.287287287287299</v>
      </c>
      <c r="FF287">
        <v>9.5095095095095097</v>
      </c>
      <c r="FG287">
        <v>36.096096096096097</v>
      </c>
      <c r="FH287">
        <v>-0.419274314917229</v>
      </c>
      <c r="FI287">
        <v>-5.2552552552552596</v>
      </c>
      <c r="FJ287">
        <v>4.2742742742742799</v>
      </c>
      <c r="FK287">
        <v>-14.614614614614601</v>
      </c>
      <c r="FL287">
        <v>13.803803803803801</v>
      </c>
      <c r="FM287">
        <v>9978.2975625487397</v>
      </c>
      <c r="FN287">
        <v>5782.5825825825796</v>
      </c>
      <c r="FO287">
        <v>12960.960960961</v>
      </c>
      <c r="FP287">
        <v>0</v>
      </c>
      <c r="FQ287">
        <v>18843.2432432432</v>
      </c>
      <c r="FS287">
        <v>6.5646612168207898</v>
      </c>
      <c r="FT287">
        <v>4.3243243243243201</v>
      </c>
      <c r="FU287">
        <v>8.6686686686686691</v>
      </c>
      <c r="FV287">
        <v>0.12012012012011999</v>
      </c>
      <c r="FW287">
        <v>13.013013013013</v>
      </c>
      <c r="FX287">
        <v>979.74175694945598</v>
      </c>
      <c r="FY287">
        <v>594.59459459459504</v>
      </c>
      <c r="FZ287">
        <v>1033.9339339339299</v>
      </c>
      <c r="GA287">
        <v>350.15015015015098</v>
      </c>
      <c r="GB287">
        <v>1757.3573573573599</v>
      </c>
      <c r="GC287">
        <v>20.1069214474959</v>
      </c>
      <c r="GD287">
        <v>16.076076076076099</v>
      </c>
      <c r="GE287">
        <v>24.0840840840841</v>
      </c>
      <c r="GF287">
        <v>8.2282282282282306</v>
      </c>
      <c r="GG287">
        <v>31.931931931931899</v>
      </c>
      <c r="GH287">
        <v>-4.8010001848157398</v>
      </c>
      <c r="GI287">
        <v>-9.6796796796796798</v>
      </c>
      <c r="GJ287">
        <v>0.19019019019019401</v>
      </c>
      <c r="GK287">
        <v>-19.379379379379401</v>
      </c>
      <c r="GL287">
        <v>9.8898898898898899</v>
      </c>
      <c r="GM287">
        <v>11376.6742063204</v>
      </c>
      <c r="GN287">
        <v>7727.7277277277299</v>
      </c>
      <c r="GO287">
        <v>14596.8968968969</v>
      </c>
      <c r="GP287">
        <v>1574.9749749749701</v>
      </c>
      <c r="GQ287">
        <v>20707.5075075075</v>
      </c>
      <c r="GS287">
        <v>11.7309037848038</v>
      </c>
      <c r="GT287">
        <v>9.8198198198198199</v>
      </c>
      <c r="GU287">
        <v>13.6636636636637</v>
      </c>
      <c r="GV287">
        <v>5.9759759759759801</v>
      </c>
      <c r="GW287">
        <v>17.387387387387399</v>
      </c>
      <c r="GX287">
        <v>733.40642878878498</v>
      </c>
      <c r="GY287">
        <v>380.28028028028098</v>
      </c>
      <c r="GZ287">
        <v>751.85185185185298</v>
      </c>
      <c r="HA287">
        <v>200.30030030030099</v>
      </c>
      <c r="HB287">
        <v>1431.1311311311299</v>
      </c>
      <c r="HC287">
        <v>25.097805765312099</v>
      </c>
      <c r="HD287">
        <v>19.579579579579601</v>
      </c>
      <c r="HE287">
        <v>30.540540540540501</v>
      </c>
      <c r="HF287">
        <v>8.9189189189189193</v>
      </c>
      <c r="HG287">
        <v>41.351351351351397</v>
      </c>
      <c r="HH287">
        <v>1.77822804539768</v>
      </c>
      <c r="HI287">
        <v>-3.3333333333333299</v>
      </c>
      <c r="HJ287">
        <v>6.8768768768768798</v>
      </c>
      <c r="HK287">
        <v>-13.243243243243199</v>
      </c>
      <c r="HL287">
        <v>16.936936936936899</v>
      </c>
      <c r="HM287">
        <v>6296.4462957210799</v>
      </c>
      <c r="HN287">
        <v>3747.34734734735</v>
      </c>
      <c r="HO287">
        <v>7990.2902902902897</v>
      </c>
      <c r="HP287">
        <v>600</v>
      </c>
      <c r="HQ287">
        <v>11536.036036035999</v>
      </c>
      <c r="HS287">
        <v>13.864500330486001</v>
      </c>
      <c r="HT287">
        <v>11.6216216216216</v>
      </c>
      <c r="HU287">
        <v>16.186186186186202</v>
      </c>
      <c r="HV287">
        <v>7.17717717717718</v>
      </c>
      <c r="HW287">
        <v>20.630630630630598</v>
      </c>
      <c r="HX287">
        <v>626.81937879672103</v>
      </c>
      <c r="HY287">
        <v>358.95895895896001</v>
      </c>
      <c r="HZ287">
        <v>656.25625625625696</v>
      </c>
      <c r="IA287">
        <v>204.804804804806</v>
      </c>
      <c r="IB287">
        <v>1162.7627627627601</v>
      </c>
      <c r="IC287">
        <v>26.013356141637502</v>
      </c>
      <c r="ID287">
        <v>18.2282282282282</v>
      </c>
      <c r="IE287">
        <v>33.8438438438438</v>
      </c>
      <c r="IF287">
        <v>3.0630630630630602</v>
      </c>
      <c r="IG287">
        <v>48.858858858858902</v>
      </c>
      <c r="IH287">
        <v>5.1989577133014899</v>
      </c>
      <c r="II287">
        <v>-1.2912912912912899</v>
      </c>
      <c r="IJ287">
        <v>11.681681681681701</v>
      </c>
      <c r="IK287">
        <v>-13.7837837837838</v>
      </c>
      <c r="IL287">
        <v>24.334334334334301</v>
      </c>
      <c r="IM287">
        <v>4485.0365596893098</v>
      </c>
      <c r="IN287">
        <v>2711.41141141141</v>
      </c>
      <c r="IO287">
        <v>5506.6066066066096</v>
      </c>
      <c r="IP287">
        <v>900</v>
      </c>
      <c r="IQ287">
        <v>7973.8738738738703</v>
      </c>
      <c r="IS287">
        <v>-1.7106351049366599</v>
      </c>
      <c r="IT287">
        <v>-7.9179179179179204</v>
      </c>
      <c r="IU287">
        <v>4.55455455455456</v>
      </c>
      <c r="IV287">
        <v>-20.110110110110099</v>
      </c>
      <c r="IW287">
        <v>16.746746746746801</v>
      </c>
      <c r="IX287">
        <v>628.17131971058802</v>
      </c>
      <c r="IY287">
        <v>212.21221221221299</v>
      </c>
      <c r="IZ287">
        <v>580.58058058058202</v>
      </c>
      <c r="JA287">
        <v>84.084084084085106</v>
      </c>
      <c r="JB287">
        <v>1461.46146146146</v>
      </c>
      <c r="JC287">
        <v>18.103628277670499</v>
      </c>
      <c r="JD287">
        <v>14.604604604604599</v>
      </c>
      <c r="JE287">
        <v>21.6116116116116</v>
      </c>
      <c r="JF287">
        <v>7.5975975975976002</v>
      </c>
      <c r="JG287">
        <v>28.4784784784785</v>
      </c>
      <c r="JH287">
        <v>-19.076019903966799</v>
      </c>
      <c r="JI287">
        <v>-29.529529529529501</v>
      </c>
      <c r="JJ287">
        <v>-8.5485485485485508</v>
      </c>
      <c r="JK287">
        <v>-49.709709709709699</v>
      </c>
      <c r="JL287">
        <v>11.631631631631601</v>
      </c>
      <c r="JM287">
        <v>10495.1104295077</v>
      </c>
      <c r="JN287">
        <v>5833.6336336336299</v>
      </c>
      <c r="JO287">
        <v>13297.2972972973</v>
      </c>
      <c r="JP287">
        <v>800</v>
      </c>
      <c r="JQ287">
        <v>19835.235235235199</v>
      </c>
      <c r="JS287">
        <v>4.2214029272572002</v>
      </c>
      <c r="JT287">
        <v>-0.48048048048047998</v>
      </c>
      <c r="JU287">
        <v>8.8288288288288292</v>
      </c>
      <c r="JV287">
        <v>-9.4894894894894897</v>
      </c>
      <c r="JW287">
        <v>17.8378378378378</v>
      </c>
      <c r="JX287">
        <v>600.35672352582606</v>
      </c>
      <c r="JY287">
        <v>259.45945945945999</v>
      </c>
      <c r="JZ287">
        <v>593.39339339339404</v>
      </c>
      <c r="KA287">
        <v>122.522522522523</v>
      </c>
      <c r="KB287">
        <v>1275.6756756756799</v>
      </c>
      <c r="KC287">
        <v>22.872974578098699</v>
      </c>
      <c r="KD287">
        <v>18.958958958958998</v>
      </c>
      <c r="KE287">
        <v>26.806806806806801</v>
      </c>
      <c r="KF287">
        <v>11.271271271271299</v>
      </c>
      <c r="KG287">
        <v>34.494494494494496</v>
      </c>
      <c r="KH287">
        <v>-13.2565835172917</v>
      </c>
      <c r="KI287">
        <v>-21.801801801801801</v>
      </c>
      <c r="KJ287">
        <v>-4.6846846846846804</v>
      </c>
      <c r="KK287">
        <v>-38.558558558558602</v>
      </c>
      <c r="KL287">
        <v>11.8918918918919</v>
      </c>
      <c r="KM287">
        <v>6969.1809908818605</v>
      </c>
      <c r="KN287">
        <v>3681.1811811811799</v>
      </c>
      <c r="KO287">
        <v>9127.8278278278303</v>
      </c>
      <c r="KP287">
        <v>-300</v>
      </c>
      <c r="KQ287">
        <v>13695.1951951952</v>
      </c>
      <c r="KS287">
        <v>9.9620167786193807</v>
      </c>
      <c r="KT287">
        <v>5.82582582582583</v>
      </c>
      <c r="KU287">
        <v>14.234234234234201</v>
      </c>
      <c r="KV287">
        <v>-2.43243243243244</v>
      </c>
      <c r="KW287">
        <v>22.342342342342299</v>
      </c>
      <c r="KX287">
        <v>643.62798063628099</v>
      </c>
      <c r="KY287">
        <v>277.47747747747798</v>
      </c>
      <c r="KZ287">
        <v>633.43343343343395</v>
      </c>
      <c r="LA287">
        <v>128.92892892892999</v>
      </c>
      <c r="LB287">
        <v>1370.57057057057</v>
      </c>
      <c r="LC287">
        <v>25.959418718954499</v>
      </c>
      <c r="LD287">
        <v>21.041041041041002</v>
      </c>
      <c r="LE287">
        <v>30.970970970970999</v>
      </c>
      <c r="LF287">
        <v>11.431431431431401</v>
      </c>
      <c r="LG287">
        <v>40.580580580580602</v>
      </c>
      <c r="LH287">
        <v>-2.9335344559247298</v>
      </c>
      <c r="LI287">
        <v>-9.4694694694694697</v>
      </c>
      <c r="LJ287">
        <v>3.6536536536536501</v>
      </c>
      <c r="LK287">
        <v>-22.402402402402402</v>
      </c>
      <c r="LL287">
        <v>16.396396396396401</v>
      </c>
      <c r="LM287">
        <v>6918.3102123363797</v>
      </c>
      <c r="LN287">
        <v>3183.4834834834801</v>
      </c>
      <c r="LO287">
        <v>8925.2252252252292</v>
      </c>
      <c r="LP287">
        <v>-300</v>
      </c>
      <c r="LQ287">
        <v>14114.414414414399</v>
      </c>
      <c r="LS287">
        <v>10.9495426035798</v>
      </c>
      <c r="LT287">
        <v>8.6186186186186209</v>
      </c>
      <c r="LU287">
        <v>13.1831831831832</v>
      </c>
      <c r="LV287">
        <v>4.0540540540540597</v>
      </c>
      <c r="LW287">
        <v>17.747747747747798</v>
      </c>
      <c r="LX287">
        <v>504.99196030563598</v>
      </c>
      <c r="LY287">
        <v>395.19519519519599</v>
      </c>
      <c r="LZ287">
        <v>546.54654654654701</v>
      </c>
      <c r="MA287">
        <v>289.48948948948998</v>
      </c>
      <c r="MB287">
        <v>747.14714714714796</v>
      </c>
      <c r="MC287">
        <v>28.535840440479799</v>
      </c>
      <c r="MD287">
        <v>27.177177177177199</v>
      </c>
      <c r="ME287">
        <v>29.939939939939901</v>
      </c>
      <c r="MF287">
        <v>24.2942942942943</v>
      </c>
      <c r="MG287">
        <v>32.822822822822801</v>
      </c>
      <c r="MH287">
        <v>-3.3099561683024601</v>
      </c>
      <c r="MI287">
        <v>-5.58558558558558</v>
      </c>
      <c r="MJ287">
        <v>-0.96096096096096095</v>
      </c>
      <c r="MK287">
        <v>-10.3503503503504</v>
      </c>
      <c r="ML287">
        <v>3.6636636636636699</v>
      </c>
      <c r="MM287">
        <v>3786.0449033568302</v>
      </c>
      <c r="MN287">
        <v>3247.04704704705</v>
      </c>
      <c r="MO287">
        <v>4669.8698698698699</v>
      </c>
      <c r="MP287">
        <v>2045.2452452452501</v>
      </c>
      <c r="MQ287">
        <v>5600</v>
      </c>
      <c r="MS287">
        <v>13.1673121003803</v>
      </c>
      <c r="MT287">
        <v>9.4294294294294296</v>
      </c>
      <c r="MU287">
        <v>16.936936936936899</v>
      </c>
      <c r="MV287">
        <v>2.07207207207207</v>
      </c>
      <c r="MW287">
        <v>24.2942942942943</v>
      </c>
      <c r="MX287">
        <v>474.24929697299501</v>
      </c>
      <c r="MY287">
        <v>172.37237237237301</v>
      </c>
      <c r="MZ287">
        <v>449.84984984985101</v>
      </c>
      <c r="NA287">
        <v>73.573573573574507</v>
      </c>
      <c r="NB287">
        <v>1074.17417417417</v>
      </c>
      <c r="NC287">
        <v>28.976561086378599</v>
      </c>
      <c r="ND287">
        <v>24.724724724724702</v>
      </c>
      <c r="NE287">
        <v>33.373373373373397</v>
      </c>
      <c r="NF287">
        <v>16.076076076076099</v>
      </c>
      <c r="NG287">
        <v>41.861861861861897</v>
      </c>
      <c r="NH287">
        <v>-0.39829853097314499</v>
      </c>
      <c r="NI287">
        <v>-7.3873873873873901</v>
      </c>
      <c r="NJ287">
        <v>6.6666666666666599</v>
      </c>
      <c r="NK287">
        <v>-21.081081081081098</v>
      </c>
      <c r="NL287">
        <v>20.360360360360399</v>
      </c>
      <c r="NM287">
        <v>3871.47753755041</v>
      </c>
      <c r="NN287">
        <v>1794.19419419419</v>
      </c>
      <c r="NO287">
        <v>5099.1991991991999</v>
      </c>
      <c r="NP287">
        <v>-400</v>
      </c>
      <c r="NQ287">
        <v>7979.0790790790797</v>
      </c>
      <c r="NS287">
        <f t="shared" si="104"/>
        <v>4.5572817118332329</v>
      </c>
      <c r="NT287">
        <f t="shared" si="105"/>
        <v>1.9854301812647264</v>
      </c>
      <c r="NU287">
        <f t="shared" si="106"/>
        <v>8.3603773482271375</v>
      </c>
      <c r="NV287">
        <f t="shared" si="107"/>
        <v>-4.2541788975591075</v>
      </c>
      <c r="NW287">
        <f t="shared" si="108"/>
        <v>14.608132690610073</v>
      </c>
      <c r="NX287">
        <f t="shared" si="109"/>
        <v>786.0299381121863</v>
      </c>
      <c r="NY287">
        <f t="shared" si="110"/>
        <v>403.40444277281955</v>
      </c>
      <c r="NZ287">
        <f t="shared" si="111"/>
        <v>798.03309456464501</v>
      </c>
      <c r="OA287">
        <f t="shared" si="112"/>
        <v>217.95730382995342</v>
      </c>
      <c r="OB287">
        <f t="shared" si="113"/>
        <v>1551.4406123247957</v>
      </c>
      <c r="OC287">
        <f t="shared" si="114"/>
        <v>20.994206227631622</v>
      </c>
      <c r="OD287">
        <f t="shared" si="115"/>
        <v>17.010315986561938</v>
      </c>
      <c r="OE287">
        <f t="shared" si="116"/>
        <v>24.963674294912462</v>
      </c>
      <c r="OF287">
        <f t="shared" si="117"/>
        <v>9.1840021279884638</v>
      </c>
      <c r="OG287">
        <f t="shared" si="118"/>
        <v>32.754055112983835</v>
      </c>
      <c r="OH287">
        <f t="shared" si="119"/>
        <v>-8.1890417617979185</v>
      </c>
      <c r="OI287">
        <f t="shared" si="120"/>
        <v>-14.479578066128848</v>
      </c>
      <c r="OJ287">
        <f t="shared" si="121"/>
        <v>-1.9175300070709183</v>
      </c>
      <c r="OK287">
        <f t="shared" si="122"/>
        <v>-26.717161667359395</v>
      </c>
      <c r="OL287">
        <f t="shared" si="123"/>
        <v>10.354181317268013</v>
      </c>
      <c r="OM287">
        <f t="shared" si="124"/>
        <v>10754.254287361706</v>
      </c>
      <c r="ON287">
        <f t="shared" si="125"/>
        <v>6116.5062940520247</v>
      </c>
      <c r="OO287">
        <f t="shared" si="126"/>
        <v>13570.870792066298</v>
      </c>
      <c r="OP287">
        <f t="shared" si="127"/>
        <v>982.75719860402273</v>
      </c>
      <c r="OQ287">
        <f t="shared" si="128"/>
        <v>20188.098172072943</v>
      </c>
    </row>
    <row r="288" spans="1:407" x14ac:dyDescent="0.2">
      <c r="NS288" t="e">
        <f t="shared" si="104"/>
        <v>#DIV/0!</v>
      </c>
    </row>
    <row r="289" spans="1:407" x14ac:dyDescent="0.2">
      <c r="NS289" t="e">
        <f t="shared" si="104"/>
        <v>#DIV/0!</v>
      </c>
    </row>
    <row r="290" spans="1:407" x14ac:dyDescent="0.2">
      <c r="NS290" t="e">
        <f t="shared" si="104"/>
        <v>#DIV/0!</v>
      </c>
    </row>
    <row r="291" spans="1:407" x14ac:dyDescent="0.2">
      <c r="A291">
        <v>28.245000000000001</v>
      </c>
      <c r="B291">
        <v>6.3449838600000001</v>
      </c>
      <c r="C291">
        <v>10.366177710000001</v>
      </c>
      <c r="D291">
        <v>8.0423877049999994</v>
      </c>
      <c r="E291">
        <v>10.366177710000001</v>
      </c>
      <c r="F291">
        <v>10.366177710000001</v>
      </c>
      <c r="G291">
        <v>10.366177710000001</v>
      </c>
      <c r="H291">
        <v>10.366177710000001</v>
      </c>
      <c r="I291">
        <v>6.3449838600000001</v>
      </c>
      <c r="J291">
        <v>4.0211938529999998</v>
      </c>
      <c r="K291">
        <v>13.638816869999999</v>
      </c>
      <c r="L291">
        <v>1.161895004</v>
      </c>
      <c r="M291">
        <v>1.161895004</v>
      </c>
      <c r="N291">
        <v>0</v>
      </c>
      <c r="O291">
        <v>0</v>
      </c>
      <c r="P291">
        <v>0</v>
      </c>
      <c r="Q291">
        <v>0</v>
      </c>
      <c r="S291">
        <v>3.1605394820910999</v>
      </c>
      <c r="T291">
        <v>-1.33133133133133</v>
      </c>
      <c r="U291">
        <v>7.7777777777777901</v>
      </c>
      <c r="V291">
        <v>-10.3003003003003</v>
      </c>
      <c r="W291">
        <v>16.606606606606601</v>
      </c>
      <c r="X291">
        <v>605.69414783890795</v>
      </c>
      <c r="Y291">
        <v>355.65565565565697</v>
      </c>
      <c r="Z291">
        <v>637.13713713713798</v>
      </c>
      <c r="AA291">
        <v>205.40540540540599</v>
      </c>
      <c r="AB291">
        <v>1108.80880880881</v>
      </c>
      <c r="AC291">
        <v>22.986749321738401</v>
      </c>
      <c r="AD291">
        <v>19.079079079079101</v>
      </c>
      <c r="AE291">
        <v>26.886886886886899</v>
      </c>
      <c r="AF291">
        <v>11.401401401401399</v>
      </c>
      <c r="AG291">
        <v>34.564564564564598</v>
      </c>
      <c r="AH291">
        <v>-12.7906169008016</v>
      </c>
      <c r="AI291">
        <v>-21.041041041041002</v>
      </c>
      <c r="AJ291">
        <v>-4.3843843843843899</v>
      </c>
      <c r="AK291">
        <v>-37.217217217217197</v>
      </c>
      <c r="AL291">
        <v>11.631631631631601</v>
      </c>
      <c r="AM291">
        <v>7085.2857080148897</v>
      </c>
      <c r="AN291">
        <v>4636.8368368368401</v>
      </c>
      <c r="AO291">
        <v>8630.2302302302305</v>
      </c>
      <c r="AP291">
        <v>1800</v>
      </c>
      <c r="AQ291">
        <v>12034.434434434401</v>
      </c>
      <c r="AS291">
        <v>-1.6399975371661499</v>
      </c>
      <c r="AT291">
        <v>-5.2552552552552498</v>
      </c>
      <c r="AU291">
        <v>1.8918918918919001</v>
      </c>
      <c r="AV291">
        <v>-12.1221221221221</v>
      </c>
      <c r="AW291">
        <v>8.8988988988989099</v>
      </c>
      <c r="AX291">
        <v>571.64644269178905</v>
      </c>
      <c r="AY291">
        <v>291.69169169169299</v>
      </c>
      <c r="AZ291">
        <v>583.38338338338394</v>
      </c>
      <c r="BA291">
        <v>152.052052052053</v>
      </c>
      <c r="BB291">
        <v>1123.32332332332</v>
      </c>
      <c r="BC291">
        <v>18.969944428754999</v>
      </c>
      <c r="BD291">
        <v>15.295295295295301</v>
      </c>
      <c r="BE291">
        <v>22.612612612612601</v>
      </c>
      <c r="BF291">
        <v>7.9779779779779698</v>
      </c>
      <c r="BG291">
        <v>29.929929929929902</v>
      </c>
      <c r="BH291">
        <v>-20.588251607035598</v>
      </c>
      <c r="BI291">
        <v>-28.108108108108102</v>
      </c>
      <c r="BJ291">
        <v>-13.0830830830831</v>
      </c>
      <c r="BK291">
        <v>-42.562562562562597</v>
      </c>
      <c r="BL291">
        <v>1.5615615615615599</v>
      </c>
      <c r="BM291">
        <v>10488.456370182699</v>
      </c>
      <c r="BN291">
        <v>5506.30630630631</v>
      </c>
      <c r="BO291">
        <v>13154.054054054101</v>
      </c>
      <c r="BP291">
        <v>800</v>
      </c>
      <c r="BQ291">
        <v>20082.7827827828</v>
      </c>
      <c r="BS291">
        <v>2.2238686906825098</v>
      </c>
      <c r="BT291">
        <v>-0.27027027027026701</v>
      </c>
      <c r="BU291">
        <v>4.6746746746746801</v>
      </c>
      <c r="BV291">
        <v>-5.0850850850850797</v>
      </c>
      <c r="BW291">
        <v>9.6196196196196304</v>
      </c>
      <c r="BX291">
        <v>640.15265139198902</v>
      </c>
      <c r="BY291">
        <v>398.39839839839902</v>
      </c>
      <c r="BZ291">
        <v>678.67867867867994</v>
      </c>
      <c r="CA291">
        <v>240.24024024024101</v>
      </c>
      <c r="CB291">
        <v>1131.1311311311299</v>
      </c>
      <c r="CC291">
        <v>18.900145219065202</v>
      </c>
      <c r="CD291">
        <v>15.5355355355355</v>
      </c>
      <c r="CE291">
        <v>22.402402402402402</v>
      </c>
      <c r="CF291">
        <v>8.8088088088088092</v>
      </c>
      <c r="CG291">
        <v>29.129129129129101</v>
      </c>
      <c r="CH291">
        <v>-13.2501025238843</v>
      </c>
      <c r="CI291">
        <v>-18.018018018018001</v>
      </c>
      <c r="CJ291">
        <v>-8.5685685685685709</v>
      </c>
      <c r="CK291">
        <v>-27.147147147147098</v>
      </c>
      <c r="CL291">
        <v>0.56056056056056003</v>
      </c>
      <c r="CM291">
        <v>10557.368382384901</v>
      </c>
      <c r="CN291">
        <v>6637.2372372372402</v>
      </c>
      <c r="CO291">
        <v>13436.5365365365</v>
      </c>
      <c r="CP291">
        <v>1098.8988988988999</v>
      </c>
      <c r="CQ291">
        <v>18974.874874874899</v>
      </c>
      <c r="CS291">
        <v>4.5148038283457597</v>
      </c>
      <c r="CT291">
        <v>0.63063063063063396</v>
      </c>
      <c r="CU291">
        <v>8.4784784784784808</v>
      </c>
      <c r="CV291">
        <v>-6.93693693693693</v>
      </c>
      <c r="CW291">
        <v>16.046046046046001</v>
      </c>
      <c r="CX291">
        <v>895.65041054804499</v>
      </c>
      <c r="CY291">
        <v>306.90690690690798</v>
      </c>
      <c r="CZ291">
        <v>836.63663663663704</v>
      </c>
      <c r="DA291">
        <v>126.12612612612701</v>
      </c>
      <c r="DB291">
        <v>2076.87687687688</v>
      </c>
      <c r="DC291">
        <v>19.518803890053999</v>
      </c>
      <c r="DD291">
        <v>16.126126126126099</v>
      </c>
      <c r="DE291">
        <v>22.8828828828829</v>
      </c>
      <c r="DF291">
        <v>9.5195195195195197</v>
      </c>
      <c r="DG291">
        <v>29.639639639639601</v>
      </c>
      <c r="DH291">
        <v>-8.3325762118643105</v>
      </c>
      <c r="DI291">
        <v>-15.745745745745801</v>
      </c>
      <c r="DJ291">
        <v>-1.10110110110111</v>
      </c>
      <c r="DK291">
        <v>-29.819819819819799</v>
      </c>
      <c r="DL291">
        <v>13.163163163163199</v>
      </c>
      <c r="DM291">
        <v>15125.8943597903</v>
      </c>
      <c r="DN291">
        <v>6897.2972972973002</v>
      </c>
      <c r="DO291">
        <v>18515.3153153153</v>
      </c>
      <c r="DP291">
        <v>1200</v>
      </c>
      <c r="DQ291">
        <v>29965.765765765798</v>
      </c>
      <c r="DS291">
        <v>3.0587258084809799</v>
      </c>
      <c r="DT291">
        <v>0.210210210210207</v>
      </c>
      <c r="DU291">
        <v>5.9559559559559601</v>
      </c>
      <c r="DV291">
        <v>-5.3953953953953997</v>
      </c>
      <c r="DW291">
        <v>11.5615615615616</v>
      </c>
      <c r="DX291">
        <v>785.69125623493198</v>
      </c>
      <c r="DY291">
        <v>452.65265265265401</v>
      </c>
      <c r="DZ291">
        <v>820.22022022022099</v>
      </c>
      <c r="EA291">
        <v>258.65865865865999</v>
      </c>
      <c r="EB291">
        <v>1449.84984984985</v>
      </c>
      <c r="EC291">
        <v>19.247859170254699</v>
      </c>
      <c r="ED291">
        <v>16.3163163163163</v>
      </c>
      <c r="EE291">
        <v>22.102102102102101</v>
      </c>
      <c r="EF291">
        <v>10.7007007007007</v>
      </c>
      <c r="EG291">
        <v>27.887887887887899</v>
      </c>
      <c r="EH291">
        <v>-11.0176016407256</v>
      </c>
      <c r="EI291">
        <v>-16.2162162162162</v>
      </c>
      <c r="EJ291">
        <v>-5.7657657657657602</v>
      </c>
      <c r="EK291">
        <v>-26.306306306306301</v>
      </c>
      <c r="EL291">
        <v>4.3243243243243201</v>
      </c>
      <c r="EM291">
        <v>13210.5539643065</v>
      </c>
      <c r="EN291">
        <v>7916.2162162162203</v>
      </c>
      <c r="EO291">
        <v>16486.486486486501</v>
      </c>
      <c r="EP291">
        <v>1900</v>
      </c>
      <c r="EQ291">
        <v>23864.8648648649</v>
      </c>
      <c r="ES291">
        <v>9.6741355330074708</v>
      </c>
      <c r="ET291">
        <v>7.7777777777777901</v>
      </c>
      <c r="EU291">
        <v>11.701701701701699</v>
      </c>
      <c r="EV291">
        <v>3.7137137137137199</v>
      </c>
      <c r="EW291">
        <v>15.625625625625601</v>
      </c>
      <c r="EX291">
        <v>939.34532701375701</v>
      </c>
      <c r="EY291">
        <v>544.54454454454503</v>
      </c>
      <c r="EZ291">
        <v>984.984984984986</v>
      </c>
      <c r="FA291">
        <v>312.312312312313</v>
      </c>
      <c r="FB291">
        <v>1733.7337337337301</v>
      </c>
      <c r="FC291">
        <v>22.907011463440799</v>
      </c>
      <c r="FD291">
        <v>18.4784784784785</v>
      </c>
      <c r="FE291">
        <v>27.447447447447399</v>
      </c>
      <c r="FF291">
        <v>9.5095095095095097</v>
      </c>
      <c r="FG291">
        <v>36.2562562562563</v>
      </c>
      <c r="FH291">
        <v>-0.54581524394293701</v>
      </c>
      <c r="FI291">
        <v>-5.4254254254254297</v>
      </c>
      <c r="FJ291">
        <v>4.2742742742742799</v>
      </c>
      <c r="FK291">
        <v>-14.784784784784801</v>
      </c>
      <c r="FL291">
        <v>13.6336336336336</v>
      </c>
      <c r="FM291">
        <v>9704.3564939007993</v>
      </c>
      <c r="FN291">
        <v>5633.0330330330298</v>
      </c>
      <c r="FO291">
        <v>12612.012012011999</v>
      </c>
      <c r="FP291">
        <v>0</v>
      </c>
      <c r="FQ291">
        <v>18294.8948948949</v>
      </c>
      <c r="FS291">
        <v>6.53117502707748</v>
      </c>
      <c r="FT291">
        <v>4.3243243243243201</v>
      </c>
      <c r="FU291">
        <v>8.6686686686686691</v>
      </c>
      <c r="FV291">
        <v>0.12012012012011999</v>
      </c>
      <c r="FW291">
        <v>13.013013013013</v>
      </c>
      <c r="FX291">
        <v>975.89149865356103</v>
      </c>
      <c r="FY291">
        <v>591.29129129129205</v>
      </c>
      <c r="FZ291">
        <v>1030.6306306306301</v>
      </c>
      <c r="GA291">
        <v>346.846846846848</v>
      </c>
      <c r="GB291">
        <v>1754.0540540540501</v>
      </c>
      <c r="GC291">
        <v>20.1082199033638</v>
      </c>
      <c r="GD291">
        <v>16.076076076076099</v>
      </c>
      <c r="GE291">
        <v>24.0840840840841</v>
      </c>
      <c r="GF291">
        <v>8.2282282282282306</v>
      </c>
      <c r="GG291">
        <v>31.931931931931899</v>
      </c>
      <c r="GH291">
        <v>-4.8817650219425399</v>
      </c>
      <c r="GI291">
        <v>-9.8498498498498499</v>
      </c>
      <c r="GJ291">
        <v>2.0020020020012901E-2</v>
      </c>
      <c r="GK291">
        <v>-19.549549549549599</v>
      </c>
      <c r="GL291">
        <v>9.7197197197197198</v>
      </c>
      <c r="GM291">
        <v>11335.1659755907</v>
      </c>
      <c r="GN291">
        <v>7685.5855855855898</v>
      </c>
      <c r="GO291">
        <v>14512.6126126126</v>
      </c>
      <c r="GP291">
        <v>1574.9749749749701</v>
      </c>
      <c r="GQ291">
        <v>20665.3653653654</v>
      </c>
      <c r="GS291">
        <v>11.756421557864799</v>
      </c>
      <c r="GT291">
        <v>9.8198198198198199</v>
      </c>
      <c r="GU291">
        <v>13.6636636636637</v>
      </c>
      <c r="GV291">
        <v>6.0960960960961001</v>
      </c>
      <c r="GW291">
        <v>17.507507507507501</v>
      </c>
      <c r="GX291">
        <v>725.83370923379402</v>
      </c>
      <c r="GY291">
        <v>380.28028028028098</v>
      </c>
      <c r="GZ291">
        <v>746.04604604604697</v>
      </c>
      <c r="HA291">
        <v>200.30030030030099</v>
      </c>
      <c r="HB291">
        <v>1416.6166166166199</v>
      </c>
      <c r="HC291">
        <v>25.100805089643099</v>
      </c>
      <c r="HD291">
        <v>19.429429429429401</v>
      </c>
      <c r="HE291">
        <v>30.690690690690701</v>
      </c>
      <c r="HF291">
        <v>8.6186186186186298</v>
      </c>
      <c r="HG291">
        <v>41.651651651651598</v>
      </c>
      <c r="HH291">
        <v>1.8647861801833601</v>
      </c>
      <c r="HI291">
        <v>-3.3333333333333299</v>
      </c>
      <c r="HJ291">
        <v>7.0270270270270299</v>
      </c>
      <c r="HK291">
        <v>-13.393393393393399</v>
      </c>
      <c r="HL291">
        <v>17.237237237237199</v>
      </c>
      <c r="HM291">
        <v>6216.2768211773</v>
      </c>
      <c r="HN291">
        <v>3687.58758758759</v>
      </c>
      <c r="HO291">
        <v>7870.7707707707696</v>
      </c>
      <c r="HP291">
        <v>600</v>
      </c>
      <c r="HQ291">
        <v>11396.596596596601</v>
      </c>
      <c r="HS291">
        <v>13.8389758863153</v>
      </c>
      <c r="HT291">
        <v>11.6216216216216</v>
      </c>
      <c r="HU291">
        <v>16.066066066066099</v>
      </c>
      <c r="HV291">
        <v>7.17717717717718</v>
      </c>
      <c r="HW291">
        <v>20.5105105105105</v>
      </c>
      <c r="HX291">
        <v>618.77490341751695</v>
      </c>
      <c r="HY291">
        <v>352.35235235235302</v>
      </c>
      <c r="HZ291">
        <v>645.245245245246</v>
      </c>
      <c r="IA291">
        <v>198.19819819819901</v>
      </c>
      <c r="IB291">
        <v>1151.7517517517499</v>
      </c>
      <c r="IC291">
        <v>25.780127939480899</v>
      </c>
      <c r="ID291">
        <v>17.7777777777778</v>
      </c>
      <c r="IE291">
        <v>33.8438438438438</v>
      </c>
      <c r="IF291">
        <v>2.1621621621621601</v>
      </c>
      <c r="IG291">
        <v>49.309309309309299</v>
      </c>
      <c r="IH291">
        <v>5.4620849619889302</v>
      </c>
      <c r="II291">
        <v>-1.1311311311311301</v>
      </c>
      <c r="IJ291">
        <v>12.1621621621622</v>
      </c>
      <c r="IK291">
        <v>-14.104104104104101</v>
      </c>
      <c r="IL291">
        <v>24.974974974975002</v>
      </c>
      <c r="IM291">
        <v>4444.0250224392803</v>
      </c>
      <c r="IN291">
        <v>2664.56456456456</v>
      </c>
      <c r="IO291">
        <v>5444.1441441441402</v>
      </c>
      <c r="IP291">
        <v>900</v>
      </c>
      <c r="IQ291">
        <v>7927.0270270270303</v>
      </c>
      <c r="IS291">
        <v>-2.0133664624065699</v>
      </c>
      <c r="IT291">
        <v>-8.3383383383383407</v>
      </c>
      <c r="IU291">
        <v>4.2742742742742799</v>
      </c>
      <c r="IV291">
        <v>-20.530530530530498</v>
      </c>
      <c r="IW291">
        <v>16.606606606606601</v>
      </c>
      <c r="IX291">
        <v>607.59843229449405</v>
      </c>
      <c r="IY291">
        <v>204.20420420420501</v>
      </c>
      <c r="IZ291">
        <v>560.56056056056104</v>
      </c>
      <c r="JA291">
        <v>80.080080080081103</v>
      </c>
      <c r="JB291">
        <v>1413.4134134134099</v>
      </c>
      <c r="JC291">
        <v>18.0845882576414</v>
      </c>
      <c r="JD291">
        <v>14.4644644644645</v>
      </c>
      <c r="JE291">
        <v>21.6116116116116</v>
      </c>
      <c r="JF291">
        <v>7.4574574574574601</v>
      </c>
      <c r="JG291">
        <v>28.758758758758798</v>
      </c>
      <c r="JH291">
        <v>-19.668972572407199</v>
      </c>
      <c r="JI291">
        <v>-30.170170170170199</v>
      </c>
      <c r="JJ291">
        <v>-9.1891891891891895</v>
      </c>
      <c r="JK291">
        <v>-50.350350350350404</v>
      </c>
      <c r="JL291">
        <v>10.990990990991</v>
      </c>
      <c r="JM291">
        <v>10086.196923593299</v>
      </c>
      <c r="JN291">
        <v>5660.0600600600601</v>
      </c>
      <c r="JO291">
        <v>12776.576576576599</v>
      </c>
      <c r="JP291">
        <v>800</v>
      </c>
      <c r="JQ291">
        <v>18909.509509509498</v>
      </c>
      <c r="JS291">
        <v>4.2939697810783102</v>
      </c>
      <c r="JT291">
        <v>-0.33033033033032699</v>
      </c>
      <c r="JU291">
        <v>8.97897897897899</v>
      </c>
      <c r="JV291">
        <v>-9.4894894894894897</v>
      </c>
      <c r="JW291">
        <v>18.1381381381381</v>
      </c>
      <c r="JX291">
        <v>594.02232691512995</v>
      </c>
      <c r="JY291">
        <v>257.05705705705799</v>
      </c>
      <c r="JZ291">
        <v>586.186186186187</v>
      </c>
      <c r="KA291">
        <v>120.120120120121</v>
      </c>
      <c r="KB291">
        <v>1261.26126126126</v>
      </c>
      <c r="KC291">
        <v>22.967730588027301</v>
      </c>
      <c r="KD291">
        <v>19.119119119119102</v>
      </c>
      <c r="KE291">
        <v>26.966966966967</v>
      </c>
      <c r="KF291">
        <v>11.431431431431401</v>
      </c>
      <c r="KG291">
        <v>34.6546546546546</v>
      </c>
      <c r="KH291">
        <v>-13.2160162955971</v>
      </c>
      <c r="KI291">
        <v>-21.801801801801801</v>
      </c>
      <c r="KJ291">
        <v>-4.6846846846846804</v>
      </c>
      <c r="KK291">
        <v>-38.3783783783784</v>
      </c>
      <c r="KL291">
        <v>12.0720720720721</v>
      </c>
      <c r="KM291">
        <v>6855.4893957965396</v>
      </c>
      <c r="KN291">
        <v>3607.9079079079102</v>
      </c>
      <c r="KO291">
        <v>8956.8568568568608</v>
      </c>
      <c r="KP291">
        <v>-300</v>
      </c>
      <c r="KQ291">
        <v>13475.375375375401</v>
      </c>
      <c r="KS291">
        <v>10.193318765121401</v>
      </c>
      <c r="KT291">
        <v>5.9759759759759703</v>
      </c>
      <c r="KU291">
        <v>14.384384384384401</v>
      </c>
      <c r="KV291">
        <v>-2.13213213213213</v>
      </c>
      <c r="KW291">
        <v>22.642642642642599</v>
      </c>
      <c r="KX291">
        <v>626.80428023655497</v>
      </c>
      <c r="KY291">
        <v>266.266266266267</v>
      </c>
      <c r="KZ291">
        <v>613.81381381381505</v>
      </c>
      <c r="LA291">
        <v>123.323323323324</v>
      </c>
      <c r="LB291">
        <v>1339.7397397397399</v>
      </c>
      <c r="LC291">
        <v>26.320869363101</v>
      </c>
      <c r="LD291">
        <v>21.3613613613614</v>
      </c>
      <c r="LE291">
        <v>31.131131131131099</v>
      </c>
      <c r="LF291">
        <v>11.751751751751801</v>
      </c>
      <c r="LG291">
        <v>40.740740740740698</v>
      </c>
      <c r="LH291">
        <v>-2.7870015844722702</v>
      </c>
      <c r="LI291">
        <v>-9.2792792792792795</v>
      </c>
      <c r="LJ291">
        <v>3.6536536536536501</v>
      </c>
      <c r="LK291">
        <v>-21.831831831831799</v>
      </c>
      <c r="LL291">
        <v>16.396396396396401</v>
      </c>
      <c r="LM291">
        <v>6651.20187128412</v>
      </c>
      <c r="LN291">
        <v>3015.3153153153198</v>
      </c>
      <c r="LO291">
        <v>8564.8648648648705</v>
      </c>
      <c r="LP291">
        <v>-300</v>
      </c>
      <c r="LQ291">
        <v>13633.9339339339</v>
      </c>
      <c r="LS291">
        <v>11.3725032826852</v>
      </c>
      <c r="LT291">
        <v>9.3393393393393396</v>
      </c>
      <c r="LU291">
        <v>13.3033033033033</v>
      </c>
      <c r="LV291">
        <v>5.3753753753753797</v>
      </c>
      <c r="LW291">
        <v>17.387387387387399</v>
      </c>
      <c r="LX291">
        <v>517.83487907746905</v>
      </c>
      <c r="LY291">
        <v>421.62162162162201</v>
      </c>
      <c r="LZ291">
        <v>558.55855855855896</v>
      </c>
      <c r="MA291">
        <v>321.921921921923</v>
      </c>
      <c r="MB291">
        <v>733.93393393393399</v>
      </c>
      <c r="MC291">
        <v>28.5800092765489</v>
      </c>
      <c r="MD291">
        <v>27.177177177177199</v>
      </c>
      <c r="ME291">
        <v>30.060060060060099</v>
      </c>
      <c r="MF291">
        <v>24.174174174174201</v>
      </c>
      <c r="MG291">
        <v>33.063063063063098</v>
      </c>
      <c r="MH291">
        <v>-3.0336582340693301</v>
      </c>
      <c r="MI291">
        <v>-4.8848848848848796</v>
      </c>
      <c r="MJ291">
        <v>-1.1011011011010901</v>
      </c>
      <c r="MK291">
        <v>-8.6686686686686691</v>
      </c>
      <c r="ML291">
        <v>2.68268268268268</v>
      </c>
      <c r="MM291">
        <v>3924.5519167267798</v>
      </c>
      <c r="MN291">
        <v>3440.4404404404399</v>
      </c>
      <c r="MO291">
        <v>4748.1481481481496</v>
      </c>
      <c r="MP291">
        <v>2303.1031031030998</v>
      </c>
      <c r="MQ291">
        <v>5600</v>
      </c>
      <c r="MS291">
        <v>13.2552152340925</v>
      </c>
      <c r="MT291">
        <v>9.4294294294294296</v>
      </c>
      <c r="MU291">
        <v>16.936936936936899</v>
      </c>
      <c r="MV291">
        <v>2.07207207207207</v>
      </c>
      <c r="MW291">
        <v>24.4444444444444</v>
      </c>
      <c r="MX291">
        <v>464.11376774451202</v>
      </c>
      <c r="MY291">
        <v>172.37237237237301</v>
      </c>
      <c r="MZ291">
        <v>441.44144144144201</v>
      </c>
      <c r="NA291">
        <v>73.573573573574507</v>
      </c>
      <c r="NB291">
        <v>1046.84684684685</v>
      </c>
      <c r="NC291">
        <v>29.1958006232631</v>
      </c>
      <c r="ND291">
        <v>24.884884884884901</v>
      </c>
      <c r="NE291">
        <v>33.5335335335335</v>
      </c>
      <c r="NF291">
        <v>16.396396396396401</v>
      </c>
      <c r="NG291">
        <v>42.022022022022</v>
      </c>
      <c r="NH291">
        <v>-0.347036910318404</v>
      </c>
      <c r="NI291">
        <v>-7.2072072072072002</v>
      </c>
      <c r="NJ291">
        <v>6.6666666666666599</v>
      </c>
      <c r="NK291">
        <v>-20.900900900900901</v>
      </c>
      <c r="NL291">
        <v>20.180180180180201</v>
      </c>
      <c r="NM291">
        <v>3787.56222645151</v>
      </c>
      <c r="NN291">
        <v>1753.05305305305</v>
      </c>
      <c r="NO291">
        <v>5003.2032032032002</v>
      </c>
      <c r="NP291">
        <v>-400</v>
      </c>
      <c r="NQ291">
        <v>7828.2282282282304</v>
      </c>
      <c r="NS291">
        <f t="shared" si="104"/>
        <v>4.1821999423612697</v>
      </c>
      <c r="NT291">
        <f t="shared" si="105"/>
        <v>2.0056178553911845</v>
      </c>
      <c r="NU291">
        <f t="shared" si="106"/>
        <v>8.3965316901124307</v>
      </c>
      <c r="NV291">
        <f t="shared" si="107"/>
        <v>-4.2281652017106444</v>
      </c>
      <c r="NW291">
        <f t="shared" si="108"/>
        <v>14.672417644724773</v>
      </c>
      <c r="NX291">
        <f t="shared" si="109"/>
        <v>775.49262862893249</v>
      </c>
      <c r="NY291">
        <f t="shared" si="110"/>
        <v>400.51853060657339</v>
      </c>
      <c r="NZ291">
        <f t="shared" si="111"/>
        <v>788.79480597484655</v>
      </c>
      <c r="OA291">
        <f t="shared" si="112"/>
        <v>216.60596958683635</v>
      </c>
      <c r="OB291">
        <f t="shared" si="113"/>
        <v>1526.7477165567368</v>
      </c>
      <c r="OC291">
        <f t="shared" si="114"/>
        <v>21.072263658641219</v>
      </c>
      <c r="OD291">
        <f t="shared" si="115"/>
        <v>17.052985400942827</v>
      </c>
      <c r="OE291">
        <f t="shared" si="116"/>
        <v>25.072880054683125</v>
      </c>
      <c r="OF291">
        <f t="shared" si="117"/>
        <v>9.1919063326270187</v>
      </c>
      <c r="OG291">
        <f t="shared" si="118"/>
        <v>32.980944502283151</v>
      </c>
      <c r="OH291">
        <f t="shared" si="119"/>
        <v>-8.240946338016002</v>
      </c>
      <c r="OI291">
        <f t="shared" si="120"/>
        <v>-14.600255913540606</v>
      </c>
      <c r="OJ291">
        <f t="shared" si="121"/>
        <v>-1.9198932208265147</v>
      </c>
      <c r="OK291">
        <f t="shared" si="122"/>
        <v>-26.865353570457021</v>
      </c>
      <c r="OL291">
        <f t="shared" si="123"/>
        <v>10.403526770076446</v>
      </c>
      <c r="OM291">
        <f t="shared" si="124"/>
        <v>10439.303524921936</v>
      </c>
      <c r="ON291">
        <f t="shared" si="125"/>
        <v>5961.3008505548833</v>
      </c>
      <c r="OO291">
        <f t="shared" si="126"/>
        <v>13155.559923153673</v>
      </c>
      <c r="OP291">
        <f t="shared" si="127"/>
        <v>975.00926328693868</v>
      </c>
      <c r="OQ291">
        <f t="shared" si="128"/>
        <v>19543.579775168266</v>
      </c>
    </row>
    <row r="292" spans="1:407" x14ac:dyDescent="0.2">
      <c r="NS292" t="e">
        <f t="shared" si="104"/>
        <v>#DIV/0!</v>
      </c>
    </row>
    <row r="293" spans="1:407" x14ac:dyDescent="0.2">
      <c r="NS293" t="e">
        <f t="shared" si="104"/>
        <v>#DIV/0!</v>
      </c>
    </row>
    <row r="294" spans="1:407" x14ac:dyDescent="0.2">
      <c r="NS294" t="e">
        <f t="shared" si="104"/>
        <v>#DIV/0!</v>
      </c>
    </row>
    <row r="295" spans="1:407" x14ac:dyDescent="0.2">
      <c r="A295">
        <v>28.475999999999999</v>
      </c>
      <c r="B295">
        <v>6.1088199110000003</v>
      </c>
      <c r="C295">
        <v>11.654322029999999</v>
      </c>
      <c r="D295">
        <v>8.3311797720000005</v>
      </c>
      <c r="E295">
        <v>12.72670256</v>
      </c>
      <c r="F295">
        <v>13.301158819999999</v>
      </c>
      <c r="G295">
        <v>12.72670256</v>
      </c>
      <c r="H295">
        <v>13.301158819999999</v>
      </c>
      <c r="I295">
        <v>8.7921123720000001</v>
      </c>
      <c r="J295">
        <v>4.3965895870000002</v>
      </c>
      <c r="K295">
        <v>13.346913580000001</v>
      </c>
      <c r="L295">
        <v>2.1118712080000002</v>
      </c>
      <c r="M295">
        <v>2.1118712080000002</v>
      </c>
      <c r="N295">
        <v>0</v>
      </c>
      <c r="O295">
        <v>0</v>
      </c>
      <c r="P295">
        <v>0</v>
      </c>
      <c r="Q295">
        <v>1.0723805289999999</v>
      </c>
      <c r="S295">
        <v>1.1710260837727799</v>
      </c>
      <c r="T295">
        <v>-2.03203203203203</v>
      </c>
      <c r="U295">
        <v>4.2742742742742799</v>
      </c>
      <c r="V295">
        <v>-8.1981981981982006</v>
      </c>
      <c r="W295">
        <v>10.440440440440399</v>
      </c>
      <c r="X295">
        <v>626.41794900790899</v>
      </c>
      <c r="Y295">
        <v>490.69069069069099</v>
      </c>
      <c r="Z295">
        <v>677.077077077078</v>
      </c>
      <c r="AA295">
        <v>359.45945945945999</v>
      </c>
      <c r="AB295">
        <v>924.32432432432495</v>
      </c>
      <c r="AC295">
        <v>21.438146562808999</v>
      </c>
      <c r="AD295">
        <v>18.818818818818801</v>
      </c>
      <c r="AE295">
        <v>24.024024024024001</v>
      </c>
      <c r="AF295">
        <v>13.7437437437437</v>
      </c>
      <c r="AG295">
        <v>29.099099099099099</v>
      </c>
      <c r="AH295">
        <v>-17.719416010537099</v>
      </c>
      <c r="AI295">
        <v>-22.482482482482499</v>
      </c>
      <c r="AJ295">
        <v>-12.8728728728729</v>
      </c>
      <c r="AK295">
        <v>-31.931931931931899</v>
      </c>
      <c r="AL295">
        <v>-3.5835835835835899</v>
      </c>
      <c r="AM295">
        <v>6001.2724049994204</v>
      </c>
      <c r="AN295">
        <v>4287.6876876876904</v>
      </c>
      <c r="AO295">
        <v>7255.4554554554597</v>
      </c>
      <c r="AP295">
        <v>1843.64364364364</v>
      </c>
      <c r="AQ295">
        <v>9699.4994994994995</v>
      </c>
      <c r="AS295">
        <v>-1.11766036268347</v>
      </c>
      <c r="AT295">
        <v>-4.4144144144144102</v>
      </c>
      <c r="AU295">
        <v>2.1721721721721798</v>
      </c>
      <c r="AV295">
        <v>-10.720720720720699</v>
      </c>
      <c r="AW295">
        <v>8.6186186186186298</v>
      </c>
      <c r="AX295">
        <v>566.49528934296904</v>
      </c>
      <c r="AY295">
        <v>322.72272272272397</v>
      </c>
      <c r="AZ295">
        <v>589.58958958958999</v>
      </c>
      <c r="BA295">
        <v>183.08308308308401</v>
      </c>
      <c r="BB295">
        <v>1051.9519519519499</v>
      </c>
      <c r="BC295">
        <v>19.113747798608301</v>
      </c>
      <c r="BD295">
        <v>15.1251251251251</v>
      </c>
      <c r="BE295">
        <v>22.952952952953002</v>
      </c>
      <c r="BF295">
        <v>7.4674674674674701</v>
      </c>
      <c r="BG295">
        <v>30.780780780780798</v>
      </c>
      <c r="BH295">
        <v>-19.875394300409798</v>
      </c>
      <c r="BI295">
        <v>-27.157157157157201</v>
      </c>
      <c r="BJ295">
        <v>-12.7027027027027</v>
      </c>
      <c r="BK295">
        <v>-41.231231231231199</v>
      </c>
      <c r="BL295">
        <v>1.5615615615615599</v>
      </c>
      <c r="BM295">
        <v>9381.3216699348995</v>
      </c>
      <c r="BN295">
        <v>5571.6716716716701</v>
      </c>
      <c r="BO295">
        <v>11912.1121121121</v>
      </c>
      <c r="BP295">
        <v>800</v>
      </c>
      <c r="BQ295">
        <v>17206.7067067067</v>
      </c>
      <c r="BS295">
        <v>2.9080175919904501</v>
      </c>
      <c r="BT295">
        <v>0.38038038038038702</v>
      </c>
      <c r="BU295">
        <v>5.4554554554554597</v>
      </c>
      <c r="BV295">
        <v>-4.6946946946946904</v>
      </c>
      <c r="BW295">
        <v>10.4004004004004</v>
      </c>
      <c r="BX295">
        <v>638.18270940839</v>
      </c>
      <c r="BY295">
        <v>406.40640640640697</v>
      </c>
      <c r="BZ295">
        <v>680.68068068068101</v>
      </c>
      <c r="CA295">
        <v>248.24824824824901</v>
      </c>
      <c r="CB295">
        <v>1111.1111111111099</v>
      </c>
      <c r="CC295">
        <v>18.997859323188301</v>
      </c>
      <c r="CD295">
        <v>15.395395395395401</v>
      </c>
      <c r="CE295">
        <v>22.542542542542499</v>
      </c>
      <c r="CF295">
        <v>8.5285285285285308</v>
      </c>
      <c r="CG295">
        <v>29.549549549549599</v>
      </c>
      <c r="CH295">
        <v>-12.8272253365697</v>
      </c>
      <c r="CI295">
        <v>-17.697697697697699</v>
      </c>
      <c r="CJ295">
        <v>-8.0880880880880905</v>
      </c>
      <c r="CK295">
        <v>-27.147147147147098</v>
      </c>
      <c r="CL295">
        <v>1.36136136136136</v>
      </c>
      <c r="CM295">
        <v>8562.5162548398494</v>
      </c>
      <c r="CN295">
        <v>5351.5515515515499</v>
      </c>
      <c r="CO295">
        <v>10815.7157157157</v>
      </c>
      <c r="CP295">
        <v>1000</v>
      </c>
      <c r="CQ295">
        <v>15315.615615615599</v>
      </c>
      <c r="CS295">
        <v>5.1688561513815703</v>
      </c>
      <c r="CT295">
        <v>1.6116116116116099</v>
      </c>
      <c r="CU295">
        <v>8.7587587587587592</v>
      </c>
      <c r="CV295">
        <v>-5.3953953953953997</v>
      </c>
      <c r="CW295">
        <v>15.625625625625601</v>
      </c>
      <c r="CX295">
        <v>842.19543496563904</v>
      </c>
      <c r="CY295">
        <v>315.31531531531601</v>
      </c>
      <c r="CZ295">
        <v>803.00300300300398</v>
      </c>
      <c r="DA295">
        <v>134.53453453453599</v>
      </c>
      <c r="DB295">
        <v>1896.0960960960999</v>
      </c>
      <c r="DC295">
        <v>19.787455980971899</v>
      </c>
      <c r="DD295">
        <v>16.426426426426399</v>
      </c>
      <c r="DE295">
        <v>23.1831831831832</v>
      </c>
      <c r="DF295">
        <v>9.6696696696696698</v>
      </c>
      <c r="DG295">
        <v>29.789789789789801</v>
      </c>
      <c r="DH295">
        <v>-7.6945089391164698</v>
      </c>
      <c r="DI295">
        <v>-14.604604604604599</v>
      </c>
      <c r="DJ295">
        <v>-0.91091091091091403</v>
      </c>
      <c r="DK295">
        <v>-27.917917917917901</v>
      </c>
      <c r="DL295">
        <v>12.4024024024024</v>
      </c>
      <c r="DM295">
        <v>12148.1190373755</v>
      </c>
      <c r="DN295">
        <v>5836.0360360360401</v>
      </c>
      <c r="DO295">
        <v>14884.6846846847</v>
      </c>
      <c r="DP295">
        <v>1200</v>
      </c>
      <c r="DQ295">
        <v>23709.9099099099</v>
      </c>
      <c r="DS295">
        <v>3.14153211212609</v>
      </c>
      <c r="DT295">
        <v>0.350350350350354</v>
      </c>
      <c r="DU295">
        <v>5.9559559559559601</v>
      </c>
      <c r="DV295">
        <v>-5.2552552552552498</v>
      </c>
      <c r="DW295">
        <v>11.4214214214214</v>
      </c>
      <c r="DX295">
        <v>768.78016100002799</v>
      </c>
      <c r="DY295">
        <v>449.24924924925</v>
      </c>
      <c r="DZ295">
        <v>806.60660660660699</v>
      </c>
      <c r="EA295">
        <v>258.65865865865999</v>
      </c>
      <c r="EB295">
        <v>1409.00900900901</v>
      </c>
      <c r="EC295">
        <v>19.591258665376401</v>
      </c>
      <c r="ED295">
        <v>16.8268268268268</v>
      </c>
      <c r="EE295">
        <v>22.2722722722723</v>
      </c>
      <c r="EF295">
        <v>11.3813813813814</v>
      </c>
      <c r="EG295">
        <v>27.887887887887899</v>
      </c>
      <c r="EH295">
        <v>-11.196284471192101</v>
      </c>
      <c r="EI295">
        <v>-16.396396396396401</v>
      </c>
      <c r="EJ295">
        <v>-5.9459459459459501</v>
      </c>
      <c r="EK295">
        <v>-26.846846846846798</v>
      </c>
      <c r="EL295">
        <v>4.3243243243243201</v>
      </c>
      <c r="EM295">
        <v>12095.1326789713</v>
      </c>
      <c r="EN295">
        <v>7632.4324324324298</v>
      </c>
      <c r="EO295">
        <v>15124.3243243243</v>
      </c>
      <c r="EP295">
        <v>1900</v>
      </c>
      <c r="EQ295">
        <v>21367.567567567599</v>
      </c>
      <c r="ES295">
        <v>9.7023217030344107</v>
      </c>
      <c r="ET295">
        <v>7.6376376376376403</v>
      </c>
      <c r="EU295">
        <v>11.701701701701699</v>
      </c>
      <c r="EV295">
        <v>3.7137137137137199</v>
      </c>
      <c r="EW295">
        <v>15.765765765765799</v>
      </c>
      <c r="EX295">
        <v>919.00814387715104</v>
      </c>
      <c r="EY295">
        <v>532.53253253253399</v>
      </c>
      <c r="EZ295">
        <v>960.96096096096198</v>
      </c>
      <c r="FA295">
        <v>304.30430430430499</v>
      </c>
      <c r="FB295">
        <v>1689.6896896896901</v>
      </c>
      <c r="FC295">
        <v>23.170857959698999</v>
      </c>
      <c r="FD295">
        <v>18.6386386386386</v>
      </c>
      <c r="FE295">
        <v>27.607607607607601</v>
      </c>
      <c r="FF295">
        <v>9.8298298298298299</v>
      </c>
      <c r="FG295">
        <v>36.416416416416403</v>
      </c>
      <c r="FH295">
        <v>-0.74513518667097201</v>
      </c>
      <c r="FI295">
        <v>-5.4254254254254297</v>
      </c>
      <c r="FJ295">
        <v>4.1041041041041</v>
      </c>
      <c r="FK295">
        <v>-14.784784784784801</v>
      </c>
      <c r="FL295">
        <v>13.4634634634635</v>
      </c>
      <c r="FM295">
        <v>9258.3456445978809</v>
      </c>
      <c r="FN295">
        <v>5483.4834834834801</v>
      </c>
      <c r="FO295">
        <v>12013.8138138138</v>
      </c>
      <c r="FP295">
        <v>99.699699699699707</v>
      </c>
      <c r="FQ295">
        <v>17397.5975975976</v>
      </c>
      <c r="FS295">
        <v>6.4450319864118502</v>
      </c>
      <c r="FT295">
        <v>4.3243243243243201</v>
      </c>
      <c r="FU295">
        <v>8.6686686686686691</v>
      </c>
      <c r="FV295">
        <v>-2.0020020020019999E-2</v>
      </c>
      <c r="FW295">
        <v>12.8728728728729</v>
      </c>
      <c r="FX295">
        <v>985.737015429037</v>
      </c>
      <c r="FY295">
        <v>604.50450450450501</v>
      </c>
      <c r="FZ295">
        <v>1043.84384384384</v>
      </c>
      <c r="GA295">
        <v>360.06006006006101</v>
      </c>
      <c r="GB295">
        <v>1757.3573573573599</v>
      </c>
      <c r="GC295">
        <v>20.038892735819999</v>
      </c>
      <c r="GD295">
        <v>16.076076076076099</v>
      </c>
      <c r="GE295">
        <v>24.0840840840841</v>
      </c>
      <c r="GF295">
        <v>8.0680680680680705</v>
      </c>
      <c r="GG295">
        <v>31.931931931931899</v>
      </c>
      <c r="GH295">
        <v>-5.0139090294812503</v>
      </c>
      <c r="GI295">
        <v>-10.02002002002</v>
      </c>
      <c r="GJ295">
        <v>2.0020020020012901E-2</v>
      </c>
      <c r="GK295">
        <v>-19.889889889889901</v>
      </c>
      <c r="GL295">
        <v>9.7197197197197198</v>
      </c>
      <c r="GM295">
        <v>11379.824030604401</v>
      </c>
      <c r="GN295">
        <v>7812.01201201201</v>
      </c>
      <c r="GO295">
        <v>14554.7547547548</v>
      </c>
      <c r="GP295">
        <v>1701.4014014014001</v>
      </c>
      <c r="GQ295">
        <v>20623.223223223202</v>
      </c>
      <c r="GS295">
        <v>11.8829783164748</v>
      </c>
      <c r="GT295">
        <v>9.93993993993994</v>
      </c>
      <c r="GU295">
        <v>13.7837837837838</v>
      </c>
      <c r="GV295">
        <v>6.2162162162162202</v>
      </c>
      <c r="GW295">
        <v>17.6276276276276</v>
      </c>
      <c r="GX295">
        <v>725.07855278209399</v>
      </c>
      <c r="GY295">
        <v>371.57157157157201</v>
      </c>
      <c r="GZ295">
        <v>743.14314314314402</v>
      </c>
      <c r="HA295">
        <v>194.494494494495</v>
      </c>
      <c r="HB295">
        <v>1428.2282282282299</v>
      </c>
      <c r="HC295">
        <v>25.457560718367802</v>
      </c>
      <c r="HD295">
        <v>20.030030030030002</v>
      </c>
      <c r="HE295">
        <v>30.990990990991001</v>
      </c>
      <c r="HF295">
        <v>9.3693693693693696</v>
      </c>
      <c r="HG295">
        <v>41.501501501501501</v>
      </c>
      <c r="HH295">
        <v>1.8497455554264699</v>
      </c>
      <c r="HI295">
        <v>-3.0330330330330399</v>
      </c>
      <c r="HJ295">
        <v>6.7267267267267199</v>
      </c>
      <c r="HK295">
        <v>-12.342342342342301</v>
      </c>
      <c r="HL295">
        <v>16.186186186186202</v>
      </c>
      <c r="HM295">
        <v>6229.0843693852503</v>
      </c>
      <c r="HN295">
        <v>3667.6676676676698</v>
      </c>
      <c r="HO295">
        <v>7890.6906906906897</v>
      </c>
      <c r="HP295">
        <v>600</v>
      </c>
      <c r="HQ295">
        <v>11456.3563563564</v>
      </c>
      <c r="HS295">
        <v>13.865048898151199</v>
      </c>
      <c r="HT295">
        <v>11.7417417417417</v>
      </c>
      <c r="HU295">
        <v>15.945945945946001</v>
      </c>
      <c r="HV295">
        <v>7.6576576576576603</v>
      </c>
      <c r="HW295">
        <v>20.030030030030002</v>
      </c>
      <c r="HX295">
        <v>596.99844601883296</v>
      </c>
      <c r="HY295">
        <v>372.17217217217302</v>
      </c>
      <c r="HZ295">
        <v>634.23423423423503</v>
      </c>
      <c r="IA295">
        <v>224.62462462462599</v>
      </c>
      <c r="IB295">
        <v>1054.8548548548599</v>
      </c>
      <c r="IC295">
        <v>27.111564761604701</v>
      </c>
      <c r="ID295">
        <v>20.330330330330298</v>
      </c>
      <c r="IE295">
        <v>33.993993993994003</v>
      </c>
      <c r="IF295">
        <v>7.1171171171171199</v>
      </c>
      <c r="IG295">
        <v>47.207207207207198</v>
      </c>
      <c r="IH295">
        <v>4.9802321540985499</v>
      </c>
      <c r="II295">
        <v>-0.81081081081080697</v>
      </c>
      <c r="IJ295">
        <v>10.8808808808809</v>
      </c>
      <c r="IK295">
        <v>-12.182182182182199</v>
      </c>
      <c r="IL295">
        <v>22.092092092092098</v>
      </c>
      <c r="IM295">
        <v>4103.8441357072898</v>
      </c>
      <c r="IN295">
        <v>2695.7957957958001</v>
      </c>
      <c r="IO295">
        <v>5053.7537537537501</v>
      </c>
      <c r="IP295">
        <v>900</v>
      </c>
      <c r="IQ295">
        <v>7021.3213213213203</v>
      </c>
      <c r="IS295">
        <v>-0.88957597142649003</v>
      </c>
      <c r="IT295">
        <v>-6.6566566566566499</v>
      </c>
      <c r="IU295">
        <v>4.8348348348348402</v>
      </c>
      <c r="IV295">
        <v>-17.7277277277277</v>
      </c>
      <c r="IW295">
        <v>16.046046046046001</v>
      </c>
      <c r="IX295">
        <v>618.44304444348802</v>
      </c>
      <c r="IY295">
        <v>232.232232232233</v>
      </c>
      <c r="IZ295">
        <v>584.58458458458597</v>
      </c>
      <c r="JA295">
        <v>100.100100100101</v>
      </c>
      <c r="JB295">
        <v>1381.3813813813799</v>
      </c>
      <c r="JC295">
        <v>18.365897406174199</v>
      </c>
      <c r="JD295">
        <v>14.884884884884899</v>
      </c>
      <c r="JE295">
        <v>21.891891891891898</v>
      </c>
      <c r="JF295">
        <v>7.8778778778778804</v>
      </c>
      <c r="JG295">
        <v>28.758758758758798</v>
      </c>
      <c r="JH295">
        <v>-18.3003713328084</v>
      </c>
      <c r="JI295">
        <v>-27.9279279279279</v>
      </c>
      <c r="JJ295">
        <v>-8.7087087087087092</v>
      </c>
      <c r="JK295">
        <v>-46.506506506506497</v>
      </c>
      <c r="JL295">
        <v>9.8698698698698699</v>
      </c>
      <c r="JM295">
        <v>9573.6844129480196</v>
      </c>
      <c r="JN295">
        <v>5717.91791791792</v>
      </c>
      <c r="JO295">
        <v>12140.1401401401</v>
      </c>
      <c r="JP295">
        <v>800</v>
      </c>
      <c r="JQ295">
        <v>17578.7787787788</v>
      </c>
      <c r="JS295">
        <v>4.7757549589589896</v>
      </c>
      <c r="JT295">
        <v>0.12012012012011999</v>
      </c>
      <c r="JU295">
        <v>9.5795795795795904</v>
      </c>
      <c r="JV295">
        <v>-9.1891891891891895</v>
      </c>
      <c r="JW295">
        <v>18.8888888888889</v>
      </c>
      <c r="JX295">
        <v>603.20183060968895</v>
      </c>
      <c r="JY295">
        <v>266.66666666666799</v>
      </c>
      <c r="JZ295">
        <v>598.19819819819895</v>
      </c>
      <c r="KA295">
        <v>127.32732732732801</v>
      </c>
      <c r="KB295">
        <v>1270.87087087087</v>
      </c>
      <c r="KC295">
        <v>23.195452211977699</v>
      </c>
      <c r="KD295">
        <v>19.119119119119102</v>
      </c>
      <c r="KE295">
        <v>27.1271271271271</v>
      </c>
      <c r="KF295">
        <v>11.271271271271299</v>
      </c>
      <c r="KG295">
        <v>34.974974974974998</v>
      </c>
      <c r="KH295">
        <v>-12.4353058321334</v>
      </c>
      <c r="KI295">
        <v>-21.081081081081098</v>
      </c>
      <c r="KJ295">
        <v>-3.9639639639639599</v>
      </c>
      <c r="KK295">
        <v>-37.4774774774775</v>
      </c>
      <c r="KL295">
        <v>12.612612612612599</v>
      </c>
      <c r="KM295">
        <v>6847.8228924273599</v>
      </c>
      <c r="KN295">
        <v>3632.3323323323302</v>
      </c>
      <c r="KO295">
        <v>8956.8568568568608</v>
      </c>
      <c r="KP295">
        <v>-300</v>
      </c>
      <c r="KQ295">
        <v>13426.526526526501</v>
      </c>
      <c r="KS295">
        <v>10.393580087286599</v>
      </c>
      <c r="KT295">
        <v>6.2762762762762803</v>
      </c>
      <c r="KU295">
        <v>14.534534534534499</v>
      </c>
      <c r="KV295">
        <v>-1.8318318318318301</v>
      </c>
      <c r="KW295">
        <v>22.492492492492499</v>
      </c>
      <c r="KX295">
        <v>623.21710575094198</v>
      </c>
      <c r="KY295">
        <v>263.463463463464</v>
      </c>
      <c r="KZ295">
        <v>611.01101101101199</v>
      </c>
      <c r="LA295">
        <v>120.520520520521</v>
      </c>
      <c r="LB295">
        <v>1334.1341341341299</v>
      </c>
      <c r="LC295">
        <v>26.554996537828298</v>
      </c>
      <c r="LD295">
        <v>21.681681681681699</v>
      </c>
      <c r="LE295">
        <v>31.291291291291301</v>
      </c>
      <c r="LF295">
        <v>12.3923923923924</v>
      </c>
      <c r="LG295">
        <v>40.580580580580602</v>
      </c>
      <c r="LH295">
        <v>-2.6500898218805</v>
      </c>
      <c r="LI295">
        <v>-8.8988988988989099</v>
      </c>
      <c r="LJ295">
        <v>3.6536536536536501</v>
      </c>
      <c r="LK295">
        <v>-21.2612612612613</v>
      </c>
      <c r="LL295">
        <v>16.016016016016</v>
      </c>
      <c r="LM295">
        <v>6492.6169601660704</v>
      </c>
      <c r="LN295">
        <v>2943.2432432432402</v>
      </c>
      <c r="LO295">
        <v>8372.6726726726702</v>
      </c>
      <c r="LP295">
        <v>-300</v>
      </c>
      <c r="LQ295">
        <v>13297.5975975976</v>
      </c>
      <c r="LS295">
        <v>11.678626070510999</v>
      </c>
      <c r="LT295">
        <v>10.1801801801802</v>
      </c>
      <c r="LU295">
        <v>13.063063063063099</v>
      </c>
      <c r="LV295">
        <v>7.2972972972973</v>
      </c>
      <c r="LW295">
        <v>15.945945945946001</v>
      </c>
      <c r="LX295">
        <v>530.591014013468</v>
      </c>
      <c r="LY295">
        <v>443.24324324324402</v>
      </c>
      <c r="LZ295">
        <v>571.77177177177202</v>
      </c>
      <c r="MA295">
        <v>345.94594594594702</v>
      </c>
      <c r="MB295">
        <v>731.53153153153198</v>
      </c>
      <c r="MC295">
        <v>28.822401897342399</v>
      </c>
      <c r="MD295">
        <v>27.417417417417401</v>
      </c>
      <c r="ME295">
        <v>30.180180180180201</v>
      </c>
      <c r="MF295">
        <v>24.534534534534501</v>
      </c>
      <c r="MG295">
        <v>33.063063063063098</v>
      </c>
      <c r="MH295">
        <v>-3.1124747735999501</v>
      </c>
      <c r="MI295">
        <v>-4.4644644644644602</v>
      </c>
      <c r="MJ295">
        <v>-1.66166166166165</v>
      </c>
      <c r="MK295">
        <v>-7.2672672672672602</v>
      </c>
      <c r="ML295">
        <v>1.1411411411411501</v>
      </c>
      <c r="MM295">
        <v>4068.30965185179</v>
      </c>
      <c r="MN295">
        <v>3633.8338338338299</v>
      </c>
      <c r="MO295">
        <v>4840.2402402402404</v>
      </c>
      <c r="MP295">
        <v>2560.9609609609602</v>
      </c>
      <c r="MQ295">
        <v>5600</v>
      </c>
      <c r="MS295">
        <v>13.660748406065601</v>
      </c>
      <c r="MT295">
        <v>10.03003003003</v>
      </c>
      <c r="MU295">
        <v>17.387387387387399</v>
      </c>
      <c r="MV295">
        <v>2.6726726726726802</v>
      </c>
      <c r="MW295">
        <v>24.5945945945946</v>
      </c>
      <c r="MX295">
        <v>445.661872816602</v>
      </c>
      <c r="MY295">
        <v>172.37237237237301</v>
      </c>
      <c r="MZ295">
        <v>426.72672672672797</v>
      </c>
      <c r="NA295">
        <v>75.675675675676601</v>
      </c>
      <c r="NB295">
        <v>987.98798798798896</v>
      </c>
      <c r="NC295">
        <v>29.651136887036099</v>
      </c>
      <c r="ND295">
        <v>25.685685685685701</v>
      </c>
      <c r="NE295">
        <v>33.5335335335335</v>
      </c>
      <c r="NF295">
        <v>17.997997997997999</v>
      </c>
      <c r="NG295">
        <v>41.381381381381402</v>
      </c>
      <c r="NH295">
        <v>0.21872676076213701</v>
      </c>
      <c r="NI295">
        <v>-5.9459459459459501</v>
      </c>
      <c r="NJ295">
        <v>6.4864864864864797</v>
      </c>
      <c r="NK295">
        <v>-18.198198198198199</v>
      </c>
      <c r="NL295">
        <v>18.558558558558602</v>
      </c>
      <c r="NM295">
        <v>3643.4061730557301</v>
      </c>
      <c r="NN295">
        <v>1684.4844844844799</v>
      </c>
      <c r="NO295">
        <v>4811.21121121121</v>
      </c>
      <c r="NP295">
        <v>-400</v>
      </c>
      <c r="NQ295">
        <v>7526.5265265265298</v>
      </c>
      <c r="NS295">
        <f t="shared" si="104"/>
        <v>4.78128322146061</v>
      </c>
      <c r="NT295">
        <f t="shared" si="105"/>
        <v>2.3790434367285305</v>
      </c>
      <c r="NU295">
        <f t="shared" si="106"/>
        <v>8.4029509801434283</v>
      </c>
      <c r="NV295">
        <f t="shared" si="107"/>
        <v>-3.5189317880046134</v>
      </c>
      <c r="NW295">
        <f t="shared" si="108"/>
        <v>14.284724000931076</v>
      </c>
      <c r="NX295">
        <f t="shared" si="109"/>
        <v>766.12721061156583</v>
      </c>
      <c r="NY295">
        <f t="shared" si="110"/>
        <v>413.11457984308441</v>
      </c>
      <c r="NZ295">
        <f t="shared" si="111"/>
        <v>785.70405233123086</v>
      </c>
      <c r="OA295">
        <f t="shared" si="112"/>
        <v>230.84331979984972</v>
      </c>
      <c r="OB295">
        <f t="shared" si="113"/>
        <v>1473.4281491971194</v>
      </c>
      <c r="OC295">
        <f t="shared" si="114"/>
        <v>21.220244326893916</v>
      </c>
      <c r="OD295">
        <f t="shared" si="115"/>
        <v>17.306906914220786</v>
      </c>
      <c r="OE295">
        <f t="shared" si="116"/>
        <v>25.115260840133658</v>
      </c>
      <c r="OF295">
        <f t="shared" si="117"/>
        <v>9.6120792382450322</v>
      </c>
      <c r="OG295">
        <f t="shared" si="118"/>
        <v>32.785686930096418</v>
      </c>
      <c r="OH295">
        <f t="shared" si="119"/>
        <v>-8.2627351428630575</v>
      </c>
      <c r="OI295">
        <f t="shared" si="120"/>
        <v>-14.22095789298062</v>
      </c>
      <c r="OJ295">
        <f t="shared" si="121"/>
        <v>-2.30542620492843</v>
      </c>
      <c r="OK295">
        <f t="shared" si="122"/>
        <v>-25.855203082312052</v>
      </c>
      <c r="OL295">
        <f t="shared" si="123"/>
        <v>9.3066266479156017</v>
      </c>
      <c r="OM295">
        <f t="shared" si="124"/>
        <v>9548.1816828531664</v>
      </c>
      <c r="ON295">
        <f t="shared" si="125"/>
        <v>5705.0039439937727</v>
      </c>
      <c r="OO295">
        <f t="shared" si="126"/>
        <v>12056.456889018502</v>
      </c>
      <c r="OP295">
        <f t="shared" si="127"/>
        <v>1002.5544381416024</v>
      </c>
      <c r="OQ295">
        <f t="shared" si="128"/>
        <v>17595.032728317037</v>
      </c>
    </row>
    <row r="296" spans="1:407" x14ac:dyDescent="0.2">
      <c r="NS296" t="e">
        <f t="shared" si="104"/>
        <v>#DIV/0!</v>
      </c>
    </row>
    <row r="297" spans="1:407" x14ac:dyDescent="0.2">
      <c r="A297">
        <v>28.568999999999999</v>
      </c>
      <c r="B297">
        <v>4.373926881</v>
      </c>
      <c r="C297">
        <v>8.9912854329999998</v>
      </c>
      <c r="D297">
        <v>7.2192809179999999</v>
      </c>
      <c r="E297">
        <v>8.9912854329999998</v>
      </c>
      <c r="F297">
        <v>8.9912854329999998</v>
      </c>
      <c r="G297">
        <v>8.9912854329999998</v>
      </c>
      <c r="H297">
        <v>8.9912854329999998</v>
      </c>
      <c r="I297">
        <v>6.3893630669999997</v>
      </c>
      <c r="J297">
        <v>4.6173585519999998</v>
      </c>
      <c r="K297">
        <v>12.433083160000001</v>
      </c>
      <c r="L297">
        <v>1.148912529</v>
      </c>
      <c r="M297">
        <v>1.148912529</v>
      </c>
      <c r="N297">
        <v>0</v>
      </c>
      <c r="O297">
        <v>0</v>
      </c>
      <c r="P297">
        <v>0</v>
      </c>
      <c r="Q297">
        <v>0</v>
      </c>
      <c r="S297">
        <v>3.2196446876877101</v>
      </c>
      <c r="T297">
        <v>-1.1911911911911901</v>
      </c>
      <c r="U297">
        <v>7.6376376376376403</v>
      </c>
      <c r="V297">
        <v>-9.7397397397397398</v>
      </c>
      <c r="W297">
        <v>16.186186186186202</v>
      </c>
      <c r="X297">
        <v>624.42472335104799</v>
      </c>
      <c r="Y297">
        <v>374.674674674676</v>
      </c>
      <c r="Z297">
        <v>659.959959959961</v>
      </c>
      <c r="AA297">
        <v>218.71871871872</v>
      </c>
      <c r="AB297">
        <v>1129.72972972973</v>
      </c>
      <c r="AC297">
        <v>22.831817447630598</v>
      </c>
      <c r="AD297">
        <v>18.818818818818801</v>
      </c>
      <c r="AE297">
        <v>26.756756756756801</v>
      </c>
      <c r="AF297">
        <v>11.011011011011</v>
      </c>
      <c r="AG297">
        <v>34.564564564564598</v>
      </c>
      <c r="AH297">
        <v>-12.5809453359103</v>
      </c>
      <c r="AI297">
        <v>-20.560560560560599</v>
      </c>
      <c r="AJ297">
        <v>-4.54454454454455</v>
      </c>
      <c r="AK297">
        <v>-36.096096096096097</v>
      </c>
      <c r="AL297">
        <v>10.8308308308308</v>
      </c>
      <c r="AM297">
        <v>7208.2855343954197</v>
      </c>
      <c r="AN297">
        <v>4855.0550550550597</v>
      </c>
      <c r="AO297">
        <v>8826.6266266266302</v>
      </c>
      <c r="AP297">
        <v>1800</v>
      </c>
      <c r="AQ297">
        <v>12099.8998998999</v>
      </c>
      <c r="AS297">
        <v>-1.6133266609877099</v>
      </c>
      <c r="AT297">
        <v>-5.1151151151151204</v>
      </c>
      <c r="AU297">
        <v>1.8918918918919001</v>
      </c>
      <c r="AV297">
        <v>-12.1221221221221</v>
      </c>
      <c r="AW297">
        <v>8.7587587587587592</v>
      </c>
      <c r="AX297">
        <v>568.80664344468596</v>
      </c>
      <c r="AY297">
        <v>294.79479479479602</v>
      </c>
      <c r="AZ297">
        <v>583.38338338338394</v>
      </c>
      <c r="BA297">
        <v>155.155155155156</v>
      </c>
      <c r="BB297">
        <v>1114.0140140140099</v>
      </c>
      <c r="BC297">
        <v>18.878356297051099</v>
      </c>
      <c r="BD297">
        <v>14.954954954954999</v>
      </c>
      <c r="BE297">
        <v>22.952952952953002</v>
      </c>
      <c r="BF297">
        <v>6.9569569569569598</v>
      </c>
      <c r="BG297">
        <v>30.780780780780798</v>
      </c>
      <c r="BH297">
        <v>-20.433646892213599</v>
      </c>
      <c r="BI297">
        <v>-28.108108108108102</v>
      </c>
      <c r="BJ297">
        <v>-12.892892892892901</v>
      </c>
      <c r="BK297">
        <v>-42.942942942942999</v>
      </c>
      <c r="BL297">
        <v>2.13213213213213</v>
      </c>
      <c r="BM297">
        <v>10446.7373779318</v>
      </c>
      <c r="BN297">
        <v>5506.30630630631</v>
      </c>
      <c r="BO297">
        <v>13154.054054054101</v>
      </c>
      <c r="BP297">
        <v>800</v>
      </c>
      <c r="BQ297">
        <v>20017.4174174174</v>
      </c>
      <c r="BS297">
        <v>2.23909785053015</v>
      </c>
      <c r="BT297">
        <v>-0.27027027027026701</v>
      </c>
      <c r="BU297">
        <v>4.6746746746746801</v>
      </c>
      <c r="BV297">
        <v>-5.0850850850850797</v>
      </c>
      <c r="BW297">
        <v>9.4894894894895003</v>
      </c>
      <c r="BX297">
        <v>647.51977145172896</v>
      </c>
      <c r="BY297">
        <v>410.41041041041098</v>
      </c>
      <c r="BZ297">
        <v>688.68868868869004</v>
      </c>
      <c r="CA297">
        <v>250.25025025025101</v>
      </c>
      <c r="CB297">
        <v>1131.1311311311299</v>
      </c>
      <c r="CC297">
        <v>18.833835292503601</v>
      </c>
      <c r="CD297">
        <v>15.5355355355355</v>
      </c>
      <c r="CE297">
        <v>22.1221221221221</v>
      </c>
      <c r="CF297">
        <v>9.0890890890890894</v>
      </c>
      <c r="CG297">
        <v>28.568568568568601</v>
      </c>
      <c r="CH297">
        <v>-13.4130660184977</v>
      </c>
      <c r="CI297">
        <v>-17.537537537537499</v>
      </c>
      <c r="CJ297">
        <v>-9.2092092092092095</v>
      </c>
      <c r="CK297">
        <v>-25.7057057057057</v>
      </c>
      <c r="CL297">
        <v>-1.2012012012012001</v>
      </c>
      <c r="CM297">
        <v>10630.9150837326</v>
      </c>
      <c r="CN297">
        <v>6810.3103103103103</v>
      </c>
      <c r="CO297">
        <v>13535.4354354354</v>
      </c>
      <c r="CP297">
        <v>1271.9719719719701</v>
      </c>
      <c r="CQ297">
        <v>19098.498498498499</v>
      </c>
      <c r="CS297">
        <v>4.4736544818522104</v>
      </c>
      <c r="CT297">
        <v>0.63063063063063396</v>
      </c>
      <c r="CU297">
        <v>8.3383383383383496</v>
      </c>
      <c r="CV297">
        <v>-7.0770770770770701</v>
      </c>
      <c r="CW297">
        <v>15.9059059059059</v>
      </c>
      <c r="CX297">
        <v>891.399964382127</v>
      </c>
      <c r="CY297">
        <v>302.70270270270402</v>
      </c>
      <c r="CZ297">
        <v>828.228228228229</v>
      </c>
      <c r="DA297">
        <v>121.921921921923</v>
      </c>
      <c r="DB297">
        <v>2068.4684684684698</v>
      </c>
      <c r="DC297">
        <v>19.5177805367011</v>
      </c>
      <c r="DD297">
        <v>16.126126126126099</v>
      </c>
      <c r="DE297">
        <v>22.8828828828829</v>
      </c>
      <c r="DF297">
        <v>9.5195195195195197</v>
      </c>
      <c r="DG297">
        <v>29.4894894894895</v>
      </c>
      <c r="DH297">
        <v>-8.4307011306155797</v>
      </c>
      <c r="DI297">
        <v>-15.745745745745801</v>
      </c>
      <c r="DJ297">
        <v>-1.2912912912912999</v>
      </c>
      <c r="DK297">
        <v>-29.819819819819799</v>
      </c>
      <c r="DL297">
        <v>12.7827827827828</v>
      </c>
      <c r="DM297">
        <v>15146.988420609299</v>
      </c>
      <c r="DN297">
        <v>6897.2972972973002</v>
      </c>
      <c r="DO297">
        <v>18515.3153153153</v>
      </c>
      <c r="DP297">
        <v>1200</v>
      </c>
      <c r="DQ297">
        <v>30021.621621621602</v>
      </c>
      <c r="DS297">
        <v>3.0117148189267602</v>
      </c>
      <c r="DT297">
        <v>7.0070070070073598E-2</v>
      </c>
      <c r="DU297">
        <v>5.81581581581582</v>
      </c>
      <c r="DV297">
        <v>-5.53553553553553</v>
      </c>
      <c r="DW297">
        <v>11.5615615615616</v>
      </c>
      <c r="DX297">
        <v>782.47890876519398</v>
      </c>
      <c r="DY297">
        <v>449.24924924925</v>
      </c>
      <c r="DZ297">
        <v>816.816816816818</v>
      </c>
      <c r="EA297">
        <v>255.255255255256</v>
      </c>
      <c r="EB297">
        <v>1446.44644644645</v>
      </c>
      <c r="EC297">
        <v>19.253882473476601</v>
      </c>
      <c r="ED297">
        <v>16.3163163163163</v>
      </c>
      <c r="EE297">
        <v>22.102102102102101</v>
      </c>
      <c r="EF297">
        <v>10.5305305305305</v>
      </c>
      <c r="EG297">
        <v>27.887887887887899</v>
      </c>
      <c r="EH297">
        <v>-11.1364253871913</v>
      </c>
      <c r="EI297">
        <v>-16.396396396396401</v>
      </c>
      <c r="EJ297">
        <v>-5.9459459459459501</v>
      </c>
      <c r="EK297">
        <v>-26.486486486486498</v>
      </c>
      <c r="EL297">
        <v>4.3243243243243201</v>
      </c>
      <c r="EM297">
        <v>13227.829396261999</v>
      </c>
      <c r="EN297">
        <v>7916.2162162162203</v>
      </c>
      <c r="EO297">
        <v>16543.2432432432</v>
      </c>
      <c r="EP297">
        <v>1900</v>
      </c>
      <c r="EQ297">
        <v>23921.621621621602</v>
      </c>
      <c r="ES297">
        <v>9.7422748420781193</v>
      </c>
      <c r="ET297">
        <v>7.7777777777777901</v>
      </c>
      <c r="EU297">
        <v>11.8418418418418</v>
      </c>
      <c r="EV297">
        <v>3.7137137137137199</v>
      </c>
      <c r="EW297">
        <v>15.765765765765799</v>
      </c>
      <c r="EX297">
        <v>923.62167361246395</v>
      </c>
      <c r="EY297">
        <v>528.52852852853005</v>
      </c>
      <c r="EZ297">
        <v>964.96496496496604</v>
      </c>
      <c r="FA297">
        <v>300.30030030030099</v>
      </c>
      <c r="FB297">
        <v>1713.7137137137099</v>
      </c>
      <c r="FC297">
        <v>23.055872944289</v>
      </c>
      <c r="FD297">
        <v>18.6386386386386</v>
      </c>
      <c r="FE297">
        <v>27.607607607607601</v>
      </c>
      <c r="FF297">
        <v>9.98998998998999</v>
      </c>
      <c r="FG297">
        <v>36.2562562562563</v>
      </c>
      <c r="FH297">
        <v>-0.60737397059262599</v>
      </c>
      <c r="FI297">
        <v>-5.4254254254254297</v>
      </c>
      <c r="FJ297">
        <v>4.1041041041041</v>
      </c>
      <c r="FK297">
        <v>-14.614614614614601</v>
      </c>
      <c r="FL297">
        <v>13.293293293293299</v>
      </c>
      <c r="FM297">
        <v>9601.4206586208493</v>
      </c>
      <c r="FN297">
        <v>5533.3333333333303</v>
      </c>
      <c r="FO297">
        <v>12462.462462462499</v>
      </c>
      <c r="FP297">
        <v>0</v>
      </c>
      <c r="FQ297">
        <v>18195.1951951952</v>
      </c>
      <c r="FS297">
        <v>6.5646637224919901</v>
      </c>
      <c r="FT297">
        <v>4.3243243243243201</v>
      </c>
      <c r="FU297">
        <v>8.6686686686686691</v>
      </c>
      <c r="FV297">
        <v>0.12012012012011999</v>
      </c>
      <c r="FW297">
        <v>13.013013013013</v>
      </c>
      <c r="FX297">
        <v>973.02448667526198</v>
      </c>
      <c r="FY297">
        <v>584.68468468468598</v>
      </c>
      <c r="FZ297">
        <v>1027.3273273273301</v>
      </c>
      <c r="GA297">
        <v>343.54354354354501</v>
      </c>
      <c r="GB297">
        <v>1757.3573573573599</v>
      </c>
      <c r="GC297">
        <v>20.178005806596602</v>
      </c>
      <c r="GD297">
        <v>16.236236236236198</v>
      </c>
      <c r="GE297">
        <v>24.0840840840841</v>
      </c>
      <c r="GF297">
        <v>8.5485485485485508</v>
      </c>
      <c r="GG297">
        <v>31.931931931931899</v>
      </c>
      <c r="GH297">
        <v>-4.8902084869977296</v>
      </c>
      <c r="GI297">
        <v>-9.8498498498498499</v>
      </c>
      <c r="GJ297">
        <v>2.0020020020012901E-2</v>
      </c>
      <c r="GK297">
        <v>-19.379379379379401</v>
      </c>
      <c r="GL297">
        <v>9.7197197197197198</v>
      </c>
      <c r="GM297">
        <v>11329.6957039516</v>
      </c>
      <c r="GN297">
        <v>7643.4434434434397</v>
      </c>
      <c r="GO297">
        <v>14512.6126126126</v>
      </c>
      <c r="GP297">
        <v>1490.69069069069</v>
      </c>
      <c r="GQ297">
        <v>20707.5075075075</v>
      </c>
      <c r="GS297">
        <v>11.831998966715901</v>
      </c>
      <c r="GT297">
        <v>9.93993993993994</v>
      </c>
      <c r="GU297">
        <v>13.6636636636637</v>
      </c>
      <c r="GV297">
        <v>6.2162162162162202</v>
      </c>
      <c r="GW297">
        <v>17.387387387387399</v>
      </c>
      <c r="GX297">
        <v>704.51135510366601</v>
      </c>
      <c r="GY297">
        <v>374.47447447447502</v>
      </c>
      <c r="GZ297">
        <v>725.72572572572699</v>
      </c>
      <c r="HA297">
        <v>203.203203203204</v>
      </c>
      <c r="HB297">
        <v>1358.55855855856</v>
      </c>
      <c r="HC297">
        <v>25.052120418379999</v>
      </c>
      <c r="HD297">
        <v>19.129129129129101</v>
      </c>
      <c r="HE297">
        <v>30.840840840840801</v>
      </c>
      <c r="HF297">
        <v>7.7177177177177203</v>
      </c>
      <c r="HG297">
        <v>42.252252252252198</v>
      </c>
      <c r="HH297">
        <v>2.15056746444548</v>
      </c>
      <c r="HI297">
        <v>-3.18318318318319</v>
      </c>
      <c r="HJ297">
        <v>7.6276276276276302</v>
      </c>
      <c r="HK297">
        <v>-13.693693693693699</v>
      </c>
      <c r="HL297">
        <v>17.987987987987999</v>
      </c>
      <c r="HM297">
        <v>6004.5181978317696</v>
      </c>
      <c r="HN297">
        <v>3607.9079079079102</v>
      </c>
      <c r="HO297">
        <v>7611.81181181181</v>
      </c>
      <c r="HP297">
        <v>600</v>
      </c>
      <c r="HQ297">
        <v>10958.3583583584</v>
      </c>
      <c r="HS297">
        <v>13.936953317175901</v>
      </c>
      <c r="HT297">
        <v>11.7417417417417</v>
      </c>
      <c r="HU297">
        <v>16.066066066066099</v>
      </c>
      <c r="HV297">
        <v>7.4174174174174201</v>
      </c>
      <c r="HW297">
        <v>20.390390390390401</v>
      </c>
      <c r="HX297">
        <v>609.21257919014704</v>
      </c>
      <c r="HY297">
        <v>354.55455455455501</v>
      </c>
      <c r="HZ297">
        <v>638.63863863864003</v>
      </c>
      <c r="IA297">
        <v>202.60260260260401</v>
      </c>
      <c r="IB297">
        <v>1120.92092092092</v>
      </c>
      <c r="IC297">
        <v>25.476761047550902</v>
      </c>
      <c r="ID297">
        <v>17.027027027027</v>
      </c>
      <c r="IE297">
        <v>33.8438438438438</v>
      </c>
      <c r="IF297">
        <v>0.81081081081081396</v>
      </c>
      <c r="IG297">
        <v>50.210210210210199</v>
      </c>
      <c r="IH297">
        <v>6.14980943157539</v>
      </c>
      <c r="II297">
        <v>-0.65065065065064698</v>
      </c>
      <c r="IJ297">
        <v>12.962962962962999</v>
      </c>
      <c r="IK297">
        <v>-13.9439439439439</v>
      </c>
      <c r="IL297">
        <v>26.2562562562563</v>
      </c>
      <c r="IM297">
        <v>4325.9628216676201</v>
      </c>
      <c r="IN297">
        <v>2664.56456456456</v>
      </c>
      <c r="IO297">
        <v>5303.6036036036003</v>
      </c>
      <c r="IP297">
        <v>900</v>
      </c>
      <c r="IQ297">
        <v>7614.7147147147098</v>
      </c>
      <c r="IS297">
        <v>-2.8236290400684401</v>
      </c>
      <c r="IT297">
        <v>-9.3193193193193196</v>
      </c>
      <c r="IU297">
        <v>3.5735735735735799</v>
      </c>
      <c r="IV297">
        <v>-21.651651651651601</v>
      </c>
      <c r="IW297">
        <v>16.046046046046001</v>
      </c>
      <c r="IX297">
        <v>574.384112907911</v>
      </c>
      <c r="IY297">
        <v>184.184184184185</v>
      </c>
      <c r="IZ297">
        <v>520.52052052052102</v>
      </c>
      <c r="JA297">
        <v>72.072072072072999</v>
      </c>
      <c r="JB297">
        <v>1361.36136136136</v>
      </c>
      <c r="JC297">
        <v>17.903447991998501</v>
      </c>
      <c r="JD297">
        <v>14.3243243243243</v>
      </c>
      <c r="JE297">
        <v>21.6116116116116</v>
      </c>
      <c r="JF297">
        <v>7.17717717717718</v>
      </c>
      <c r="JG297">
        <v>28.618618618618601</v>
      </c>
      <c r="JH297">
        <v>-20.962241213026399</v>
      </c>
      <c r="JI297">
        <v>-31.6116116116116</v>
      </c>
      <c r="JJ297">
        <v>-10.3103103103103</v>
      </c>
      <c r="JK297">
        <v>-52.112112112112101</v>
      </c>
      <c r="JL297">
        <v>10.03003003003</v>
      </c>
      <c r="JM297">
        <v>9936.7413028333904</v>
      </c>
      <c r="JN297">
        <v>5544.3443443443402</v>
      </c>
      <c r="JO297">
        <v>12545.145145145099</v>
      </c>
      <c r="JP297">
        <v>800</v>
      </c>
      <c r="JQ297">
        <v>18678.078078078099</v>
      </c>
      <c r="JS297">
        <v>4.6396310227594801</v>
      </c>
      <c r="JT297">
        <v>-0.18018018018017301</v>
      </c>
      <c r="JU297">
        <v>9.5795795795795904</v>
      </c>
      <c r="JV297">
        <v>-9.7897897897897899</v>
      </c>
      <c r="JW297">
        <v>19.039039039039</v>
      </c>
      <c r="JX297">
        <v>592.68094330599604</v>
      </c>
      <c r="JY297">
        <v>259.45945945945999</v>
      </c>
      <c r="JZ297">
        <v>586.186186186187</v>
      </c>
      <c r="KA297">
        <v>122.522522522523</v>
      </c>
      <c r="KB297">
        <v>1256.45645645646</v>
      </c>
      <c r="KC297">
        <v>23.188226675744101</v>
      </c>
      <c r="KD297">
        <v>19.119119119119102</v>
      </c>
      <c r="KE297">
        <v>27.1271271271271</v>
      </c>
      <c r="KF297">
        <v>11.271271271271299</v>
      </c>
      <c r="KG297">
        <v>34.974974974974998</v>
      </c>
      <c r="KH297">
        <v>-12.7516428846306</v>
      </c>
      <c r="KI297">
        <v>-21.441441441441398</v>
      </c>
      <c r="KJ297">
        <v>-3.9639639639639599</v>
      </c>
      <c r="KK297">
        <v>-38.3783783783784</v>
      </c>
      <c r="KL297">
        <v>12.972972972973</v>
      </c>
      <c r="KM297">
        <v>6793.4642969213901</v>
      </c>
      <c r="KN297">
        <v>3583.4834834834801</v>
      </c>
      <c r="KO297">
        <v>8883.5835835835805</v>
      </c>
      <c r="KP297">
        <v>-300</v>
      </c>
      <c r="KQ297">
        <v>13353.2532532533</v>
      </c>
      <c r="KS297">
        <v>10.5115828317818</v>
      </c>
      <c r="KT297">
        <v>6.2762762762762803</v>
      </c>
      <c r="KU297">
        <v>14.834834834834799</v>
      </c>
      <c r="KV297">
        <v>-2.13213213213213</v>
      </c>
      <c r="KW297">
        <v>23.243243243243199</v>
      </c>
      <c r="KX297">
        <v>602.87417078558099</v>
      </c>
      <c r="KY297">
        <v>263.463463463464</v>
      </c>
      <c r="KZ297">
        <v>594.19419419419501</v>
      </c>
      <c r="LA297">
        <v>123.323323323324</v>
      </c>
      <c r="LB297">
        <v>1278.0780780780799</v>
      </c>
      <c r="LC297">
        <v>26.721856199853299</v>
      </c>
      <c r="LD297">
        <v>21.841841841841799</v>
      </c>
      <c r="LE297">
        <v>31.6116116116116</v>
      </c>
      <c r="LF297">
        <v>12.232232232232199</v>
      </c>
      <c r="LG297">
        <v>41.061061061061103</v>
      </c>
      <c r="LH297">
        <v>-2.6781681669515698</v>
      </c>
      <c r="LI297">
        <v>-9.0890890890891001</v>
      </c>
      <c r="LJ297">
        <v>3.8438438438438398</v>
      </c>
      <c r="LK297">
        <v>-21.641641641641598</v>
      </c>
      <c r="LL297">
        <v>16.396396396396401</v>
      </c>
      <c r="LM297">
        <v>6393.9529320452502</v>
      </c>
      <c r="LN297">
        <v>2895.1951951952001</v>
      </c>
      <c r="LO297">
        <v>8228.5285285285299</v>
      </c>
      <c r="LP297">
        <v>-300</v>
      </c>
      <c r="LQ297">
        <v>13105.4054054054</v>
      </c>
      <c r="LS297">
        <v>11.4146457107242</v>
      </c>
      <c r="LT297">
        <v>9.4594594594594597</v>
      </c>
      <c r="LU297">
        <v>13.3033033033033</v>
      </c>
      <c r="LV297">
        <v>5.6156156156156198</v>
      </c>
      <c r="LW297">
        <v>17.2672672672673</v>
      </c>
      <c r="LX297">
        <v>522.02738516448505</v>
      </c>
      <c r="LY297">
        <v>427.62762762762799</v>
      </c>
      <c r="LZ297">
        <v>563.36336336336399</v>
      </c>
      <c r="MA297">
        <v>327.92792792792898</v>
      </c>
      <c r="MB297">
        <v>733.93393393393399</v>
      </c>
      <c r="MC297">
        <v>28.472942112861901</v>
      </c>
      <c r="MD297">
        <v>26.8168168168168</v>
      </c>
      <c r="ME297">
        <v>30.060060060060099</v>
      </c>
      <c r="MF297">
        <v>23.573573573573601</v>
      </c>
      <c r="MG297">
        <v>33.423423423423401</v>
      </c>
      <c r="MH297">
        <v>-2.99850040565966</v>
      </c>
      <c r="MI297">
        <v>-4.8848848848848796</v>
      </c>
      <c r="MJ297">
        <v>-1.2412412412412399</v>
      </c>
      <c r="MK297">
        <v>-8.5285285285285308</v>
      </c>
      <c r="ML297">
        <v>2.4024024024024002</v>
      </c>
      <c r="MM297">
        <v>3973.3468014814498</v>
      </c>
      <c r="MN297">
        <v>3509.5095095095098</v>
      </c>
      <c r="MO297">
        <v>4794.1941941941895</v>
      </c>
      <c r="MP297">
        <v>2372.1721721721701</v>
      </c>
      <c r="MQ297">
        <v>5600</v>
      </c>
      <c r="MS297">
        <v>13.7049381032251</v>
      </c>
      <c r="MT297">
        <v>10.03003003003</v>
      </c>
      <c r="MU297">
        <v>17.237237237237199</v>
      </c>
      <c r="MV297">
        <v>3.1231231231231198</v>
      </c>
      <c r="MW297">
        <v>24.2942942942943</v>
      </c>
      <c r="MX297">
        <v>454.16568968933302</v>
      </c>
      <c r="MY297">
        <v>187.08708708708801</v>
      </c>
      <c r="MZ297">
        <v>441.44144144144201</v>
      </c>
      <c r="NA297">
        <v>84.084084084085006</v>
      </c>
      <c r="NB297">
        <v>983.78378378378397</v>
      </c>
      <c r="NC297">
        <v>29.509766284336202</v>
      </c>
      <c r="ND297">
        <v>25.2052052052052</v>
      </c>
      <c r="NE297">
        <v>33.853853853853799</v>
      </c>
      <c r="NF297">
        <v>16.7167167167167</v>
      </c>
      <c r="NG297">
        <v>42.182182182182203</v>
      </c>
      <c r="NH297">
        <v>0.197513847270857</v>
      </c>
      <c r="NI297">
        <v>-6.6666666666666696</v>
      </c>
      <c r="NJ297">
        <v>7.0270270270270201</v>
      </c>
      <c r="NK297">
        <v>-19.819819819819799</v>
      </c>
      <c r="NL297">
        <v>20.360360360360399</v>
      </c>
      <c r="NM297">
        <v>3540.4866232896802</v>
      </c>
      <c r="NN297">
        <v>1780.4804804804801</v>
      </c>
      <c r="NO297">
        <v>4701.5015015014997</v>
      </c>
      <c r="NP297">
        <v>-400</v>
      </c>
      <c r="NQ297">
        <v>7156.2562562562598</v>
      </c>
      <c r="NS297">
        <f t="shared" si="104"/>
        <v>4.2766832857880379</v>
      </c>
      <c r="NT297">
        <f t="shared" si="105"/>
        <v>1.9561959561759878</v>
      </c>
      <c r="NU297">
        <f t="shared" si="106"/>
        <v>8.3519892477926607</v>
      </c>
      <c r="NV297">
        <f t="shared" si="107"/>
        <v>-4.3227211801426275</v>
      </c>
      <c r="NW297">
        <f t="shared" si="108"/>
        <v>14.628524505181819</v>
      </c>
      <c r="NX297">
        <f t="shared" si="109"/>
        <v>767.09042565613277</v>
      </c>
      <c r="NY297">
        <f t="shared" si="110"/>
        <v>396.12984430188556</v>
      </c>
      <c r="NZ297">
        <f t="shared" si="111"/>
        <v>779.60172248694846</v>
      </c>
      <c r="OA297">
        <f t="shared" si="112"/>
        <v>214.84798624492183</v>
      </c>
      <c r="OB297">
        <f t="shared" si="113"/>
        <v>1509.9442912360544</v>
      </c>
      <c r="OC297">
        <f t="shared" si="114"/>
        <v>21.080911776473446</v>
      </c>
      <c r="OD297">
        <f t="shared" si="115"/>
        <v>17.016408272938204</v>
      </c>
      <c r="OE297">
        <f t="shared" si="116"/>
        <v>25.13921886813608</v>
      </c>
      <c r="OF297">
        <f t="shared" si="117"/>
        <v>9.0568572398740876</v>
      </c>
      <c r="OG297">
        <f t="shared" si="118"/>
        <v>33.092987089633972</v>
      </c>
      <c r="OH297">
        <f t="shared" si="119"/>
        <v>-8.305741430437612</v>
      </c>
      <c r="OI297">
        <f t="shared" si="120"/>
        <v>-14.648018759348099</v>
      </c>
      <c r="OJ297">
        <f t="shared" si="121"/>
        <v>-1.9966951616056041</v>
      </c>
      <c r="OK297">
        <f t="shared" si="122"/>
        <v>-26.908380768617278</v>
      </c>
      <c r="OL297">
        <f t="shared" si="123"/>
        <v>10.282333211507289</v>
      </c>
      <c r="OM297">
        <f t="shared" si="124"/>
        <v>10388.434898907743</v>
      </c>
      <c r="ON297">
        <f t="shared" si="125"/>
        <v>5939.3753070797939</v>
      </c>
      <c r="OO297">
        <f t="shared" si="126"/>
        <v>13095.13421630134</v>
      </c>
      <c r="OP297">
        <f t="shared" si="127"/>
        <v>972.28354722057759</v>
      </c>
      <c r="OQ297">
        <f t="shared" si="128"/>
        <v>19460.970578641074</v>
      </c>
    </row>
    <row r="298" spans="1:407" x14ac:dyDescent="0.2">
      <c r="A298">
        <v>28.61</v>
      </c>
      <c r="B298">
        <v>5.986438798</v>
      </c>
      <c r="C298">
        <v>10.667250689999999</v>
      </c>
      <c r="D298">
        <v>7.5303732649999997</v>
      </c>
      <c r="E298">
        <v>15.2068996</v>
      </c>
      <c r="F298">
        <v>15.2068996</v>
      </c>
      <c r="G298">
        <v>15.2068996</v>
      </c>
      <c r="H298">
        <v>15.2068996</v>
      </c>
      <c r="I298">
        <v>12.35733823</v>
      </c>
      <c r="J298">
        <v>4.6808118949999997</v>
      </c>
      <c r="K298">
        <v>11.962223270000001</v>
      </c>
      <c r="L298">
        <v>1.104536102</v>
      </c>
      <c r="M298">
        <v>1.104536102</v>
      </c>
      <c r="N298">
        <v>0</v>
      </c>
      <c r="O298">
        <v>0</v>
      </c>
      <c r="P298">
        <v>0</v>
      </c>
      <c r="Q298">
        <v>0</v>
      </c>
      <c r="S298">
        <v>3.0570582490281502</v>
      </c>
      <c r="T298">
        <v>-1.1911911911911901</v>
      </c>
      <c r="U298">
        <v>7.3573573573573601</v>
      </c>
      <c r="V298">
        <v>-9.5995995995995997</v>
      </c>
      <c r="W298">
        <v>15.625625625625601</v>
      </c>
      <c r="X298">
        <v>618.98982621807295</v>
      </c>
      <c r="Y298">
        <v>382.28228228228301</v>
      </c>
      <c r="Z298">
        <v>656.15615615615695</v>
      </c>
      <c r="AA298">
        <v>230.13013013013099</v>
      </c>
      <c r="AB298">
        <v>1097.3973973974</v>
      </c>
      <c r="AC298">
        <v>21.9119393825112</v>
      </c>
      <c r="AD298">
        <v>19.209209209209199</v>
      </c>
      <c r="AE298">
        <v>24.674674674674701</v>
      </c>
      <c r="AF298">
        <v>13.7437437437437</v>
      </c>
      <c r="AG298">
        <v>30.140140140140101</v>
      </c>
      <c r="AH298">
        <v>-9.5721917581784393</v>
      </c>
      <c r="AI298">
        <v>-15.7557557557558</v>
      </c>
      <c r="AJ298">
        <v>-3.4234234234234302</v>
      </c>
      <c r="AK298">
        <v>-27.607607607607601</v>
      </c>
      <c r="AL298">
        <v>8.5885885885885909</v>
      </c>
      <c r="AM298">
        <v>7291.1458652270703</v>
      </c>
      <c r="AN298">
        <v>5051.4514514514503</v>
      </c>
      <c r="AO298">
        <v>8935.7357357357396</v>
      </c>
      <c r="AP298">
        <v>1865.4654654654701</v>
      </c>
      <c r="AQ298">
        <v>12121.7217217217</v>
      </c>
      <c r="AS298">
        <v>-0.42888950040175</v>
      </c>
      <c r="AT298">
        <v>-3.7137137137137199</v>
      </c>
      <c r="AU298">
        <v>2.8728728728728798</v>
      </c>
      <c r="AV298">
        <v>-10.3003003003003</v>
      </c>
      <c r="AW298">
        <v>9.4594594594594703</v>
      </c>
      <c r="AX298">
        <v>618.66116835292803</v>
      </c>
      <c r="AY298">
        <v>369.26926926927001</v>
      </c>
      <c r="AZ298">
        <v>651.65165165165195</v>
      </c>
      <c r="BA298">
        <v>214.11411411411501</v>
      </c>
      <c r="BB298">
        <v>1120.22022022022</v>
      </c>
      <c r="BC298">
        <v>19.080903514055901</v>
      </c>
      <c r="BD298">
        <v>15.465465465465501</v>
      </c>
      <c r="BE298">
        <v>22.7827827827828</v>
      </c>
      <c r="BF298">
        <v>8.1481481481481506</v>
      </c>
      <c r="BG298">
        <v>29.929929929929902</v>
      </c>
      <c r="BH298">
        <v>-17.3019017213133</v>
      </c>
      <c r="BI298">
        <v>-23.5435435435435</v>
      </c>
      <c r="BJ298">
        <v>-10.990990990991</v>
      </c>
      <c r="BK298">
        <v>-35.715715715715703</v>
      </c>
      <c r="BL298">
        <v>1.1811811811811701</v>
      </c>
      <c r="BM298">
        <v>10757.9456031051</v>
      </c>
      <c r="BN298">
        <v>5702.4024024024002</v>
      </c>
      <c r="BO298">
        <v>13546.246246246201</v>
      </c>
      <c r="BP298">
        <v>800</v>
      </c>
      <c r="BQ298">
        <v>20540.340340340299</v>
      </c>
      <c r="BS298">
        <v>3.0688463713245802</v>
      </c>
      <c r="BT298">
        <v>0.25025025025025399</v>
      </c>
      <c r="BU298">
        <v>5.9759759759759801</v>
      </c>
      <c r="BV298">
        <v>-5.3453453453453399</v>
      </c>
      <c r="BW298">
        <v>11.571571571571599</v>
      </c>
      <c r="BX298">
        <v>645.39360823669097</v>
      </c>
      <c r="BY298">
        <v>416.41641641641701</v>
      </c>
      <c r="BZ298">
        <v>688.68868868869004</v>
      </c>
      <c r="CA298">
        <v>258.25825825825899</v>
      </c>
      <c r="CB298">
        <v>1115.11511511512</v>
      </c>
      <c r="CC298">
        <v>19.0113208181359</v>
      </c>
      <c r="CD298">
        <v>15.115115115115101</v>
      </c>
      <c r="CE298">
        <v>22.962962962963001</v>
      </c>
      <c r="CF298">
        <v>7.4074074074074003</v>
      </c>
      <c r="CG298">
        <v>30.670670670670699</v>
      </c>
      <c r="CH298">
        <v>-11.358481183471</v>
      </c>
      <c r="CI298">
        <v>-17.697697697697699</v>
      </c>
      <c r="CJ298">
        <v>-4.8848848848848796</v>
      </c>
      <c r="CK298">
        <v>-30.030030030030002</v>
      </c>
      <c r="CL298">
        <v>7.4474474474474404</v>
      </c>
      <c r="CM298">
        <v>10414.427684329101</v>
      </c>
      <c r="CN298">
        <v>6291.0910910910898</v>
      </c>
      <c r="CO298">
        <v>13263.4634634635</v>
      </c>
      <c r="CP298">
        <v>1000</v>
      </c>
      <c r="CQ298">
        <v>18950.150150150101</v>
      </c>
      <c r="CS298">
        <v>6.4610234803620301</v>
      </c>
      <c r="CT298">
        <v>3.7137137137137199</v>
      </c>
      <c r="CU298">
        <v>9.1791791791791901</v>
      </c>
      <c r="CV298">
        <v>-1.6116116116116099</v>
      </c>
      <c r="CW298">
        <v>14.504504504504499</v>
      </c>
      <c r="CX298">
        <v>863.78224548625099</v>
      </c>
      <c r="CY298">
        <v>315.31531531531601</v>
      </c>
      <c r="CZ298">
        <v>815.615615615617</v>
      </c>
      <c r="DA298">
        <v>130.33033033033101</v>
      </c>
      <c r="DB298">
        <v>1963.3633633633599</v>
      </c>
      <c r="DC298">
        <v>20.1817623588502</v>
      </c>
      <c r="DD298">
        <v>16.726726726726699</v>
      </c>
      <c r="DE298">
        <v>23.7837837837838</v>
      </c>
      <c r="DF298">
        <v>9.6696696696696698</v>
      </c>
      <c r="DG298">
        <v>30.840840840840801</v>
      </c>
      <c r="DH298">
        <v>-5.7873512968367598</v>
      </c>
      <c r="DI298">
        <v>-11.5615615615616</v>
      </c>
      <c r="DJ298">
        <v>-0.15015015015015401</v>
      </c>
      <c r="DK298">
        <v>-22.592592592592599</v>
      </c>
      <c r="DL298">
        <v>11.071071071071099</v>
      </c>
      <c r="DM298">
        <v>13407.258459783799</v>
      </c>
      <c r="DN298">
        <v>6059.45945945946</v>
      </c>
      <c r="DO298">
        <v>16281.0810810811</v>
      </c>
      <c r="DP298">
        <v>1200</v>
      </c>
      <c r="DQ298">
        <v>26558.558558558601</v>
      </c>
      <c r="DS298">
        <v>3.9654132353073601</v>
      </c>
      <c r="DT298">
        <v>1.4714714714714701</v>
      </c>
      <c r="DU298">
        <v>6.5165165165165204</v>
      </c>
      <c r="DV298">
        <v>-3.5735735735735701</v>
      </c>
      <c r="DW298">
        <v>11.5615615615616</v>
      </c>
      <c r="DX298">
        <v>783.65391929349198</v>
      </c>
      <c r="DY298">
        <v>466.266266266267</v>
      </c>
      <c r="DZ298">
        <v>823.62362362362398</v>
      </c>
      <c r="EA298">
        <v>268.86886886886998</v>
      </c>
      <c r="EB298">
        <v>1422.6226226226199</v>
      </c>
      <c r="EC298">
        <v>19.786164649153701</v>
      </c>
      <c r="ED298">
        <v>16.996996996997002</v>
      </c>
      <c r="EE298">
        <v>22.442442442442399</v>
      </c>
      <c r="EF298">
        <v>11.7217217217217</v>
      </c>
      <c r="EG298">
        <v>27.887887887887899</v>
      </c>
      <c r="EH298">
        <v>-9.6656320617949305</v>
      </c>
      <c r="EI298">
        <v>-14.234234234234201</v>
      </c>
      <c r="EJ298">
        <v>-5.0450450450450397</v>
      </c>
      <c r="EK298">
        <v>-23.243243243243199</v>
      </c>
      <c r="EL298">
        <v>3.9639639639639599</v>
      </c>
      <c r="EM298">
        <v>12551.213090389399</v>
      </c>
      <c r="EN298">
        <v>7689.1891891891901</v>
      </c>
      <c r="EO298">
        <v>15691.891891891901</v>
      </c>
      <c r="EP298">
        <v>1900</v>
      </c>
      <c r="EQ298">
        <v>22445.945945945899</v>
      </c>
      <c r="ES298">
        <v>9.7693000890250197</v>
      </c>
      <c r="ET298">
        <v>7.7777777777777901</v>
      </c>
      <c r="EU298">
        <v>11.8418418418418</v>
      </c>
      <c r="EV298">
        <v>3.7137137137137199</v>
      </c>
      <c r="EW298">
        <v>15.765765765765799</v>
      </c>
      <c r="EX298">
        <v>912.00998651310294</v>
      </c>
      <c r="EY298">
        <v>520.52052052052102</v>
      </c>
      <c r="EZ298">
        <v>948.94894894895003</v>
      </c>
      <c r="FA298">
        <v>296.29629629629699</v>
      </c>
      <c r="FB298">
        <v>1693.69369369369</v>
      </c>
      <c r="FC298">
        <v>22.997901699389701</v>
      </c>
      <c r="FD298">
        <v>18.318318318318301</v>
      </c>
      <c r="FE298">
        <v>27.767767767767801</v>
      </c>
      <c r="FF298">
        <v>9.0290290290290294</v>
      </c>
      <c r="FG298">
        <v>36.896896896896898</v>
      </c>
      <c r="FH298">
        <v>-0.45618240604581001</v>
      </c>
      <c r="FI298">
        <v>-5.4254254254254297</v>
      </c>
      <c r="FJ298">
        <v>4.4444444444444402</v>
      </c>
      <c r="FK298">
        <v>-14.954954954954999</v>
      </c>
      <c r="FL298">
        <v>14.1441441441441</v>
      </c>
      <c r="FM298">
        <v>9317.2197218414094</v>
      </c>
      <c r="FN298">
        <v>5383.7837837837797</v>
      </c>
      <c r="FO298">
        <v>12063.663663663699</v>
      </c>
      <c r="FP298">
        <v>0</v>
      </c>
      <c r="FQ298">
        <v>17596.996996997001</v>
      </c>
      <c r="FS298">
        <v>6.5705979778624197</v>
      </c>
      <c r="FT298">
        <v>4.46446446446447</v>
      </c>
      <c r="FU298">
        <v>8.6686686686686691</v>
      </c>
      <c r="FV298">
        <v>0.26026026026026</v>
      </c>
      <c r="FW298">
        <v>12.8728728728729</v>
      </c>
      <c r="FX298">
        <v>973.643039531966</v>
      </c>
      <c r="FY298">
        <v>591.29129129129205</v>
      </c>
      <c r="FZ298">
        <v>1027.3273273273301</v>
      </c>
      <c r="GA298">
        <v>350.15015015015098</v>
      </c>
      <c r="GB298">
        <v>1747.44744744745</v>
      </c>
      <c r="GC298">
        <v>20.042537151330201</v>
      </c>
      <c r="GD298">
        <v>15.9159159159159</v>
      </c>
      <c r="GE298">
        <v>24.0840840840841</v>
      </c>
      <c r="GF298">
        <v>7.7477477477477503</v>
      </c>
      <c r="GG298">
        <v>32.252252252252198</v>
      </c>
      <c r="GH298">
        <v>-4.76950160679284</v>
      </c>
      <c r="GI298">
        <v>-9.8498498498498499</v>
      </c>
      <c r="GJ298">
        <v>0.36036036036036001</v>
      </c>
      <c r="GK298">
        <v>-19.719719719719699</v>
      </c>
      <c r="GL298">
        <v>10.2302302302302</v>
      </c>
      <c r="GM298">
        <v>11278.235508833101</v>
      </c>
      <c r="GN298">
        <v>7727.7277277277299</v>
      </c>
      <c r="GO298">
        <v>14428.3283283283</v>
      </c>
      <c r="GP298">
        <v>1659.25925925926</v>
      </c>
      <c r="GQ298">
        <v>20496.7967967968</v>
      </c>
      <c r="GS298">
        <v>11.8618168746622</v>
      </c>
      <c r="GT298">
        <v>9.93993993993994</v>
      </c>
      <c r="GU298">
        <v>13.6636636636637</v>
      </c>
      <c r="GV298">
        <v>6.2162162162162202</v>
      </c>
      <c r="GW298">
        <v>17.387387387387399</v>
      </c>
      <c r="GX298">
        <v>741.17902431295704</v>
      </c>
      <c r="GY298">
        <v>409.30930930930998</v>
      </c>
      <c r="GZ298">
        <v>769.26926926927001</v>
      </c>
      <c r="HA298">
        <v>223.52352352352401</v>
      </c>
      <c r="HB298">
        <v>1405.0050050050099</v>
      </c>
      <c r="HC298">
        <v>25.479258647656099</v>
      </c>
      <c r="HD298">
        <v>20.630630630630598</v>
      </c>
      <c r="HE298">
        <v>30.390390390390401</v>
      </c>
      <c r="HF298">
        <v>11.171171171171199</v>
      </c>
      <c r="HG298">
        <v>39.849849849849797</v>
      </c>
      <c r="HH298">
        <v>1.4393340980045599</v>
      </c>
      <c r="HI298">
        <v>-3.0330330330330399</v>
      </c>
      <c r="HJ298">
        <v>5.82582582582583</v>
      </c>
      <c r="HK298">
        <v>-11.5915915915916</v>
      </c>
      <c r="HL298">
        <v>14.384384384384401</v>
      </c>
      <c r="HM298">
        <v>6399.4167862346603</v>
      </c>
      <c r="HN298">
        <v>3946.54654654655</v>
      </c>
      <c r="HO298">
        <v>8129.72972972973</v>
      </c>
      <c r="HP298">
        <v>600</v>
      </c>
      <c r="HQ298">
        <v>11555.955955956</v>
      </c>
      <c r="HS298">
        <v>14.1039427946972</v>
      </c>
      <c r="HT298">
        <v>12.1021021021021</v>
      </c>
      <c r="HU298">
        <v>16.186186186186202</v>
      </c>
      <c r="HV298">
        <v>8.0180180180180205</v>
      </c>
      <c r="HW298">
        <v>20.1501501501502</v>
      </c>
      <c r="HX298">
        <v>630.71395823148703</v>
      </c>
      <c r="HY298">
        <v>369.96996996997098</v>
      </c>
      <c r="HZ298">
        <v>662.86286286286395</v>
      </c>
      <c r="IA298">
        <v>213.613613613615</v>
      </c>
      <c r="IB298">
        <v>1156.15615615616</v>
      </c>
      <c r="IC298">
        <v>26.011255113528801</v>
      </c>
      <c r="ID298">
        <v>18.528528528528501</v>
      </c>
      <c r="IE298">
        <v>33.5435435435435</v>
      </c>
      <c r="IF298">
        <v>3.9639639639639599</v>
      </c>
      <c r="IG298">
        <v>48.108108108108098</v>
      </c>
      <c r="IH298">
        <v>5.3109026718881696</v>
      </c>
      <c r="II298">
        <v>-1.1311311311311301</v>
      </c>
      <c r="IJ298">
        <v>11.681681681681701</v>
      </c>
      <c r="IK298">
        <v>-13.4634634634635</v>
      </c>
      <c r="IL298">
        <v>24.014014014013998</v>
      </c>
      <c r="IM298">
        <v>4406.2808794000603</v>
      </c>
      <c r="IN298">
        <v>2727.0270270270298</v>
      </c>
      <c r="IO298">
        <v>5412.9129129129096</v>
      </c>
      <c r="IP298">
        <v>900</v>
      </c>
      <c r="IQ298">
        <v>7755.2552552552597</v>
      </c>
      <c r="IS298">
        <v>3.0987286154445099</v>
      </c>
      <c r="IT298">
        <v>-1.75175175175175</v>
      </c>
      <c r="IU298">
        <v>8.0580580580580694</v>
      </c>
      <c r="IV298">
        <v>-11.2812812812813</v>
      </c>
      <c r="IW298">
        <v>17.447447447447399</v>
      </c>
      <c r="IX298">
        <v>700.46246565371803</v>
      </c>
      <c r="IY298">
        <v>324.324324324325</v>
      </c>
      <c r="IZ298">
        <v>696.69669669669804</v>
      </c>
      <c r="JA298">
        <v>160.16016016016101</v>
      </c>
      <c r="JB298">
        <v>1445.4454454454501</v>
      </c>
      <c r="JC298">
        <v>19.250533876918301</v>
      </c>
      <c r="JD298">
        <v>15.865865865865899</v>
      </c>
      <c r="JE298">
        <v>22.592592592592599</v>
      </c>
      <c r="JF298">
        <v>9.4194194194194196</v>
      </c>
      <c r="JG298">
        <v>29.179179179179201</v>
      </c>
      <c r="JH298">
        <v>-9.7639790213990008</v>
      </c>
      <c r="JI298">
        <v>-17.037037037036999</v>
      </c>
      <c r="JJ298">
        <v>-2.46246246246247</v>
      </c>
      <c r="JK298">
        <v>-31.291291291291301</v>
      </c>
      <c r="JL298">
        <v>11.631631631631601</v>
      </c>
      <c r="JM298">
        <v>9882.2981296761409</v>
      </c>
      <c r="JN298">
        <v>6180.7807807807803</v>
      </c>
      <c r="JO298">
        <v>12603.003003002999</v>
      </c>
      <c r="JP298">
        <v>857.85785785785799</v>
      </c>
      <c r="JQ298">
        <v>17868.0680680681</v>
      </c>
      <c r="JS298">
        <v>5.4589448158622096</v>
      </c>
      <c r="JT298">
        <v>1.4714714714714701</v>
      </c>
      <c r="JU298">
        <v>9.4294294294294296</v>
      </c>
      <c r="JV298">
        <v>-6.3363363363363403</v>
      </c>
      <c r="JW298">
        <v>17.237237237237199</v>
      </c>
      <c r="JX298">
        <v>646.93330624858299</v>
      </c>
      <c r="JY298">
        <v>305.10510510510602</v>
      </c>
      <c r="JZ298">
        <v>651.05105105105201</v>
      </c>
      <c r="KA298">
        <v>151.35135135135201</v>
      </c>
      <c r="KB298">
        <v>1321.3213213213201</v>
      </c>
      <c r="KC298">
        <v>23.217948313319599</v>
      </c>
      <c r="KD298">
        <v>19.279279279279301</v>
      </c>
      <c r="KE298">
        <v>27.287287287287299</v>
      </c>
      <c r="KF298">
        <v>11.271271271271299</v>
      </c>
      <c r="KG298">
        <v>35.295295295295297</v>
      </c>
      <c r="KH298">
        <v>-11.120897042501699</v>
      </c>
      <c r="KI298">
        <v>-19.099099099099099</v>
      </c>
      <c r="KJ298">
        <v>-3.06306306306307</v>
      </c>
      <c r="KK298">
        <v>-34.774774774774798</v>
      </c>
      <c r="KL298">
        <v>12.4324324324324</v>
      </c>
      <c r="KM298">
        <v>7202.2729557155799</v>
      </c>
      <c r="KN298">
        <v>3925.4254254254301</v>
      </c>
      <c r="KO298">
        <v>9445.3453453453403</v>
      </c>
      <c r="KP298">
        <v>-300</v>
      </c>
      <c r="KQ298">
        <v>14012.712712712701</v>
      </c>
      <c r="KS298">
        <v>9.915595377092</v>
      </c>
      <c r="KT298">
        <v>6.2762762762762803</v>
      </c>
      <c r="KU298">
        <v>13.6336336336336</v>
      </c>
      <c r="KV298">
        <v>-0.93093093093092705</v>
      </c>
      <c r="KW298">
        <v>20.840840840840801</v>
      </c>
      <c r="KX298">
        <v>645.02662773159204</v>
      </c>
      <c r="KY298">
        <v>305.50550550550599</v>
      </c>
      <c r="KZ298">
        <v>647.44744744744798</v>
      </c>
      <c r="LA298">
        <v>151.35135135135201</v>
      </c>
      <c r="LB298">
        <v>1314.51451451451</v>
      </c>
      <c r="LC298">
        <v>25.993037154130398</v>
      </c>
      <c r="LD298">
        <v>21.3613613613614</v>
      </c>
      <c r="LE298">
        <v>30.490490490490501</v>
      </c>
      <c r="LF298">
        <v>12.3923923923924</v>
      </c>
      <c r="LG298">
        <v>39.459459459459502</v>
      </c>
      <c r="LH298">
        <v>-2.7243219000644001</v>
      </c>
      <c r="LI298">
        <v>-8.7087087087087092</v>
      </c>
      <c r="LJ298">
        <v>3.0830830830830802</v>
      </c>
      <c r="LK298">
        <v>-20.120120120120099</v>
      </c>
      <c r="LL298">
        <v>14.4944944944945</v>
      </c>
      <c r="LM298">
        <v>6665.6732469459203</v>
      </c>
      <c r="LN298">
        <v>3543.8438438438402</v>
      </c>
      <c r="LO298">
        <v>8733.0330330330307</v>
      </c>
      <c r="LP298">
        <v>-300</v>
      </c>
      <c r="LQ298">
        <v>13081.381381381399</v>
      </c>
      <c r="LS298">
        <v>11.9322293044702</v>
      </c>
      <c r="LT298">
        <v>10.420420420420401</v>
      </c>
      <c r="LU298">
        <v>13.5435435435435</v>
      </c>
      <c r="LV298">
        <v>7.2972972972973</v>
      </c>
      <c r="LW298">
        <v>16.546546546546601</v>
      </c>
      <c r="LX298">
        <v>525.85550628325302</v>
      </c>
      <c r="LY298">
        <v>440.84084084084202</v>
      </c>
      <c r="LZ298">
        <v>566.96696696696802</v>
      </c>
      <c r="MA298">
        <v>344.74474474474601</v>
      </c>
      <c r="MB298">
        <v>721.92192192192203</v>
      </c>
      <c r="MC298">
        <v>29.193919537419401</v>
      </c>
      <c r="MD298">
        <v>28.1381381381381</v>
      </c>
      <c r="ME298">
        <v>30.3003003003003</v>
      </c>
      <c r="MF298">
        <v>25.8558558558559</v>
      </c>
      <c r="MG298">
        <v>32.582582582582603</v>
      </c>
      <c r="MH298">
        <v>-2.8572615934803598</v>
      </c>
      <c r="MI298">
        <v>-4.4644644644644602</v>
      </c>
      <c r="MJ298">
        <v>-1.38138138138137</v>
      </c>
      <c r="MK298">
        <v>-7.5475475475475404</v>
      </c>
      <c r="ML298">
        <v>1.70170170170171</v>
      </c>
      <c r="MM298">
        <v>4036.15173114563</v>
      </c>
      <c r="MN298">
        <v>3583.1831831831801</v>
      </c>
      <c r="MO298">
        <v>4789.5895895895901</v>
      </c>
      <c r="MP298">
        <v>2533.3333333333298</v>
      </c>
      <c r="MQ298">
        <v>5600</v>
      </c>
      <c r="MS298">
        <v>12.276840355755599</v>
      </c>
      <c r="MT298">
        <v>8.5285285285285308</v>
      </c>
      <c r="MU298">
        <v>15.8858858858859</v>
      </c>
      <c r="MV298">
        <v>1.32132132132132</v>
      </c>
      <c r="MW298">
        <v>23.093093093093099</v>
      </c>
      <c r="MX298">
        <v>478.65124862044797</v>
      </c>
      <c r="MY298">
        <v>187.08708708708801</v>
      </c>
      <c r="MZ298">
        <v>460.36036036036103</v>
      </c>
      <c r="NA298">
        <v>81.981981981982997</v>
      </c>
      <c r="NB298">
        <v>1055.25525525526</v>
      </c>
      <c r="NC298">
        <v>28.553804294216899</v>
      </c>
      <c r="ND298">
        <v>25.045045045045001</v>
      </c>
      <c r="NE298">
        <v>32.092092092092102</v>
      </c>
      <c r="NF298">
        <v>17.997997997997999</v>
      </c>
      <c r="NG298">
        <v>38.978978978979001</v>
      </c>
      <c r="NH298">
        <v>-1.4032763845723999</v>
      </c>
      <c r="NI298">
        <v>-7.9279279279279402</v>
      </c>
      <c r="NJ298">
        <v>5.0450450450450397</v>
      </c>
      <c r="NK298">
        <v>-20.540540540540501</v>
      </c>
      <c r="NL298">
        <v>17.657657657657701</v>
      </c>
      <c r="NM298">
        <v>4266.5259892549402</v>
      </c>
      <c r="NN298">
        <v>2013.6136136136099</v>
      </c>
      <c r="NO298">
        <v>5620.3203203203202</v>
      </c>
      <c r="NP298">
        <v>-400</v>
      </c>
      <c r="NQ298">
        <v>8760.7607607607606</v>
      </c>
      <c r="NS298">
        <f t="shared" si="104"/>
        <v>6.1134863460069839</v>
      </c>
      <c r="NT298">
        <f t="shared" si="105"/>
        <v>3.3920448112025139</v>
      </c>
      <c r="NU298">
        <f t="shared" si="106"/>
        <v>9.0071845075797174</v>
      </c>
      <c r="NV298">
        <f t="shared" si="107"/>
        <v>-2.1571558137833127</v>
      </c>
      <c r="NW298">
        <f t="shared" si="108"/>
        <v>14.51759158713755</v>
      </c>
      <c r="NX298">
        <f t="shared" si="109"/>
        <v>784.00604483638494</v>
      </c>
      <c r="NY298">
        <f t="shared" si="110"/>
        <v>425.30478281283251</v>
      </c>
      <c r="NZ298">
        <f t="shared" si="111"/>
        <v>805.91080256921657</v>
      </c>
      <c r="OA298">
        <f t="shared" si="112"/>
        <v>235.57748508179591</v>
      </c>
      <c r="OB298">
        <f t="shared" si="113"/>
        <v>1503.3150627184052</v>
      </c>
      <c r="OC298">
        <f t="shared" si="114"/>
        <v>21.332257035019619</v>
      </c>
      <c r="OD298">
        <f t="shared" si="115"/>
        <v>17.441918674463736</v>
      </c>
      <c r="OE298">
        <f t="shared" si="116"/>
        <v>25.239535289704804</v>
      </c>
      <c r="OF298">
        <f t="shared" si="117"/>
        <v>9.7650135402194564</v>
      </c>
      <c r="OG298">
        <f t="shared" si="118"/>
        <v>32.917377017214164</v>
      </c>
      <c r="OH298">
        <f t="shared" si="119"/>
        <v>-6.3348254775259152</v>
      </c>
      <c r="OI298">
        <f t="shared" si="120"/>
        <v>-11.913846394058394</v>
      </c>
      <c r="OJ298">
        <f t="shared" si="121"/>
        <v>-0.76910890190030556</v>
      </c>
      <c r="OK298">
        <f t="shared" si="122"/>
        <v>-22.718875977104204</v>
      </c>
      <c r="OL298">
        <f t="shared" si="123"/>
        <v>10.070744327581471</v>
      </c>
      <c r="OM298">
        <f t="shared" si="124"/>
        <v>10107.693033733171</v>
      </c>
      <c r="ON298">
        <f t="shared" si="125"/>
        <v>5916.254362153617</v>
      </c>
      <c r="OO298">
        <f t="shared" si="126"/>
        <v>12748.817982288481</v>
      </c>
      <c r="OP298">
        <f t="shared" si="127"/>
        <v>989.62383078324422</v>
      </c>
      <c r="OQ298">
        <f t="shared" si="128"/>
        <v>18760.470627393774</v>
      </c>
    </row>
    <row r="299" spans="1:407" x14ac:dyDescent="0.2">
      <c r="NS299" t="e">
        <f t="shared" si="104"/>
        <v>#DIV/0!</v>
      </c>
    </row>
    <row r="300" spans="1:407" x14ac:dyDescent="0.2">
      <c r="NS300" t="e">
        <f t="shared" si="104"/>
        <v>#DIV/0!</v>
      </c>
    </row>
    <row r="301" spans="1:407" x14ac:dyDescent="0.2">
      <c r="A301">
        <v>28.754000000000001</v>
      </c>
      <c r="B301">
        <v>4.1669302310000003</v>
      </c>
      <c r="C301">
        <v>9.0921610919999996</v>
      </c>
      <c r="D301">
        <v>8.1594231869999998</v>
      </c>
      <c r="E301">
        <v>10.99216109</v>
      </c>
      <c r="F301">
        <v>11.924899</v>
      </c>
      <c r="G301">
        <v>10.99216109</v>
      </c>
      <c r="H301">
        <v>11.924899</v>
      </c>
      <c r="I301">
        <v>7.7579687660000003</v>
      </c>
      <c r="J301">
        <v>3.992492956</v>
      </c>
      <c r="K301">
        <v>11.154061260000001</v>
      </c>
      <c r="L301">
        <v>1.865475811</v>
      </c>
      <c r="M301">
        <v>1.865475811</v>
      </c>
      <c r="N301">
        <v>0</v>
      </c>
      <c r="O301">
        <v>0</v>
      </c>
      <c r="P301">
        <v>0</v>
      </c>
      <c r="Q301">
        <v>1.4966629549999999</v>
      </c>
      <c r="S301">
        <v>3.66039027179953</v>
      </c>
      <c r="T301">
        <v>-0.63063063063063396</v>
      </c>
      <c r="U301">
        <v>7.9179179179179204</v>
      </c>
      <c r="V301">
        <v>-8.8988988988988993</v>
      </c>
      <c r="W301">
        <v>16.186186186186202</v>
      </c>
      <c r="X301">
        <v>632.11618941067104</v>
      </c>
      <c r="Y301">
        <v>395.59559559559602</v>
      </c>
      <c r="Z301">
        <v>671.37137137137199</v>
      </c>
      <c r="AA301">
        <v>239.63963963964099</v>
      </c>
      <c r="AB301">
        <v>1110.7107107107099</v>
      </c>
      <c r="AC301">
        <v>23.064794589803</v>
      </c>
      <c r="AD301">
        <v>19.469469469469502</v>
      </c>
      <c r="AE301">
        <v>26.756756756756801</v>
      </c>
      <c r="AF301">
        <v>12.312312312312301</v>
      </c>
      <c r="AG301">
        <v>33.783783783783797</v>
      </c>
      <c r="AH301">
        <v>-8.9757511690300404</v>
      </c>
      <c r="AI301">
        <v>-14.7947947947948</v>
      </c>
      <c r="AJ301">
        <v>-3.10310310310311</v>
      </c>
      <c r="AK301">
        <v>-26.326326326326299</v>
      </c>
      <c r="AL301">
        <v>8.2682682682682707</v>
      </c>
      <c r="AM301">
        <v>6985.45156966797</v>
      </c>
      <c r="AN301">
        <v>4745.9459459459504</v>
      </c>
      <c r="AO301">
        <v>8521.1211211211194</v>
      </c>
      <c r="AP301">
        <v>1800</v>
      </c>
      <c r="AQ301">
        <v>11663.4634634635</v>
      </c>
      <c r="AS301">
        <v>-1.0069277706916799</v>
      </c>
      <c r="AT301">
        <v>-4.4144144144144102</v>
      </c>
      <c r="AU301">
        <v>2.3123123123123199</v>
      </c>
      <c r="AV301">
        <v>-11.001001001001001</v>
      </c>
      <c r="AW301">
        <v>8.8988988988989099</v>
      </c>
      <c r="AX301">
        <v>590.724702900235</v>
      </c>
      <c r="AY301">
        <v>319.61961961962101</v>
      </c>
      <c r="AZ301">
        <v>608.20820820820904</v>
      </c>
      <c r="BA301">
        <v>173.77377377377499</v>
      </c>
      <c r="BB301">
        <v>1132.63263263263</v>
      </c>
      <c r="BC301">
        <v>19.005849007907401</v>
      </c>
      <c r="BD301">
        <v>15.1251251251251</v>
      </c>
      <c r="BE301">
        <v>22.7827827827828</v>
      </c>
      <c r="BF301">
        <v>7.8078078078077997</v>
      </c>
      <c r="BG301">
        <v>30.270270270270299</v>
      </c>
      <c r="BH301">
        <v>-19.027336374263101</v>
      </c>
      <c r="BI301">
        <v>-26.016016016016</v>
      </c>
      <c r="BJ301">
        <v>-12.132132132132099</v>
      </c>
      <c r="BK301">
        <v>-39.329329329329298</v>
      </c>
      <c r="BL301">
        <v>1.37137137137137</v>
      </c>
      <c r="BM301">
        <v>10710.7780815517</v>
      </c>
      <c r="BN301">
        <v>5506.30630630631</v>
      </c>
      <c r="BO301">
        <v>13415.515515515501</v>
      </c>
      <c r="BP301">
        <v>800</v>
      </c>
      <c r="BQ301">
        <v>20671.071071071099</v>
      </c>
      <c r="BS301">
        <v>2.2958603733462599</v>
      </c>
      <c r="BT301">
        <v>0.120120120120127</v>
      </c>
      <c r="BU301">
        <v>4.54454454454455</v>
      </c>
      <c r="BV301">
        <v>-4.3043043043043001</v>
      </c>
      <c r="BW301">
        <v>8.96896896896898</v>
      </c>
      <c r="BX301">
        <v>652.028185107524</v>
      </c>
      <c r="BY301">
        <v>400.400400400401</v>
      </c>
      <c r="BZ301">
        <v>690.69069069069099</v>
      </c>
      <c r="CA301">
        <v>240.24024024024101</v>
      </c>
      <c r="CB301">
        <v>1161.16116116116</v>
      </c>
      <c r="CC301">
        <v>18.851814829015499</v>
      </c>
      <c r="CD301">
        <v>15.5355355355355</v>
      </c>
      <c r="CE301">
        <v>22.262262262262301</v>
      </c>
      <c r="CF301">
        <v>8.9489489489489493</v>
      </c>
      <c r="CG301">
        <v>28.708708708708699</v>
      </c>
      <c r="CH301">
        <v>-13.083649539708199</v>
      </c>
      <c r="CI301">
        <v>-17.697697697697699</v>
      </c>
      <c r="CJ301">
        <v>-8.5685685685685709</v>
      </c>
      <c r="CK301">
        <v>-26.506506506506501</v>
      </c>
      <c r="CL301">
        <v>0.40040040040039998</v>
      </c>
      <c r="CM301">
        <v>10654.022234489499</v>
      </c>
      <c r="CN301">
        <v>6760.8608608608602</v>
      </c>
      <c r="CO301">
        <v>13584.884884884899</v>
      </c>
      <c r="CP301">
        <v>1173.07307307307</v>
      </c>
      <c r="CQ301">
        <v>19172.672672672699</v>
      </c>
      <c r="CS301">
        <v>5.4245165830090603</v>
      </c>
      <c r="CT301">
        <v>2.1721721721721798</v>
      </c>
      <c r="CU301">
        <v>8.6186186186186298</v>
      </c>
      <c r="CV301">
        <v>-4.13413413413413</v>
      </c>
      <c r="CW301">
        <v>15.065065065065101</v>
      </c>
      <c r="CX301">
        <v>876.58576007662305</v>
      </c>
      <c r="CY301">
        <v>311.111111111112</v>
      </c>
      <c r="CZ301">
        <v>824.02402402402504</v>
      </c>
      <c r="DA301">
        <v>130.33033033033101</v>
      </c>
      <c r="DB301">
        <v>2005.40540540541</v>
      </c>
      <c r="DC301">
        <v>19.617885447910201</v>
      </c>
      <c r="DD301">
        <v>16.276276276276299</v>
      </c>
      <c r="DE301">
        <v>23.033033033033</v>
      </c>
      <c r="DF301">
        <v>9.5195195195195197</v>
      </c>
      <c r="DG301">
        <v>29.789789789789801</v>
      </c>
      <c r="DH301">
        <v>-7.3462610680469798</v>
      </c>
      <c r="DI301">
        <v>-13.8438438438438</v>
      </c>
      <c r="DJ301">
        <v>-0.72072072072072002</v>
      </c>
      <c r="DK301">
        <v>-26.586586586586598</v>
      </c>
      <c r="DL301">
        <v>12.022022022022</v>
      </c>
      <c r="DM301">
        <v>14687.901637447199</v>
      </c>
      <c r="DN301">
        <v>6729.72972972973</v>
      </c>
      <c r="DO301">
        <v>17956.7567567568</v>
      </c>
      <c r="DP301">
        <v>1200</v>
      </c>
      <c r="DQ301">
        <v>29072.0720720721</v>
      </c>
      <c r="DS301">
        <v>3.3915714343702299</v>
      </c>
      <c r="DT301">
        <v>0.63063063063063396</v>
      </c>
      <c r="DU301">
        <v>6.0960960960961001</v>
      </c>
      <c r="DV301">
        <v>-4.6946946946946904</v>
      </c>
      <c r="DW301">
        <v>11.5615615615616</v>
      </c>
      <c r="DX301">
        <v>791.23854317240898</v>
      </c>
      <c r="DY301">
        <v>462.86286286286401</v>
      </c>
      <c r="DZ301">
        <v>830.43043043043099</v>
      </c>
      <c r="EA301">
        <v>262.06206206206298</v>
      </c>
      <c r="EB301">
        <v>1453.25325325325</v>
      </c>
      <c r="EC301">
        <v>19.439964045166001</v>
      </c>
      <c r="ED301">
        <v>16.6566566566567</v>
      </c>
      <c r="EE301">
        <v>22.2722722722723</v>
      </c>
      <c r="EF301">
        <v>11.041041041041</v>
      </c>
      <c r="EG301">
        <v>27.887887887887899</v>
      </c>
      <c r="EH301">
        <v>-10.5645814482237</v>
      </c>
      <c r="EI301">
        <v>-15.495495495495501</v>
      </c>
      <c r="EJ301">
        <v>-5.5855855855855898</v>
      </c>
      <c r="EK301">
        <v>-25.225225225225198</v>
      </c>
      <c r="EL301">
        <v>3.9639639639639599</v>
      </c>
      <c r="EM301">
        <v>13087.6099360095</v>
      </c>
      <c r="EN301">
        <v>7859.45945945946</v>
      </c>
      <c r="EO301">
        <v>16316.2162162162</v>
      </c>
      <c r="EP301">
        <v>1900</v>
      </c>
      <c r="EQ301">
        <v>23637.8378378378</v>
      </c>
      <c r="ES301">
        <v>9.6255561069558606</v>
      </c>
      <c r="ET301">
        <v>7.6376376376376403</v>
      </c>
      <c r="EU301">
        <v>11.5615615615616</v>
      </c>
      <c r="EV301">
        <v>3.7137137137137199</v>
      </c>
      <c r="EW301">
        <v>15.625625625625601</v>
      </c>
      <c r="EX301">
        <v>926.83053195494006</v>
      </c>
      <c r="EY301">
        <v>544.54454454454503</v>
      </c>
      <c r="EZ301">
        <v>972.97297297297405</v>
      </c>
      <c r="FA301">
        <v>316.316316316317</v>
      </c>
      <c r="FB301">
        <v>1693.69369369369</v>
      </c>
      <c r="FC301">
        <v>22.826103873888801</v>
      </c>
      <c r="FD301">
        <v>18.158158158158201</v>
      </c>
      <c r="FE301">
        <v>27.447447447447399</v>
      </c>
      <c r="FF301">
        <v>9.1891891891891895</v>
      </c>
      <c r="FG301">
        <v>36.416416416416403</v>
      </c>
      <c r="FH301">
        <v>-0.52443601525247896</v>
      </c>
      <c r="FI301">
        <v>-5.4254254254254297</v>
      </c>
      <c r="FJ301">
        <v>4.4444444444444402</v>
      </c>
      <c r="FK301">
        <v>-15.1251251251251</v>
      </c>
      <c r="FL301">
        <v>13.973973973973999</v>
      </c>
      <c r="FM301">
        <v>9439.6507095926499</v>
      </c>
      <c r="FN301">
        <v>5583.1831831831796</v>
      </c>
      <c r="FO301">
        <v>12263.0630630631</v>
      </c>
      <c r="FP301">
        <v>99.699699699699707</v>
      </c>
      <c r="FQ301">
        <v>17746.546546546499</v>
      </c>
      <c r="FS301">
        <v>6.5500724348990804</v>
      </c>
      <c r="FT301">
        <v>4.46446446446447</v>
      </c>
      <c r="FU301">
        <v>8.6686686686686691</v>
      </c>
      <c r="FV301">
        <v>0.12012012012011999</v>
      </c>
      <c r="FW301">
        <v>12.8728728728729</v>
      </c>
      <c r="FX301">
        <v>976.86942373208205</v>
      </c>
      <c r="FY301">
        <v>591.29129129129205</v>
      </c>
      <c r="FZ301">
        <v>1030.6306306306301</v>
      </c>
      <c r="GA301">
        <v>350.15015015015098</v>
      </c>
      <c r="GB301">
        <v>1754.0540540540501</v>
      </c>
      <c r="GC301">
        <v>20.098152006266002</v>
      </c>
      <c r="GD301">
        <v>16.076076076076099</v>
      </c>
      <c r="GE301">
        <v>24.0840840840841</v>
      </c>
      <c r="GF301">
        <v>8.2282282282282306</v>
      </c>
      <c r="GG301">
        <v>32.092092092092102</v>
      </c>
      <c r="GH301">
        <v>-4.8288154727323302</v>
      </c>
      <c r="GI301">
        <v>-9.8498498498498499</v>
      </c>
      <c r="GJ301">
        <v>0.19019019019019401</v>
      </c>
      <c r="GK301">
        <v>-19.549549549549599</v>
      </c>
      <c r="GL301">
        <v>10.060060060060099</v>
      </c>
      <c r="GM301">
        <v>11316.2188366967</v>
      </c>
      <c r="GN301">
        <v>7685.5855855855898</v>
      </c>
      <c r="GO301">
        <v>14470.4704704705</v>
      </c>
      <c r="GP301">
        <v>1574.9749749749701</v>
      </c>
      <c r="GQ301">
        <v>20581.081081081102</v>
      </c>
      <c r="GS301">
        <v>11.7629361799557</v>
      </c>
      <c r="GT301">
        <v>9.8198198198198199</v>
      </c>
      <c r="GU301">
        <v>13.6636636636637</v>
      </c>
      <c r="GV301">
        <v>6.0960960960961001</v>
      </c>
      <c r="GW301">
        <v>17.507507507507501</v>
      </c>
      <c r="GX301">
        <v>725.73270200418403</v>
      </c>
      <c r="GY301">
        <v>397.69769769769903</v>
      </c>
      <c r="GZ301">
        <v>751.85185185185298</v>
      </c>
      <c r="HA301">
        <v>217.71771771771901</v>
      </c>
      <c r="HB301">
        <v>1375.97597597598</v>
      </c>
      <c r="HC301">
        <v>25.642948476795802</v>
      </c>
      <c r="HD301">
        <v>20.780780780780798</v>
      </c>
      <c r="HE301">
        <v>30.540540540540501</v>
      </c>
      <c r="HF301">
        <v>11.3213213213213</v>
      </c>
      <c r="HG301">
        <v>39.849849849849797</v>
      </c>
      <c r="HH301">
        <v>1.1686718865575201</v>
      </c>
      <c r="HI301">
        <v>-3.0330330330330399</v>
      </c>
      <c r="HJ301">
        <v>5.3753753753753699</v>
      </c>
      <c r="HK301">
        <v>-11.2912912912913</v>
      </c>
      <c r="HL301">
        <v>13.6336336336336</v>
      </c>
      <c r="HM301">
        <v>6202.8503661837003</v>
      </c>
      <c r="HN301">
        <v>3787.1871871871899</v>
      </c>
      <c r="HO301">
        <v>7870.7707707707696</v>
      </c>
      <c r="HP301">
        <v>600</v>
      </c>
      <c r="HQ301">
        <v>11217.3173173173</v>
      </c>
      <c r="HS301">
        <v>13.7598136180113</v>
      </c>
      <c r="HT301">
        <v>11.501501501501499</v>
      </c>
      <c r="HU301">
        <v>16.066066066066099</v>
      </c>
      <c r="HV301">
        <v>6.9369369369369398</v>
      </c>
      <c r="HW301">
        <v>20.5105105105105</v>
      </c>
      <c r="HX301">
        <v>591.74391087212996</v>
      </c>
      <c r="HY301">
        <v>387.58758758758802</v>
      </c>
      <c r="HZ301">
        <v>632.03203203203304</v>
      </c>
      <c r="IA301">
        <v>242.24224224224301</v>
      </c>
      <c r="IB301">
        <v>1010.81081081081</v>
      </c>
      <c r="IC301">
        <v>26.2294874131589</v>
      </c>
      <c r="ID301">
        <v>18.978978978979001</v>
      </c>
      <c r="IE301">
        <v>33.393393393393403</v>
      </c>
      <c r="IF301">
        <v>5.1651651651651598</v>
      </c>
      <c r="IG301">
        <v>47.357357357357401</v>
      </c>
      <c r="IH301">
        <v>4.8502970134288104</v>
      </c>
      <c r="II301">
        <v>-1.45145145145145</v>
      </c>
      <c r="IJ301">
        <v>11.201201201201201</v>
      </c>
      <c r="IK301">
        <v>-13.7837837837838</v>
      </c>
      <c r="IL301">
        <v>23.5335335335335</v>
      </c>
      <c r="IM301">
        <v>3940.4840795558998</v>
      </c>
      <c r="IN301">
        <v>2727.0270270270298</v>
      </c>
      <c r="IO301">
        <v>4850.7507507507498</v>
      </c>
      <c r="IP301">
        <v>962.46246246246199</v>
      </c>
      <c r="IQ301">
        <v>6615.3153153153198</v>
      </c>
      <c r="IS301">
        <v>0.19676576591379</v>
      </c>
      <c r="IT301">
        <v>-5.53553553553553</v>
      </c>
      <c r="IU301">
        <v>5.81581581581582</v>
      </c>
      <c r="IV301">
        <v>-16.606606606606601</v>
      </c>
      <c r="IW301">
        <v>16.886886886886899</v>
      </c>
      <c r="IX301">
        <v>658.11329681741699</v>
      </c>
      <c r="IY301">
        <v>256.25625625625702</v>
      </c>
      <c r="IZ301">
        <v>628.62862862863005</v>
      </c>
      <c r="JA301">
        <v>112.112112112113</v>
      </c>
      <c r="JB301">
        <v>1453.45345345345</v>
      </c>
      <c r="JC301">
        <v>18.480901079157</v>
      </c>
      <c r="JD301">
        <v>15.025025025025</v>
      </c>
      <c r="JE301">
        <v>21.891891891891898</v>
      </c>
      <c r="JF301">
        <v>8.1581581581581606</v>
      </c>
      <c r="JG301">
        <v>28.758758758758798</v>
      </c>
      <c r="JH301">
        <v>-15.682227469256601</v>
      </c>
      <c r="JI301">
        <v>-25.045045045045001</v>
      </c>
      <c r="JJ301">
        <v>-6.3063063063063103</v>
      </c>
      <c r="JK301">
        <v>-43.143143143143099</v>
      </c>
      <c r="JL301">
        <v>11.7917917917918</v>
      </c>
      <c r="JM301">
        <v>10155.3035642458</v>
      </c>
      <c r="JN301">
        <v>5949.3493493493497</v>
      </c>
      <c r="JO301">
        <v>12892.292292292301</v>
      </c>
      <c r="JP301">
        <v>800</v>
      </c>
      <c r="JQ301">
        <v>18793.7937937938</v>
      </c>
      <c r="JS301">
        <v>4.7632875327924804</v>
      </c>
      <c r="JT301">
        <v>0.42042042042042699</v>
      </c>
      <c r="JU301">
        <v>9.1291291291291294</v>
      </c>
      <c r="JV301">
        <v>-8.1381381381381406</v>
      </c>
      <c r="JW301">
        <v>17.537537537537499</v>
      </c>
      <c r="JX301">
        <v>626.24276844993904</v>
      </c>
      <c r="JY301">
        <v>285.88588588588698</v>
      </c>
      <c r="JZ301">
        <v>627.027027027028</v>
      </c>
      <c r="KA301">
        <v>139.33933933934</v>
      </c>
      <c r="KB301">
        <v>1299.6996996997</v>
      </c>
      <c r="KC301">
        <v>22.938856533782399</v>
      </c>
      <c r="KD301">
        <v>18.958958958958998</v>
      </c>
      <c r="KE301">
        <v>26.806806806806801</v>
      </c>
      <c r="KF301">
        <v>11.271271271271299</v>
      </c>
      <c r="KG301">
        <v>34.6546546546546</v>
      </c>
      <c r="KH301">
        <v>-12.346494997125699</v>
      </c>
      <c r="KI301">
        <v>-20.720720720720699</v>
      </c>
      <c r="KJ301">
        <v>-3.9639639639639599</v>
      </c>
      <c r="KK301">
        <v>-36.936936936936902</v>
      </c>
      <c r="KL301">
        <v>12.0720720720721</v>
      </c>
      <c r="KM301">
        <v>7075.6844860240399</v>
      </c>
      <c r="KN301">
        <v>3827.7277277277299</v>
      </c>
      <c r="KO301">
        <v>9274.3743743743707</v>
      </c>
      <c r="KP301">
        <v>-300</v>
      </c>
      <c r="KQ301">
        <v>13792.8928928929</v>
      </c>
      <c r="KS301">
        <v>9.9051274987228695</v>
      </c>
      <c r="KT301">
        <v>5.9759759759759703</v>
      </c>
      <c r="KU301">
        <v>13.933933933933901</v>
      </c>
      <c r="KV301">
        <v>-1.8318318318318301</v>
      </c>
      <c r="KW301">
        <v>21.741741741741698</v>
      </c>
      <c r="KX301">
        <v>639.48102040592096</v>
      </c>
      <c r="KY301">
        <v>288.68868868868998</v>
      </c>
      <c r="KZ301">
        <v>636.236236236237</v>
      </c>
      <c r="LA301">
        <v>140.140140140141</v>
      </c>
      <c r="LB301">
        <v>1334.1341341341299</v>
      </c>
      <c r="LC301">
        <v>25.918601258696398</v>
      </c>
      <c r="LD301">
        <v>21.201201201201201</v>
      </c>
      <c r="LE301">
        <v>30.650650650650601</v>
      </c>
      <c r="LF301">
        <v>11.911911911911901</v>
      </c>
      <c r="LG301">
        <v>39.939939939939897</v>
      </c>
      <c r="LH301">
        <v>-2.8856155270149699</v>
      </c>
      <c r="LI301">
        <v>-9.2792792792792795</v>
      </c>
      <c r="LJ301">
        <v>3.46346346346346</v>
      </c>
      <c r="LK301">
        <v>-21.641641641641598</v>
      </c>
      <c r="LL301">
        <v>15.825825825825801</v>
      </c>
      <c r="LM301">
        <v>6720.9636681684697</v>
      </c>
      <c r="LN301">
        <v>3279.5795795795798</v>
      </c>
      <c r="LO301">
        <v>8733.0330330330307</v>
      </c>
      <c r="LP301">
        <v>-300</v>
      </c>
      <c r="LQ301">
        <v>13489.7897897898</v>
      </c>
      <c r="LS301">
        <v>11.689723496992</v>
      </c>
      <c r="LT301">
        <v>9.93993993993994</v>
      </c>
      <c r="LU301">
        <v>13.5435435435435</v>
      </c>
      <c r="LV301">
        <v>6.3363363363363403</v>
      </c>
      <c r="LW301">
        <v>17.147147147147201</v>
      </c>
      <c r="LX301">
        <v>522.80973193479997</v>
      </c>
      <c r="LY301">
        <v>432.43243243243302</v>
      </c>
      <c r="LZ301">
        <v>563.36336336336399</v>
      </c>
      <c r="MA301">
        <v>335.13513513513601</v>
      </c>
      <c r="MB301">
        <v>729.12912912912998</v>
      </c>
      <c r="MC301">
        <v>28.900131579508699</v>
      </c>
      <c r="MD301">
        <v>27.537537537537499</v>
      </c>
      <c r="ME301">
        <v>30.180180180180201</v>
      </c>
      <c r="MF301">
        <v>24.8948948948949</v>
      </c>
      <c r="MG301">
        <v>32.822822822822801</v>
      </c>
      <c r="MH301">
        <v>-2.90126572617846</v>
      </c>
      <c r="MI301">
        <v>-4.6046046046046003</v>
      </c>
      <c r="MJ301">
        <v>-1.2412412412412399</v>
      </c>
      <c r="MK301">
        <v>-7.9679679679679696</v>
      </c>
      <c r="ML301">
        <v>2.2622622622622699</v>
      </c>
      <c r="MM301">
        <v>3985.4791294542001</v>
      </c>
      <c r="MN301">
        <v>3518.7187187187201</v>
      </c>
      <c r="MO301">
        <v>4780.3803803803803</v>
      </c>
      <c r="MP301">
        <v>2418.21821821822</v>
      </c>
      <c r="MQ301">
        <v>5600</v>
      </c>
      <c r="MS301">
        <v>13.282693268832601</v>
      </c>
      <c r="MT301">
        <v>9.8798798798798799</v>
      </c>
      <c r="MU301">
        <v>16.786786786786799</v>
      </c>
      <c r="MV301">
        <v>3.1231231231231198</v>
      </c>
      <c r="MW301">
        <v>23.5435435435435</v>
      </c>
      <c r="MX301">
        <v>453.89615208087099</v>
      </c>
      <c r="MY301">
        <v>178.67867867868</v>
      </c>
      <c r="MZ301">
        <v>437.23723723723799</v>
      </c>
      <c r="NA301">
        <v>79.879879879880804</v>
      </c>
      <c r="NB301">
        <v>998.49849849849898</v>
      </c>
      <c r="NC301">
        <v>29.097852669638101</v>
      </c>
      <c r="ND301">
        <v>25.2052052052052</v>
      </c>
      <c r="NE301">
        <v>33.053053053052999</v>
      </c>
      <c r="NF301">
        <v>17.517517517517501</v>
      </c>
      <c r="NG301">
        <v>40.740740740740698</v>
      </c>
      <c r="NH301">
        <v>-0.18900810142160701</v>
      </c>
      <c r="NI301">
        <v>-5.4054054054053999</v>
      </c>
      <c r="NJ301">
        <v>4.8648648648648596</v>
      </c>
      <c r="NK301">
        <v>-15.495495495495501</v>
      </c>
      <c r="NL301">
        <v>15.1351351351351</v>
      </c>
      <c r="NM301">
        <v>3790.12227595898</v>
      </c>
      <c r="NN301">
        <v>1807.9079079079099</v>
      </c>
      <c r="NO301">
        <v>5016.9169169169199</v>
      </c>
      <c r="NP301">
        <v>-400</v>
      </c>
      <c r="NQ301">
        <v>7773.3733733733698</v>
      </c>
      <c r="NS301">
        <f t="shared" si="104"/>
        <v>5.1611117223398972</v>
      </c>
      <c r="NT301">
        <f t="shared" si="105"/>
        <v>2.6412502014391159</v>
      </c>
      <c r="NU301">
        <f t="shared" si="106"/>
        <v>8.5641761527616573</v>
      </c>
      <c r="NV301">
        <f t="shared" si="107"/>
        <v>-3.1915553223826905</v>
      </c>
      <c r="NW301">
        <f t="shared" si="108"/>
        <v>14.438035922952928</v>
      </c>
      <c r="NX301">
        <f t="shared" si="109"/>
        <v>781.07466445967623</v>
      </c>
      <c r="NY301">
        <f t="shared" si="110"/>
        <v>415.47974013345441</v>
      </c>
      <c r="NZ301">
        <f t="shared" si="111"/>
        <v>799.64345721354005</v>
      </c>
      <c r="OA301">
        <f t="shared" si="112"/>
        <v>228.67526544798017</v>
      </c>
      <c r="OB301">
        <f t="shared" si="113"/>
        <v>1512.7977954429382</v>
      </c>
      <c r="OC301">
        <f t="shared" si="114"/>
        <v>21.186318831914388</v>
      </c>
      <c r="OD301">
        <f t="shared" si="115"/>
        <v>17.283954618455642</v>
      </c>
      <c r="OE301">
        <f t="shared" si="116"/>
        <v>25.090342926862363</v>
      </c>
      <c r="OF301">
        <f t="shared" si="117"/>
        <v>9.6371851466645921</v>
      </c>
      <c r="OG301">
        <f t="shared" si="118"/>
        <v>32.751989004826861</v>
      </c>
      <c r="OH301">
        <f t="shared" si="119"/>
        <v>-7.4465576052905291</v>
      </c>
      <c r="OI301">
        <f t="shared" si="120"/>
        <v>-13.272182320400896</v>
      </c>
      <c r="OJ301">
        <f t="shared" si="121"/>
        <v>-1.5979973110217858</v>
      </c>
      <c r="OK301">
        <f t="shared" si="122"/>
        <v>-24.624100708718846</v>
      </c>
      <c r="OL301">
        <f t="shared" si="123"/>
        <v>9.7393070591646005</v>
      </c>
      <c r="OM301">
        <f t="shared" si="124"/>
        <v>10352.217511323282</v>
      </c>
      <c r="ON301">
        <f t="shared" si="125"/>
        <v>5990.5854281278544</v>
      </c>
      <c r="OO301">
        <f t="shared" si="126"/>
        <v>13048.395872218474</v>
      </c>
      <c r="OP301">
        <f t="shared" si="127"/>
        <v>992.90494757876684</v>
      </c>
      <c r="OQ301">
        <f t="shared" si="128"/>
        <v>19306.250100842051</v>
      </c>
    </row>
    <row r="302" spans="1:407" x14ac:dyDescent="0.2">
      <c r="NS302" t="e">
        <f t="shared" si="104"/>
        <v>#DIV/0!</v>
      </c>
    </row>
    <row r="303" spans="1:407" x14ac:dyDescent="0.2">
      <c r="A303">
        <v>28.846</v>
      </c>
      <c r="B303">
        <v>6.8661976620000003</v>
      </c>
      <c r="C303">
        <v>12.555877369999999</v>
      </c>
      <c r="D303">
        <v>8.6443768169999995</v>
      </c>
      <c r="E303">
        <v>12.555877369999999</v>
      </c>
      <c r="F303">
        <v>13.53055681</v>
      </c>
      <c r="G303">
        <v>12.555877369999999</v>
      </c>
      <c r="H303">
        <v>13.53055681</v>
      </c>
      <c r="I303">
        <v>7.6518213980000001</v>
      </c>
      <c r="J303">
        <v>3.740320842</v>
      </c>
      <c r="K303">
        <v>14.154544530000001</v>
      </c>
      <c r="L303">
        <v>2.3021728869999998</v>
      </c>
      <c r="M303">
        <v>2.3021728869999998</v>
      </c>
      <c r="N303">
        <v>0</v>
      </c>
      <c r="O303">
        <v>0</v>
      </c>
      <c r="P303">
        <v>0</v>
      </c>
      <c r="Q303">
        <v>0</v>
      </c>
      <c r="S303">
        <v>0.74219615854840504</v>
      </c>
      <c r="T303">
        <v>-2.1721721721721701</v>
      </c>
      <c r="U303">
        <v>3.7137137137137199</v>
      </c>
      <c r="V303">
        <v>-8.0580580580580605</v>
      </c>
      <c r="W303">
        <v>9.4594594594594703</v>
      </c>
      <c r="X303">
        <v>621.62494131471499</v>
      </c>
      <c r="Y303">
        <v>504.00400400400503</v>
      </c>
      <c r="Z303">
        <v>671.37137137137199</v>
      </c>
      <c r="AA303">
        <v>380.38038038038098</v>
      </c>
      <c r="AB303">
        <v>888.18818818818897</v>
      </c>
      <c r="AC303">
        <v>21.225374349700399</v>
      </c>
      <c r="AD303">
        <v>18.818818818818801</v>
      </c>
      <c r="AE303">
        <v>23.6336336336336</v>
      </c>
      <c r="AF303">
        <v>14.004004004004001</v>
      </c>
      <c r="AG303">
        <v>28.318318318318301</v>
      </c>
      <c r="AH303">
        <v>-19.749115031649499</v>
      </c>
      <c r="AI303">
        <v>-24.2442442442442</v>
      </c>
      <c r="AJ303">
        <v>-15.115115115115101</v>
      </c>
      <c r="AK303">
        <v>-33.213213213213201</v>
      </c>
      <c r="AL303">
        <v>-6.1461461461461502</v>
      </c>
      <c r="AM303">
        <v>5777.5316639478397</v>
      </c>
      <c r="AN303">
        <v>4200.4004004004</v>
      </c>
      <c r="AO303">
        <v>6949.9499499499498</v>
      </c>
      <c r="AP303">
        <v>1887.2872872872899</v>
      </c>
      <c r="AQ303">
        <v>9263.0630630630603</v>
      </c>
      <c r="AS303">
        <v>-1.02356235774326</v>
      </c>
      <c r="AT303">
        <v>-4.2742742742742799</v>
      </c>
      <c r="AU303">
        <v>2.1721721721721798</v>
      </c>
      <c r="AV303">
        <v>-10.440440440440399</v>
      </c>
      <c r="AW303">
        <v>8.4784784784784808</v>
      </c>
      <c r="AX303">
        <v>572.37199551787501</v>
      </c>
      <c r="AY303">
        <v>328.92892892893002</v>
      </c>
      <c r="AZ303">
        <v>595.79579579579695</v>
      </c>
      <c r="BA303">
        <v>186.186186186187</v>
      </c>
      <c r="BB303">
        <v>1058.1581581581599</v>
      </c>
      <c r="BC303">
        <v>19.208553672657999</v>
      </c>
      <c r="BD303">
        <v>15.295295295295301</v>
      </c>
      <c r="BE303">
        <v>22.952952952953002</v>
      </c>
      <c r="BF303">
        <v>7.6376376376376403</v>
      </c>
      <c r="BG303">
        <v>30.6106106106106</v>
      </c>
      <c r="BH303">
        <v>-19.973349393158301</v>
      </c>
      <c r="BI303">
        <v>-27.157157157157201</v>
      </c>
      <c r="BJ303">
        <v>-12.7027027027027</v>
      </c>
      <c r="BK303">
        <v>-41.231231231231199</v>
      </c>
      <c r="BL303">
        <v>1.1811811811811701</v>
      </c>
      <c r="BM303">
        <v>9401.5397123237508</v>
      </c>
      <c r="BN303">
        <v>5571.6716716716701</v>
      </c>
      <c r="BO303">
        <v>11912.1121121121</v>
      </c>
      <c r="BP303">
        <v>800</v>
      </c>
      <c r="BQ303">
        <v>17272.0720720721</v>
      </c>
      <c r="BS303">
        <v>2.82190144084975</v>
      </c>
      <c r="BT303">
        <v>0.38038038038038702</v>
      </c>
      <c r="BU303">
        <v>5.1951951951951996</v>
      </c>
      <c r="BV303">
        <v>-4.3043043043043001</v>
      </c>
      <c r="BW303">
        <v>10.010010010009999</v>
      </c>
      <c r="BX303">
        <v>630.84177535124502</v>
      </c>
      <c r="BY303">
        <v>398.39839839839902</v>
      </c>
      <c r="BZ303">
        <v>670.67067067067103</v>
      </c>
      <c r="CA303">
        <v>244.24424424424501</v>
      </c>
      <c r="CB303">
        <v>1103.1031031031</v>
      </c>
      <c r="CC303">
        <v>19.089285148986701</v>
      </c>
      <c r="CD303">
        <v>15.5355355355355</v>
      </c>
      <c r="CE303">
        <v>22.542542542542499</v>
      </c>
      <c r="CF303">
        <v>8.6686686686686691</v>
      </c>
      <c r="CG303">
        <v>29.549549549549599</v>
      </c>
      <c r="CH303">
        <v>-13.317532600717</v>
      </c>
      <c r="CI303">
        <v>-17.857857857857901</v>
      </c>
      <c r="CJ303">
        <v>-8.8888888888888893</v>
      </c>
      <c r="CK303">
        <v>-26.506506506506501</v>
      </c>
      <c r="CL303">
        <v>-8.0080080080079996E-2</v>
      </c>
      <c r="CM303">
        <v>8084.9465963642197</v>
      </c>
      <c r="CN303">
        <v>5030.1301301301301</v>
      </c>
      <c r="CO303">
        <v>10197.5975975976</v>
      </c>
      <c r="CP303">
        <v>1000</v>
      </c>
      <c r="CQ303">
        <v>14474.974974975001</v>
      </c>
      <c r="CS303">
        <v>5.2334734363221402</v>
      </c>
      <c r="CT303">
        <v>1.75175175175175</v>
      </c>
      <c r="CU303">
        <v>8.7587587587587592</v>
      </c>
      <c r="CV303">
        <v>-5.1151151151151204</v>
      </c>
      <c r="CW303">
        <v>15.4854854854855</v>
      </c>
      <c r="CX303">
        <v>835.50882326655994</v>
      </c>
      <c r="CY303">
        <v>319.51951951951997</v>
      </c>
      <c r="CZ303">
        <v>798.79879879880002</v>
      </c>
      <c r="DA303">
        <v>138.73873873874001</v>
      </c>
      <c r="DB303">
        <v>1866.6666666666699</v>
      </c>
      <c r="DC303">
        <v>19.878300659756199</v>
      </c>
      <c r="DD303">
        <v>16.426426426426399</v>
      </c>
      <c r="DE303">
        <v>23.1831831831832</v>
      </c>
      <c r="DF303">
        <v>9.8198198198198305</v>
      </c>
      <c r="DG303">
        <v>29.789789789789801</v>
      </c>
      <c r="DH303">
        <v>-7.6752770752849298</v>
      </c>
      <c r="DI303">
        <v>-14.4144144144144</v>
      </c>
      <c r="DJ303">
        <v>-0.91091091091091403</v>
      </c>
      <c r="DK303">
        <v>-27.7277277277277</v>
      </c>
      <c r="DL303">
        <v>12.212212212212201</v>
      </c>
      <c r="DM303">
        <v>11728.9049573055</v>
      </c>
      <c r="DN303">
        <v>5724.3243243243196</v>
      </c>
      <c r="DO303">
        <v>14381.981981982</v>
      </c>
      <c r="DP303">
        <v>1200</v>
      </c>
      <c r="DQ303">
        <v>22760.360360360399</v>
      </c>
      <c r="DS303">
        <v>3.2594013899638301</v>
      </c>
      <c r="DT303">
        <v>0.49049049049048699</v>
      </c>
      <c r="DU303">
        <v>6.0960960960961001</v>
      </c>
      <c r="DV303">
        <v>-5.1151151151151204</v>
      </c>
      <c r="DW303">
        <v>11.5615615615616</v>
      </c>
      <c r="DX303">
        <v>771.64172135256194</v>
      </c>
      <c r="DY303">
        <v>452.65265265265401</v>
      </c>
      <c r="DZ303">
        <v>810.010010010011</v>
      </c>
      <c r="EA303">
        <v>262.06206206206298</v>
      </c>
      <c r="EB303">
        <v>1412.41241241241</v>
      </c>
      <c r="EC303">
        <v>19.646092375318698</v>
      </c>
      <c r="ED303">
        <v>16.996996996997002</v>
      </c>
      <c r="EE303">
        <v>22.442442442442399</v>
      </c>
      <c r="EF303">
        <v>11.551551551551601</v>
      </c>
      <c r="EG303">
        <v>27.887887887887899</v>
      </c>
      <c r="EH303">
        <v>-11.079914323559301</v>
      </c>
      <c r="EI303">
        <v>-16.2162162162162</v>
      </c>
      <c r="EJ303">
        <v>-5.7657657657657602</v>
      </c>
      <c r="EK303">
        <v>-26.486486486486498</v>
      </c>
      <c r="EL303">
        <v>4.5045045045045002</v>
      </c>
      <c r="EM303">
        <v>12007.313877679901</v>
      </c>
      <c r="EN303">
        <v>7575.6756756756804</v>
      </c>
      <c r="EO303">
        <v>15010.810810810801</v>
      </c>
      <c r="EP303">
        <v>1900</v>
      </c>
      <c r="EQ303">
        <v>21197.2972972973</v>
      </c>
      <c r="ES303">
        <v>9.63370448521861</v>
      </c>
      <c r="ET303">
        <v>7.6376376376376403</v>
      </c>
      <c r="EU303">
        <v>11.701701701701699</v>
      </c>
      <c r="EV303">
        <v>3.5735735735735799</v>
      </c>
      <c r="EW303">
        <v>15.625625625625601</v>
      </c>
      <c r="EX303">
        <v>924.47567221230599</v>
      </c>
      <c r="EY303">
        <v>536.53653653653703</v>
      </c>
      <c r="EZ303">
        <v>968.96896896896999</v>
      </c>
      <c r="FA303">
        <v>304.30430430430499</v>
      </c>
      <c r="FB303">
        <v>1701.7017017016999</v>
      </c>
      <c r="FC303">
        <v>22.998797818451099</v>
      </c>
      <c r="FD303">
        <v>18.4784784784785</v>
      </c>
      <c r="FE303">
        <v>27.447447447447399</v>
      </c>
      <c r="FF303">
        <v>9.6696696696696698</v>
      </c>
      <c r="FG303">
        <v>36.2562562562563</v>
      </c>
      <c r="FH303">
        <v>-0.75939443892263803</v>
      </c>
      <c r="FI303">
        <v>-5.5955955955955998</v>
      </c>
      <c r="FJ303">
        <v>4.1041041041041</v>
      </c>
      <c r="FK303">
        <v>-15.1251251251251</v>
      </c>
      <c r="FL303">
        <v>13.6336336336336</v>
      </c>
      <c r="FM303">
        <v>9354.0739528993599</v>
      </c>
      <c r="FN303">
        <v>5583.1831831831796</v>
      </c>
      <c r="FO303">
        <v>12163.3633633634</v>
      </c>
      <c r="FP303">
        <v>149.54954954954999</v>
      </c>
      <c r="FQ303">
        <v>17596.996996997001</v>
      </c>
      <c r="FS303">
        <v>6.4580814539550602</v>
      </c>
      <c r="FT303">
        <v>4.3243243243243201</v>
      </c>
      <c r="FU303">
        <v>8.6686686686686691</v>
      </c>
      <c r="FV303">
        <v>-2.0020020020019999E-2</v>
      </c>
      <c r="FW303">
        <v>12.8728728728729</v>
      </c>
      <c r="FX303">
        <v>981.25668840968399</v>
      </c>
      <c r="FY303">
        <v>594.59459459459504</v>
      </c>
      <c r="FZ303">
        <v>1037.2372372372399</v>
      </c>
      <c r="GA303">
        <v>350.15015015015098</v>
      </c>
      <c r="GB303">
        <v>1760.6606606606599</v>
      </c>
      <c r="GC303">
        <v>20.1118616928919</v>
      </c>
      <c r="GD303">
        <v>16.236236236236198</v>
      </c>
      <c r="GE303">
        <v>24.0840840840841</v>
      </c>
      <c r="GF303">
        <v>8.3883883883883907</v>
      </c>
      <c r="GG303">
        <v>31.7717717717718</v>
      </c>
      <c r="GH303">
        <v>-5.07263213938257</v>
      </c>
      <c r="GI303">
        <v>-10.02002002002</v>
      </c>
      <c r="GJ303">
        <v>-0.15015015015015401</v>
      </c>
      <c r="GK303">
        <v>-19.549549549549599</v>
      </c>
      <c r="GL303">
        <v>9.5495495495495497</v>
      </c>
      <c r="GM303">
        <v>11405.7470682925</v>
      </c>
      <c r="GN303">
        <v>7769.8698698698699</v>
      </c>
      <c r="GO303">
        <v>14596.8968968969</v>
      </c>
      <c r="GP303">
        <v>1617.11711711712</v>
      </c>
      <c r="GQ303">
        <v>20749.6496496496</v>
      </c>
      <c r="GS303">
        <v>11.8307166523616</v>
      </c>
      <c r="GT303">
        <v>9.93993993993994</v>
      </c>
      <c r="GU303">
        <v>13.6636636636637</v>
      </c>
      <c r="GV303">
        <v>6.2162162162162202</v>
      </c>
      <c r="GW303">
        <v>17.387387387387399</v>
      </c>
      <c r="GX303">
        <v>721.27906722252897</v>
      </c>
      <c r="GY303">
        <v>377.37737737737802</v>
      </c>
      <c r="GZ303">
        <v>740.24024024024095</v>
      </c>
      <c r="HA303">
        <v>200.30030030030099</v>
      </c>
      <c r="HB303">
        <v>1402.1021021020999</v>
      </c>
      <c r="HC303">
        <v>25.049120524248899</v>
      </c>
      <c r="HD303">
        <v>19.279279279279301</v>
      </c>
      <c r="HE303">
        <v>30.690690690690701</v>
      </c>
      <c r="HF303">
        <v>8.1681681681681706</v>
      </c>
      <c r="HG303">
        <v>41.951951951951997</v>
      </c>
      <c r="HH303">
        <v>2.0951584868300901</v>
      </c>
      <c r="HI303">
        <v>-3.0330330330330399</v>
      </c>
      <c r="HJ303">
        <v>7.3273273273273203</v>
      </c>
      <c r="HK303">
        <v>-13.243243243243199</v>
      </c>
      <c r="HL303">
        <v>17.537537537537499</v>
      </c>
      <c r="HM303">
        <v>6177.6193129572403</v>
      </c>
      <c r="HN303">
        <v>3667.6676676676698</v>
      </c>
      <c r="HO303">
        <v>7830.9309309309301</v>
      </c>
      <c r="HP303">
        <v>600</v>
      </c>
      <c r="HQ303">
        <v>11316.9169169169</v>
      </c>
      <c r="HS303">
        <v>13.7607589751857</v>
      </c>
      <c r="HT303">
        <v>11.7417417417417</v>
      </c>
      <c r="HU303">
        <v>15.825825825825801</v>
      </c>
      <c r="HV303">
        <v>7.6576576576576603</v>
      </c>
      <c r="HW303">
        <v>19.909909909909899</v>
      </c>
      <c r="HX303">
        <v>596.51946479994297</v>
      </c>
      <c r="HY303">
        <v>380.980980980982</v>
      </c>
      <c r="HZ303">
        <v>634.23423423423503</v>
      </c>
      <c r="IA303">
        <v>233.433433433434</v>
      </c>
      <c r="IB303">
        <v>1035.03503503504</v>
      </c>
      <c r="IC303">
        <v>25.724867452525501</v>
      </c>
      <c r="ID303">
        <v>17.9279279279279</v>
      </c>
      <c r="IE303">
        <v>33.393393393393403</v>
      </c>
      <c r="IF303">
        <v>3.0630630630630602</v>
      </c>
      <c r="IG303">
        <v>48.408408408408398</v>
      </c>
      <c r="IH303">
        <v>5.6508206011383102</v>
      </c>
      <c r="II303">
        <v>-0.65065065065064698</v>
      </c>
      <c r="IJ303">
        <v>11.8418418418418</v>
      </c>
      <c r="IK303">
        <v>-12.662662662662701</v>
      </c>
      <c r="IL303">
        <v>24.014014014013998</v>
      </c>
      <c r="IM303">
        <v>4050.9416492021801</v>
      </c>
      <c r="IN303">
        <v>2742.6426426426401</v>
      </c>
      <c r="IO303">
        <v>4991.2912912912898</v>
      </c>
      <c r="IP303">
        <v>900</v>
      </c>
      <c r="IQ303">
        <v>6833.9339339339303</v>
      </c>
      <c r="IS303">
        <v>-0.37375704911483298</v>
      </c>
      <c r="IT303">
        <v>-5.9559559559559601</v>
      </c>
      <c r="IU303">
        <v>5.2552552552552596</v>
      </c>
      <c r="IV303">
        <v>-16.886886886886899</v>
      </c>
      <c r="IW303">
        <v>16.186186186186202</v>
      </c>
      <c r="IX303">
        <v>634.664162273138</v>
      </c>
      <c r="IY303">
        <v>248.24824824824901</v>
      </c>
      <c r="IZ303">
        <v>604.60460460460604</v>
      </c>
      <c r="JA303">
        <v>108.10810810810899</v>
      </c>
      <c r="JB303">
        <v>1397.3973973974</v>
      </c>
      <c r="JC303">
        <v>18.459326251534598</v>
      </c>
      <c r="JD303">
        <v>15.025025025025</v>
      </c>
      <c r="JE303">
        <v>22.032032032031999</v>
      </c>
      <c r="JF303">
        <v>8.1581581581581606</v>
      </c>
      <c r="JG303">
        <v>28.758758758758798</v>
      </c>
      <c r="JH303">
        <v>-17.712351591088499</v>
      </c>
      <c r="JI303">
        <v>-27.287287287287299</v>
      </c>
      <c r="JJ303">
        <v>-8.2282282282282306</v>
      </c>
      <c r="JK303">
        <v>-45.545545545545501</v>
      </c>
      <c r="JL303">
        <v>10.190190190190201</v>
      </c>
      <c r="JM303">
        <v>9675.3876292404402</v>
      </c>
      <c r="JN303">
        <v>5833.6336336336299</v>
      </c>
      <c r="JO303">
        <v>12313.7137137137</v>
      </c>
      <c r="JP303">
        <v>800</v>
      </c>
      <c r="JQ303">
        <v>17694.494494494498</v>
      </c>
      <c r="JS303">
        <v>4.5676347896826401</v>
      </c>
      <c r="JT303">
        <v>-3.00300300300336E-2</v>
      </c>
      <c r="JU303">
        <v>9.2792792792792795</v>
      </c>
      <c r="JV303">
        <v>-9.1891891891891895</v>
      </c>
      <c r="JW303">
        <v>18.4384384384384</v>
      </c>
      <c r="JX303">
        <v>600.63627456594202</v>
      </c>
      <c r="JY303">
        <v>264.26426426426502</v>
      </c>
      <c r="JZ303">
        <v>595.79579579579695</v>
      </c>
      <c r="KA303">
        <v>124.924924924926</v>
      </c>
      <c r="KB303">
        <v>1268.4684684684701</v>
      </c>
      <c r="KC303">
        <v>23.093216437303401</v>
      </c>
      <c r="KD303">
        <v>19.119119119119102</v>
      </c>
      <c r="KE303">
        <v>26.966966966967</v>
      </c>
      <c r="KF303">
        <v>11.431431431431401</v>
      </c>
      <c r="KG303">
        <v>34.6546546546546</v>
      </c>
      <c r="KH303">
        <v>-12.945373289730799</v>
      </c>
      <c r="KI303">
        <v>-21.441441441441398</v>
      </c>
      <c r="KJ303">
        <v>-4.3243243243243201</v>
      </c>
      <c r="KK303">
        <v>-38.018018018017997</v>
      </c>
      <c r="KL303">
        <v>12.0720720720721</v>
      </c>
      <c r="KM303">
        <v>6873.8420083681003</v>
      </c>
      <c r="KN303">
        <v>3632.3323323323302</v>
      </c>
      <c r="KO303">
        <v>9005.7057057057009</v>
      </c>
      <c r="KP303">
        <v>-300</v>
      </c>
      <c r="KQ303">
        <v>13499.799799799801</v>
      </c>
      <c r="KS303">
        <v>10.0426340006348</v>
      </c>
      <c r="KT303">
        <v>5.9759759759759703</v>
      </c>
      <c r="KU303">
        <v>14.0840840840841</v>
      </c>
      <c r="KV303">
        <v>-1.98198198198197</v>
      </c>
      <c r="KW303">
        <v>22.192192192192199</v>
      </c>
      <c r="KX303">
        <v>631.64552138992406</v>
      </c>
      <c r="KY303">
        <v>277.47747747747798</v>
      </c>
      <c r="KZ303">
        <v>625.02502502502603</v>
      </c>
      <c r="LA303">
        <v>131.73173173173299</v>
      </c>
      <c r="LB303">
        <v>1331.3313313313299</v>
      </c>
      <c r="LC303">
        <v>26.194676810381502</v>
      </c>
      <c r="LD303">
        <v>21.5215215215215</v>
      </c>
      <c r="LE303">
        <v>30.970970970970999</v>
      </c>
      <c r="LF303">
        <v>12.3923923923924</v>
      </c>
      <c r="LG303">
        <v>40.1001001001001</v>
      </c>
      <c r="LH303">
        <v>-3.0171065560774499</v>
      </c>
      <c r="LI303">
        <v>-9.4694694694694697</v>
      </c>
      <c r="LJ303">
        <v>3.2732732732732601</v>
      </c>
      <c r="LK303">
        <v>-21.831831831831799</v>
      </c>
      <c r="LL303">
        <v>15.825825825825801</v>
      </c>
      <c r="LM303">
        <v>6594.27160461927</v>
      </c>
      <c r="LN303">
        <v>3063.3633633633599</v>
      </c>
      <c r="LO303">
        <v>8516.8168168168195</v>
      </c>
      <c r="LP303">
        <v>-300</v>
      </c>
      <c r="LQ303">
        <v>13417.7177177177</v>
      </c>
      <c r="LS303">
        <v>11.5761851241166</v>
      </c>
      <c r="LT303">
        <v>10.1801801801802</v>
      </c>
      <c r="LU303">
        <v>13.063063063063099</v>
      </c>
      <c r="LV303">
        <v>7.2972972972973</v>
      </c>
      <c r="LW303">
        <v>15.945945945946001</v>
      </c>
      <c r="LX303">
        <v>529.90381236333201</v>
      </c>
      <c r="LY303">
        <v>437.23723723723799</v>
      </c>
      <c r="LZ303">
        <v>571.77177177177202</v>
      </c>
      <c r="MA303">
        <v>336.33633633633701</v>
      </c>
      <c r="MB303">
        <v>741.14114114114204</v>
      </c>
      <c r="MC303">
        <v>28.686686244627101</v>
      </c>
      <c r="MD303">
        <v>27.297297297297298</v>
      </c>
      <c r="ME303">
        <v>30.180180180180201</v>
      </c>
      <c r="MF303">
        <v>24.414414414414399</v>
      </c>
      <c r="MG303">
        <v>33.063063063063098</v>
      </c>
      <c r="MH303">
        <v>-3.2189273065932902</v>
      </c>
      <c r="MI303">
        <v>-4.6046046046046003</v>
      </c>
      <c r="MJ303">
        <v>-1.8018018018018001</v>
      </c>
      <c r="MK303">
        <v>-7.5475475475475404</v>
      </c>
      <c r="ML303">
        <v>1.001001001001</v>
      </c>
      <c r="MM303">
        <v>4037.78537163599</v>
      </c>
      <c r="MN303">
        <v>3601.6016016016001</v>
      </c>
      <c r="MO303">
        <v>4844.8448448448498</v>
      </c>
      <c r="MP303">
        <v>2482.68268268268</v>
      </c>
      <c r="MQ303">
        <v>5600</v>
      </c>
      <c r="MS303">
        <v>13.597571801850201</v>
      </c>
      <c r="MT303">
        <v>10.03003003003</v>
      </c>
      <c r="MU303">
        <v>17.237237237237199</v>
      </c>
      <c r="MV303">
        <v>2.8228228228228298</v>
      </c>
      <c r="MW303">
        <v>24.2942942942943</v>
      </c>
      <c r="MX303">
        <v>438.56191576517699</v>
      </c>
      <c r="MY303">
        <v>178.67867867868</v>
      </c>
      <c r="MZ303">
        <v>424.62462462462503</v>
      </c>
      <c r="NA303">
        <v>79.879879879880804</v>
      </c>
      <c r="NB303">
        <v>952.25225225225302</v>
      </c>
      <c r="NC303">
        <v>29.479518021440299</v>
      </c>
      <c r="ND303">
        <v>25.365365365365399</v>
      </c>
      <c r="NE303">
        <v>33.5335335335335</v>
      </c>
      <c r="NF303">
        <v>17.357357357357401</v>
      </c>
      <c r="NG303">
        <v>41.541541541541498</v>
      </c>
      <c r="NH303">
        <v>-8.4980512071969203E-2</v>
      </c>
      <c r="NI303">
        <v>-6.6666666666666696</v>
      </c>
      <c r="NJ303">
        <v>6.4864864864864797</v>
      </c>
      <c r="NK303">
        <v>-19.279279279279301</v>
      </c>
      <c r="NL303">
        <v>19.279279279279301</v>
      </c>
      <c r="NM303">
        <v>3481.6790999746099</v>
      </c>
      <c r="NN303">
        <v>1725.6256256256299</v>
      </c>
      <c r="NO303">
        <v>4632.9329329329303</v>
      </c>
      <c r="NP303">
        <v>-400</v>
      </c>
      <c r="NQ303">
        <v>7073.9739739739698</v>
      </c>
      <c r="NS303">
        <f t="shared" si="104"/>
        <v>4.575875642112103</v>
      </c>
      <c r="NT303">
        <f t="shared" si="105"/>
        <v>2.4610370029895225</v>
      </c>
      <c r="NU303">
        <f t="shared" si="106"/>
        <v>8.3719187711885681</v>
      </c>
      <c r="NV303">
        <f t="shared" si="107"/>
        <v>-3.3686388810214676</v>
      </c>
      <c r="NW303">
        <f t="shared" si="108"/>
        <v>14.142802019315356</v>
      </c>
      <c r="NX303">
        <f t="shared" si="109"/>
        <v>766.7139946173379</v>
      </c>
      <c r="NY303">
        <f t="shared" si="110"/>
        <v>416.52883382816492</v>
      </c>
      <c r="NZ303">
        <f t="shared" si="111"/>
        <v>787.18541302988694</v>
      </c>
      <c r="OA303">
        <f t="shared" si="112"/>
        <v>233.3309462054689</v>
      </c>
      <c r="OB303">
        <f t="shared" si="113"/>
        <v>1468.3418191158084</v>
      </c>
      <c r="OC303">
        <f t="shared" si="114"/>
        <v>21.150489059949912</v>
      </c>
      <c r="OD303">
        <f t="shared" si="115"/>
        <v>17.23441464390865</v>
      </c>
      <c r="OE303">
        <f t="shared" si="116"/>
        <v>25.04916111763222</v>
      </c>
      <c r="OF303">
        <f t="shared" si="117"/>
        <v>9.5393051035379219</v>
      </c>
      <c r="OG303">
        <f t="shared" si="118"/>
        <v>32.729962786199536</v>
      </c>
      <c r="OH303">
        <f t="shared" si="119"/>
        <v>-8.3362607791677767</v>
      </c>
      <c r="OI303">
        <f t="shared" si="120"/>
        <v>-14.270085820742192</v>
      </c>
      <c r="OJ303">
        <f t="shared" si="121"/>
        <v>-2.366015888856503</v>
      </c>
      <c r="OK303">
        <f t="shared" si="122"/>
        <v>-25.875564783727519</v>
      </c>
      <c r="OL303">
        <f t="shared" si="123"/>
        <v>9.2482784033451058</v>
      </c>
      <c r="OM303">
        <f t="shared" si="124"/>
        <v>9469.7819403602098</v>
      </c>
      <c r="ON303">
        <f t="shared" si="125"/>
        <v>5683.2162963602741</v>
      </c>
      <c r="OO303">
        <f t="shared" si="126"/>
        <v>11967.050937975195</v>
      </c>
      <c r="OP303">
        <f t="shared" si="127"/>
        <v>999.4229106769169</v>
      </c>
      <c r="OQ303">
        <f t="shared" si="128"/>
        <v>17429.77931514235</v>
      </c>
    </row>
    <row r="304" spans="1:407" x14ac:dyDescent="0.2">
      <c r="NS304" t="e">
        <f t="shared" si="104"/>
        <v>#DIV/0!</v>
      </c>
    </row>
    <row r="305" spans="1:407" x14ac:dyDescent="0.2">
      <c r="NS305" t="e">
        <f t="shared" si="104"/>
        <v>#DIV/0!</v>
      </c>
    </row>
    <row r="306" spans="1:407" x14ac:dyDescent="0.2">
      <c r="A306">
        <v>29.030999999999999</v>
      </c>
      <c r="B306">
        <v>5.7544660649999999</v>
      </c>
      <c r="C306">
        <v>11.892869770000001</v>
      </c>
      <c r="D306">
        <v>10.12086525</v>
      </c>
      <c r="E306">
        <v>11.892869770000001</v>
      </c>
      <c r="F306">
        <v>11.892869770000001</v>
      </c>
      <c r="G306">
        <v>11.892869770000001</v>
      </c>
      <c r="H306">
        <v>11.892869770000001</v>
      </c>
      <c r="I306">
        <v>7.9104082160000004</v>
      </c>
      <c r="J306">
        <v>6.1384037009999997</v>
      </c>
      <c r="K306">
        <v>12.182529540000001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>
        <v>3.25100701488069</v>
      </c>
      <c r="T306">
        <v>-1.1911911911911901</v>
      </c>
      <c r="U306">
        <v>7.7777777777777901</v>
      </c>
      <c r="V306">
        <v>-10.02002002002</v>
      </c>
      <c r="W306">
        <v>16.606606606606601</v>
      </c>
      <c r="X306">
        <v>606.48092559537895</v>
      </c>
      <c r="Y306">
        <v>353.75375375375501</v>
      </c>
      <c r="Z306">
        <v>637.13713713713798</v>
      </c>
      <c r="AA306">
        <v>203.50350350350399</v>
      </c>
      <c r="AB306">
        <v>1112.6126126126101</v>
      </c>
      <c r="AC306">
        <v>22.838337807658</v>
      </c>
      <c r="AD306">
        <v>18.948948948948999</v>
      </c>
      <c r="AE306">
        <v>26.626626626626599</v>
      </c>
      <c r="AF306">
        <v>11.531531531531501</v>
      </c>
      <c r="AG306">
        <v>34.174174174174198</v>
      </c>
      <c r="AH306">
        <v>-12.6152006395205</v>
      </c>
      <c r="AI306">
        <v>-20.880880880880898</v>
      </c>
      <c r="AJ306">
        <v>-4.3843843843843899</v>
      </c>
      <c r="AK306">
        <v>-36.736736736736702</v>
      </c>
      <c r="AL306">
        <v>11.631631631631601</v>
      </c>
      <c r="AM306">
        <v>7070.8934883677402</v>
      </c>
      <c r="AN306">
        <v>4615.0150150150102</v>
      </c>
      <c r="AO306">
        <v>8608.4084084084097</v>
      </c>
      <c r="AP306">
        <v>1800</v>
      </c>
      <c r="AQ306">
        <v>12034.434434434401</v>
      </c>
      <c r="AS306">
        <v>-1.59232933660859</v>
      </c>
      <c r="AT306">
        <v>-5.2552552552552498</v>
      </c>
      <c r="AU306">
        <v>2.03203203203203</v>
      </c>
      <c r="AV306">
        <v>-12.262262262262301</v>
      </c>
      <c r="AW306">
        <v>9.1791791791791901</v>
      </c>
      <c r="AX306">
        <v>578.27903300086996</v>
      </c>
      <c r="AY306">
        <v>282.38238238238301</v>
      </c>
      <c r="AZ306">
        <v>583.38338338338394</v>
      </c>
      <c r="BA306">
        <v>142.74274274274401</v>
      </c>
      <c r="BB306">
        <v>1163.6636636636599</v>
      </c>
      <c r="BC306">
        <v>18.981498498062798</v>
      </c>
      <c r="BD306">
        <v>15.465465465465501</v>
      </c>
      <c r="BE306">
        <v>22.612612612612601</v>
      </c>
      <c r="BF306">
        <v>8.3183183183183207</v>
      </c>
      <c r="BG306">
        <v>29.5895895895896</v>
      </c>
      <c r="BH306">
        <v>-20.517202710925801</v>
      </c>
      <c r="BI306">
        <v>-28.108108108108102</v>
      </c>
      <c r="BJ306">
        <v>-12.892892892892901</v>
      </c>
      <c r="BK306">
        <v>-42.942942942942999</v>
      </c>
      <c r="BL306">
        <v>1.75175175175174</v>
      </c>
      <c r="BM306">
        <v>10720.276537817101</v>
      </c>
      <c r="BN306">
        <v>5506.30630630631</v>
      </c>
      <c r="BO306">
        <v>13415.515515515501</v>
      </c>
      <c r="BP306">
        <v>800</v>
      </c>
      <c r="BQ306">
        <v>20671.071071071099</v>
      </c>
      <c r="BS306">
        <v>2.4216741374297799</v>
      </c>
      <c r="BT306">
        <v>-0.27027027027026701</v>
      </c>
      <c r="BU306">
        <v>5.0650650650650704</v>
      </c>
      <c r="BV306">
        <v>-5.47547547547547</v>
      </c>
      <c r="BW306">
        <v>10.2702702702703</v>
      </c>
      <c r="BX306">
        <v>643.39366022217905</v>
      </c>
      <c r="BY306">
        <v>390.39039039039102</v>
      </c>
      <c r="BZ306">
        <v>680.68068068068101</v>
      </c>
      <c r="CA306">
        <v>230.230230230231</v>
      </c>
      <c r="CB306">
        <v>1155.1551551551599</v>
      </c>
      <c r="CC306">
        <v>19.070651376520399</v>
      </c>
      <c r="CD306">
        <v>15.5355355355355</v>
      </c>
      <c r="CE306">
        <v>22.682682682682699</v>
      </c>
      <c r="CF306">
        <v>8.3883883883883907</v>
      </c>
      <c r="CG306">
        <v>29.6896896896897</v>
      </c>
      <c r="CH306">
        <v>-12.2793141385532</v>
      </c>
      <c r="CI306">
        <v>-18.1781781781782</v>
      </c>
      <c r="CJ306">
        <v>-6.4864864864864797</v>
      </c>
      <c r="CK306">
        <v>-29.549549549549599</v>
      </c>
      <c r="CL306">
        <v>5.0450450450450397</v>
      </c>
      <c r="CM306">
        <v>10549.8432910755</v>
      </c>
      <c r="CN306">
        <v>6538.3383383383398</v>
      </c>
      <c r="CO306">
        <v>13436.5365365365</v>
      </c>
      <c r="CP306">
        <v>1000</v>
      </c>
      <c r="CQ306">
        <v>18999.599599599602</v>
      </c>
      <c r="CS306">
        <v>4.6119664174274302</v>
      </c>
      <c r="CT306">
        <v>0.63063063063063396</v>
      </c>
      <c r="CU306">
        <v>8.4784784784784808</v>
      </c>
      <c r="CV306">
        <v>-6.93693693693693</v>
      </c>
      <c r="CW306">
        <v>16.046046046046001</v>
      </c>
      <c r="CX306">
        <v>913.99089606110601</v>
      </c>
      <c r="CY306">
        <v>306.90690690690798</v>
      </c>
      <c r="CZ306">
        <v>849.24924924925006</v>
      </c>
      <c r="DA306">
        <v>126.12612612612701</v>
      </c>
      <c r="DB306">
        <v>2127.3273273273298</v>
      </c>
      <c r="DC306">
        <v>19.488954100159098</v>
      </c>
      <c r="DD306">
        <v>15.975975975976</v>
      </c>
      <c r="DE306">
        <v>23.033033033033</v>
      </c>
      <c r="DF306">
        <v>9.0690690690690694</v>
      </c>
      <c r="DG306">
        <v>29.93993993994</v>
      </c>
      <c r="DH306">
        <v>-8.0877069864402706</v>
      </c>
      <c r="DI306">
        <v>-15.365365365365401</v>
      </c>
      <c r="DJ306">
        <v>-0.72072072072072002</v>
      </c>
      <c r="DK306">
        <v>-29.629629629629601</v>
      </c>
      <c r="DL306">
        <v>13.5435435435435</v>
      </c>
      <c r="DM306">
        <v>15875.248910369401</v>
      </c>
      <c r="DN306">
        <v>7232.4324324324298</v>
      </c>
      <c r="DO306">
        <v>19464.8648648649</v>
      </c>
      <c r="DP306">
        <v>1200</v>
      </c>
      <c r="DQ306">
        <v>31529.729729729701</v>
      </c>
      <c r="DS306">
        <v>3.0696930201864201</v>
      </c>
      <c r="DT306">
        <v>0.210210210210207</v>
      </c>
      <c r="DU306">
        <v>5.81581581581582</v>
      </c>
      <c r="DV306">
        <v>-5.3953953953953997</v>
      </c>
      <c r="DW306">
        <v>11.4214214214214</v>
      </c>
      <c r="DX306">
        <v>794.01745172410904</v>
      </c>
      <c r="DY306">
        <v>456.056056056057</v>
      </c>
      <c r="DZ306">
        <v>830.43043043043099</v>
      </c>
      <c r="EA306">
        <v>258.65865865865999</v>
      </c>
      <c r="EB306">
        <v>1473.67367367367</v>
      </c>
      <c r="EC306">
        <v>19.2025979617712</v>
      </c>
      <c r="ED306">
        <v>16.3163163163163</v>
      </c>
      <c r="EE306">
        <v>22.102102102102101</v>
      </c>
      <c r="EF306">
        <v>10.5305305305305</v>
      </c>
      <c r="EG306">
        <v>27.887887887887899</v>
      </c>
      <c r="EH306">
        <v>-10.942705294949601</v>
      </c>
      <c r="EI306">
        <v>-16.2162162162162</v>
      </c>
      <c r="EJ306">
        <v>-5.7657657657657602</v>
      </c>
      <c r="EK306">
        <v>-26.306306306306301</v>
      </c>
      <c r="EL306">
        <v>4.5045045045045002</v>
      </c>
      <c r="EM306">
        <v>13427.905903516599</v>
      </c>
      <c r="EN306">
        <v>8029.72972972973</v>
      </c>
      <c r="EO306">
        <v>16770.270270270299</v>
      </c>
      <c r="EP306">
        <v>1900</v>
      </c>
      <c r="EQ306">
        <v>24318.918918918898</v>
      </c>
      <c r="ES306">
        <v>9.6900555537942807</v>
      </c>
      <c r="ET306">
        <v>7.7777777777777901</v>
      </c>
      <c r="EU306">
        <v>11.701701701701699</v>
      </c>
      <c r="EV306">
        <v>3.85385385385386</v>
      </c>
      <c r="EW306">
        <v>15.625625625625601</v>
      </c>
      <c r="EX306">
        <v>951.30820849187796</v>
      </c>
      <c r="EY306">
        <v>552.55255255255304</v>
      </c>
      <c r="EZ306">
        <v>996.99699699699795</v>
      </c>
      <c r="FA306">
        <v>316.316316316317</v>
      </c>
      <c r="FB306">
        <v>1749.74974974975</v>
      </c>
      <c r="FC306">
        <v>22.791983809186899</v>
      </c>
      <c r="FD306">
        <v>18.158158158158201</v>
      </c>
      <c r="FE306">
        <v>27.287287287287299</v>
      </c>
      <c r="FF306">
        <v>9.1891891891891895</v>
      </c>
      <c r="FG306">
        <v>36.416416416416403</v>
      </c>
      <c r="FH306">
        <v>-0.33565317083058899</v>
      </c>
      <c r="FI306">
        <v>-5.2552552552552596</v>
      </c>
      <c r="FJ306">
        <v>4.6146146146146103</v>
      </c>
      <c r="FK306">
        <v>-14.784784784784801</v>
      </c>
      <c r="FL306">
        <v>14.1441441441441</v>
      </c>
      <c r="FM306">
        <v>9871.5230124493391</v>
      </c>
      <c r="FN306">
        <v>5732.7327327327303</v>
      </c>
      <c r="FO306">
        <v>12811.4114114114</v>
      </c>
      <c r="FP306">
        <v>0</v>
      </c>
      <c r="FQ306">
        <v>18593.993993994001</v>
      </c>
      <c r="FS306">
        <v>6.5705926546381699</v>
      </c>
      <c r="FT306">
        <v>4.46446446446447</v>
      </c>
      <c r="FU306">
        <v>8.8088088088088092</v>
      </c>
      <c r="FV306">
        <v>0.12012012012011999</v>
      </c>
      <c r="FW306">
        <v>13.1531531531532</v>
      </c>
      <c r="FX306">
        <v>979.143977318574</v>
      </c>
      <c r="FY306">
        <v>597.89789789789904</v>
      </c>
      <c r="FZ306">
        <v>1037.2372372372399</v>
      </c>
      <c r="GA306">
        <v>353.45345345345402</v>
      </c>
      <c r="GB306">
        <v>1750.7507507507501</v>
      </c>
      <c r="GC306">
        <v>20.024945008111501</v>
      </c>
      <c r="GD306">
        <v>15.9159159159159</v>
      </c>
      <c r="GE306">
        <v>24.2442442442442</v>
      </c>
      <c r="GF306">
        <v>7.7477477477477503</v>
      </c>
      <c r="GG306">
        <v>32.252252252252198</v>
      </c>
      <c r="GH306">
        <v>-4.6841902030797504</v>
      </c>
      <c r="GI306">
        <v>-9.8498498498498499</v>
      </c>
      <c r="GJ306">
        <v>0.36036036036036001</v>
      </c>
      <c r="GK306">
        <v>-19.719719719719699</v>
      </c>
      <c r="GL306">
        <v>10.4004004004004</v>
      </c>
      <c r="GM306">
        <v>11309.0232289017</v>
      </c>
      <c r="GN306">
        <v>7685.5855855855898</v>
      </c>
      <c r="GO306">
        <v>14470.4704704705</v>
      </c>
      <c r="GP306">
        <v>1574.9749749749701</v>
      </c>
      <c r="GQ306">
        <v>20581.081081081102</v>
      </c>
      <c r="GS306">
        <v>11.7133804952355</v>
      </c>
      <c r="GT306">
        <v>9.8198198198198199</v>
      </c>
      <c r="GU306">
        <v>13.6636636636637</v>
      </c>
      <c r="GV306">
        <v>5.85585585585586</v>
      </c>
      <c r="GW306">
        <v>17.507507507507501</v>
      </c>
      <c r="GX306">
        <v>745.727435861662</v>
      </c>
      <c r="GY306">
        <v>377.37737737737802</v>
      </c>
      <c r="GZ306">
        <v>760.56056056056104</v>
      </c>
      <c r="HA306">
        <v>194.494494494495</v>
      </c>
      <c r="HB306">
        <v>1477.5775775775801</v>
      </c>
      <c r="HC306">
        <v>25.221915189610201</v>
      </c>
      <c r="HD306">
        <v>19.879879879879901</v>
      </c>
      <c r="HE306">
        <v>30.690690690690701</v>
      </c>
      <c r="HF306">
        <v>9.2192192192192302</v>
      </c>
      <c r="HG306">
        <v>41.201201201201201</v>
      </c>
      <c r="HH306">
        <v>1.6751407209204301</v>
      </c>
      <c r="HI306">
        <v>-3.3333333333333299</v>
      </c>
      <c r="HJ306">
        <v>6.7267267267267199</v>
      </c>
      <c r="HK306">
        <v>-13.093093093093101</v>
      </c>
      <c r="HL306">
        <v>16.486486486486498</v>
      </c>
      <c r="HM306">
        <v>6426.14214383535</v>
      </c>
      <c r="HN306">
        <v>3767.2672672672702</v>
      </c>
      <c r="HO306">
        <v>8149.6496496496502</v>
      </c>
      <c r="HP306">
        <v>600</v>
      </c>
      <c r="HQ306">
        <v>11854.7547547548</v>
      </c>
      <c r="HS306">
        <v>13.903182184017</v>
      </c>
      <c r="HT306">
        <v>11.6216216216216</v>
      </c>
      <c r="HU306">
        <v>16.186186186186202</v>
      </c>
      <c r="HV306">
        <v>7.17717717717718</v>
      </c>
      <c r="HW306">
        <v>20.630630630630598</v>
      </c>
      <c r="HX306">
        <v>622.44099326851597</v>
      </c>
      <c r="HY306">
        <v>352.35235235235302</v>
      </c>
      <c r="HZ306">
        <v>649.64964964964997</v>
      </c>
      <c r="IA306">
        <v>198.19819819819901</v>
      </c>
      <c r="IB306">
        <v>1162.7627627627601</v>
      </c>
      <c r="IC306">
        <v>26.306637710995499</v>
      </c>
      <c r="ID306">
        <v>18.6786786786787</v>
      </c>
      <c r="IE306">
        <v>33.993993993994003</v>
      </c>
      <c r="IF306">
        <v>3.9639639639639599</v>
      </c>
      <c r="IG306">
        <v>48.708708708708699</v>
      </c>
      <c r="IH306">
        <v>4.9840716645331904</v>
      </c>
      <c r="II306">
        <v>-1.45145145145145</v>
      </c>
      <c r="IJ306">
        <v>11.3613613613614</v>
      </c>
      <c r="IK306">
        <v>-13.7837837837838</v>
      </c>
      <c r="IL306">
        <v>23.693693693693699</v>
      </c>
      <c r="IM306">
        <v>4481.3773947797899</v>
      </c>
      <c r="IN306">
        <v>2648.9489489489501</v>
      </c>
      <c r="IO306">
        <v>5475.3753753753799</v>
      </c>
      <c r="IP306">
        <v>900</v>
      </c>
      <c r="IQ306">
        <v>8020.7207207207202</v>
      </c>
      <c r="IS306">
        <v>-1.2829522875783901</v>
      </c>
      <c r="IT306">
        <v>-7.6376376376376403</v>
      </c>
      <c r="IU306">
        <v>4.9749749749749803</v>
      </c>
      <c r="IV306">
        <v>-19.969969969969998</v>
      </c>
      <c r="IW306">
        <v>17.307307307307301</v>
      </c>
      <c r="IX306">
        <v>636.95936449725502</v>
      </c>
      <c r="IY306">
        <v>216.21621621621699</v>
      </c>
      <c r="IZ306">
        <v>588.58858858859003</v>
      </c>
      <c r="JA306">
        <v>88.088088088089094</v>
      </c>
      <c r="JB306">
        <v>1477.4774774774801</v>
      </c>
      <c r="JC306">
        <v>18.344776952221402</v>
      </c>
      <c r="JD306">
        <v>14.7447447447448</v>
      </c>
      <c r="JE306">
        <v>21.891891891891898</v>
      </c>
      <c r="JF306">
        <v>7.7377377377377403</v>
      </c>
      <c r="JG306">
        <v>29.039039039039</v>
      </c>
      <c r="JH306">
        <v>-18.459230769034001</v>
      </c>
      <c r="JI306">
        <v>-29.049049049049</v>
      </c>
      <c r="JJ306">
        <v>-7.9079079079079104</v>
      </c>
      <c r="JK306">
        <v>-49.3893893893894</v>
      </c>
      <c r="JL306">
        <v>12.4324324324324</v>
      </c>
      <c r="JM306">
        <v>10487.6121460701</v>
      </c>
      <c r="JN306">
        <v>5775.7757757757799</v>
      </c>
      <c r="JO306">
        <v>13239.4394394394</v>
      </c>
      <c r="JP306">
        <v>800</v>
      </c>
      <c r="JQ306">
        <v>19777.377377377401</v>
      </c>
      <c r="JS306">
        <v>4.24761873835598</v>
      </c>
      <c r="JT306">
        <v>-0.33033033033032699</v>
      </c>
      <c r="JU306">
        <v>8.8288288288288292</v>
      </c>
      <c r="JV306">
        <v>-9.3393393393393396</v>
      </c>
      <c r="JW306">
        <v>17.8378378378378</v>
      </c>
      <c r="JX306">
        <v>599.58549514506694</v>
      </c>
      <c r="JY306">
        <v>259.45945945945999</v>
      </c>
      <c r="JZ306">
        <v>590.99099099099203</v>
      </c>
      <c r="KA306">
        <v>122.522522522523</v>
      </c>
      <c r="KB306">
        <v>1273.27327327327</v>
      </c>
      <c r="KC306">
        <v>22.9155649953309</v>
      </c>
      <c r="KD306">
        <v>18.958958958958998</v>
      </c>
      <c r="KE306">
        <v>26.806806806806801</v>
      </c>
      <c r="KF306">
        <v>11.431431431431401</v>
      </c>
      <c r="KG306">
        <v>34.494494494494496</v>
      </c>
      <c r="KH306">
        <v>-13.2051371414126</v>
      </c>
      <c r="KI306">
        <v>-21.801801801801801</v>
      </c>
      <c r="KJ306">
        <v>-4.6846846846846804</v>
      </c>
      <c r="KK306">
        <v>-38.198198198198199</v>
      </c>
      <c r="KL306">
        <v>11.8918918918919</v>
      </c>
      <c r="KM306">
        <v>6937.8323409349796</v>
      </c>
      <c r="KN306">
        <v>3656.7567567567598</v>
      </c>
      <c r="KO306">
        <v>9078.9789789789793</v>
      </c>
      <c r="KP306">
        <v>-300</v>
      </c>
      <c r="KQ306">
        <v>13646.346346346299</v>
      </c>
      <c r="KS306">
        <v>10.245581278460699</v>
      </c>
      <c r="KT306">
        <v>6.1261261261261204</v>
      </c>
      <c r="KU306">
        <v>14.234234234234201</v>
      </c>
      <c r="KV306">
        <v>-1.8318318318318301</v>
      </c>
      <c r="KW306">
        <v>22.342342342342299</v>
      </c>
      <c r="KX306">
        <v>643.27268206634005</v>
      </c>
      <c r="KY306">
        <v>263.463463463464</v>
      </c>
      <c r="KZ306">
        <v>627.82782782782897</v>
      </c>
      <c r="LA306">
        <v>117.717717717719</v>
      </c>
      <c r="LB306">
        <v>1398.5985985985999</v>
      </c>
      <c r="LC306">
        <v>26.2686196409046</v>
      </c>
      <c r="LD306">
        <v>21.3613613613614</v>
      </c>
      <c r="LE306">
        <v>31.131131131131099</v>
      </c>
      <c r="LF306">
        <v>11.751751751751801</v>
      </c>
      <c r="LG306">
        <v>40.740740740740698</v>
      </c>
      <c r="LH306">
        <v>-2.5825591379783699</v>
      </c>
      <c r="LI306">
        <v>-8.8988988988989099</v>
      </c>
      <c r="LJ306">
        <v>3.8438438438438398</v>
      </c>
      <c r="LK306">
        <v>-21.451451451451501</v>
      </c>
      <c r="LL306">
        <v>16.2062062062062</v>
      </c>
      <c r="LM306">
        <v>6902.6234873221501</v>
      </c>
      <c r="LN306">
        <v>3039.3393393393399</v>
      </c>
      <c r="LO306">
        <v>8853.1531531531491</v>
      </c>
      <c r="LP306">
        <v>-300</v>
      </c>
      <c r="LQ306">
        <v>14234.534534534499</v>
      </c>
      <c r="LS306">
        <v>11.454246638300599</v>
      </c>
      <c r="LT306">
        <v>9.4594594594594597</v>
      </c>
      <c r="LU306">
        <v>13.423423423423399</v>
      </c>
      <c r="LV306">
        <v>5.4954954954954998</v>
      </c>
      <c r="LW306">
        <v>17.387387387387399</v>
      </c>
      <c r="LX306">
        <v>516.83323464798104</v>
      </c>
      <c r="LY306">
        <v>422.82282282282398</v>
      </c>
      <c r="LZ306">
        <v>557.35735735735796</v>
      </c>
      <c r="MA306">
        <v>324.324324324325</v>
      </c>
      <c r="MB306">
        <v>727.92792792792795</v>
      </c>
      <c r="MC306">
        <v>28.681164550667301</v>
      </c>
      <c r="MD306">
        <v>27.297297297297298</v>
      </c>
      <c r="ME306">
        <v>30.060060060060099</v>
      </c>
      <c r="MF306">
        <v>24.534534534534501</v>
      </c>
      <c r="MG306">
        <v>32.942942942942899</v>
      </c>
      <c r="MH306">
        <v>-3.00777240096724</v>
      </c>
      <c r="MI306">
        <v>-4.8848848848848796</v>
      </c>
      <c r="MJ306">
        <v>-1.2412412412412399</v>
      </c>
      <c r="MK306">
        <v>-8.5285285285285308</v>
      </c>
      <c r="ML306">
        <v>2.5425425425425501</v>
      </c>
      <c r="MM306">
        <v>3922.08520352707</v>
      </c>
      <c r="MN306">
        <v>3431.2312312312301</v>
      </c>
      <c r="MO306">
        <v>4720.5205205205202</v>
      </c>
      <c r="MP306">
        <v>2326.1261261261302</v>
      </c>
      <c r="MQ306">
        <v>5600</v>
      </c>
      <c r="MS306">
        <v>12.8195950389839</v>
      </c>
      <c r="MT306">
        <v>8.8288288288288292</v>
      </c>
      <c r="MU306">
        <v>16.936936936936899</v>
      </c>
      <c r="MV306">
        <v>0.870870870870874</v>
      </c>
      <c r="MW306">
        <v>24.8948948948949</v>
      </c>
      <c r="MX306">
        <v>488.93165367991003</v>
      </c>
      <c r="MY306">
        <v>153.45345345345399</v>
      </c>
      <c r="MZ306">
        <v>449.84984984985101</v>
      </c>
      <c r="NA306">
        <v>58.858858858859797</v>
      </c>
      <c r="NB306">
        <v>1164.56456456456</v>
      </c>
      <c r="NC306">
        <v>29.122746005380499</v>
      </c>
      <c r="ND306">
        <v>24.884884884884901</v>
      </c>
      <c r="NE306">
        <v>33.213213213213201</v>
      </c>
      <c r="NF306">
        <v>16.7167167167167</v>
      </c>
      <c r="NG306">
        <v>41.541541541541498</v>
      </c>
      <c r="NH306">
        <v>-0.75394219498468196</v>
      </c>
      <c r="NI306">
        <v>-7.7477477477477503</v>
      </c>
      <c r="NJ306">
        <v>6.3063063063062996</v>
      </c>
      <c r="NK306">
        <v>-21.2612612612613</v>
      </c>
      <c r="NL306">
        <v>19.819819819819799</v>
      </c>
      <c r="NM306">
        <v>4470.6232756986301</v>
      </c>
      <c r="NN306">
        <v>1807.9079079079099</v>
      </c>
      <c r="NO306">
        <v>5784.8848848848802</v>
      </c>
      <c r="NP306">
        <v>-400</v>
      </c>
      <c r="NQ306">
        <v>9446.4464464464509</v>
      </c>
      <c r="NS306">
        <f t="shared" si="104"/>
        <v>4.6410283482052463</v>
      </c>
      <c r="NT306">
        <f t="shared" si="105"/>
        <v>2.0948757305291092</v>
      </c>
      <c r="NU306">
        <f t="shared" si="106"/>
        <v>8.4761796915169665</v>
      </c>
      <c r="NV306">
        <f t="shared" si="107"/>
        <v>-4.1905641293081572</v>
      </c>
      <c r="NW306">
        <f t="shared" si="108"/>
        <v>14.765651416848883</v>
      </c>
      <c r="NX306">
        <f t="shared" si="109"/>
        <v>787.1413135042244</v>
      </c>
      <c r="NY306">
        <f t="shared" si="110"/>
        <v>402.34737649219625</v>
      </c>
      <c r="NZ306">
        <f t="shared" si="111"/>
        <v>799.024666453897</v>
      </c>
      <c r="OA306">
        <f t="shared" si="112"/>
        <v>216.60090721512213</v>
      </c>
      <c r="OB306">
        <f t="shared" si="113"/>
        <v>1557.3649949986404</v>
      </c>
      <c r="OC306">
        <f t="shared" si="114"/>
        <v>21.077891406032215</v>
      </c>
      <c r="OD306">
        <f t="shared" si="115"/>
        <v>17.058296274626048</v>
      </c>
      <c r="OE306">
        <f t="shared" si="116"/>
        <v>25.115085908761763</v>
      </c>
      <c r="OF306">
        <f t="shared" si="117"/>
        <v>9.1334113833051358</v>
      </c>
      <c r="OG306">
        <f t="shared" si="118"/>
        <v>33.025414459082249</v>
      </c>
      <c r="OH306">
        <f t="shared" si="119"/>
        <v>-8.0015172756597384</v>
      </c>
      <c r="OI306">
        <f t="shared" si="120"/>
        <v>-14.430078050820821</v>
      </c>
      <c r="OJ306">
        <f t="shared" si="121"/>
        <v>-1.5908891497269271</v>
      </c>
      <c r="OK306">
        <f t="shared" si="122"/>
        <v>-26.859244455492504</v>
      </c>
      <c r="OL306">
        <f t="shared" si="123"/>
        <v>10.888099745784077</v>
      </c>
      <c r="OM306">
        <f t="shared" si="124"/>
        <v>10669.596627219513</v>
      </c>
      <c r="ON306">
        <f t="shared" si="125"/>
        <v>6047.2469109189333</v>
      </c>
      <c r="OO306">
        <f t="shared" si="126"/>
        <v>13440.305685106021</v>
      </c>
      <c r="OP306">
        <f t="shared" si="127"/>
        <v>969.84397307554923</v>
      </c>
      <c r="OQ306">
        <f t="shared" si="128"/>
        <v>20033.332201741774</v>
      </c>
    </row>
    <row r="307" spans="1:407" x14ac:dyDescent="0.2">
      <c r="A307">
        <v>29.074999999999999</v>
      </c>
      <c r="B307">
        <v>6.1825644850000003</v>
      </c>
      <c r="C307">
        <v>11.585341550000001</v>
      </c>
      <c r="D307">
        <v>10.55577853</v>
      </c>
      <c r="E307">
        <v>11.585341550000001</v>
      </c>
      <c r="F307">
        <v>11.585341550000001</v>
      </c>
      <c r="G307">
        <v>11.585341550000001</v>
      </c>
      <c r="H307">
        <v>11.585341550000001</v>
      </c>
      <c r="I307">
        <v>6.4323400780000002</v>
      </c>
      <c r="J307">
        <v>5.4027770640000004</v>
      </c>
      <c r="K307">
        <v>12.265327020000001</v>
      </c>
      <c r="L307">
        <v>2.0469489489999999</v>
      </c>
      <c r="M307">
        <v>2.0469489489999999</v>
      </c>
      <c r="N307">
        <v>0</v>
      </c>
      <c r="O307">
        <v>0</v>
      </c>
      <c r="P307">
        <v>0</v>
      </c>
      <c r="Q307">
        <v>0.52915026200000004</v>
      </c>
      <c r="S307">
        <v>3.3217320088529498</v>
      </c>
      <c r="T307">
        <v>-1.4714714714714701</v>
      </c>
      <c r="U307">
        <v>8.0580580580580694</v>
      </c>
      <c r="V307">
        <v>-10.720720720720699</v>
      </c>
      <c r="W307">
        <v>17.307307307307301</v>
      </c>
      <c r="X307">
        <v>598.63489326071794</v>
      </c>
      <c r="Y307">
        <v>338.538538538539</v>
      </c>
      <c r="Z307">
        <v>625.72572572572597</v>
      </c>
      <c r="AA307">
        <v>190.190190190191</v>
      </c>
      <c r="AB307">
        <v>1120.22022022022</v>
      </c>
      <c r="AC307">
        <v>23.643602609293499</v>
      </c>
      <c r="AD307">
        <v>19.859859859859899</v>
      </c>
      <c r="AE307">
        <v>27.407407407407401</v>
      </c>
      <c r="AF307">
        <v>12.5725725725726</v>
      </c>
      <c r="AG307">
        <v>34.824824824824802</v>
      </c>
      <c r="AH307">
        <v>-12.7388465455494</v>
      </c>
      <c r="AI307">
        <v>-21.3613613613614</v>
      </c>
      <c r="AJ307">
        <v>-4.0640640640640697</v>
      </c>
      <c r="AK307">
        <v>-38.018018018017997</v>
      </c>
      <c r="AL307">
        <v>12.592592592592601</v>
      </c>
      <c r="AM307">
        <v>6889.8080479497703</v>
      </c>
      <c r="AN307">
        <v>4396.7967967967998</v>
      </c>
      <c r="AO307">
        <v>8346.5465465465495</v>
      </c>
      <c r="AP307">
        <v>1800</v>
      </c>
      <c r="AQ307">
        <v>11838.038038037999</v>
      </c>
      <c r="AS307">
        <v>-1.7279649568966</v>
      </c>
      <c r="AT307">
        <v>-5.2552552552552498</v>
      </c>
      <c r="AU307">
        <v>1.75175175175175</v>
      </c>
      <c r="AV307">
        <v>-12.1221221221221</v>
      </c>
      <c r="AW307">
        <v>8.6186186186186298</v>
      </c>
      <c r="AX307">
        <v>558.57732613229996</v>
      </c>
      <c r="AY307">
        <v>301.00100100100201</v>
      </c>
      <c r="AZ307">
        <v>574.07407407407504</v>
      </c>
      <c r="BA307">
        <v>164.46446446446501</v>
      </c>
      <c r="BB307">
        <v>1070.57057057057</v>
      </c>
      <c r="BC307">
        <v>19.056887019103701</v>
      </c>
      <c r="BD307">
        <v>15.465465465465501</v>
      </c>
      <c r="BE307">
        <v>22.612612612612601</v>
      </c>
      <c r="BF307">
        <v>8.3183183183183207</v>
      </c>
      <c r="BG307">
        <v>29.759759759759799</v>
      </c>
      <c r="BH307">
        <v>-20.888891649773601</v>
      </c>
      <c r="BI307">
        <v>-28.298298298298299</v>
      </c>
      <c r="BJ307">
        <v>-13.6536536536537</v>
      </c>
      <c r="BK307">
        <v>-42.562562562562597</v>
      </c>
      <c r="BL307">
        <v>0.61061061061060695</v>
      </c>
      <c r="BM307">
        <v>9851.5989115360808</v>
      </c>
      <c r="BN307">
        <v>5571.6716716716701</v>
      </c>
      <c r="BO307">
        <v>12500.4004004004</v>
      </c>
      <c r="BP307">
        <v>800</v>
      </c>
      <c r="BQ307">
        <v>18448.648648648599</v>
      </c>
      <c r="BS307">
        <v>2.26059345744074</v>
      </c>
      <c r="BT307">
        <v>-0.27027027027026701</v>
      </c>
      <c r="BU307">
        <v>4.6746746746746801</v>
      </c>
      <c r="BV307">
        <v>-5.2152152152152098</v>
      </c>
      <c r="BW307">
        <v>9.6196196196196304</v>
      </c>
      <c r="BX307">
        <v>630.72753218995604</v>
      </c>
      <c r="BY307">
        <v>392.39239239239299</v>
      </c>
      <c r="BZ307">
        <v>668.66866866866997</v>
      </c>
      <c r="CA307">
        <v>236.236236236237</v>
      </c>
      <c r="CB307">
        <v>1113.1131131131101</v>
      </c>
      <c r="CC307">
        <v>18.914811039183299</v>
      </c>
      <c r="CD307">
        <v>15.395395395395401</v>
      </c>
      <c r="CE307">
        <v>22.402402402402402</v>
      </c>
      <c r="CF307">
        <v>8.5285285285285308</v>
      </c>
      <c r="CG307">
        <v>29.409409409409399</v>
      </c>
      <c r="CH307">
        <v>-12.9311025164446</v>
      </c>
      <c r="CI307">
        <v>-18.3383383383383</v>
      </c>
      <c r="CJ307">
        <v>-7.6076076076075996</v>
      </c>
      <c r="CK307">
        <v>-28.748748748748799</v>
      </c>
      <c r="CL307">
        <v>2.8028028028028</v>
      </c>
      <c r="CM307">
        <v>10423.788000184901</v>
      </c>
      <c r="CN307">
        <v>6513.6136136136101</v>
      </c>
      <c r="CO307">
        <v>13263.4634634635</v>
      </c>
      <c r="CP307">
        <v>1049.44944944945</v>
      </c>
      <c r="CQ307">
        <v>18752.352352352402</v>
      </c>
      <c r="CS307">
        <v>4.5388085411437</v>
      </c>
      <c r="CT307">
        <v>0.49049049049048699</v>
      </c>
      <c r="CU307">
        <v>8.4784784784784808</v>
      </c>
      <c r="CV307">
        <v>-7.3573573573573601</v>
      </c>
      <c r="CW307">
        <v>16.326326326326299</v>
      </c>
      <c r="CX307">
        <v>871.8967080118</v>
      </c>
      <c r="CY307">
        <v>302.70270270270402</v>
      </c>
      <c r="CZ307">
        <v>815.615615615617</v>
      </c>
      <c r="DA307">
        <v>126.12612612612701</v>
      </c>
      <c r="DB307">
        <v>2009.6096096096101</v>
      </c>
      <c r="DC307">
        <v>19.5736233953693</v>
      </c>
      <c r="DD307">
        <v>16.126126126126099</v>
      </c>
      <c r="DE307">
        <v>23.033033033033</v>
      </c>
      <c r="DF307">
        <v>9.3693693693693696</v>
      </c>
      <c r="DG307">
        <v>29.639639639639601</v>
      </c>
      <c r="DH307">
        <v>-8.4592290616932306</v>
      </c>
      <c r="DI307">
        <v>-15.9359359359359</v>
      </c>
      <c r="DJ307">
        <v>-0.91091091091091403</v>
      </c>
      <c r="DK307">
        <v>-30.390390390390401</v>
      </c>
      <c r="DL307">
        <v>13.5435435435435</v>
      </c>
      <c r="DM307">
        <v>14171.7549540282</v>
      </c>
      <c r="DN307">
        <v>6450.4504504504503</v>
      </c>
      <c r="DO307">
        <v>17286.486486486501</v>
      </c>
      <c r="DP307">
        <v>1200</v>
      </c>
      <c r="DQ307">
        <v>28010.810810810799</v>
      </c>
      <c r="DS307">
        <v>2.9735507807015198</v>
      </c>
      <c r="DT307">
        <v>0.210210210210207</v>
      </c>
      <c r="DU307">
        <v>5.81581581581582</v>
      </c>
      <c r="DV307">
        <v>-5.53553553553553</v>
      </c>
      <c r="DW307">
        <v>11.4214214214214</v>
      </c>
      <c r="DX307">
        <v>772.70892522459997</v>
      </c>
      <c r="DY307">
        <v>452.65265265265401</v>
      </c>
      <c r="DZ307">
        <v>810.010010010011</v>
      </c>
      <c r="EA307">
        <v>258.65865865865999</v>
      </c>
      <c r="EB307">
        <v>1419.2192192192199</v>
      </c>
      <c r="EC307">
        <v>19.352276487382799</v>
      </c>
      <c r="ED307">
        <v>16.486486486486498</v>
      </c>
      <c r="EE307">
        <v>22.102102102102101</v>
      </c>
      <c r="EF307">
        <v>10.870870870870901</v>
      </c>
      <c r="EG307">
        <v>27.717717717717701</v>
      </c>
      <c r="EH307">
        <v>-11.258512261720901</v>
      </c>
      <c r="EI307">
        <v>-16.576576576576599</v>
      </c>
      <c r="EJ307">
        <v>-5.9459459459459501</v>
      </c>
      <c r="EK307">
        <v>-26.846846846846798</v>
      </c>
      <c r="EL307">
        <v>4.3243243243243201</v>
      </c>
      <c r="EM307">
        <v>12704.1762423707</v>
      </c>
      <c r="EN307">
        <v>7802.7027027026998</v>
      </c>
      <c r="EO307">
        <v>15862.1621621622</v>
      </c>
      <c r="EP307">
        <v>1900</v>
      </c>
      <c r="EQ307">
        <v>22729.729729729701</v>
      </c>
      <c r="ES307">
        <v>9.6313266970886904</v>
      </c>
      <c r="ET307">
        <v>7.6376376376376403</v>
      </c>
      <c r="EU307">
        <v>11.5615615615616</v>
      </c>
      <c r="EV307">
        <v>3.7137137137137199</v>
      </c>
      <c r="EW307">
        <v>15.625625625625601</v>
      </c>
      <c r="EX307">
        <v>938.09532562509003</v>
      </c>
      <c r="EY307">
        <v>552.55255255255304</v>
      </c>
      <c r="EZ307">
        <v>984.984984984986</v>
      </c>
      <c r="FA307">
        <v>316.316316316317</v>
      </c>
      <c r="FB307">
        <v>1717.71771771772</v>
      </c>
      <c r="FC307">
        <v>23.0340608332111</v>
      </c>
      <c r="FD307">
        <v>18.4784784784785</v>
      </c>
      <c r="FE307">
        <v>27.447447447447399</v>
      </c>
      <c r="FF307">
        <v>9.6696696696696698</v>
      </c>
      <c r="FG307">
        <v>36.2562562562563</v>
      </c>
      <c r="FH307">
        <v>-0.70361065461123895</v>
      </c>
      <c r="FI307">
        <v>-5.4254254254254297</v>
      </c>
      <c r="FJ307">
        <v>4.1041041041041</v>
      </c>
      <c r="FK307">
        <v>-14.784784784784801</v>
      </c>
      <c r="FL307">
        <v>13.4634634634635</v>
      </c>
      <c r="FM307">
        <v>9462.6960371388395</v>
      </c>
      <c r="FN307">
        <v>5583.1831831831796</v>
      </c>
      <c r="FO307">
        <v>12263.0630630631</v>
      </c>
      <c r="FP307">
        <v>99.699699699699707</v>
      </c>
      <c r="FQ307">
        <v>17796.396396396402</v>
      </c>
      <c r="FS307">
        <v>6.4248232509308698</v>
      </c>
      <c r="FT307">
        <v>4.1841841841841898</v>
      </c>
      <c r="FU307">
        <v>8.5285285285285308</v>
      </c>
      <c r="FV307">
        <v>-2.0020020020019999E-2</v>
      </c>
      <c r="FW307">
        <v>12.8728728728729</v>
      </c>
      <c r="FX307">
        <v>983.22418598826596</v>
      </c>
      <c r="FY307">
        <v>604.50450450450501</v>
      </c>
      <c r="FZ307">
        <v>1040.54054054054</v>
      </c>
      <c r="GA307">
        <v>360.06006006006101</v>
      </c>
      <c r="GB307">
        <v>1747.44744744745</v>
      </c>
      <c r="GC307">
        <v>19.9844534983147</v>
      </c>
      <c r="GD307">
        <v>15.9159159159159</v>
      </c>
      <c r="GE307">
        <v>24.0840840840841</v>
      </c>
      <c r="GF307">
        <v>7.9079079079079104</v>
      </c>
      <c r="GG307">
        <v>31.931931931931899</v>
      </c>
      <c r="GH307">
        <v>-4.9949116560571296</v>
      </c>
      <c r="GI307">
        <v>-10.02002002002</v>
      </c>
      <c r="GJ307">
        <v>2.0020020020012901E-2</v>
      </c>
      <c r="GK307">
        <v>-19.719719719719699</v>
      </c>
      <c r="GL307">
        <v>9.8898898898898899</v>
      </c>
      <c r="GM307">
        <v>11341.801528599401</v>
      </c>
      <c r="GN307">
        <v>7812.01201201201</v>
      </c>
      <c r="GO307">
        <v>14512.6126126126</v>
      </c>
      <c r="GP307">
        <v>1743.54354354354</v>
      </c>
      <c r="GQ307">
        <v>20581.081081081102</v>
      </c>
      <c r="GS307">
        <v>11.744452066159001</v>
      </c>
      <c r="GT307">
        <v>9.8198198198198199</v>
      </c>
      <c r="GU307">
        <v>13.7837837837838</v>
      </c>
      <c r="GV307">
        <v>5.85585585585586</v>
      </c>
      <c r="GW307">
        <v>17.6276276276276</v>
      </c>
      <c r="GX307">
        <v>745.70950737876797</v>
      </c>
      <c r="GY307">
        <v>374.47447447447502</v>
      </c>
      <c r="GZ307">
        <v>760.56056056056104</v>
      </c>
      <c r="HA307">
        <v>191.59159159159299</v>
      </c>
      <c r="HB307">
        <v>1483.3833833833801</v>
      </c>
      <c r="HC307">
        <v>25.438691405071499</v>
      </c>
      <c r="HD307">
        <v>20.180180180180201</v>
      </c>
      <c r="HE307">
        <v>30.690690690690701</v>
      </c>
      <c r="HF307">
        <v>9.96996996996997</v>
      </c>
      <c r="HG307">
        <v>41.051051051050997</v>
      </c>
      <c r="HH307">
        <v>1.54512692531528</v>
      </c>
      <c r="HI307">
        <v>-3.3333333333333299</v>
      </c>
      <c r="HJ307">
        <v>6.2762762762762803</v>
      </c>
      <c r="HK307">
        <v>-12.642642642642601</v>
      </c>
      <c r="HL307">
        <v>15.5855855855856</v>
      </c>
      <c r="HM307">
        <v>6449.2874587160504</v>
      </c>
      <c r="HN307">
        <v>3767.2672672672702</v>
      </c>
      <c r="HO307">
        <v>8169.5695695695704</v>
      </c>
      <c r="HP307">
        <v>600</v>
      </c>
      <c r="HQ307">
        <v>11914.5145145145</v>
      </c>
      <c r="HS307">
        <v>13.790506221711199</v>
      </c>
      <c r="HT307">
        <v>11.501501501501499</v>
      </c>
      <c r="HU307">
        <v>16.186186186186202</v>
      </c>
      <c r="HV307">
        <v>6.8168168168168197</v>
      </c>
      <c r="HW307">
        <v>20.7507507507508</v>
      </c>
      <c r="HX307">
        <v>623.01485647547895</v>
      </c>
      <c r="HY307">
        <v>345.745745745747</v>
      </c>
      <c r="HZ307">
        <v>647.44744744744798</v>
      </c>
      <c r="IA307">
        <v>191.59159159159299</v>
      </c>
      <c r="IB307">
        <v>1178.1781781781799</v>
      </c>
      <c r="IC307">
        <v>27.419845445832401</v>
      </c>
      <c r="ID307">
        <v>20.780780780780798</v>
      </c>
      <c r="IE307">
        <v>34.1441441441441</v>
      </c>
      <c r="IF307">
        <v>7.8678678678678704</v>
      </c>
      <c r="IG307">
        <v>46.906906906906897</v>
      </c>
      <c r="IH307">
        <v>4.2574222044902204</v>
      </c>
      <c r="II307">
        <v>-1.6116116116116099</v>
      </c>
      <c r="IJ307">
        <v>10.0800800800801</v>
      </c>
      <c r="IK307">
        <v>-12.982982982983</v>
      </c>
      <c r="IL307">
        <v>21.451451451451401</v>
      </c>
      <c r="IM307">
        <v>4602.4506551107097</v>
      </c>
      <c r="IN307">
        <v>2617.71771771772</v>
      </c>
      <c r="IO307">
        <v>5600.3003003002996</v>
      </c>
      <c r="IP307">
        <v>900</v>
      </c>
      <c r="IQ307">
        <v>8348.6486486486501</v>
      </c>
      <c r="IS307">
        <v>-2.1093096283469701</v>
      </c>
      <c r="IT307">
        <v>-8.3383383383383407</v>
      </c>
      <c r="IU307">
        <v>4.1341341341341398</v>
      </c>
      <c r="IV307">
        <v>-20.390390390390401</v>
      </c>
      <c r="IW307">
        <v>16.046046046046001</v>
      </c>
      <c r="IX307">
        <v>605.89424549075397</v>
      </c>
      <c r="IY307">
        <v>208.20820820820899</v>
      </c>
      <c r="IZ307">
        <v>560.56056056056104</v>
      </c>
      <c r="JA307">
        <v>84.084084084085106</v>
      </c>
      <c r="JB307">
        <v>1401.4014014014001</v>
      </c>
      <c r="JC307">
        <v>18.128377846868698</v>
      </c>
      <c r="JD307">
        <v>14.604604604604599</v>
      </c>
      <c r="JE307">
        <v>21.751751751751801</v>
      </c>
      <c r="JF307">
        <v>7.5975975975976002</v>
      </c>
      <c r="JG307">
        <v>28.618618618618601</v>
      </c>
      <c r="JH307">
        <v>-19.8783164896609</v>
      </c>
      <c r="JI307">
        <v>-30.170170170170199</v>
      </c>
      <c r="JJ307">
        <v>-9.5095095095095097</v>
      </c>
      <c r="JK307">
        <v>-50.030030030029998</v>
      </c>
      <c r="JL307">
        <v>10.3503503503504</v>
      </c>
      <c r="JM307">
        <v>9763.1465732706292</v>
      </c>
      <c r="JN307">
        <v>5602.2022022022002</v>
      </c>
      <c r="JO307">
        <v>12371.5715715716</v>
      </c>
      <c r="JP307">
        <v>800</v>
      </c>
      <c r="JQ307">
        <v>18157.357357357399</v>
      </c>
      <c r="JS307">
        <v>4.1170250110302602</v>
      </c>
      <c r="JT307">
        <v>-0.48048048048047998</v>
      </c>
      <c r="JU307">
        <v>8.8288288288288292</v>
      </c>
      <c r="JV307">
        <v>-9.4894894894894897</v>
      </c>
      <c r="JW307">
        <v>17.8378378378378</v>
      </c>
      <c r="JX307">
        <v>591.22358124508196</v>
      </c>
      <c r="JY307">
        <v>252.25225225225299</v>
      </c>
      <c r="JZ307">
        <v>581.38138138138197</v>
      </c>
      <c r="KA307">
        <v>117.717717717719</v>
      </c>
      <c r="KB307">
        <v>1258.85885885886</v>
      </c>
      <c r="KC307">
        <v>22.888050726644799</v>
      </c>
      <c r="KD307">
        <v>18.958958958958998</v>
      </c>
      <c r="KE307">
        <v>26.806806806806801</v>
      </c>
      <c r="KF307">
        <v>11.271271271271299</v>
      </c>
      <c r="KG307">
        <v>34.494494494494496</v>
      </c>
      <c r="KH307">
        <v>-13.381615624457501</v>
      </c>
      <c r="KI307">
        <v>-21.801801801801801</v>
      </c>
      <c r="KJ307">
        <v>-4.8648648648648702</v>
      </c>
      <c r="KK307">
        <v>-38.198198198198199</v>
      </c>
      <c r="KL307">
        <v>11.531531531531501</v>
      </c>
      <c r="KM307">
        <v>6809.50918338876</v>
      </c>
      <c r="KN307">
        <v>3583.4834834834801</v>
      </c>
      <c r="KO307">
        <v>8908.0080080080097</v>
      </c>
      <c r="KP307">
        <v>-300</v>
      </c>
      <c r="KQ307">
        <v>13402.102102102101</v>
      </c>
      <c r="KS307">
        <v>10.2038002524065</v>
      </c>
      <c r="KT307">
        <v>5.9759759759759703</v>
      </c>
      <c r="KU307">
        <v>14.384384384384401</v>
      </c>
      <c r="KV307">
        <v>-2.13213213213213</v>
      </c>
      <c r="KW307">
        <v>22.492492492492499</v>
      </c>
      <c r="KX307">
        <v>630.87247335741802</v>
      </c>
      <c r="KY307">
        <v>257.85785785785902</v>
      </c>
      <c r="KZ307">
        <v>613.81381381381505</v>
      </c>
      <c r="LA307">
        <v>114.914914914916</v>
      </c>
      <c r="LB307">
        <v>1370.57057057057</v>
      </c>
      <c r="LC307">
        <v>26.382276049191098</v>
      </c>
      <c r="LD307">
        <v>21.3613613613614</v>
      </c>
      <c r="LE307">
        <v>31.291291291291301</v>
      </c>
      <c r="LF307">
        <v>11.751751751751801</v>
      </c>
      <c r="LG307">
        <v>40.900900900900901</v>
      </c>
      <c r="LH307">
        <v>-2.7370255324203101</v>
      </c>
      <c r="LI307">
        <v>-9.2792792792792795</v>
      </c>
      <c r="LJ307">
        <v>3.6536536536536501</v>
      </c>
      <c r="LK307">
        <v>-21.831831831831799</v>
      </c>
      <c r="LL307">
        <v>16.396396396396401</v>
      </c>
      <c r="LM307">
        <v>6601.7342376311399</v>
      </c>
      <c r="LN307">
        <v>2895.1951951952001</v>
      </c>
      <c r="LO307">
        <v>8468.7687687687703</v>
      </c>
      <c r="LP307">
        <v>-300</v>
      </c>
      <c r="LQ307">
        <v>13609.9099099099</v>
      </c>
      <c r="LS307">
        <v>11.129330791325501</v>
      </c>
      <c r="LT307">
        <v>8.8588588588588593</v>
      </c>
      <c r="LU307">
        <v>13.3033033033033</v>
      </c>
      <c r="LV307">
        <v>4.41441441441442</v>
      </c>
      <c r="LW307">
        <v>17.747747747747798</v>
      </c>
      <c r="LX307">
        <v>506.22446135024597</v>
      </c>
      <c r="LY307">
        <v>401.20120120120203</v>
      </c>
      <c r="LZ307">
        <v>546.54654654654701</v>
      </c>
      <c r="MA307">
        <v>297.89789789789899</v>
      </c>
      <c r="MB307">
        <v>737.53753753753801</v>
      </c>
      <c r="MC307">
        <v>28.639013050042401</v>
      </c>
      <c r="MD307">
        <v>27.297297297297298</v>
      </c>
      <c r="ME307">
        <v>30.060060060060099</v>
      </c>
      <c r="MF307">
        <v>24.534534534534501</v>
      </c>
      <c r="MG307">
        <v>32.822822822822801</v>
      </c>
      <c r="MH307">
        <v>-3.2175266128905302</v>
      </c>
      <c r="MI307">
        <v>-5.44544544544544</v>
      </c>
      <c r="MJ307">
        <v>-1.1011011011010901</v>
      </c>
      <c r="MK307">
        <v>-9.7897897897897899</v>
      </c>
      <c r="ML307">
        <v>3.3833833833833902</v>
      </c>
      <c r="MM307">
        <v>3812.1017599040802</v>
      </c>
      <c r="MN307">
        <v>3279.2792792792802</v>
      </c>
      <c r="MO307">
        <v>4660.6606606606601</v>
      </c>
      <c r="MP307">
        <v>2118.9189189189201</v>
      </c>
      <c r="MQ307">
        <v>5600</v>
      </c>
      <c r="MS307">
        <v>12.9926678949279</v>
      </c>
      <c r="MT307">
        <v>8.97897897897899</v>
      </c>
      <c r="MU307">
        <v>17.087087087087099</v>
      </c>
      <c r="MV307">
        <v>1.02102102102103</v>
      </c>
      <c r="MW307">
        <v>25.045045045045001</v>
      </c>
      <c r="MX307">
        <v>454.68178874613801</v>
      </c>
      <c r="MY307">
        <v>151.35135135135201</v>
      </c>
      <c r="MZ307">
        <v>422.52252252252299</v>
      </c>
      <c r="NA307">
        <v>60.960960960961899</v>
      </c>
      <c r="NB307">
        <v>1063.6636636636599</v>
      </c>
      <c r="NC307">
        <v>29.319839706126899</v>
      </c>
      <c r="ND307">
        <v>25.2052052052052</v>
      </c>
      <c r="NE307">
        <v>33.373373373373397</v>
      </c>
      <c r="NF307">
        <v>17.197197197197202</v>
      </c>
      <c r="NG307">
        <v>41.541541541541498</v>
      </c>
      <c r="NH307">
        <v>-0.42545509015519201</v>
      </c>
      <c r="NI307">
        <v>-7.0270270270270299</v>
      </c>
      <c r="NJ307">
        <v>6.3063063063062996</v>
      </c>
      <c r="NK307">
        <v>-20</v>
      </c>
      <c r="NL307">
        <v>19.279279279279301</v>
      </c>
      <c r="NM307">
        <v>3997.24576956078</v>
      </c>
      <c r="NN307">
        <v>1602.2022022021999</v>
      </c>
      <c r="NO307">
        <v>5167.7677677677702</v>
      </c>
      <c r="NP307">
        <v>-400</v>
      </c>
      <c r="NQ307">
        <v>8500.2002002001991</v>
      </c>
      <c r="NS307">
        <f t="shared" si="104"/>
        <v>4.3838804179912696</v>
      </c>
      <c r="NT307">
        <f t="shared" si="105"/>
        <v>1.9350041096094701</v>
      </c>
      <c r="NU307">
        <f t="shared" si="106"/>
        <v>8.3402845149954423</v>
      </c>
      <c r="NV307">
        <f t="shared" si="107"/>
        <v>-4.3703003287145137</v>
      </c>
      <c r="NW307">
        <f t="shared" si="108"/>
        <v>14.637292914992191</v>
      </c>
      <c r="NX307">
        <f t="shared" si="109"/>
        <v>771.68223446012939</v>
      </c>
      <c r="NY307">
        <f t="shared" si="110"/>
        <v>401.51340089232082</v>
      </c>
      <c r="NZ307">
        <f t="shared" si="111"/>
        <v>785.60070990431484</v>
      </c>
      <c r="OA307">
        <f t="shared" si="112"/>
        <v>217.85644317583382</v>
      </c>
      <c r="OB307">
        <f t="shared" si="113"/>
        <v>1513.8858301115542</v>
      </c>
      <c r="OC307">
        <f t="shared" si="114"/>
        <v>21.203096103013007</v>
      </c>
      <c r="OD307">
        <f t="shared" si="115"/>
        <v>17.240953016171762</v>
      </c>
      <c r="OE307">
        <f t="shared" si="116"/>
        <v>25.13552653839109</v>
      </c>
      <c r="OF307">
        <f t="shared" si="117"/>
        <v>9.4987204138007453</v>
      </c>
      <c r="OG307">
        <f t="shared" si="118"/>
        <v>32.851638158272941</v>
      </c>
      <c r="OH307">
        <f t="shared" si="119"/>
        <v>-8.4093869374261523</v>
      </c>
      <c r="OI307">
        <f t="shared" si="120"/>
        <v>-14.755851192300254</v>
      </c>
      <c r="OJ307">
        <f t="shared" si="121"/>
        <v>-2.072672312842053</v>
      </c>
      <c r="OK307">
        <f t="shared" si="122"/>
        <v>-27.029033823901237</v>
      </c>
      <c r="OL307">
        <f t="shared" si="123"/>
        <v>10.231343772611167</v>
      </c>
      <c r="OM307">
        <f t="shared" si="124"/>
        <v>10145.491705021839</v>
      </c>
      <c r="ON307">
        <f t="shared" si="125"/>
        <v>5883.1549925324252</v>
      </c>
      <c r="OO307">
        <f t="shared" si="126"/>
        <v>12785.651975240915</v>
      </c>
      <c r="OP307">
        <f t="shared" si="127"/>
        <v>1008.8156814338439</v>
      </c>
      <c r="OQ307">
        <f t="shared" si="128"/>
        <v>18903.004673379684</v>
      </c>
    </row>
    <row r="308" spans="1:407" x14ac:dyDescent="0.2">
      <c r="A308">
        <v>29.123999999999999</v>
      </c>
      <c r="B308">
        <v>6.6929833089999997</v>
      </c>
      <c r="C308">
        <v>13.317935950000001</v>
      </c>
      <c r="D308">
        <v>10.95276964</v>
      </c>
      <c r="E308">
        <v>12.97384139</v>
      </c>
      <c r="F308">
        <v>15.18291359</v>
      </c>
      <c r="G308">
        <v>12.97384139</v>
      </c>
      <c r="H308">
        <v>15.18291359</v>
      </c>
      <c r="I308">
        <v>8.6460243880000007</v>
      </c>
      <c r="J308">
        <v>4.4158804329999999</v>
      </c>
      <c r="K308">
        <v>13.218318549999999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0.51961524199999998</v>
      </c>
      <c r="S308">
        <v>6.1723659321785496</v>
      </c>
      <c r="T308">
        <v>4.2742742742742799</v>
      </c>
      <c r="U308">
        <v>8.0580580580580694</v>
      </c>
      <c r="V308">
        <v>0.49049049049048699</v>
      </c>
      <c r="W308">
        <v>11.981981981982001</v>
      </c>
      <c r="X308">
        <v>657.33549751521798</v>
      </c>
      <c r="Y308">
        <v>602.90290290290397</v>
      </c>
      <c r="Z308">
        <v>694.19419419419501</v>
      </c>
      <c r="AA308">
        <v>523.02302302302405</v>
      </c>
      <c r="AB308">
        <v>796.89689689689703</v>
      </c>
      <c r="AC308">
        <v>20.9761994320517</v>
      </c>
      <c r="AD308">
        <v>20.5105105105105</v>
      </c>
      <c r="AE308">
        <v>21.551551551551601</v>
      </c>
      <c r="AF308">
        <v>19.3393393393393</v>
      </c>
      <c r="AG308">
        <v>22.7227227227227</v>
      </c>
      <c r="AH308">
        <v>-5.4142583470324901</v>
      </c>
      <c r="AI308">
        <v>-8.0680680680680705</v>
      </c>
      <c r="AJ308">
        <v>-2.7827827827827898</v>
      </c>
      <c r="AK308">
        <v>-13.3533533533534</v>
      </c>
      <c r="AL308">
        <v>2.5025025025024901</v>
      </c>
      <c r="AM308">
        <v>8561.0861626870301</v>
      </c>
      <c r="AN308">
        <v>7910.1101101101103</v>
      </c>
      <c r="AO308">
        <v>9197.5975975975998</v>
      </c>
      <c r="AP308">
        <v>6644.4444444444398</v>
      </c>
      <c r="AQ308">
        <v>10463.263263263299</v>
      </c>
      <c r="AS308">
        <v>-0.69193478020160504</v>
      </c>
      <c r="AT308">
        <v>-3.8538538538538498</v>
      </c>
      <c r="AU308">
        <v>2.5925925925926001</v>
      </c>
      <c r="AV308">
        <v>-10.3003003003003</v>
      </c>
      <c r="AW308">
        <v>9.0390390390390394</v>
      </c>
      <c r="AX308">
        <v>601.15269942873795</v>
      </c>
      <c r="AY308">
        <v>328.92892892893002</v>
      </c>
      <c r="AZ308">
        <v>620.62062062062103</v>
      </c>
      <c r="BA308">
        <v>179.97997997998101</v>
      </c>
      <c r="BB308">
        <v>1145.0450450450501</v>
      </c>
      <c r="BC308">
        <v>19.5746794313065</v>
      </c>
      <c r="BD308">
        <v>16.3163163163163</v>
      </c>
      <c r="BE308">
        <v>22.952952952953002</v>
      </c>
      <c r="BF308">
        <v>9.6796796796796798</v>
      </c>
      <c r="BG308">
        <v>29.5895895895896</v>
      </c>
      <c r="BH308">
        <v>-19.1665046855166</v>
      </c>
      <c r="BI308">
        <v>-25.635635635635602</v>
      </c>
      <c r="BJ308">
        <v>-12.512512512512499</v>
      </c>
      <c r="BK308">
        <v>-38.3783783783784</v>
      </c>
      <c r="BL308">
        <v>0.23023023023021999</v>
      </c>
      <c r="BM308">
        <v>10920.8359603012</v>
      </c>
      <c r="BN308">
        <v>5637.0370370370401</v>
      </c>
      <c r="BO308">
        <v>13676.976976976999</v>
      </c>
      <c r="BP308">
        <v>800</v>
      </c>
      <c r="BQ308">
        <v>20997.897897897899</v>
      </c>
      <c r="BS308">
        <v>2.1383661251274102</v>
      </c>
      <c r="BT308">
        <v>-0.27027027027026701</v>
      </c>
      <c r="BU308">
        <v>4.6746746746746801</v>
      </c>
      <c r="BV308">
        <v>-5.0850850850850797</v>
      </c>
      <c r="BW308">
        <v>9.4894894894895003</v>
      </c>
      <c r="BX308">
        <v>631.80025777671199</v>
      </c>
      <c r="BY308">
        <v>412.412412412413</v>
      </c>
      <c r="BZ308">
        <v>674.67467467467497</v>
      </c>
      <c r="CA308">
        <v>258.25825825825899</v>
      </c>
      <c r="CB308">
        <v>1081.0810810810799</v>
      </c>
      <c r="CC308">
        <v>19.208010321946102</v>
      </c>
      <c r="CD308">
        <v>15.8158158158158</v>
      </c>
      <c r="CE308">
        <v>22.542542542542499</v>
      </c>
      <c r="CF308">
        <v>9.2292292292292295</v>
      </c>
      <c r="CG308">
        <v>29.129129129129101</v>
      </c>
      <c r="CH308">
        <v>-13.009974748322399</v>
      </c>
      <c r="CI308">
        <v>-17.537537537537499</v>
      </c>
      <c r="CJ308">
        <v>-8.4084084084084001</v>
      </c>
      <c r="CK308">
        <v>-26.506506506506501</v>
      </c>
      <c r="CL308">
        <v>0.56056056056056003</v>
      </c>
      <c r="CM308">
        <v>7471.9894134564402</v>
      </c>
      <c r="CN308">
        <v>4708.7087087087102</v>
      </c>
      <c r="CO308">
        <v>9406.4064064064096</v>
      </c>
      <c r="CP308">
        <v>1000</v>
      </c>
      <c r="CQ308">
        <v>13263.4634634635</v>
      </c>
      <c r="CS308">
        <v>5.8258894625176803</v>
      </c>
      <c r="CT308">
        <v>2.8728728728728798</v>
      </c>
      <c r="CU308">
        <v>8.7587587587587592</v>
      </c>
      <c r="CV308">
        <v>-2.8728728728728798</v>
      </c>
      <c r="CW308">
        <v>14.6446446446446</v>
      </c>
      <c r="CX308">
        <v>941.53192556589102</v>
      </c>
      <c r="CY308">
        <v>319.51951951951997</v>
      </c>
      <c r="CZ308">
        <v>878.67867867867994</v>
      </c>
      <c r="DA308">
        <v>130.33033033033101</v>
      </c>
      <c r="DB308">
        <v>2186.1861861861898</v>
      </c>
      <c r="DC308">
        <v>19.727020202723001</v>
      </c>
      <c r="DD308">
        <v>16.576576576576599</v>
      </c>
      <c r="DE308">
        <v>22.8828828828829</v>
      </c>
      <c r="DF308">
        <v>10.2702702702703</v>
      </c>
      <c r="DG308">
        <v>29.1891891891892</v>
      </c>
      <c r="DH308">
        <v>-6.54088618927321</v>
      </c>
      <c r="DI308">
        <v>-12.3223223223223</v>
      </c>
      <c r="DJ308">
        <v>-0.72072072072072002</v>
      </c>
      <c r="DK308">
        <v>-23.7337337337337</v>
      </c>
      <c r="DL308">
        <v>10.5005005005005</v>
      </c>
      <c r="DM308">
        <v>16282.884862134801</v>
      </c>
      <c r="DN308">
        <v>7455.8558558558598</v>
      </c>
      <c r="DO308">
        <v>20023.423423423399</v>
      </c>
      <c r="DP308">
        <v>1200</v>
      </c>
      <c r="DQ308">
        <v>32255.855855855902</v>
      </c>
      <c r="DS308">
        <v>3.6028408464461901</v>
      </c>
      <c r="DT308">
        <v>1.05105105105105</v>
      </c>
      <c r="DU308">
        <v>6.2362362362362402</v>
      </c>
      <c r="DV308">
        <v>-4.13413413413413</v>
      </c>
      <c r="DW308">
        <v>11.4214214214214</v>
      </c>
      <c r="DX308">
        <v>790.03743146634304</v>
      </c>
      <c r="DY308">
        <v>459.45945945945999</v>
      </c>
      <c r="DZ308">
        <v>827.027027027028</v>
      </c>
      <c r="EA308">
        <v>262.06206206206298</v>
      </c>
      <c r="EB308">
        <v>1453.25325325325</v>
      </c>
      <c r="EC308">
        <v>19.6946121951161</v>
      </c>
      <c r="ED308">
        <v>16.996996996997002</v>
      </c>
      <c r="EE308">
        <v>22.2722722722723</v>
      </c>
      <c r="EF308">
        <v>11.8918918918919</v>
      </c>
      <c r="EG308">
        <v>27.547547547547499</v>
      </c>
      <c r="EH308">
        <v>-10.4545276604576</v>
      </c>
      <c r="EI308">
        <v>-15.315315315315299</v>
      </c>
      <c r="EJ308">
        <v>-5.5855855855855898</v>
      </c>
      <c r="EK308">
        <v>-24.864864864864899</v>
      </c>
      <c r="EL308">
        <v>3.7837837837837802</v>
      </c>
      <c r="EM308">
        <v>12859.796710562499</v>
      </c>
      <c r="EN308">
        <v>7859.45945945946</v>
      </c>
      <c r="EO308">
        <v>16089.189189189199</v>
      </c>
      <c r="EP308">
        <v>1900</v>
      </c>
      <c r="EQ308">
        <v>23070.270270270299</v>
      </c>
      <c r="ES308">
        <v>9.5801866710985308</v>
      </c>
      <c r="ET308">
        <v>7.6376376376376403</v>
      </c>
      <c r="EU308">
        <v>11.5615615615616</v>
      </c>
      <c r="EV308">
        <v>3.5735735735735799</v>
      </c>
      <c r="EW308">
        <v>15.4854854854855</v>
      </c>
      <c r="EX308">
        <v>946.89169655296405</v>
      </c>
      <c r="EY308">
        <v>540.540540540542</v>
      </c>
      <c r="EZ308">
        <v>988.98898898898995</v>
      </c>
      <c r="FA308">
        <v>304.30430430430499</v>
      </c>
      <c r="FB308">
        <v>1761.76176176176</v>
      </c>
      <c r="FC308">
        <v>22.731208225535202</v>
      </c>
      <c r="FD308">
        <v>18.158158158158201</v>
      </c>
      <c r="FE308">
        <v>27.287287287287299</v>
      </c>
      <c r="FF308">
        <v>9.1891891891891895</v>
      </c>
      <c r="FG308">
        <v>36.2562562562563</v>
      </c>
      <c r="FH308">
        <v>-0.590329600066825</v>
      </c>
      <c r="FI308">
        <v>-5.5955955955955998</v>
      </c>
      <c r="FJ308">
        <v>4.2742742742742799</v>
      </c>
      <c r="FK308">
        <v>-15.295295295295301</v>
      </c>
      <c r="FL308">
        <v>13.973973973973999</v>
      </c>
      <c r="FM308">
        <v>10047.290516912601</v>
      </c>
      <c r="FN308">
        <v>5732.7327327327303</v>
      </c>
      <c r="FO308">
        <v>13060.6606606607</v>
      </c>
      <c r="FP308">
        <v>0</v>
      </c>
      <c r="FQ308">
        <v>19092.4924924925</v>
      </c>
      <c r="FS308">
        <v>6.5398624256630304</v>
      </c>
      <c r="FT308">
        <v>4.46446446446447</v>
      </c>
      <c r="FU308">
        <v>8.6686686686686691</v>
      </c>
      <c r="FV308">
        <v>0.12012012012011999</v>
      </c>
      <c r="FW308">
        <v>12.8728728728729</v>
      </c>
      <c r="FX308">
        <v>977.06147944974305</v>
      </c>
      <c r="FY308">
        <v>591.29129129129205</v>
      </c>
      <c r="FZ308">
        <v>1033.9339339339299</v>
      </c>
      <c r="GA308">
        <v>346.846846846848</v>
      </c>
      <c r="GB308">
        <v>1757.3573573573599</v>
      </c>
      <c r="GC308">
        <v>20.086251609747599</v>
      </c>
      <c r="GD308">
        <v>16.076076076076099</v>
      </c>
      <c r="GE308">
        <v>24.0840840840841</v>
      </c>
      <c r="GF308">
        <v>8.2282282282282306</v>
      </c>
      <c r="GG308">
        <v>32.092092092092102</v>
      </c>
      <c r="GH308">
        <v>-4.8783924986711202</v>
      </c>
      <c r="GI308">
        <v>-9.8498498498498499</v>
      </c>
      <c r="GJ308">
        <v>0.19019019019019401</v>
      </c>
      <c r="GK308">
        <v>-19.719719719719699</v>
      </c>
      <c r="GL308">
        <v>10.060060060060099</v>
      </c>
      <c r="GM308">
        <v>11372.7470639934</v>
      </c>
      <c r="GN308">
        <v>7727.7277277277299</v>
      </c>
      <c r="GO308">
        <v>14596.8968968969</v>
      </c>
      <c r="GP308">
        <v>1574.9749749749701</v>
      </c>
      <c r="GQ308">
        <v>20749.6496496496</v>
      </c>
      <c r="GS308">
        <v>11.871110198820601</v>
      </c>
      <c r="GT308">
        <v>10.060060060060099</v>
      </c>
      <c r="GU308">
        <v>13.7837837837838</v>
      </c>
      <c r="GV308">
        <v>6.3363363363363403</v>
      </c>
      <c r="GW308">
        <v>17.387387387387399</v>
      </c>
      <c r="GX308">
        <v>735.23359912626699</v>
      </c>
      <c r="GY308">
        <v>388.98898898899</v>
      </c>
      <c r="GZ308">
        <v>757.65765765765798</v>
      </c>
      <c r="HA308">
        <v>206.10610610610701</v>
      </c>
      <c r="HB308">
        <v>1422.4224224224199</v>
      </c>
      <c r="HC308">
        <v>25.6462217820639</v>
      </c>
      <c r="HD308">
        <v>20.630630630630598</v>
      </c>
      <c r="HE308">
        <v>30.540540540540501</v>
      </c>
      <c r="HF308">
        <v>11.021021021020999</v>
      </c>
      <c r="HG308">
        <v>40.3003003003003</v>
      </c>
      <c r="HH308">
        <v>1.5016837508574501</v>
      </c>
      <c r="HI308">
        <v>-2.8828828828828801</v>
      </c>
      <c r="HJ308">
        <v>5.9759759759759703</v>
      </c>
      <c r="HK308">
        <v>-11.5915915915916</v>
      </c>
      <c r="HL308">
        <v>14.684684684684701</v>
      </c>
      <c r="HM308">
        <v>6358.5191083197997</v>
      </c>
      <c r="HN308">
        <v>3827.0270270270298</v>
      </c>
      <c r="HO308">
        <v>8069.9699699699704</v>
      </c>
      <c r="HP308">
        <v>600</v>
      </c>
      <c r="HQ308">
        <v>11615.7157157157</v>
      </c>
      <c r="HS308">
        <v>14.055505464852899</v>
      </c>
      <c r="HT308">
        <v>12.2222222222222</v>
      </c>
      <c r="HU308">
        <v>15.945945945946001</v>
      </c>
      <c r="HV308">
        <v>8.3783783783783807</v>
      </c>
      <c r="HW308">
        <v>19.669669669669702</v>
      </c>
      <c r="HX308">
        <v>543.00268542184494</v>
      </c>
      <c r="HY308">
        <v>411.81181181181302</v>
      </c>
      <c r="HZ308">
        <v>587.98798798798896</v>
      </c>
      <c r="IA308">
        <v>292.892892892894</v>
      </c>
      <c r="IB308">
        <v>828.02802802802898</v>
      </c>
      <c r="IC308">
        <v>27.692975748270801</v>
      </c>
      <c r="ID308">
        <v>21.231231231231199</v>
      </c>
      <c r="IE308">
        <v>34.1441441441441</v>
      </c>
      <c r="IF308">
        <v>8.7687687687687692</v>
      </c>
      <c r="IG308">
        <v>46.606606606606597</v>
      </c>
      <c r="IH308">
        <v>4.0775253480554996</v>
      </c>
      <c r="II308">
        <v>-1.1311311311311301</v>
      </c>
      <c r="IJ308">
        <v>9.2792792792792795</v>
      </c>
      <c r="IK308">
        <v>-11.3813813813814</v>
      </c>
      <c r="IL308">
        <v>19.529529529529501</v>
      </c>
      <c r="IM308">
        <v>3604.5367742283802</v>
      </c>
      <c r="IN308">
        <v>2867.5675675675702</v>
      </c>
      <c r="IO308">
        <v>4304.2042042042003</v>
      </c>
      <c r="IP308">
        <v>1524.6246246246201</v>
      </c>
      <c r="IQ308">
        <v>5647.1471471471496</v>
      </c>
      <c r="IS308">
        <v>1.86470945499648</v>
      </c>
      <c r="IT308">
        <v>-3.4334334334334402</v>
      </c>
      <c r="IU308">
        <v>7.0770770770770799</v>
      </c>
      <c r="IV308">
        <v>-13.523523523523499</v>
      </c>
      <c r="IW308">
        <v>17.307307307307301</v>
      </c>
      <c r="IX308">
        <v>699.20360227714798</v>
      </c>
      <c r="IY308">
        <v>276.27627627627697</v>
      </c>
      <c r="IZ308">
        <v>672.67267267267403</v>
      </c>
      <c r="JA308">
        <v>120.120120120121</v>
      </c>
      <c r="JB308">
        <v>1541.54154154154</v>
      </c>
      <c r="JC308">
        <v>18.626706858214199</v>
      </c>
      <c r="JD308">
        <v>15.165165165165201</v>
      </c>
      <c r="JE308">
        <v>22.032032032031999</v>
      </c>
      <c r="JF308">
        <v>8.5785785785785809</v>
      </c>
      <c r="JG308">
        <v>28.758758758758798</v>
      </c>
      <c r="JH308">
        <v>-13.55016107566</v>
      </c>
      <c r="JI308">
        <v>-22.482482482482499</v>
      </c>
      <c r="JJ308">
        <v>-4.7047047047047101</v>
      </c>
      <c r="JK308">
        <v>-39.619619619619598</v>
      </c>
      <c r="JL308">
        <v>12.592592592592601</v>
      </c>
      <c r="JM308">
        <v>10715.5183884448</v>
      </c>
      <c r="JN308">
        <v>6122.9229229229204</v>
      </c>
      <c r="JO308">
        <v>13586.5865865866</v>
      </c>
      <c r="JP308">
        <v>800</v>
      </c>
      <c r="JQ308">
        <v>20008.808808808801</v>
      </c>
      <c r="JS308">
        <v>4.5912243881390999</v>
      </c>
      <c r="JT308">
        <v>0.42042042042042699</v>
      </c>
      <c r="JU308">
        <v>8.8288288288288292</v>
      </c>
      <c r="JV308">
        <v>-7.8378378378378404</v>
      </c>
      <c r="JW308">
        <v>16.936936936936899</v>
      </c>
      <c r="JX308">
        <v>622.04843359250401</v>
      </c>
      <c r="JY308">
        <v>283.48348348348401</v>
      </c>
      <c r="JZ308">
        <v>622.22222222222297</v>
      </c>
      <c r="KA308">
        <v>136.936936936938</v>
      </c>
      <c r="KB308">
        <v>1292.4924924924901</v>
      </c>
      <c r="KC308">
        <v>22.940047872427598</v>
      </c>
      <c r="KD308">
        <v>19.119119119119102</v>
      </c>
      <c r="KE308">
        <v>26.646646646646602</v>
      </c>
      <c r="KF308">
        <v>11.751751751751801</v>
      </c>
      <c r="KG308">
        <v>34.174174174174198</v>
      </c>
      <c r="KH308">
        <v>-12.923759732772799</v>
      </c>
      <c r="KI308">
        <v>-21.081081081081098</v>
      </c>
      <c r="KJ308">
        <v>-4.6846846846846804</v>
      </c>
      <c r="KK308">
        <v>-36.936936936936902</v>
      </c>
      <c r="KL308">
        <v>11.171171171171199</v>
      </c>
      <c r="KM308">
        <v>7120.6250128401998</v>
      </c>
      <c r="KN308">
        <v>3827.7277277277299</v>
      </c>
      <c r="KO308">
        <v>9323.22322322322</v>
      </c>
      <c r="KP308">
        <v>-300</v>
      </c>
      <c r="KQ308">
        <v>13915.015015015</v>
      </c>
      <c r="KS308">
        <v>9.8622559185228305</v>
      </c>
      <c r="KT308">
        <v>5.9759759759759703</v>
      </c>
      <c r="KU308">
        <v>13.6336336336336</v>
      </c>
      <c r="KV308">
        <v>-1.38138138138137</v>
      </c>
      <c r="KW308">
        <v>21.141141141141102</v>
      </c>
      <c r="KX308">
        <v>650.23047587231201</v>
      </c>
      <c r="KY308">
        <v>288.68868868868998</v>
      </c>
      <c r="KZ308">
        <v>644.64464464464504</v>
      </c>
      <c r="LA308">
        <v>137.337337337338</v>
      </c>
      <c r="LB308">
        <v>1370.57057057057</v>
      </c>
      <c r="LC308">
        <v>25.849978403731701</v>
      </c>
      <c r="LD308">
        <v>21.3613613613614</v>
      </c>
      <c r="LE308">
        <v>30.330330330330298</v>
      </c>
      <c r="LF308">
        <v>12.712712712712699</v>
      </c>
      <c r="LG308">
        <v>39.139139139139097</v>
      </c>
      <c r="LH308">
        <v>-3.0541431332237599</v>
      </c>
      <c r="LI308">
        <v>-9.0890890890891001</v>
      </c>
      <c r="LJ308">
        <v>3.0830830830830802</v>
      </c>
      <c r="LK308">
        <v>-21.071071071071099</v>
      </c>
      <c r="LL308">
        <v>14.8748748748749</v>
      </c>
      <c r="LM308">
        <v>6915.4449451109003</v>
      </c>
      <c r="LN308">
        <v>3327.6276276276299</v>
      </c>
      <c r="LO308">
        <v>8973.2732732732693</v>
      </c>
      <c r="LP308">
        <v>-300</v>
      </c>
      <c r="LQ308">
        <v>13946.246246246201</v>
      </c>
      <c r="LS308">
        <v>11.8034434765983</v>
      </c>
      <c r="LT308">
        <v>10.900900900900901</v>
      </c>
      <c r="LU308">
        <v>12.822822822822801</v>
      </c>
      <c r="LV308">
        <v>8.7387387387387392</v>
      </c>
      <c r="LW308">
        <v>14.8648648648649</v>
      </c>
      <c r="LX308">
        <v>529.32903637007701</v>
      </c>
      <c r="LY308">
        <v>443.24324324324402</v>
      </c>
      <c r="LZ308">
        <v>570.57057057057102</v>
      </c>
      <c r="MA308">
        <v>347.14714714714802</v>
      </c>
      <c r="MB308">
        <v>727.92792792792795</v>
      </c>
      <c r="MC308">
        <v>29.0135308649362</v>
      </c>
      <c r="MD308">
        <v>27.897897897897899</v>
      </c>
      <c r="ME308">
        <v>30.180180180180201</v>
      </c>
      <c r="MF308">
        <v>25.495495495495501</v>
      </c>
      <c r="MG308">
        <v>32.462462462462497</v>
      </c>
      <c r="MH308">
        <v>-3.1828341583523998</v>
      </c>
      <c r="MI308">
        <v>-4.18418418418418</v>
      </c>
      <c r="MJ308">
        <v>-2.2222222222222099</v>
      </c>
      <c r="MK308">
        <v>-6.2862862862862796</v>
      </c>
      <c r="ML308">
        <v>-0.12012012012011999</v>
      </c>
      <c r="MM308">
        <v>4108.71621647343</v>
      </c>
      <c r="MN308">
        <v>3675.2752752752799</v>
      </c>
      <c r="MO308">
        <v>4831.0310310310297</v>
      </c>
      <c r="MP308">
        <v>2676.07607607608</v>
      </c>
      <c r="MQ308">
        <v>5600</v>
      </c>
      <c r="MS308">
        <v>13.2658767458854</v>
      </c>
      <c r="MT308">
        <v>9.7297297297297298</v>
      </c>
      <c r="MU308">
        <v>16.786786786786799</v>
      </c>
      <c r="MV308">
        <v>2.8228228228228298</v>
      </c>
      <c r="MW308">
        <v>23.693693693693699</v>
      </c>
      <c r="MX308">
        <v>437.27948982756197</v>
      </c>
      <c r="MY308">
        <v>178.67867867868</v>
      </c>
      <c r="MZ308">
        <v>424.62462462462503</v>
      </c>
      <c r="NA308">
        <v>81.981981981982997</v>
      </c>
      <c r="NB308">
        <v>948.04804804804905</v>
      </c>
      <c r="NC308">
        <v>29.410839791922701</v>
      </c>
      <c r="ND308">
        <v>25.845845845845801</v>
      </c>
      <c r="NE308">
        <v>33.053053053052999</v>
      </c>
      <c r="NF308">
        <v>18.798798798798799</v>
      </c>
      <c r="NG308">
        <v>40.1001001001001</v>
      </c>
      <c r="NH308">
        <v>-0.314285999790682</v>
      </c>
      <c r="NI308">
        <v>-6.4864864864864797</v>
      </c>
      <c r="NJ308">
        <v>5.9459459459459403</v>
      </c>
      <c r="NK308">
        <v>-18.558558558558602</v>
      </c>
      <c r="NL308">
        <v>18.018018018018001</v>
      </c>
      <c r="NM308">
        <v>3605.3974513104499</v>
      </c>
      <c r="NN308">
        <v>1807.9079079079099</v>
      </c>
      <c r="NO308">
        <v>4797.4974974975003</v>
      </c>
      <c r="NP308">
        <v>-400</v>
      </c>
      <c r="NQ308">
        <v>7293.3933933933904</v>
      </c>
      <c r="NS308">
        <f t="shared" si="104"/>
        <v>5.2726000456139621</v>
      </c>
      <c r="NT308">
        <f t="shared" si="105"/>
        <v>3.2722564888171224</v>
      </c>
      <c r="NU308">
        <f t="shared" si="106"/>
        <v>8.72881947010735</v>
      </c>
      <c r="NV308">
        <f t="shared" si="107"/>
        <v>-2.1483212419686852</v>
      </c>
      <c r="NW308">
        <f t="shared" si="108"/>
        <v>14.133353103322438</v>
      </c>
      <c r="NX308">
        <f t="shared" si="109"/>
        <v>796.63425092958119</v>
      </c>
      <c r="NY308">
        <f t="shared" si="110"/>
        <v>428.47870531090769</v>
      </c>
      <c r="NZ308">
        <f t="shared" si="111"/>
        <v>813.56434519501727</v>
      </c>
      <c r="OA308">
        <f t="shared" si="112"/>
        <v>242.58103766947357</v>
      </c>
      <c r="OB308">
        <f t="shared" si="113"/>
        <v>1536.0928170813638</v>
      </c>
      <c r="OC308">
        <f t="shared" si="114"/>
        <v>21.217464329890944</v>
      </c>
      <c r="OD308">
        <f t="shared" si="115"/>
        <v>17.581701356474387</v>
      </c>
      <c r="OE308">
        <f t="shared" si="116"/>
        <v>24.823168042368373</v>
      </c>
      <c r="OF308">
        <f t="shared" si="117"/>
        <v>10.488655283986386</v>
      </c>
      <c r="OG308">
        <f t="shared" si="118"/>
        <v>32.001565644960849</v>
      </c>
      <c r="OH308">
        <f t="shared" si="119"/>
        <v>-7.0034664290173323</v>
      </c>
      <c r="OI308">
        <f t="shared" si="120"/>
        <v>-12.470260201874316</v>
      </c>
      <c r="OJ308">
        <f t="shared" si="121"/>
        <v>-1.5084893091889884</v>
      </c>
      <c r="OK308">
        <f t="shared" si="122"/>
        <v>-23.199723579105871</v>
      </c>
      <c r="OL308">
        <f t="shared" si="123"/>
        <v>9.1772483420753641</v>
      </c>
      <c r="OM308">
        <f t="shared" si="124"/>
        <v>10607.271118578134</v>
      </c>
      <c r="ON308">
        <f t="shared" si="125"/>
        <v>6195.1885647848212</v>
      </c>
      <c r="OO308">
        <f t="shared" si="126"/>
        <v>13318.758695831199</v>
      </c>
      <c r="OP308">
        <f t="shared" si="127"/>
        <v>1226.101640365785</v>
      </c>
      <c r="OQ308">
        <f t="shared" si="128"/>
        <v>19636.240453483766</v>
      </c>
    </row>
    <row r="309" spans="1:407" x14ac:dyDescent="0.2">
      <c r="NS309" t="e">
        <f t="shared" si="104"/>
        <v>#DIV/0!</v>
      </c>
    </row>
    <row r="310" spans="1:407" x14ac:dyDescent="0.2">
      <c r="NS310" t="e">
        <f t="shared" si="104"/>
        <v>#DIV/0!</v>
      </c>
    </row>
    <row r="311" spans="1:407" x14ac:dyDescent="0.2">
      <c r="NS311" t="e">
        <f t="shared" si="104"/>
        <v>#DIV/0!</v>
      </c>
    </row>
    <row r="312" spans="1:407" x14ac:dyDescent="0.2">
      <c r="A312">
        <v>29.309000000000001</v>
      </c>
      <c r="B312">
        <v>4.2606618980000004</v>
      </c>
      <c r="C312">
        <v>11.285166439999999</v>
      </c>
      <c r="D312">
        <v>11.285166439999999</v>
      </c>
      <c r="E312">
        <v>9.6634389620000007</v>
      </c>
      <c r="F312">
        <v>11.285166439999999</v>
      </c>
      <c r="G312">
        <v>9.6634389620000007</v>
      </c>
      <c r="H312">
        <v>11.285166439999999</v>
      </c>
      <c r="I312">
        <v>5.4027770640000004</v>
      </c>
      <c r="J312">
        <v>5.4027770640000004</v>
      </c>
      <c r="K312">
        <v>10.343424430000001</v>
      </c>
      <c r="L312">
        <v>3.2310988840000001</v>
      </c>
      <c r="M312">
        <v>3.2310988840000001</v>
      </c>
      <c r="N312">
        <v>0</v>
      </c>
      <c r="O312">
        <v>0</v>
      </c>
      <c r="P312">
        <v>0</v>
      </c>
      <c r="Q312">
        <v>0</v>
      </c>
      <c r="S312">
        <v>3.1937559523882402</v>
      </c>
      <c r="T312">
        <v>-1.4714714714714701</v>
      </c>
      <c r="U312">
        <v>7.7777777777777901</v>
      </c>
      <c r="V312">
        <v>-10.3003003003003</v>
      </c>
      <c r="W312">
        <v>16.746746746746801</v>
      </c>
      <c r="X312">
        <v>614.62527011027896</v>
      </c>
      <c r="Y312">
        <v>344.24424424424501</v>
      </c>
      <c r="Z312">
        <v>642.84284284284399</v>
      </c>
      <c r="AA312">
        <v>192.092092092093</v>
      </c>
      <c r="AB312">
        <v>1156.35635635636</v>
      </c>
      <c r="AC312">
        <v>23.4708615170596</v>
      </c>
      <c r="AD312">
        <v>19.989989989990001</v>
      </c>
      <c r="AE312">
        <v>26.886886886886899</v>
      </c>
      <c r="AF312">
        <v>13.223223223223201</v>
      </c>
      <c r="AG312">
        <v>33.783783783783797</v>
      </c>
      <c r="AH312">
        <v>-12.886098879063001</v>
      </c>
      <c r="AI312">
        <v>-21.3613613613614</v>
      </c>
      <c r="AJ312">
        <v>-4.54454454454455</v>
      </c>
      <c r="AK312">
        <v>-37.697697697697699</v>
      </c>
      <c r="AL312">
        <v>11.7917917917918</v>
      </c>
      <c r="AM312">
        <v>6856.81723325437</v>
      </c>
      <c r="AN312">
        <v>4462.2622622622603</v>
      </c>
      <c r="AO312">
        <v>8324.7247247247305</v>
      </c>
      <c r="AP312">
        <v>1800</v>
      </c>
      <c r="AQ312">
        <v>11663.4634634635</v>
      </c>
      <c r="AS312">
        <v>-1.6887281405235599</v>
      </c>
      <c r="AT312">
        <v>-5.1151151151151204</v>
      </c>
      <c r="AU312">
        <v>1.6116116116116099</v>
      </c>
      <c r="AV312">
        <v>-11.701701701701699</v>
      </c>
      <c r="AW312">
        <v>8.3383383383383496</v>
      </c>
      <c r="AX312">
        <v>542.84635641401303</v>
      </c>
      <c r="AY312">
        <v>316.51651651651702</v>
      </c>
      <c r="AZ312">
        <v>567.86786786786899</v>
      </c>
      <c r="BA312">
        <v>179.97997997998101</v>
      </c>
      <c r="BB312">
        <v>996.09609609609697</v>
      </c>
      <c r="BC312">
        <v>19.102451835332001</v>
      </c>
      <c r="BD312">
        <v>15.1251251251251</v>
      </c>
      <c r="BE312">
        <v>23.123123123123101</v>
      </c>
      <c r="BF312">
        <v>7.2972972972972903</v>
      </c>
      <c r="BG312">
        <v>30.950950950951</v>
      </c>
      <c r="BH312">
        <v>-20.965378932638</v>
      </c>
      <c r="BI312">
        <v>-28.298298298298299</v>
      </c>
      <c r="BJ312">
        <v>-13.6536536536537</v>
      </c>
      <c r="BK312">
        <v>-42.562562562562597</v>
      </c>
      <c r="BL312">
        <v>0.61061061061060695</v>
      </c>
      <c r="BM312">
        <v>9280.1426432817207</v>
      </c>
      <c r="BN312">
        <v>5571.6716716716701</v>
      </c>
      <c r="BO312">
        <v>11781.381381381399</v>
      </c>
      <c r="BP312">
        <v>800</v>
      </c>
      <c r="BQ312">
        <v>16945.245245245202</v>
      </c>
      <c r="BS312">
        <v>2.3193938587412899</v>
      </c>
      <c r="BT312">
        <v>-0.14014014014013301</v>
      </c>
      <c r="BU312">
        <v>4.8048048048048004</v>
      </c>
      <c r="BV312">
        <v>-5.0850850850850797</v>
      </c>
      <c r="BW312">
        <v>9.6196196196196304</v>
      </c>
      <c r="BX312">
        <v>625.62192841743104</v>
      </c>
      <c r="BY312">
        <v>394.39439439439502</v>
      </c>
      <c r="BZ312">
        <v>664.664664664665</v>
      </c>
      <c r="CA312">
        <v>240.24024024024101</v>
      </c>
      <c r="CB312">
        <v>1097.0970970971</v>
      </c>
      <c r="CC312">
        <v>18.936644804756099</v>
      </c>
      <c r="CD312">
        <v>15.395395395395401</v>
      </c>
      <c r="CE312">
        <v>22.402402402402402</v>
      </c>
      <c r="CF312">
        <v>8.6686686686686691</v>
      </c>
      <c r="CG312">
        <v>29.269269269269302</v>
      </c>
      <c r="CH312">
        <v>-13.2006949538484</v>
      </c>
      <c r="CI312">
        <v>-18.1781781781782</v>
      </c>
      <c r="CJ312">
        <v>-8.2482482482482506</v>
      </c>
      <c r="CK312">
        <v>-27.947947947947899</v>
      </c>
      <c r="CL312">
        <v>1.5215215215215201</v>
      </c>
      <c r="CM312">
        <v>10237.683913027</v>
      </c>
      <c r="CN312">
        <v>6414.7147147147098</v>
      </c>
      <c r="CO312">
        <v>13040.9409409409</v>
      </c>
      <c r="CP312">
        <v>1049.44944944945</v>
      </c>
      <c r="CQ312">
        <v>18406.2062062062</v>
      </c>
      <c r="CS312">
        <v>4.6249184282743903</v>
      </c>
      <c r="CT312">
        <v>0.63063063063063396</v>
      </c>
      <c r="CU312">
        <v>8.7587587587587592</v>
      </c>
      <c r="CV312">
        <v>-7.2172172172172102</v>
      </c>
      <c r="CW312">
        <v>16.606606606606601</v>
      </c>
      <c r="CX312">
        <v>822.57304167770997</v>
      </c>
      <c r="CY312">
        <v>294.29429429429501</v>
      </c>
      <c r="CZ312">
        <v>773.57357357357398</v>
      </c>
      <c r="DA312">
        <v>121.921921921923</v>
      </c>
      <c r="DB312">
        <v>1879.27927927928</v>
      </c>
      <c r="DC312">
        <v>19.826290130590099</v>
      </c>
      <c r="DD312">
        <v>16.426426426426399</v>
      </c>
      <c r="DE312">
        <v>23.3333333333333</v>
      </c>
      <c r="DF312">
        <v>9.6696696696696698</v>
      </c>
      <c r="DG312">
        <v>29.93993993994</v>
      </c>
      <c r="DH312">
        <v>-8.6644306822814201</v>
      </c>
      <c r="DI312">
        <v>-16.126126126126099</v>
      </c>
      <c r="DJ312">
        <v>-1.10110110110111</v>
      </c>
      <c r="DK312">
        <v>-30.580580580580602</v>
      </c>
      <c r="DL312">
        <v>13.353353353353301</v>
      </c>
      <c r="DM312">
        <v>12922.1767911675</v>
      </c>
      <c r="DN312">
        <v>5947.7477477477496</v>
      </c>
      <c r="DO312">
        <v>15722.5225225225</v>
      </c>
      <c r="DP312">
        <v>1200</v>
      </c>
      <c r="DQ312">
        <v>25441.441441441399</v>
      </c>
      <c r="DS312">
        <v>2.8902415799246302</v>
      </c>
      <c r="DT312">
        <v>7.0070070070073598E-2</v>
      </c>
      <c r="DU312">
        <v>5.81581581581582</v>
      </c>
      <c r="DV312">
        <v>-5.53553553553553</v>
      </c>
      <c r="DW312">
        <v>11.4214214214214</v>
      </c>
      <c r="DX312">
        <v>749.72755446917995</v>
      </c>
      <c r="DY312">
        <v>442.442442442443</v>
      </c>
      <c r="DZ312">
        <v>786.186186186187</v>
      </c>
      <c r="EA312">
        <v>255.255255255256</v>
      </c>
      <c r="EB312">
        <v>1364.76476476477</v>
      </c>
      <c r="EC312">
        <v>19.551214721637901</v>
      </c>
      <c r="ED312">
        <v>16.8268268268268</v>
      </c>
      <c r="EE312">
        <v>22.442442442442399</v>
      </c>
      <c r="EF312">
        <v>11.2112112112112</v>
      </c>
      <c r="EG312">
        <v>27.887887887887899</v>
      </c>
      <c r="EH312">
        <v>-11.6844676774394</v>
      </c>
      <c r="EI312">
        <v>-17.1171171171171</v>
      </c>
      <c r="EJ312">
        <v>-6.1261261261261204</v>
      </c>
      <c r="EK312">
        <v>-27.747747747747798</v>
      </c>
      <c r="EL312">
        <v>4.5045045045045002</v>
      </c>
      <c r="EM312">
        <v>12130.975258296899</v>
      </c>
      <c r="EN312">
        <v>7575.6756756756804</v>
      </c>
      <c r="EO312">
        <v>15124.3243243243</v>
      </c>
      <c r="EP312">
        <v>1900</v>
      </c>
      <c r="EQ312">
        <v>21481.081081081102</v>
      </c>
      <c r="ES312">
        <v>9.6498760132031691</v>
      </c>
      <c r="ET312">
        <v>7.6376376376376403</v>
      </c>
      <c r="EU312">
        <v>11.701701701701699</v>
      </c>
      <c r="EV312">
        <v>3.4334334334334402</v>
      </c>
      <c r="EW312">
        <v>15.765765765765799</v>
      </c>
      <c r="EX312">
        <v>907.63867964388601</v>
      </c>
      <c r="EY312">
        <v>528.52852852853005</v>
      </c>
      <c r="EZ312">
        <v>952.95295295295398</v>
      </c>
      <c r="FA312">
        <v>300.30030030030099</v>
      </c>
      <c r="FB312">
        <v>1669.6696696696699</v>
      </c>
      <c r="FC312">
        <v>23.409952072132299</v>
      </c>
      <c r="FD312">
        <v>18.958958958958998</v>
      </c>
      <c r="FE312">
        <v>27.9279279279279</v>
      </c>
      <c r="FF312">
        <v>10.3103103103103</v>
      </c>
      <c r="FG312">
        <v>36.576576576576599</v>
      </c>
      <c r="FH312">
        <v>-1.0551053325903199</v>
      </c>
      <c r="FI312">
        <v>-5.7657657657657602</v>
      </c>
      <c r="FJ312">
        <v>3.5935935935935999</v>
      </c>
      <c r="FK312">
        <v>-14.954954954954999</v>
      </c>
      <c r="FL312">
        <v>12.7827827827828</v>
      </c>
      <c r="FM312">
        <v>9014.6671272432704</v>
      </c>
      <c r="FN312">
        <v>5383.7837837837797</v>
      </c>
      <c r="FO312">
        <v>11714.714714714701</v>
      </c>
      <c r="FP312">
        <v>149.54954954954999</v>
      </c>
      <c r="FQ312">
        <v>16948.948948948899</v>
      </c>
      <c r="FS312">
        <v>6.3285025046537804</v>
      </c>
      <c r="FT312">
        <v>4.1841841841841898</v>
      </c>
      <c r="FU312">
        <v>8.5285285285285308</v>
      </c>
      <c r="FV312">
        <v>-0.16016016016015999</v>
      </c>
      <c r="FW312">
        <v>12.7327327327327</v>
      </c>
      <c r="FX312">
        <v>981.873429973047</v>
      </c>
      <c r="FY312">
        <v>607.80780780780901</v>
      </c>
      <c r="FZ312">
        <v>1040.54054054054</v>
      </c>
      <c r="GA312">
        <v>363.36336336336399</v>
      </c>
      <c r="GB312">
        <v>1744.14414414414</v>
      </c>
      <c r="GC312">
        <v>19.970814538149099</v>
      </c>
      <c r="GD312">
        <v>15.9159159159159</v>
      </c>
      <c r="GE312">
        <v>23.923923923923901</v>
      </c>
      <c r="GF312">
        <v>8.0680680680680705</v>
      </c>
      <c r="GG312">
        <v>31.931931931931899</v>
      </c>
      <c r="GH312">
        <v>-5.2136497366118704</v>
      </c>
      <c r="GI312">
        <v>-10.190190190190201</v>
      </c>
      <c r="GJ312">
        <v>-0.15015015015015401</v>
      </c>
      <c r="GK312">
        <v>-19.889889889889901</v>
      </c>
      <c r="GL312">
        <v>9.5495495495495497</v>
      </c>
      <c r="GM312">
        <v>11312.3717777083</v>
      </c>
      <c r="GN312">
        <v>7812.01201201201</v>
      </c>
      <c r="GO312">
        <v>14428.3283283283</v>
      </c>
      <c r="GP312">
        <v>1785.68568568569</v>
      </c>
      <c r="GQ312">
        <v>20454.6546546547</v>
      </c>
      <c r="GS312">
        <v>11.8627220538015</v>
      </c>
      <c r="GT312">
        <v>9.93993993993994</v>
      </c>
      <c r="GU312">
        <v>13.7837837837838</v>
      </c>
      <c r="GV312">
        <v>6.0960960960961001</v>
      </c>
      <c r="GW312">
        <v>17.747747747747798</v>
      </c>
      <c r="GX312">
        <v>724.96521062539796</v>
      </c>
      <c r="GY312">
        <v>362.86286286286401</v>
      </c>
      <c r="GZ312">
        <v>737.337337337338</v>
      </c>
      <c r="HA312">
        <v>185.785785785787</v>
      </c>
      <c r="HB312">
        <v>1439.8398398398399</v>
      </c>
      <c r="HC312">
        <v>25.6215378246489</v>
      </c>
      <c r="HD312">
        <v>20.180180180180201</v>
      </c>
      <c r="HE312">
        <v>30.990990990991001</v>
      </c>
      <c r="HF312">
        <v>9.8198198198198305</v>
      </c>
      <c r="HG312">
        <v>41.501501501501501</v>
      </c>
      <c r="HH312">
        <v>1.6554336394587801</v>
      </c>
      <c r="HI312">
        <v>-3.0330330330330399</v>
      </c>
      <c r="HJ312">
        <v>6.4264264264264304</v>
      </c>
      <c r="HK312">
        <v>-12.1921921921922</v>
      </c>
      <c r="HL312">
        <v>15.5855855855856</v>
      </c>
      <c r="HM312">
        <v>6274.9415286703097</v>
      </c>
      <c r="HN312">
        <v>3627.8278278278299</v>
      </c>
      <c r="HO312">
        <v>7930.5305305305301</v>
      </c>
      <c r="HP312">
        <v>600</v>
      </c>
      <c r="HQ312">
        <v>11595.795795795801</v>
      </c>
      <c r="HS312">
        <v>13.897074158222701</v>
      </c>
      <c r="HT312">
        <v>11.6216216216216</v>
      </c>
      <c r="HU312">
        <v>16.066066066066099</v>
      </c>
      <c r="HV312">
        <v>7.2972972972973</v>
      </c>
      <c r="HW312">
        <v>20.5105105105105</v>
      </c>
      <c r="HX312">
        <v>553.750183512641</v>
      </c>
      <c r="HY312">
        <v>383.18318318318398</v>
      </c>
      <c r="HZ312">
        <v>594.59459459459504</v>
      </c>
      <c r="IA312">
        <v>251.05105105105201</v>
      </c>
      <c r="IB312">
        <v>909.50950950951005</v>
      </c>
      <c r="IC312">
        <v>27.967790082487198</v>
      </c>
      <c r="ID312">
        <v>21.681681681681699</v>
      </c>
      <c r="IE312">
        <v>34.294294294294303</v>
      </c>
      <c r="IF312">
        <v>9.3693693693693696</v>
      </c>
      <c r="IG312">
        <v>46.4564564564565</v>
      </c>
      <c r="IH312">
        <v>4.2804693591115104</v>
      </c>
      <c r="II312">
        <v>-1.45145145145145</v>
      </c>
      <c r="IJ312">
        <v>9.9199199199199199</v>
      </c>
      <c r="IK312">
        <v>-12.342342342342301</v>
      </c>
      <c r="IL312">
        <v>20.970970970970999</v>
      </c>
      <c r="IM312">
        <v>3718.81661671149</v>
      </c>
      <c r="IN312">
        <v>2727.0270270270298</v>
      </c>
      <c r="IO312">
        <v>4538.4384384384402</v>
      </c>
      <c r="IP312">
        <v>1134.2342342342299</v>
      </c>
      <c r="IQ312">
        <v>6131.2312312312297</v>
      </c>
      <c r="IS312">
        <v>-3.5252245207317299</v>
      </c>
      <c r="IT312">
        <v>-9.7397397397397398</v>
      </c>
      <c r="IU312">
        <v>2.7327327327327402</v>
      </c>
      <c r="IV312">
        <v>-21.791791791791798</v>
      </c>
      <c r="IW312">
        <v>14.784784784784801</v>
      </c>
      <c r="IX312">
        <v>542.99751000679805</v>
      </c>
      <c r="IY312">
        <v>180.180180180181</v>
      </c>
      <c r="IZ312">
        <v>496.496496496497</v>
      </c>
      <c r="JA312">
        <v>72.072072072072999</v>
      </c>
      <c r="JB312">
        <v>1269.2692692692699</v>
      </c>
      <c r="JC312">
        <v>17.943439629983899</v>
      </c>
      <c r="JD312">
        <v>14.3243243243243</v>
      </c>
      <c r="JE312">
        <v>21.471471471471499</v>
      </c>
      <c r="JF312">
        <v>7.31731731731732</v>
      </c>
      <c r="JG312">
        <v>28.618618618618601</v>
      </c>
      <c r="JH312">
        <v>-22.324978385399401</v>
      </c>
      <c r="JI312">
        <v>-32.572572572572597</v>
      </c>
      <c r="JJ312">
        <v>-12.0720720720721</v>
      </c>
      <c r="JK312">
        <v>-52.4324324324324</v>
      </c>
      <c r="JL312">
        <v>7.6276276276276302</v>
      </c>
      <c r="JM312">
        <v>9103.3820967328902</v>
      </c>
      <c r="JN312">
        <v>5428.6286286286304</v>
      </c>
      <c r="JO312">
        <v>11561.561561561601</v>
      </c>
      <c r="JP312">
        <v>800</v>
      </c>
      <c r="JQ312">
        <v>16710.910910910901</v>
      </c>
      <c r="JS312">
        <v>4.2596928093619599</v>
      </c>
      <c r="JT312">
        <v>-0.48048048048047998</v>
      </c>
      <c r="JU312">
        <v>9.1291291291291294</v>
      </c>
      <c r="JV312">
        <v>-9.93993993993994</v>
      </c>
      <c r="JW312">
        <v>18.5885885885886</v>
      </c>
      <c r="JX312">
        <v>581.58970661725004</v>
      </c>
      <c r="JY312">
        <v>249.84984984985101</v>
      </c>
      <c r="JZ312">
        <v>574.17417417417505</v>
      </c>
      <c r="KA312">
        <v>115.315315315316</v>
      </c>
      <c r="KB312">
        <v>1239.6396396396401</v>
      </c>
      <c r="KC312">
        <v>23.117027035844899</v>
      </c>
      <c r="KD312">
        <v>19.119119119119102</v>
      </c>
      <c r="KE312">
        <v>27.1271271271271</v>
      </c>
      <c r="KF312">
        <v>11.271271271271299</v>
      </c>
      <c r="KG312">
        <v>34.974974974974998</v>
      </c>
      <c r="KH312">
        <v>-13.183420870735301</v>
      </c>
      <c r="KI312">
        <v>-21.801801801801801</v>
      </c>
      <c r="KJ312">
        <v>-4.6846846846846804</v>
      </c>
      <c r="KK312">
        <v>-38.3783783783784</v>
      </c>
      <c r="KL312">
        <v>11.8918918918919</v>
      </c>
      <c r="KM312">
        <v>6625.1651668000904</v>
      </c>
      <c r="KN312">
        <v>3510.2102102102099</v>
      </c>
      <c r="KO312">
        <v>8688.1881881881909</v>
      </c>
      <c r="KP312">
        <v>-300</v>
      </c>
      <c r="KQ312">
        <v>13011.3113113113</v>
      </c>
      <c r="KS312">
        <v>10.453568862452901</v>
      </c>
      <c r="KT312">
        <v>6.1261261261261204</v>
      </c>
      <c r="KU312">
        <v>14.684684684684701</v>
      </c>
      <c r="KV312">
        <v>-2.13213213213213</v>
      </c>
      <c r="KW312">
        <v>22.942942942942999</v>
      </c>
      <c r="KX312">
        <v>592.97431256646405</v>
      </c>
      <c r="KY312">
        <v>235.43543543543601</v>
      </c>
      <c r="KZ312">
        <v>571.77177177177305</v>
      </c>
      <c r="LA312">
        <v>103.703703703705</v>
      </c>
      <c r="LB312">
        <v>1300.5005005005</v>
      </c>
      <c r="LC312">
        <v>26.803813090790701</v>
      </c>
      <c r="LD312">
        <v>22.002002002002001</v>
      </c>
      <c r="LE312">
        <v>31.6116116116116</v>
      </c>
      <c r="LF312">
        <v>12.712712712712699</v>
      </c>
      <c r="LG312">
        <v>40.900900900900901</v>
      </c>
      <c r="LH312">
        <v>-2.83824955766493</v>
      </c>
      <c r="LI312">
        <v>-9.2792792792792795</v>
      </c>
      <c r="LJ312">
        <v>3.46346346346346</v>
      </c>
      <c r="LK312">
        <v>-21.831831831831799</v>
      </c>
      <c r="LL312">
        <v>16.016016016016</v>
      </c>
      <c r="LM312">
        <v>6126.6656272464497</v>
      </c>
      <c r="LN312">
        <v>2630.9309309309301</v>
      </c>
      <c r="LO312">
        <v>7844.1441441441402</v>
      </c>
      <c r="LP312">
        <v>-300</v>
      </c>
      <c r="LQ312">
        <v>12696.996996997001</v>
      </c>
      <c r="LS312">
        <v>11.072389541297699</v>
      </c>
      <c r="LT312">
        <v>8.7387387387387392</v>
      </c>
      <c r="LU312">
        <v>13.3033033033033</v>
      </c>
      <c r="LV312">
        <v>4.2942942942942999</v>
      </c>
      <c r="LW312">
        <v>17.867867867867901</v>
      </c>
      <c r="LX312">
        <v>505.38429995011899</v>
      </c>
      <c r="LY312">
        <v>398.79879879880002</v>
      </c>
      <c r="LZ312">
        <v>546.54654654654701</v>
      </c>
      <c r="MA312">
        <v>294.29429429429501</v>
      </c>
      <c r="MB312">
        <v>739.93993993994002</v>
      </c>
      <c r="MC312">
        <v>28.594111271390201</v>
      </c>
      <c r="MD312">
        <v>27.057057057057101</v>
      </c>
      <c r="ME312">
        <v>30.060060060060099</v>
      </c>
      <c r="MF312">
        <v>24.054054054054099</v>
      </c>
      <c r="MG312">
        <v>33.183183183183203</v>
      </c>
      <c r="MH312">
        <v>-3.2824106433605298</v>
      </c>
      <c r="MI312">
        <v>-5.58558558558558</v>
      </c>
      <c r="MJ312">
        <v>-0.96096096096096095</v>
      </c>
      <c r="MK312">
        <v>-10.3503503503504</v>
      </c>
      <c r="ML312">
        <v>3.6636636636636699</v>
      </c>
      <c r="MM312">
        <v>3818.82135849313</v>
      </c>
      <c r="MN312">
        <v>3293.0930930930899</v>
      </c>
      <c r="MO312">
        <v>4679.0790790790797</v>
      </c>
      <c r="MP312">
        <v>2114.3143143143102</v>
      </c>
      <c r="MQ312">
        <v>5600</v>
      </c>
      <c r="MS312">
        <v>13.286972674807201</v>
      </c>
      <c r="MT312">
        <v>9.2792792792792795</v>
      </c>
      <c r="MU312">
        <v>17.387387387387399</v>
      </c>
      <c r="MV312">
        <v>1.32132132132132</v>
      </c>
      <c r="MW312">
        <v>25.3453453453454</v>
      </c>
      <c r="MX312">
        <v>413.60693267655398</v>
      </c>
      <c r="MY312">
        <v>157.657657657659</v>
      </c>
      <c r="MZ312">
        <v>395.19519519519599</v>
      </c>
      <c r="NA312">
        <v>67.267267267268195</v>
      </c>
      <c r="NB312">
        <v>922.82282282282301</v>
      </c>
      <c r="NC312">
        <v>29.658625866764599</v>
      </c>
      <c r="ND312">
        <v>25.685685685685701</v>
      </c>
      <c r="NE312">
        <v>33.5335335335335</v>
      </c>
      <c r="NF312">
        <v>17.997997997997999</v>
      </c>
      <c r="NG312">
        <v>41.221221221221199</v>
      </c>
      <c r="NH312">
        <v>-0.26317003192923999</v>
      </c>
      <c r="NI312">
        <v>-6.6666666666666696</v>
      </c>
      <c r="NJ312">
        <v>6.1261261261261204</v>
      </c>
      <c r="NK312">
        <v>-19.099099099099099</v>
      </c>
      <c r="NL312">
        <v>18.558558558558602</v>
      </c>
      <c r="NM312">
        <v>3515.7286088306601</v>
      </c>
      <c r="NN312">
        <v>1533.6336336336301</v>
      </c>
      <c r="NO312">
        <v>4619.2192192192197</v>
      </c>
      <c r="NP312">
        <v>-400</v>
      </c>
      <c r="NQ312">
        <v>7375.6756756756804</v>
      </c>
      <c r="NS312">
        <f t="shared" si="104"/>
        <v>4.2864598666338818</v>
      </c>
      <c r="NT312">
        <f t="shared" si="105"/>
        <v>1.8579801266274298</v>
      </c>
      <c r="NU312">
        <f t="shared" si="106"/>
        <v>8.2820428563383821</v>
      </c>
      <c r="NV312">
        <f t="shared" si="107"/>
        <v>-4.4428218720026402</v>
      </c>
      <c r="NW312">
        <f t="shared" si="108"/>
        <v>14.571625206556192</v>
      </c>
      <c r="NX312">
        <f t="shared" si="109"/>
        <v>746.90652542474186</v>
      </c>
      <c r="NY312">
        <f t="shared" si="110"/>
        <v>394.25675341888859</v>
      </c>
      <c r="NZ312">
        <f t="shared" si="111"/>
        <v>762.38950753171468</v>
      </c>
      <c r="OA312">
        <f t="shared" si="112"/>
        <v>215.78355668660478</v>
      </c>
      <c r="OB312">
        <f t="shared" si="113"/>
        <v>1454.174804494394</v>
      </c>
      <c r="OC312">
        <f t="shared" si="114"/>
        <v>21.344820551944956</v>
      </c>
      <c r="OD312">
        <f t="shared" si="115"/>
        <v>17.392370329478762</v>
      </c>
      <c r="OE312">
        <f t="shared" si="116"/>
        <v>25.311447687550992</v>
      </c>
      <c r="OF312">
        <f t="shared" si="117"/>
        <v>9.6737217622384613</v>
      </c>
      <c r="OG312">
        <f t="shared" si="118"/>
        <v>33.047746261820805</v>
      </c>
      <c r="OH312">
        <f t="shared" si="119"/>
        <v>-8.7821987036094402</v>
      </c>
      <c r="OI312">
        <f t="shared" si="120"/>
        <v>-15.075846381696003</v>
      </c>
      <c r="OJ312">
        <f t="shared" si="121"/>
        <v>-2.4656832232111268</v>
      </c>
      <c r="OK312">
        <f t="shared" si="122"/>
        <v>-27.309600148883931</v>
      </c>
      <c r="OL312">
        <f t="shared" si="123"/>
        <v>9.7580161386472462</v>
      </c>
      <c r="OM312">
        <f t="shared" si="124"/>
        <v>9672.3083346862768</v>
      </c>
      <c r="ON312">
        <f t="shared" si="125"/>
        <v>5719.6152393604989</v>
      </c>
      <c r="OO312">
        <f t="shared" si="126"/>
        <v>12185.951562472927</v>
      </c>
      <c r="OP312">
        <f t="shared" si="127"/>
        <v>1025.4874807917688</v>
      </c>
      <c r="OQ312">
        <f t="shared" si="128"/>
        <v>17882.318496301839</v>
      </c>
    </row>
    <row r="313" spans="1:407" x14ac:dyDescent="0.2">
      <c r="NS313" t="e">
        <f t="shared" si="104"/>
        <v>#DIV/0!</v>
      </c>
    </row>
    <row r="314" spans="1:407" x14ac:dyDescent="0.2">
      <c r="A314">
        <v>29.448</v>
      </c>
      <c r="B314">
        <v>3.095573565</v>
      </c>
      <c r="C314">
        <v>13.89140488</v>
      </c>
      <c r="D314">
        <v>13.89140488</v>
      </c>
      <c r="E314">
        <v>10.809197879999999</v>
      </c>
      <c r="F314">
        <v>13.89140488</v>
      </c>
      <c r="G314">
        <v>10.809197879999999</v>
      </c>
      <c r="H314">
        <v>13.89140488</v>
      </c>
      <c r="I314">
        <v>7.7136243100000002</v>
      </c>
      <c r="J314">
        <v>7.7136243100000002</v>
      </c>
      <c r="K314">
        <v>7.9432534219999997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>
        <v>2.8555115580402002</v>
      </c>
      <c r="T314">
        <v>-1.4714714714714701</v>
      </c>
      <c r="U314">
        <v>7.0770770770770799</v>
      </c>
      <c r="V314">
        <v>-9.7397397397397398</v>
      </c>
      <c r="W314">
        <v>15.3453453453454</v>
      </c>
      <c r="X314">
        <v>612.81668797270697</v>
      </c>
      <c r="Y314">
        <v>344.24424424424501</v>
      </c>
      <c r="Z314">
        <v>640.94094094094203</v>
      </c>
      <c r="AA314">
        <v>192.092092092093</v>
      </c>
      <c r="AB314">
        <v>1148.7487487487499</v>
      </c>
      <c r="AC314">
        <v>21.414725100694</v>
      </c>
      <c r="AD314">
        <v>18.038038038038</v>
      </c>
      <c r="AE314">
        <v>24.8048048048048</v>
      </c>
      <c r="AF314">
        <v>11.401401401401399</v>
      </c>
      <c r="AG314">
        <v>31.441441441441398</v>
      </c>
      <c r="AH314">
        <v>-12.969935331976</v>
      </c>
      <c r="AI314">
        <v>-20.880880880880898</v>
      </c>
      <c r="AJ314">
        <v>-5.1851851851851896</v>
      </c>
      <c r="AK314">
        <v>-36.096096096096097</v>
      </c>
      <c r="AL314">
        <v>10.03003003003</v>
      </c>
      <c r="AM314">
        <v>7611.5059302007103</v>
      </c>
      <c r="AN314">
        <v>4789.5895895895901</v>
      </c>
      <c r="AO314">
        <v>9284.8848848848793</v>
      </c>
      <c r="AP314">
        <v>1800</v>
      </c>
      <c r="AQ314">
        <v>13212.812812812799</v>
      </c>
      <c r="AS314">
        <v>-2.0647799302015901</v>
      </c>
      <c r="AT314">
        <v>-5.3953953953953997</v>
      </c>
      <c r="AU314">
        <v>1.1911911911911901</v>
      </c>
      <c r="AV314">
        <v>-11.981981981982001</v>
      </c>
      <c r="AW314">
        <v>7.7777777777777901</v>
      </c>
      <c r="AX314">
        <v>547.35683397574098</v>
      </c>
      <c r="AY314">
        <v>294.79479479479602</v>
      </c>
      <c r="AZ314">
        <v>564.76476476476603</v>
      </c>
      <c r="BA314">
        <v>158.25825825825899</v>
      </c>
      <c r="BB314">
        <v>1051.9519519519499</v>
      </c>
      <c r="BC314">
        <v>18.704066028492399</v>
      </c>
      <c r="BD314">
        <v>14.4444444444444</v>
      </c>
      <c r="BE314">
        <v>23.123123123123101</v>
      </c>
      <c r="BF314">
        <v>5.9359359359359303</v>
      </c>
      <c r="BG314">
        <v>31.631631631631599</v>
      </c>
      <c r="BH314">
        <v>-21.242930152481598</v>
      </c>
      <c r="BI314">
        <v>-28.6786786786787</v>
      </c>
      <c r="BJ314">
        <v>-13.6536536536537</v>
      </c>
      <c r="BK314">
        <v>-43.323323323323301</v>
      </c>
      <c r="BL314">
        <v>0.80080080080079996</v>
      </c>
      <c r="BM314">
        <v>9560.4578539708109</v>
      </c>
      <c r="BN314">
        <v>5767.7677677677702</v>
      </c>
      <c r="BO314">
        <v>12108.2082082082</v>
      </c>
      <c r="BP314">
        <v>800</v>
      </c>
      <c r="BQ314">
        <v>17468.168168168198</v>
      </c>
      <c r="BS314">
        <v>1.6802578754373501</v>
      </c>
      <c r="BT314">
        <v>-0.66066066066065299</v>
      </c>
      <c r="BU314">
        <v>4.0240240240240297</v>
      </c>
      <c r="BV314">
        <v>-5.2152152152152098</v>
      </c>
      <c r="BW314">
        <v>8.5785785785785897</v>
      </c>
      <c r="BX314">
        <v>665.74506645179304</v>
      </c>
      <c r="BY314">
        <v>468.46846846846898</v>
      </c>
      <c r="BZ314">
        <v>716.716716716718</v>
      </c>
      <c r="CA314">
        <v>312.312312312313</v>
      </c>
      <c r="CB314">
        <v>1079.07907907908</v>
      </c>
      <c r="CC314">
        <v>17.805463099684101</v>
      </c>
      <c r="CD314">
        <v>14.974974974975</v>
      </c>
      <c r="CE314">
        <v>20.580580580580602</v>
      </c>
      <c r="CF314">
        <v>9.3693693693693696</v>
      </c>
      <c r="CG314">
        <v>26.186186186186202</v>
      </c>
      <c r="CH314">
        <v>-13.194805316905301</v>
      </c>
      <c r="CI314">
        <v>-16.736736736736699</v>
      </c>
      <c r="CJ314">
        <v>-9.5295295295295297</v>
      </c>
      <c r="CK314">
        <v>-23.7837837837838</v>
      </c>
      <c r="CL314">
        <v>-2.4824824824824798</v>
      </c>
      <c r="CM314">
        <v>11746.0914684497</v>
      </c>
      <c r="CN314">
        <v>8442.1421421421401</v>
      </c>
      <c r="CO314">
        <v>14771.6716716717</v>
      </c>
      <c r="CP314">
        <v>2730.7307307307301</v>
      </c>
      <c r="CQ314">
        <v>20458.3583583584</v>
      </c>
      <c r="CS314">
        <v>3.9679579634892002</v>
      </c>
      <c r="CT314">
        <v>7.0070070070073598E-2</v>
      </c>
      <c r="CU314">
        <v>7.7777777777777901</v>
      </c>
      <c r="CV314">
        <v>-7.3573573573573601</v>
      </c>
      <c r="CW314">
        <v>15.2052052052052</v>
      </c>
      <c r="CX314">
        <v>946.75989663795201</v>
      </c>
      <c r="CY314">
        <v>315.31531531531601</v>
      </c>
      <c r="CZ314">
        <v>878.67867867867994</v>
      </c>
      <c r="DA314">
        <v>126.12612612612701</v>
      </c>
      <c r="DB314">
        <v>2215.6156156156198</v>
      </c>
      <c r="DC314">
        <v>18.689597993323499</v>
      </c>
      <c r="DD314">
        <v>15.6756756756757</v>
      </c>
      <c r="DE314">
        <v>21.681681681681699</v>
      </c>
      <c r="DF314">
        <v>9.8198198198198305</v>
      </c>
      <c r="DG314">
        <v>27.537537537537499</v>
      </c>
      <c r="DH314">
        <v>-8.9841433296027393</v>
      </c>
      <c r="DI314">
        <v>-16.126126126126099</v>
      </c>
      <c r="DJ314">
        <v>-1.8618618618618701</v>
      </c>
      <c r="DK314">
        <v>-30.010010010009999</v>
      </c>
      <c r="DL314">
        <v>12.212212212212201</v>
      </c>
      <c r="DM314">
        <v>16641.674713453802</v>
      </c>
      <c r="DN314">
        <v>7735.1351351351304</v>
      </c>
      <c r="DO314">
        <v>20526.126126126099</v>
      </c>
      <c r="DP314">
        <v>1200</v>
      </c>
      <c r="DQ314">
        <v>32870.270270270303</v>
      </c>
      <c r="DS314">
        <v>2.2326545456087699</v>
      </c>
      <c r="DT314">
        <v>-0.63063063063063396</v>
      </c>
      <c r="DU314">
        <v>5.1151151151151204</v>
      </c>
      <c r="DV314">
        <v>-6.2362362362362296</v>
      </c>
      <c r="DW314">
        <v>10.720720720720699</v>
      </c>
      <c r="DX314">
        <v>769.73639326299497</v>
      </c>
      <c r="DY314">
        <v>428.82882882883001</v>
      </c>
      <c r="DZ314">
        <v>799.79979979980101</v>
      </c>
      <c r="EA314">
        <v>238.23823823823901</v>
      </c>
      <c r="EB314">
        <v>1449.84984984985</v>
      </c>
      <c r="EC314">
        <v>19.118899168911501</v>
      </c>
      <c r="ED314">
        <v>16.3163163163163</v>
      </c>
      <c r="EE314">
        <v>21.931931931931899</v>
      </c>
      <c r="EF314">
        <v>10.7007007007007</v>
      </c>
      <c r="EG314">
        <v>27.3773773773774</v>
      </c>
      <c r="EH314">
        <v>-12.5359566996877</v>
      </c>
      <c r="EI314">
        <v>-18.018018018018001</v>
      </c>
      <c r="EJ314">
        <v>-7.0270270270270299</v>
      </c>
      <c r="EK314">
        <v>-28.828828828828801</v>
      </c>
      <c r="EL314">
        <v>3.7837837837837802</v>
      </c>
      <c r="EM314">
        <v>12816.970847389301</v>
      </c>
      <c r="EN314">
        <v>8086.4864864864903</v>
      </c>
      <c r="EO314">
        <v>16089.189189189199</v>
      </c>
      <c r="EP314">
        <v>1900</v>
      </c>
      <c r="EQ314">
        <v>22672.972972972999</v>
      </c>
      <c r="ES314">
        <v>9.6554889370428008</v>
      </c>
      <c r="ET314">
        <v>7.6376376376376403</v>
      </c>
      <c r="EU314">
        <v>11.701701701701699</v>
      </c>
      <c r="EV314">
        <v>3.5735735735735799</v>
      </c>
      <c r="EW314">
        <v>15.765765765765799</v>
      </c>
      <c r="EX314">
        <v>932.12461705646695</v>
      </c>
      <c r="EY314">
        <v>548.54854854855</v>
      </c>
      <c r="EZ314">
        <v>976.97697697697799</v>
      </c>
      <c r="FA314">
        <v>316.316316316317</v>
      </c>
      <c r="FB314">
        <v>1701.7017017016999</v>
      </c>
      <c r="FC314">
        <v>23.293092091250799</v>
      </c>
      <c r="FD314">
        <v>18.958958958958998</v>
      </c>
      <c r="FE314">
        <v>27.607607607607601</v>
      </c>
      <c r="FF314">
        <v>10.470470470470501</v>
      </c>
      <c r="FG314">
        <v>36.2562562562563</v>
      </c>
      <c r="FH314">
        <v>-0.71295220795781999</v>
      </c>
      <c r="FI314">
        <v>-5.0850850850850797</v>
      </c>
      <c r="FJ314">
        <v>3.5935935935935999</v>
      </c>
      <c r="FK314">
        <v>-13.593593593593599</v>
      </c>
      <c r="FL314">
        <v>12.2722722722723</v>
      </c>
      <c r="FM314">
        <v>9587.3342854283801</v>
      </c>
      <c r="FN314">
        <v>5533.3333333333303</v>
      </c>
      <c r="FO314">
        <v>12462.462462462499</v>
      </c>
      <c r="FP314">
        <v>0</v>
      </c>
      <c r="FQ314">
        <v>18145.3453453453</v>
      </c>
      <c r="FS314">
        <v>6.4056058886971297</v>
      </c>
      <c r="FT314">
        <v>4.1841841841841898</v>
      </c>
      <c r="FU314">
        <v>8.6686686686686691</v>
      </c>
      <c r="FV314">
        <v>-0.44044044044044001</v>
      </c>
      <c r="FW314">
        <v>13.1531531531532</v>
      </c>
      <c r="FX314">
        <v>1020.49284454853</v>
      </c>
      <c r="FY314">
        <v>660.66066066066196</v>
      </c>
      <c r="FZ314">
        <v>1090.0900900900899</v>
      </c>
      <c r="GA314">
        <v>409.60960960961</v>
      </c>
      <c r="GB314">
        <v>1757.3573573573599</v>
      </c>
      <c r="GC314">
        <v>19.821068442036498</v>
      </c>
      <c r="GD314">
        <v>15.7557557557558</v>
      </c>
      <c r="GE314">
        <v>23.923923923923901</v>
      </c>
      <c r="GF314">
        <v>7.5875875875875902</v>
      </c>
      <c r="GG314">
        <v>31.931931931931899</v>
      </c>
      <c r="GH314">
        <v>-4.8340720547439098</v>
      </c>
      <c r="GI314">
        <v>-10.02002002002</v>
      </c>
      <c r="GJ314">
        <v>0.19019019019019401</v>
      </c>
      <c r="GK314">
        <v>-19.889889889889901</v>
      </c>
      <c r="GL314">
        <v>10.2302302302302</v>
      </c>
      <c r="GM314">
        <v>11543.9188755781</v>
      </c>
      <c r="GN314">
        <v>8233.4334334334308</v>
      </c>
      <c r="GO314">
        <v>14596.8968968969</v>
      </c>
      <c r="GP314">
        <v>2333.5335335335299</v>
      </c>
      <c r="GQ314">
        <v>20496.7967967968</v>
      </c>
      <c r="GS314">
        <v>12.0316154735676</v>
      </c>
      <c r="GT314">
        <v>10.060060060060099</v>
      </c>
      <c r="GU314">
        <v>13.903903903903901</v>
      </c>
      <c r="GV314">
        <v>6.2162162162162202</v>
      </c>
      <c r="GW314">
        <v>17.747747747747798</v>
      </c>
      <c r="GX314">
        <v>718.54862231345396</v>
      </c>
      <c r="GY314">
        <v>371.57157157157201</v>
      </c>
      <c r="GZ314">
        <v>737.337337337338</v>
      </c>
      <c r="HA314">
        <v>194.494494494495</v>
      </c>
      <c r="HB314">
        <v>1407.9079079079099</v>
      </c>
      <c r="HC314">
        <v>26.357556379724699</v>
      </c>
      <c r="HD314">
        <v>21.831831831831799</v>
      </c>
      <c r="HE314">
        <v>30.840840840840801</v>
      </c>
      <c r="HF314">
        <v>13.123123123123101</v>
      </c>
      <c r="HG314">
        <v>39.6996996996997</v>
      </c>
      <c r="HH314">
        <v>1.2840780443748001</v>
      </c>
      <c r="HI314">
        <v>-2.43243243243244</v>
      </c>
      <c r="HJ314">
        <v>5.0750750750750804</v>
      </c>
      <c r="HK314">
        <v>-9.7897897897897899</v>
      </c>
      <c r="HL314">
        <v>12.282282282282299</v>
      </c>
      <c r="HM314">
        <v>6254.5525488045496</v>
      </c>
      <c r="HN314">
        <v>3727.4274274274298</v>
      </c>
      <c r="HO314">
        <v>7930.5305305305301</v>
      </c>
      <c r="HP314">
        <v>600</v>
      </c>
      <c r="HQ314">
        <v>11456.3563563564</v>
      </c>
      <c r="HS314">
        <v>14.0807186144902</v>
      </c>
      <c r="HT314">
        <v>11.981981981982001</v>
      </c>
      <c r="HU314">
        <v>16.186186186186202</v>
      </c>
      <c r="HV314">
        <v>7.7777777777777803</v>
      </c>
      <c r="HW314">
        <v>20.270270270270299</v>
      </c>
      <c r="HX314">
        <v>519.84120682754599</v>
      </c>
      <c r="HY314">
        <v>429.42942942943</v>
      </c>
      <c r="HZ314">
        <v>559.35935935936004</v>
      </c>
      <c r="IA314">
        <v>332.53253253253303</v>
      </c>
      <c r="IB314">
        <v>726.72672672672797</v>
      </c>
      <c r="IC314">
        <v>29.47289482851</v>
      </c>
      <c r="ID314">
        <v>24.984984984985001</v>
      </c>
      <c r="IE314">
        <v>33.993993993994003</v>
      </c>
      <c r="IF314">
        <v>16.126126126126099</v>
      </c>
      <c r="IG314">
        <v>42.852852852852799</v>
      </c>
      <c r="IH314">
        <v>3.14351299715476</v>
      </c>
      <c r="II314">
        <v>-1.2912912912912899</v>
      </c>
      <c r="IJ314">
        <v>7.5175175175175202</v>
      </c>
      <c r="IK314">
        <v>-9.7797797797797799</v>
      </c>
      <c r="IL314">
        <v>16.1661661661662</v>
      </c>
      <c r="IM314">
        <v>3507.14415961737</v>
      </c>
      <c r="IN314">
        <v>2992.4924924924899</v>
      </c>
      <c r="IO314">
        <v>4023.12312312312</v>
      </c>
      <c r="IP314">
        <v>1977.4774774774801</v>
      </c>
      <c r="IQ314">
        <v>5038.1381381381398</v>
      </c>
      <c r="IS314">
        <v>-4.4265927422921596</v>
      </c>
      <c r="IT314">
        <v>-10.3003003003003</v>
      </c>
      <c r="IU314">
        <v>1.4714714714714701</v>
      </c>
      <c r="IV314">
        <v>-21.791791791791798</v>
      </c>
      <c r="IW314">
        <v>12.822822822822801</v>
      </c>
      <c r="IX314">
        <v>551.15632823334295</v>
      </c>
      <c r="IY314">
        <v>168.16816816816899</v>
      </c>
      <c r="IZ314">
        <v>492.492492492493</v>
      </c>
      <c r="JA314">
        <v>64.064064064064993</v>
      </c>
      <c r="JB314">
        <v>1321.3213213213201</v>
      </c>
      <c r="JC314">
        <v>17.397454714233898</v>
      </c>
      <c r="JD314">
        <v>14.1841841841842</v>
      </c>
      <c r="JE314">
        <v>20.630630630630598</v>
      </c>
      <c r="JF314">
        <v>7.7377377377377403</v>
      </c>
      <c r="JG314">
        <v>27.077077077077099</v>
      </c>
      <c r="JH314">
        <v>-23.284226422963901</v>
      </c>
      <c r="JI314">
        <v>-33.373373373373397</v>
      </c>
      <c r="JJ314">
        <v>-13.193193193193199</v>
      </c>
      <c r="JK314">
        <v>-52.912912912912901</v>
      </c>
      <c r="JL314">
        <v>6.1861861861861902</v>
      </c>
      <c r="JM314">
        <v>9967.3127227787008</v>
      </c>
      <c r="JN314">
        <v>5660.0600600600601</v>
      </c>
      <c r="JO314">
        <v>12603.003003002999</v>
      </c>
      <c r="JP314">
        <v>800</v>
      </c>
      <c r="JQ314">
        <v>18620.220220220199</v>
      </c>
      <c r="JS314">
        <v>3.96490006847392</v>
      </c>
      <c r="JT314">
        <v>-0.93093093093092705</v>
      </c>
      <c r="JU314">
        <v>8.97897897897899</v>
      </c>
      <c r="JV314">
        <v>-10.540540540540499</v>
      </c>
      <c r="JW314">
        <v>18.4384384384384</v>
      </c>
      <c r="JX314">
        <v>619.03363567657402</v>
      </c>
      <c r="JY314">
        <v>273.87387387387503</v>
      </c>
      <c r="JZ314">
        <v>615.01501501501605</v>
      </c>
      <c r="KA314">
        <v>129.72972972973099</v>
      </c>
      <c r="KB314">
        <v>1304.5045045044999</v>
      </c>
      <c r="KC314">
        <v>22.4890113627273</v>
      </c>
      <c r="KD314">
        <v>18.4784784784785</v>
      </c>
      <c r="KE314">
        <v>26.646646646646602</v>
      </c>
      <c r="KF314">
        <v>10.3103103103103</v>
      </c>
      <c r="KG314">
        <v>34.6546546546546</v>
      </c>
      <c r="KH314">
        <v>-12.3300531845963</v>
      </c>
      <c r="KI314">
        <v>-20.900900900900901</v>
      </c>
      <c r="KJ314">
        <v>-3.78378378378379</v>
      </c>
      <c r="KK314">
        <v>-37.297297297297298</v>
      </c>
      <c r="KL314">
        <v>12.792792792792801</v>
      </c>
      <c r="KM314">
        <v>7092.9510998256101</v>
      </c>
      <c r="KN314">
        <v>3974.2742742742698</v>
      </c>
      <c r="KO314">
        <v>9298.7987987987999</v>
      </c>
      <c r="KP314">
        <v>-300</v>
      </c>
      <c r="KQ314">
        <v>13646.346346346299</v>
      </c>
      <c r="KS314">
        <v>9.4504128053198606</v>
      </c>
      <c r="KT314">
        <v>5.0750750750750804</v>
      </c>
      <c r="KU314">
        <v>13.933933933933901</v>
      </c>
      <c r="KV314">
        <v>-3.48348348348348</v>
      </c>
      <c r="KW314">
        <v>22.492492492492499</v>
      </c>
      <c r="KX314">
        <v>642.14193762741297</v>
      </c>
      <c r="KY314">
        <v>255.05505505505599</v>
      </c>
      <c r="KZ314">
        <v>619.41941941942002</v>
      </c>
      <c r="LA314">
        <v>114.914914914916</v>
      </c>
      <c r="LB314">
        <v>1409.8098098098101</v>
      </c>
      <c r="LC314">
        <v>25.197585081135902</v>
      </c>
      <c r="LD314">
        <v>20.4004004004004</v>
      </c>
      <c r="LE314">
        <v>29.8498498498498</v>
      </c>
      <c r="LF314">
        <v>11.1111111111111</v>
      </c>
      <c r="LG314">
        <v>39.139139139139097</v>
      </c>
      <c r="LH314">
        <v>-3.4083022231228202</v>
      </c>
      <c r="LI314">
        <v>-10.040040040039999</v>
      </c>
      <c r="LJ314">
        <v>3.2732732732732601</v>
      </c>
      <c r="LK314">
        <v>-22.972972972973</v>
      </c>
      <c r="LL314">
        <v>16.2062062062062</v>
      </c>
      <c r="LM314">
        <v>6919.1145123187198</v>
      </c>
      <c r="LN314">
        <v>3183.4834834834801</v>
      </c>
      <c r="LO314">
        <v>8925.2252252252292</v>
      </c>
      <c r="LP314">
        <v>-300</v>
      </c>
      <c r="LQ314">
        <v>14138.438438438399</v>
      </c>
      <c r="LS314">
        <v>11.3834380486112</v>
      </c>
      <c r="LT314">
        <v>9.3393393393393396</v>
      </c>
      <c r="LU314">
        <v>13.423423423423399</v>
      </c>
      <c r="LV314">
        <v>5.2552552552552596</v>
      </c>
      <c r="LW314">
        <v>17.507507507507501</v>
      </c>
      <c r="LX314">
        <v>515.55605652063105</v>
      </c>
      <c r="LY314">
        <v>419.21921921922001</v>
      </c>
      <c r="LZ314">
        <v>556.15615615615695</v>
      </c>
      <c r="MA314">
        <v>319.51951951951997</v>
      </c>
      <c r="MB314">
        <v>732.73273273273298</v>
      </c>
      <c r="MC314">
        <v>28.618035985850099</v>
      </c>
      <c r="MD314">
        <v>26.936936936936899</v>
      </c>
      <c r="ME314">
        <v>30.180180180180201</v>
      </c>
      <c r="MF314">
        <v>23.693693693693699</v>
      </c>
      <c r="MG314">
        <v>33.423423423423401</v>
      </c>
      <c r="MH314">
        <v>-3.0603324376209802</v>
      </c>
      <c r="MI314">
        <v>-5.0250250250250197</v>
      </c>
      <c r="MJ314">
        <v>-1.1011011011010901</v>
      </c>
      <c r="MK314">
        <v>-8.9489489489489493</v>
      </c>
      <c r="ML314">
        <v>2.9629629629629601</v>
      </c>
      <c r="MM314">
        <v>3925.2279730877799</v>
      </c>
      <c r="MN314">
        <v>3435.83583583584</v>
      </c>
      <c r="MO314">
        <v>4738.9389389389398</v>
      </c>
      <c r="MP314">
        <v>2312.31231231231</v>
      </c>
      <c r="MQ314">
        <v>5600</v>
      </c>
      <c r="MS314">
        <v>13.5961450004603</v>
      </c>
      <c r="MT314">
        <v>9.7297297297297298</v>
      </c>
      <c r="MU314">
        <v>17.387387387387399</v>
      </c>
      <c r="MV314">
        <v>2.3723723723723702</v>
      </c>
      <c r="MW314">
        <v>24.8948948948949</v>
      </c>
      <c r="MX314">
        <v>416.06793611628399</v>
      </c>
      <c r="MY314">
        <v>187.08708708708801</v>
      </c>
      <c r="MZ314">
        <v>412.01201201201297</v>
      </c>
      <c r="NA314">
        <v>88.288288288289294</v>
      </c>
      <c r="NB314">
        <v>868.16816816816902</v>
      </c>
      <c r="NC314">
        <v>29.3764660419649</v>
      </c>
      <c r="ND314">
        <v>25.845845845845801</v>
      </c>
      <c r="NE314">
        <v>32.892892892892903</v>
      </c>
      <c r="NF314">
        <v>18.958958958958998</v>
      </c>
      <c r="NG314">
        <v>39.939939939939897</v>
      </c>
      <c r="NH314">
        <v>0.85349983916523497</v>
      </c>
      <c r="NI314">
        <v>-4.50450450450451</v>
      </c>
      <c r="NJ314">
        <v>6.1261261261261204</v>
      </c>
      <c r="NK314">
        <v>-14.954954954954999</v>
      </c>
      <c r="NL314">
        <v>16.756756756756801</v>
      </c>
      <c r="NM314">
        <v>3474.7460911374601</v>
      </c>
      <c r="NN314">
        <v>1794.19419419419</v>
      </c>
      <c r="NO314">
        <v>4632.9329329329303</v>
      </c>
      <c r="NP314">
        <v>-400</v>
      </c>
      <c r="NQ314">
        <v>6977.9779779779801</v>
      </c>
      <c r="NS314">
        <f t="shared" si="104"/>
        <v>4.2162354550548242</v>
      </c>
      <c r="NT314">
        <f t="shared" si="105"/>
        <v>1.5562603775558292</v>
      </c>
      <c r="NU314">
        <f t="shared" si="106"/>
        <v>7.8463676204761192</v>
      </c>
      <c r="NV314">
        <f t="shared" si="107"/>
        <v>-4.6315771668925336</v>
      </c>
      <c r="NW314">
        <f t="shared" si="108"/>
        <v>13.99541224488685</v>
      </c>
      <c r="NX314">
        <f t="shared" si="109"/>
        <v>779.20673254251415</v>
      </c>
      <c r="NY314">
        <f t="shared" si="110"/>
        <v>409.59521243746445</v>
      </c>
      <c r="NZ314">
        <f t="shared" si="111"/>
        <v>792.54861277871703</v>
      </c>
      <c r="OA314">
        <f t="shared" si="112"/>
        <v>227.24573282177289</v>
      </c>
      <c r="OB314">
        <f t="shared" si="113"/>
        <v>1522.4693524547456</v>
      </c>
      <c r="OC314">
        <f t="shared" si="114"/>
        <v>20.885626192875531</v>
      </c>
      <c r="OD314">
        <f t="shared" si="115"/>
        <v>17.168771005827825</v>
      </c>
      <c r="OE314">
        <f t="shared" si="116"/>
        <v>24.612149563756883</v>
      </c>
      <c r="OF314">
        <f t="shared" si="117"/>
        <v>9.8261328166525761</v>
      </c>
      <c r="OG314">
        <f t="shared" si="118"/>
        <v>31.939284807795623</v>
      </c>
      <c r="OH314">
        <f t="shared" si="119"/>
        <v>-8.999270553052158</v>
      </c>
      <c r="OI314">
        <f t="shared" si="120"/>
        <v>-15.014163086775744</v>
      </c>
      <c r="OJ314">
        <f t="shared" si="121"/>
        <v>-2.9940329762929636</v>
      </c>
      <c r="OK314">
        <f t="shared" si="122"/>
        <v>-26.712670447428565</v>
      </c>
      <c r="OL314">
        <f t="shared" si="123"/>
        <v>8.7402862059084914</v>
      </c>
      <c r="OM314">
        <f t="shared" si="124"/>
        <v>10604.347109607004</v>
      </c>
      <c r="ON314">
        <f t="shared" si="125"/>
        <v>6309.7919823776592</v>
      </c>
      <c r="OO314">
        <f t="shared" si="126"/>
        <v>13363.246711031237</v>
      </c>
      <c r="OP314">
        <f t="shared" si="127"/>
        <v>1186.1761888204385</v>
      </c>
      <c r="OQ314">
        <f t="shared" si="128"/>
        <v>19591.720824404936</v>
      </c>
    </row>
    <row r="315" spans="1:407" x14ac:dyDescent="0.2">
      <c r="NS315" t="e">
        <f t="shared" si="104"/>
        <v>#DIV/0!</v>
      </c>
    </row>
    <row r="316" spans="1:407" x14ac:dyDescent="0.2">
      <c r="NS316" t="e">
        <f t="shared" si="104"/>
        <v>#DIV/0!</v>
      </c>
    </row>
    <row r="317" spans="1:407" x14ac:dyDescent="0.2">
      <c r="A317">
        <v>29.587</v>
      </c>
      <c r="B317">
        <v>5.8985890860000003</v>
      </c>
      <c r="C317">
        <v>11.31615311</v>
      </c>
      <c r="D317">
        <v>10.32116568</v>
      </c>
      <c r="E317">
        <v>11.31615311</v>
      </c>
      <c r="F317">
        <v>11.31615311</v>
      </c>
      <c r="G317">
        <v>11.31615311</v>
      </c>
      <c r="H317">
        <v>11.31615311</v>
      </c>
      <c r="I317">
        <v>6.412551465</v>
      </c>
      <c r="J317">
        <v>5.4175640280000001</v>
      </c>
      <c r="K317">
        <v>13.295885889999999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3.0531344505689799</v>
      </c>
      <c r="T317">
        <v>-1.75175175175175</v>
      </c>
      <c r="U317">
        <v>7.7777777777777901</v>
      </c>
      <c r="V317">
        <v>-11.1411411411411</v>
      </c>
      <c r="W317">
        <v>17.1671671671672</v>
      </c>
      <c r="X317">
        <v>629.60887504828895</v>
      </c>
      <c r="Y317">
        <v>327.12712712712801</v>
      </c>
      <c r="Z317">
        <v>650.45045045045094</v>
      </c>
      <c r="AA317">
        <v>173.073073073074</v>
      </c>
      <c r="AB317">
        <v>1230.5305305305301</v>
      </c>
      <c r="AC317">
        <v>22.6265906359118</v>
      </c>
      <c r="AD317">
        <v>18.558558558558602</v>
      </c>
      <c r="AE317">
        <v>26.756756756756801</v>
      </c>
      <c r="AF317">
        <v>10.490490490490499</v>
      </c>
      <c r="AG317">
        <v>34.694694694694697</v>
      </c>
      <c r="AH317">
        <v>-12.9229991777578</v>
      </c>
      <c r="AI317">
        <v>-21.3613613613614</v>
      </c>
      <c r="AJ317">
        <v>-4.54454454454455</v>
      </c>
      <c r="AK317">
        <v>-37.537537537537503</v>
      </c>
      <c r="AL317">
        <v>11.7917917917918</v>
      </c>
      <c r="AM317">
        <v>7873.4745363857601</v>
      </c>
      <c r="AN317">
        <v>4680.4804804804799</v>
      </c>
      <c r="AO317">
        <v>9546.7467467467504</v>
      </c>
      <c r="AP317">
        <v>1800</v>
      </c>
      <c r="AQ317">
        <v>13976.576576576599</v>
      </c>
      <c r="AS317">
        <v>-2.6703309802095498</v>
      </c>
      <c r="AT317">
        <v>-6.2362362362362296</v>
      </c>
      <c r="AU317">
        <v>0.77077077077076706</v>
      </c>
      <c r="AV317">
        <v>-12.962962962962999</v>
      </c>
      <c r="AW317">
        <v>7.6376376376376403</v>
      </c>
      <c r="AX317">
        <v>533.29649858051198</v>
      </c>
      <c r="AY317">
        <v>285.48548548548598</v>
      </c>
      <c r="AZ317">
        <v>549.24924924925006</v>
      </c>
      <c r="BA317">
        <v>152.052052052053</v>
      </c>
      <c r="BB317">
        <v>1027.1271271271301</v>
      </c>
      <c r="BC317">
        <v>18.5392487831446</v>
      </c>
      <c r="BD317">
        <v>14.4444444444444</v>
      </c>
      <c r="BE317">
        <v>22.7827827827828</v>
      </c>
      <c r="BF317">
        <v>6.1061061061061004</v>
      </c>
      <c r="BG317">
        <v>31.121121121121099</v>
      </c>
      <c r="BH317">
        <v>-21.954276889356201</v>
      </c>
      <c r="BI317">
        <v>-29.629629629629601</v>
      </c>
      <c r="BJ317">
        <v>-14.4144144144144</v>
      </c>
      <c r="BK317">
        <v>-44.464464464464498</v>
      </c>
      <c r="BL317">
        <v>0.420420420420413</v>
      </c>
      <c r="BM317">
        <v>9337.1795938499708</v>
      </c>
      <c r="BN317">
        <v>5833.1331331331303</v>
      </c>
      <c r="BO317">
        <v>11846.7467467467</v>
      </c>
      <c r="BP317">
        <v>865.36536536536505</v>
      </c>
      <c r="BQ317">
        <v>16814.5145145145</v>
      </c>
      <c r="BS317">
        <v>1.7230623706250601</v>
      </c>
      <c r="BT317">
        <v>-0.66066066066065299</v>
      </c>
      <c r="BU317">
        <v>4.1541541541541598</v>
      </c>
      <c r="BV317">
        <v>-5.3453453453453399</v>
      </c>
      <c r="BW317">
        <v>8.8388388388388393</v>
      </c>
      <c r="BX317">
        <v>673.25928335145704</v>
      </c>
      <c r="BY317">
        <v>494.49449449449497</v>
      </c>
      <c r="BZ317">
        <v>726.72672672672797</v>
      </c>
      <c r="CA317">
        <v>342.34234234234299</v>
      </c>
      <c r="CB317">
        <v>1053.05305305305</v>
      </c>
      <c r="CC317">
        <v>17.407158108308799</v>
      </c>
      <c r="CD317">
        <v>14.6946946946947</v>
      </c>
      <c r="CE317">
        <v>20.160160160160199</v>
      </c>
      <c r="CF317">
        <v>9.2292292292292295</v>
      </c>
      <c r="CG317">
        <v>25.485485485485501</v>
      </c>
      <c r="CH317">
        <v>-12.805153317470101</v>
      </c>
      <c r="CI317">
        <v>-16.096096096096101</v>
      </c>
      <c r="CJ317">
        <v>-9.3693693693693696</v>
      </c>
      <c r="CK317">
        <v>-22.822822822822801</v>
      </c>
      <c r="CL317">
        <v>-2.6426426426426399</v>
      </c>
      <c r="CM317">
        <v>12181.8319055473</v>
      </c>
      <c r="CN317">
        <v>9084.9849849849907</v>
      </c>
      <c r="CO317">
        <v>15117.8178178178</v>
      </c>
      <c r="CP317">
        <v>3497.1971971971998</v>
      </c>
      <c r="CQ317">
        <v>20705.6056056056</v>
      </c>
      <c r="CS317">
        <v>3.3019218945153499</v>
      </c>
      <c r="CT317">
        <v>-0.77077077077076706</v>
      </c>
      <c r="CU317">
        <v>7.4974974974975002</v>
      </c>
      <c r="CV317">
        <v>-8.8988988988988993</v>
      </c>
      <c r="CW317">
        <v>15.4854854854855</v>
      </c>
      <c r="CX317">
        <v>973.21643855793695</v>
      </c>
      <c r="CY317">
        <v>319.51951951951997</v>
      </c>
      <c r="CZ317">
        <v>903.90390390390496</v>
      </c>
      <c r="DA317">
        <v>126.12612612612701</v>
      </c>
      <c r="DB317">
        <v>2278.6786786786802</v>
      </c>
      <c r="DC317">
        <v>18.350486031076201</v>
      </c>
      <c r="DD317">
        <v>15.5255255255255</v>
      </c>
      <c r="DE317">
        <v>21.231231231231199</v>
      </c>
      <c r="DF317">
        <v>9.96996996996997</v>
      </c>
      <c r="DG317">
        <v>26.786786786786799</v>
      </c>
      <c r="DH317">
        <v>-9.8646602124784408</v>
      </c>
      <c r="DI317">
        <v>-17.647647647647702</v>
      </c>
      <c r="DJ317">
        <v>-2.2422422422422401</v>
      </c>
      <c r="DK317">
        <v>-32.482482482482503</v>
      </c>
      <c r="DL317">
        <v>12.592592592592601</v>
      </c>
      <c r="DM317">
        <v>17187.377101911501</v>
      </c>
      <c r="DN317">
        <v>8126.1261261261297</v>
      </c>
      <c r="DO317">
        <v>21252.2522522523</v>
      </c>
      <c r="DP317">
        <v>1200</v>
      </c>
      <c r="DQ317">
        <v>33875.675675675702</v>
      </c>
      <c r="DS317">
        <v>1.9059490073482099</v>
      </c>
      <c r="DT317">
        <v>-0.91091091091091403</v>
      </c>
      <c r="DU317">
        <v>4.6946946946947001</v>
      </c>
      <c r="DV317">
        <v>-6.5165165165165098</v>
      </c>
      <c r="DW317">
        <v>10.3003003003003</v>
      </c>
      <c r="DX317">
        <v>766.92632072791798</v>
      </c>
      <c r="DY317">
        <v>425.425425425426</v>
      </c>
      <c r="DZ317">
        <v>796.39639639639699</v>
      </c>
      <c r="EA317">
        <v>231.431431431432</v>
      </c>
      <c r="EB317">
        <v>1449.84984984985</v>
      </c>
      <c r="EC317">
        <v>18.993019166690601</v>
      </c>
      <c r="ED317">
        <v>16.3163163163163</v>
      </c>
      <c r="EE317">
        <v>21.7617617617618</v>
      </c>
      <c r="EF317">
        <v>10.870870870870901</v>
      </c>
      <c r="EG317">
        <v>27.037037037036999</v>
      </c>
      <c r="EH317">
        <v>-13.0166133042431</v>
      </c>
      <c r="EI317">
        <v>-18.558558558558602</v>
      </c>
      <c r="EJ317">
        <v>-7.5675675675675604</v>
      </c>
      <c r="EK317">
        <v>-29.369369369369402</v>
      </c>
      <c r="EL317">
        <v>3.2432432432432399</v>
      </c>
      <c r="EM317">
        <v>12715.985392430201</v>
      </c>
      <c r="EN317">
        <v>8200</v>
      </c>
      <c r="EO317">
        <v>15918.9189189189</v>
      </c>
      <c r="EP317">
        <v>1900</v>
      </c>
      <c r="EQ317">
        <v>22275.675675675699</v>
      </c>
      <c r="ES317">
        <v>9.8519313704325508</v>
      </c>
      <c r="ET317">
        <v>7.7777777777777901</v>
      </c>
      <c r="EU317">
        <v>11.8418418418418</v>
      </c>
      <c r="EV317">
        <v>3.85385385385386</v>
      </c>
      <c r="EW317">
        <v>15.9059059059059</v>
      </c>
      <c r="EX317">
        <v>932.36360832626099</v>
      </c>
      <c r="EY317">
        <v>564.56456456456601</v>
      </c>
      <c r="EZ317">
        <v>980.98098098098205</v>
      </c>
      <c r="FA317">
        <v>332.33233233233301</v>
      </c>
      <c r="FB317">
        <v>1669.6696696696699</v>
      </c>
      <c r="FC317">
        <v>23.594348822586799</v>
      </c>
      <c r="FD317">
        <v>19.439439439439401</v>
      </c>
      <c r="FE317">
        <v>27.767767767767801</v>
      </c>
      <c r="FF317">
        <v>11.271271271271299</v>
      </c>
      <c r="FG317">
        <v>35.775775775775799</v>
      </c>
      <c r="FH317">
        <v>-0.65701022207024695</v>
      </c>
      <c r="FI317">
        <v>-4.5745745745745801</v>
      </c>
      <c r="FJ317">
        <v>3.42342342342342</v>
      </c>
      <c r="FK317">
        <v>-12.5725725725726</v>
      </c>
      <c r="FL317">
        <v>11.251251251251199</v>
      </c>
      <c r="FM317">
        <v>9409.7273577398792</v>
      </c>
      <c r="FN317">
        <v>5533.3333333333303</v>
      </c>
      <c r="FO317">
        <v>12213.213213213199</v>
      </c>
      <c r="FP317">
        <v>49.849849849849797</v>
      </c>
      <c r="FQ317">
        <v>17696.696696696701</v>
      </c>
      <c r="FS317">
        <v>6.3258129359620101</v>
      </c>
      <c r="FT317">
        <v>4.0440440440440399</v>
      </c>
      <c r="FU317">
        <v>8.6686686686686691</v>
      </c>
      <c r="FV317">
        <v>-0.58058058058058004</v>
      </c>
      <c r="FW317">
        <v>13.293293293293299</v>
      </c>
      <c r="FX317">
        <v>1038.5105116570101</v>
      </c>
      <c r="FY317">
        <v>687.08708708708798</v>
      </c>
      <c r="FZ317">
        <v>1109.9099099099101</v>
      </c>
      <c r="GA317">
        <v>436.03603603603699</v>
      </c>
      <c r="GB317">
        <v>1760.6606606606599</v>
      </c>
      <c r="GC317">
        <v>19.728796496745002</v>
      </c>
      <c r="GD317">
        <v>15.595595595595601</v>
      </c>
      <c r="GE317">
        <v>23.763763763763802</v>
      </c>
      <c r="GF317">
        <v>7.7477477477477503</v>
      </c>
      <c r="GG317">
        <v>31.7717717717718</v>
      </c>
      <c r="GH317">
        <v>-4.87633956963841</v>
      </c>
      <c r="GI317">
        <v>-9.8498498498498499</v>
      </c>
      <c r="GJ317">
        <v>0.19019019019019401</v>
      </c>
      <c r="GK317">
        <v>-19.719719719719699</v>
      </c>
      <c r="GL317">
        <v>9.8898898898898899</v>
      </c>
      <c r="GM317">
        <v>11665.5939865009</v>
      </c>
      <c r="GN317">
        <v>8486.2862862862894</v>
      </c>
      <c r="GO317">
        <v>14681.1811811812</v>
      </c>
      <c r="GP317">
        <v>2670.67067067067</v>
      </c>
      <c r="GQ317">
        <v>20454.6546546547</v>
      </c>
      <c r="GS317">
        <v>12.2160633626152</v>
      </c>
      <c r="GT317">
        <v>10.1801801801802</v>
      </c>
      <c r="GU317">
        <v>14.2642642642643</v>
      </c>
      <c r="GV317">
        <v>6.0960960960961001</v>
      </c>
      <c r="GW317">
        <v>18.2282282282282</v>
      </c>
      <c r="GX317">
        <v>736.33275335016799</v>
      </c>
      <c r="GY317">
        <v>368.66866866867002</v>
      </c>
      <c r="GZ317">
        <v>748.94894894895003</v>
      </c>
      <c r="HA317">
        <v>188.68868868869001</v>
      </c>
      <c r="HB317">
        <v>1463.0630630630601</v>
      </c>
      <c r="HC317">
        <v>26.826641495446999</v>
      </c>
      <c r="HD317">
        <v>22.7327327327327</v>
      </c>
      <c r="HE317">
        <v>30.840840840840801</v>
      </c>
      <c r="HF317">
        <v>14.9249249249249</v>
      </c>
      <c r="HG317">
        <v>38.798798798798799</v>
      </c>
      <c r="HH317">
        <v>1.0665984597639999</v>
      </c>
      <c r="HI317">
        <v>-2.2822822822822801</v>
      </c>
      <c r="HJ317">
        <v>4.3243243243243201</v>
      </c>
      <c r="HK317">
        <v>-8.7387387387387392</v>
      </c>
      <c r="HL317">
        <v>10.7807807807808</v>
      </c>
      <c r="HM317">
        <v>6377.7594958182799</v>
      </c>
      <c r="HN317">
        <v>3747.34734734735</v>
      </c>
      <c r="HO317">
        <v>8069.9699699699704</v>
      </c>
      <c r="HP317">
        <v>600</v>
      </c>
      <c r="HQ317">
        <v>11735.235235235201</v>
      </c>
      <c r="HS317">
        <v>14.1493648327884</v>
      </c>
      <c r="HT317">
        <v>11.7417417417417</v>
      </c>
      <c r="HU317">
        <v>16.6666666666667</v>
      </c>
      <c r="HV317">
        <v>6.8168168168168197</v>
      </c>
      <c r="HW317">
        <v>21.471471471471499</v>
      </c>
      <c r="HX317">
        <v>615.09491940872294</v>
      </c>
      <c r="HY317">
        <v>343.54354354354399</v>
      </c>
      <c r="HZ317">
        <v>640.84084084084202</v>
      </c>
      <c r="IA317">
        <v>191.59159159159299</v>
      </c>
      <c r="IB317">
        <v>1156.15615615616</v>
      </c>
      <c r="IC317">
        <v>29.919965612939698</v>
      </c>
      <c r="ID317">
        <v>26.036036036035998</v>
      </c>
      <c r="IE317">
        <v>33.693693693693703</v>
      </c>
      <c r="IF317">
        <v>18.528528528528501</v>
      </c>
      <c r="IG317">
        <v>41.351351351351397</v>
      </c>
      <c r="IH317">
        <v>2.5940283341171599</v>
      </c>
      <c r="II317">
        <v>-1.2912912912912899</v>
      </c>
      <c r="IJ317">
        <v>6.3963963963964003</v>
      </c>
      <c r="IK317">
        <v>-8.6586586586586591</v>
      </c>
      <c r="IL317">
        <v>13.923923923923899</v>
      </c>
      <c r="IM317">
        <v>4646.4515625363101</v>
      </c>
      <c r="IN317">
        <v>2617.71771771772</v>
      </c>
      <c r="IO317">
        <v>5647.1471471471496</v>
      </c>
      <c r="IP317">
        <v>900</v>
      </c>
      <c r="IQ317">
        <v>8473.5735735735707</v>
      </c>
      <c r="IS317">
        <v>-5.3168593138367202</v>
      </c>
      <c r="IT317">
        <v>-11.1411411411411</v>
      </c>
      <c r="IU317">
        <v>0.63063063063063396</v>
      </c>
      <c r="IV317">
        <v>-22.492492492492499</v>
      </c>
      <c r="IW317">
        <v>11.981981981982001</v>
      </c>
      <c r="IX317">
        <v>530.64092502558196</v>
      </c>
      <c r="IY317">
        <v>148.14814814814901</v>
      </c>
      <c r="IZ317">
        <v>464.46446446446498</v>
      </c>
      <c r="JA317">
        <v>56.056056056057002</v>
      </c>
      <c r="JB317">
        <v>1309.30930930931</v>
      </c>
      <c r="JC317">
        <v>16.9620346698782</v>
      </c>
      <c r="JD317">
        <v>13.7637637637638</v>
      </c>
      <c r="JE317">
        <v>20.210210210210199</v>
      </c>
      <c r="JF317">
        <v>7.4574574574574601</v>
      </c>
      <c r="JG317">
        <v>26.5165165165165</v>
      </c>
      <c r="JH317">
        <v>-24.423014916269299</v>
      </c>
      <c r="JI317">
        <v>-34.494494494494496</v>
      </c>
      <c r="JJ317">
        <v>-14.3143143143143</v>
      </c>
      <c r="JK317">
        <v>-53.873873873873897</v>
      </c>
      <c r="JL317">
        <v>5.0650650650650704</v>
      </c>
      <c r="JM317">
        <v>9907.7562952289009</v>
      </c>
      <c r="JN317">
        <v>5544.3443443443402</v>
      </c>
      <c r="JO317">
        <v>12545.145145145099</v>
      </c>
      <c r="JP317">
        <v>800</v>
      </c>
      <c r="JQ317">
        <v>18620.220220220199</v>
      </c>
      <c r="JS317">
        <v>4.8015548900549696</v>
      </c>
      <c r="JT317">
        <v>-0.48048048048047998</v>
      </c>
      <c r="JU317">
        <v>10.1801801801802</v>
      </c>
      <c r="JV317">
        <v>-10.8408408408408</v>
      </c>
      <c r="JW317">
        <v>20.540540540540501</v>
      </c>
      <c r="JX317">
        <v>631.85745755649896</v>
      </c>
      <c r="JY317">
        <v>283.48348348348401</v>
      </c>
      <c r="JZ317">
        <v>629.42942942943</v>
      </c>
      <c r="KA317">
        <v>134.534534534535</v>
      </c>
      <c r="KB317">
        <v>1321.3213213213201</v>
      </c>
      <c r="KC317">
        <v>22.680760699094701</v>
      </c>
      <c r="KD317">
        <v>18.318318318318301</v>
      </c>
      <c r="KE317">
        <v>27.1271271271271</v>
      </c>
      <c r="KF317">
        <v>9.8298298298298299</v>
      </c>
      <c r="KG317">
        <v>35.615615615615603</v>
      </c>
      <c r="KH317">
        <v>-10.937362574359</v>
      </c>
      <c r="KI317">
        <v>-19.459459459459499</v>
      </c>
      <c r="KJ317">
        <v>-2.3423423423423499</v>
      </c>
      <c r="KK317">
        <v>-36.036036036036002</v>
      </c>
      <c r="KL317">
        <v>14.234234234234201</v>
      </c>
      <c r="KM317">
        <v>7149.4139144794899</v>
      </c>
      <c r="KN317">
        <v>4096.3963963963997</v>
      </c>
      <c r="KO317">
        <v>9372.0720720720692</v>
      </c>
      <c r="KP317">
        <v>-226.72672672672701</v>
      </c>
      <c r="KQ317">
        <v>13719.6196196196</v>
      </c>
      <c r="KS317">
        <v>10.6081387449871</v>
      </c>
      <c r="KT317">
        <v>5.82582582582583</v>
      </c>
      <c r="KU317">
        <v>15.4354354354354</v>
      </c>
      <c r="KV317">
        <v>-3.48348348348348</v>
      </c>
      <c r="KW317">
        <v>24.7447447447448</v>
      </c>
      <c r="KX317">
        <v>641.11380289645297</v>
      </c>
      <c r="KY317">
        <v>257.85785785785902</v>
      </c>
      <c r="KZ317">
        <v>622.22222222222297</v>
      </c>
      <c r="LA317">
        <v>114.914914914916</v>
      </c>
      <c r="LB317">
        <v>1398.5985985985999</v>
      </c>
      <c r="LC317">
        <v>26.3716634718539</v>
      </c>
      <c r="LD317">
        <v>20.880880880880898</v>
      </c>
      <c r="LE317">
        <v>31.931931931931899</v>
      </c>
      <c r="LF317">
        <v>9.98998998998999</v>
      </c>
      <c r="LG317">
        <v>42.662662662662697</v>
      </c>
      <c r="LH317">
        <v>-2.0450829030456799</v>
      </c>
      <c r="LI317">
        <v>-8.8988988988989099</v>
      </c>
      <c r="LJ317">
        <v>4.7947947947947798</v>
      </c>
      <c r="LK317">
        <v>-22.212212212212201</v>
      </c>
      <c r="LL317">
        <v>18.108108108108102</v>
      </c>
      <c r="LM317">
        <v>6830.5483361012002</v>
      </c>
      <c r="LN317">
        <v>3159.45945945946</v>
      </c>
      <c r="LO317">
        <v>8829.1291291291309</v>
      </c>
      <c r="LP317">
        <v>-300</v>
      </c>
      <c r="LQ317">
        <v>13922.222222222201</v>
      </c>
      <c r="LS317">
        <v>11.817061093934599</v>
      </c>
      <c r="LT317">
        <v>10.1801801801802</v>
      </c>
      <c r="LU317">
        <v>13.5435435435435</v>
      </c>
      <c r="LV317">
        <v>6.8168168168168197</v>
      </c>
      <c r="LW317">
        <v>16.906906906906901</v>
      </c>
      <c r="LX317">
        <v>529.58241835398201</v>
      </c>
      <c r="LY317">
        <v>450.450450450451</v>
      </c>
      <c r="LZ317">
        <v>569.36936936937002</v>
      </c>
      <c r="MA317">
        <v>359.15915915916003</v>
      </c>
      <c r="MB317">
        <v>713.513513513514</v>
      </c>
      <c r="MC317">
        <v>28.750578339884001</v>
      </c>
      <c r="MD317">
        <v>27.177177177177199</v>
      </c>
      <c r="ME317">
        <v>30.420420420420399</v>
      </c>
      <c r="MF317">
        <v>23.933933933933901</v>
      </c>
      <c r="MG317">
        <v>33.5435435435435</v>
      </c>
      <c r="MH317">
        <v>-2.8272994305655601</v>
      </c>
      <c r="MI317">
        <v>-4.3243243243243201</v>
      </c>
      <c r="MJ317">
        <v>-1.38138138138137</v>
      </c>
      <c r="MK317">
        <v>-7.2672672672672602</v>
      </c>
      <c r="ML317">
        <v>1.5615615615615599</v>
      </c>
      <c r="MM317">
        <v>4097.8815651777404</v>
      </c>
      <c r="MN317">
        <v>3661.4614614614602</v>
      </c>
      <c r="MO317">
        <v>4812.6126126126101</v>
      </c>
      <c r="MP317">
        <v>2666.8668668668702</v>
      </c>
      <c r="MQ317">
        <v>5600</v>
      </c>
      <c r="MS317">
        <v>14.536103963809699</v>
      </c>
      <c r="MT317">
        <v>11.0810810810811</v>
      </c>
      <c r="MU317">
        <v>18.1381381381381</v>
      </c>
      <c r="MV317">
        <v>4.0240240240240297</v>
      </c>
      <c r="MW317">
        <v>25.045045045045001</v>
      </c>
      <c r="MX317">
        <v>479.11983601739502</v>
      </c>
      <c r="MY317">
        <v>193.39339339339401</v>
      </c>
      <c r="MZ317">
        <v>464.56456456456499</v>
      </c>
      <c r="NA317">
        <v>86.186186186187101</v>
      </c>
      <c r="NB317">
        <v>1046.84684684685</v>
      </c>
      <c r="NC317">
        <v>29.966788153659</v>
      </c>
      <c r="ND317">
        <v>26.646646646646602</v>
      </c>
      <c r="NE317">
        <v>33.373373373373397</v>
      </c>
      <c r="NF317">
        <v>19.919919919919899</v>
      </c>
      <c r="NG317">
        <v>39.939939939939897</v>
      </c>
      <c r="NH317">
        <v>2.08337075923302</v>
      </c>
      <c r="NI317">
        <v>-2.7027027027027102</v>
      </c>
      <c r="NJ317">
        <v>6.84684684684684</v>
      </c>
      <c r="NK317">
        <v>-12.0720720720721</v>
      </c>
      <c r="NL317">
        <v>16.2162162162162</v>
      </c>
      <c r="NM317">
        <v>3981.0457204270501</v>
      </c>
      <c r="NN317">
        <v>1780.4804804804801</v>
      </c>
      <c r="NO317">
        <v>5222.6226226226199</v>
      </c>
      <c r="NP317">
        <v>-400</v>
      </c>
      <c r="NQ317">
        <v>8267.0670670670697</v>
      </c>
      <c r="NS317">
        <f t="shared" si="104"/>
        <v>3.3890419473281801</v>
      </c>
      <c r="NT317">
        <f t="shared" si="105"/>
        <v>1.3105531352598585</v>
      </c>
      <c r="NU317">
        <f t="shared" si="106"/>
        <v>7.8575768572807041</v>
      </c>
      <c r="NV317">
        <f t="shared" si="107"/>
        <v>-5.1075280705813206</v>
      </c>
      <c r="NW317">
        <f t="shared" si="108"/>
        <v>14.271864727873377</v>
      </c>
      <c r="NX317">
        <f t="shared" si="109"/>
        <v>787.31911048431243</v>
      </c>
      <c r="NY317">
        <f t="shared" si="110"/>
        <v>412.09611763426756</v>
      </c>
      <c r="NZ317">
        <f t="shared" si="111"/>
        <v>799.48302363190078</v>
      </c>
      <c r="OA317">
        <f t="shared" si="112"/>
        <v>228.45187651423294</v>
      </c>
      <c r="OB317">
        <f t="shared" si="113"/>
        <v>1540.793043950031</v>
      </c>
      <c r="OC317">
        <f t="shared" si="114"/>
        <v>20.950982778334428</v>
      </c>
      <c r="OD317">
        <f t="shared" si="115"/>
        <v>17.293405730574815</v>
      </c>
      <c r="OE317">
        <f t="shared" si="116"/>
        <v>24.633663380374333</v>
      </c>
      <c r="OF317">
        <f t="shared" si="117"/>
        <v>10.108365351370805</v>
      </c>
      <c r="OG317">
        <f t="shared" si="118"/>
        <v>31.795503126928221</v>
      </c>
      <c r="OH317">
        <f t="shared" si="119"/>
        <v>-9.235972572012761</v>
      </c>
      <c r="OI317">
        <f t="shared" si="120"/>
        <v>-15.242070764662826</v>
      </c>
      <c r="OJ317">
        <f t="shared" si="121"/>
        <v>-3.2418011137345975</v>
      </c>
      <c r="OK317">
        <f t="shared" si="122"/>
        <v>-26.935838082333657</v>
      </c>
      <c r="OL317">
        <f t="shared" si="123"/>
        <v>8.4173330984184371</v>
      </c>
      <c r="OM317">
        <f t="shared" si="124"/>
        <v>10701.118442451105</v>
      </c>
      <c r="ON317">
        <f t="shared" si="125"/>
        <v>6434.0058054384963</v>
      </c>
      <c r="OO317">
        <f t="shared" si="126"/>
        <v>13462.655203229855</v>
      </c>
      <c r="OP317">
        <f t="shared" si="127"/>
        <v>1267.5802392091625</v>
      </c>
      <c r="OQ317">
        <f t="shared" si="128"/>
        <v>19689.738692950028</v>
      </c>
    </row>
    <row r="318" spans="1:407" x14ac:dyDescent="0.2">
      <c r="NS318" t="e">
        <f t="shared" si="104"/>
        <v>#DIV/0!</v>
      </c>
    </row>
    <row r="319" spans="1:407" x14ac:dyDescent="0.2">
      <c r="NS319" t="e">
        <f t="shared" si="104"/>
        <v>#DIV/0!</v>
      </c>
    </row>
    <row r="320" spans="1:407" x14ac:dyDescent="0.2">
      <c r="NS320" t="e">
        <f t="shared" si="104"/>
        <v>#DIV/0!</v>
      </c>
    </row>
    <row r="321" spans="1:407" x14ac:dyDescent="0.2">
      <c r="NS321" t="e">
        <f t="shared" si="104"/>
        <v>#DIV/0!</v>
      </c>
    </row>
    <row r="322" spans="1:407" x14ac:dyDescent="0.2">
      <c r="A322">
        <v>29.864000000000001</v>
      </c>
      <c r="B322">
        <v>8.0676525239999997</v>
      </c>
      <c r="C322">
        <v>13.92920664</v>
      </c>
      <c r="D322">
        <v>12.08680367</v>
      </c>
      <c r="E322">
        <v>13.41156855</v>
      </c>
      <c r="F322">
        <v>14.63631342</v>
      </c>
      <c r="G322">
        <v>13.41156855</v>
      </c>
      <c r="H322">
        <v>14.63631342</v>
      </c>
      <c r="I322">
        <v>7.8934257859999999</v>
      </c>
      <c r="J322">
        <v>5.3439160289999998</v>
      </c>
      <c r="K322">
        <v>14.02584017</v>
      </c>
      <c r="L322">
        <v>2.549509757</v>
      </c>
      <c r="M322">
        <v>2.549509757</v>
      </c>
      <c r="N322">
        <v>0</v>
      </c>
      <c r="O322">
        <v>0</v>
      </c>
      <c r="P322">
        <v>0</v>
      </c>
      <c r="Q322">
        <v>0</v>
      </c>
      <c r="S322">
        <v>3.19900217950395</v>
      </c>
      <c r="T322">
        <v>-1.05105105105105</v>
      </c>
      <c r="U322">
        <v>7.4974974974975002</v>
      </c>
      <c r="V322">
        <v>-9.4594594594594597</v>
      </c>
      <c r="W322">
        <v>15.9059059059059</v>
      </c>
      <c r="X322">
        <v>658.60442610054395</v>
      </c>
      <c r="Y322">
        <v>389.88988988989098</v>
      </c>
      <c r="Z322">
        <v>694.19419419419501</v>
      </c>
      <c r="AA322">
        <v>226.32632632632701</v>
      </c>
      <c r="AB322">
        <v>1198.1981981982001</v>
      </c>
      <c r="AC322">
        <v>22.765266718206998</v>
      </c>
      <c r="AD322">
        <v>19.209209209209199</v>
      </c>
      <c r="AE322">
        <v>26.236236236236198</v>
      </c>
      <c r="AF322">
        <v>12.442442442442401</v>
      </c>
      <c r="AG322">
        <v>33.1331331331331</v>
      </c>
      <c r="AH322">
        <v>-9.7275863863176308</v>
      </c>
      <c r="AI322">
        <v>-14.954954954954999</v>
      </c>
      <c r="AJ322">
        <v>-4.3843843843843899</v>
      </c>
      <c r="AK322">
        <v>-25.365365365365399</v>
      </c>
      <c r="AL322">
        <v>6.0260260260260301</v>
      </c>
      <c r="AM322">
        <v>7261.7022261258298</v>
      </c>
      <c r="AN322">
        <v>4724.1241241241196</v>
      </c>
      <c r="AO322">
        <v>8848.4484484484492</v>
      </c>
      <c r="AP322">
        <v>1800</v>
      </c>
      <c r="AQ322">
        <v>12383.583583583601</v>
      </c>
      <c r="AS322">
        <v>-1.77753793067736</v>
      </c>
      <c r="AT322">
        <v>-5.2552552552552498</v>
      </c>
      <c r="AU322">
        <v>1.75175175175175</v>
      </c>
      <c r="AV322">
        <v>-12.1221221221221</v>
      </c>
      <c r="AW322">
        <v>8.4784784784784808</v>
      </c>
      <c r="AX322">
        <v>553.93343899132401</v>
      </c>
      <c r="AY322">
        <v>307.207207207208</v>
      </c>
      <c r="AZ322">
        <v>574.07407407407504</v>
      </c>
      <c r="BA322">
        <v>167.56756756756801</v>
      </c>
      <c r="BB322">
        <v>1048.8488488488499</v>
      </c>
      <c r="BC322">
        <v>18.8064458467877</v>
      </c>
      <c r="BD322">
        <v>14.954954954954999</v>
      </c>
      <c r="BE322">
        <v>22.7827827827828</v>
      </c>
      <c r="BF322">
        <v>7.2972972972972903</v>
      </c>
      <c r="BG322">
        <v>30.440440440440401</v>
      </c>
      <c r="BH322">
        <v>-20.78786867989</v>
      </c>
      <c r="BI322">
        <v>-28.298298298298299</v>
      </c>
      <c r="BJ322">
        <v>-13.273273273273301</v>
      </c>
      <c r="BK322">
        <v>-42.752752752752798</v>
      </c>
      <c r="BL322">
        <v>1.1811811811811701</v>
      </c>
      <c r="BM322">
        <v>9633.7648676897807</v>
      </c>
      <c r="BN322">
        <v>5637.0370370370401</v>
      </c>
      <c r="BO322">
        <v>12238.9389389389</v>
      </c>
      <c r="BP322">
        <v>800</v>
      </c>
      <c r="BQ322">
        <v>17794.994994994999</v>
      </c>
      <c r="BS322">
        <v>2.18354506894228</v>
      </c>
      <c r="BT322">
        <v>-0.27027027027026701</v>
      </c>
      <c r="BU322">
        <v>4.6746746746746801</v>
      </c>
      <c r="BV322">
        <v>-5.3453453453453399</v>
      </c>
      <c r="BW322">
        <v>9.6196196196196304</v>
      </c>
      <c r="BX322">
        <v>649.31414943647599</v>
      </c>
      <c r="BY322">
        <v>430.43043043043099</v>
      </c>
      <c r="BZ322">
        <v>694.69469469469504</v>
      </c>
      <c r="CA322">
        <v>272.27227227227303</v>
      </c>
      <c r="CB322">
        <v>1101.1011011011001</v>
      </c>
      <c r="CC322">
        <v>18.309908762850199</v>
      </c>
      <c r="CD322">
        <v>14.974974974975</v>
      </c>
      <c r="CE322">
        <v>21.701701701701701</v>
      </c>
      <c r="CF322">
        <v>8.3883883883883907</v>
      </c>
      <c r="CG322">
        <v>28.148148148148199</v>
      </c>
      <c r="CH322">
        <v>-12.8312920460349</v>
      </c>
      <c r="CI322">
        <v>-17.537537537537499</v>
      </c>
      <c r="CJ322">
        <v>-8.2482482482482506</v>
      </c>
      <c r="CK322">
        <v>-26.6666666666667</v>
      </c>
      <c r="CL322">
        <v>0.88088088088088101</v>
      </c>
      <c r="CM322">
        <v>10927.946997532001</v>
      </c>
      <c r="CN322">
        <v>7280.0800800800798</v>
      </c>
      <c r="CO322">
        <v>13906.3063063063</v>
      </c>
      <c r="CP322">
        <v>1642.8428428428399</v>
      </c>
      <c r="CQ322">
        <v>19518.8188188188</v>
      </c>
      <c r="CS322">
        <v>4.5112378466093901</v>
      </c>
      <c r="CT322">
        <v>0.63063063063063396</v>
      </c>
      <c r="CU322">
        <v>8.3383383383383496</v>
      </c>
      <c r="CV322">
        <v>-6.7967967967967899</v>
      </c>
      <c r="CW322">
        <v>15.9059059059059</v>
      </c>
      <c r="CX322">
        <v>892.25090521983998</v>
      </c>
      <c r="CY322">
        <v>311.111111111112</v>
      </c>
      <c r="CZ322">
        <v>836.63663663663704</v>
      </c>
      <c r="DA322">
        <v>126.12612612612701</v>
      </c>
      <c r="DB322">
        <v>2051.6516516516499</v>
      </c>
      <c r="DC322">
        <v>19.2785202596747</v>
      </c>
      <c r="DD322">
        <v>15.975975975976</v>
      </c>
      <c r="DE322">
        <v>22.582582582582599</v>
      </c>
      <c r="DF322">
        <v>9.5195195195195197</v>
      </c>
      <c r="DG322">
        <v>29.039039039039</v>
      </c>
      <c r="DH322">
        <v>-8.1365748482651803</v>
      </c>
      <c r="DI322">
        <v>-14.984984984984999</v>
      </c>
      <c r="DJ322">
        <v>-1.10110110110111</v>
      </c>
      <c r="DK322">
        <v>-28.6786786786787</v>
      </c>
      <c r="DL322">
        <v>12.4024024024024</v>
      </c>
      <c r="DM322">
        <v>14355.343551785099</v>
      </c>
      <c r="DN322">
        <v>6618.0180180180196</v>
      </c>
      <c r="DO322">
        <v>17565.765765765798</v>
      </c>
      <c r="DP322">
        <v>1200</v>
      </c>
      <c r="DQ322">
        <v>28345.945945945899</v>
      </c>
      <c r="DS322">
        <v>2.7017547996341298</v>
      </c>
      <c r="DT322">
        <v>-7.0070070070073598E-2</v>
      </c>
      <c r="DU322">
        <v>5.5355355355355398</v>
      </c>
      <c r="DV322">
        <v>-5.53553553553553</v>
      </c>
      <c r="DW322">
        <v>11.001001001001001</v>
      </c>
      <c r="DX322">
        <v>767.67588299000295</v>
      </c>
      <c r="DY322">
        <v>442.442442442443</v>
      </c>
      <c r="DZ322">
        <v>803.203203203204</v>
      </c>
      <c r="EA322">
        <v>251.85185185185301</v>
      </c>
      <c r="EB322">
        <v>1415.8158158158201</v>
      </c>
      <c r="EC322">
        <v>19.2248988895997</v>
      </c>
      <c r="ED322">
        <v>16.486486486486498</v>
      </c>
      <c r="EE322">
        <v>21.931931931931899</v>
      </c>
      <c r="EF322">
        <v>11.041041041041</v>
      </c>
      <c r="EG322">
        <v>27.547547547547499</v>
      </c>
      <c r="EH322">
        <v>-11.567533976217501</v>
      </c>
      <c r="EI322">
        <v>-16.756756756756801</v>
      </c>
      <c r="EJ322">
        <v>-6.3063063063063103</v>
      </c>
      <c r="EK322">
        <v>-27.027027027027</v>
      </c>
      <c r="EL322">
        <v>3.7837837837837802</v>
      </c>
      <c r="EM322">
        <v>12610.0955982701</v>
      </c>
      <c r="EN322">
        <v>7916.2162162162203</v>
      </c>
      <c r="EO322">
        <v>15805.4054054054</v>
      </c>
      <c r="EP322">
        <v>1900</v>
      </c>
      <c r="EQ322">
        <v>22389.189189189201</v>
      </c>
      <c r="ES322">
        <v>9.6995730477868403</v>
      </c>
      <c r="ET322">
        <v>7.6376376376376403</v>
      </c>
      <c r="EU322">
        <v>11.701701701701699</v>
      </c>
      <c r="EV322">
        <v>3.5735735735735799</v>
      </c>
      <c r="EW322">
        <v>15.765765765765799</v>
      </c>
      <c r="EX322">
        <v>921.00947711657705</v>
      </c>
      <c r="EY322">
        <v>536.53653653653703</v>
      </c>
      <c r="EZ322">
        <v>964.96496496496604</v>
      </c>
      <c r="FA322">
        <v>308.30830830830899</v>
      </c>
      <c r="FB322">
        <v>1689.6896896896901</v>
      </c>
      <c r="FC322">
        <v>23.405764319731698</v>
      </c>
      <c r="FD322">
        <v>19.119119119119102</v>
      </c>
      <c r="FE322">
        <v>27.767767767767801</v>
      </c>
      <c r="FF322">
        <v>10.470470470470501</v>
      </c>
      <c r="FG322">
        <v>36.2562562562563</v>
      </c>
      <c r="FH322">
        <v>-0.88092897717632002</v>
      </c>
      <c r="FI322">
        <v>-5.2552552552552596</v>
      </c>
      <c r="FJ322">
        <v>3.5935935935935999</v>
      </c>
      <c r="FK322">
        <v>-14.104104104104101</v>
      </c>
      <c r="FL322">
        <v>12.2722722722723</v>
      </c>
      <c r="FM322">
        <v>9242.0297781991594</v>
      </c>
      <c r="FN322">
        <v>5433.6336336336299</v>
      </c>
      <c r="FO322">
        <v>12013.8138138138</v>
      </c>
      <c r="FP322">
        <v>49.849849849849797</v>
      </c>
      <c r="FQ322">
        <v>17397.5975975976</v>
      </c>
      <c r="FS322">
        <v>6.32051735382539</v>
      </c>
      <c r="FT322">
        <v>4.1841841841841898</v>
      </c>
      <c r="FU322">
        <v>8.5285285285285308</v>
      </c>
      <c r="FV322">
        <v>-0.30030030030030003</v>
      </c>
      <c r="FW322">
        <v>12.8728728728729</v>
      </c>
      <c r="FX322">
        <v>1000.05042560115</v>
      </c>
      <c r="FY322">
        <v>627.62762762762804</v>
      </c>
      <c r="FZ322">
        <v>1063.6636636636599</v>
      </c>
      <c r="GA322">
        <v>379.879879879881</v>
      </c>
      <c r="GB322">
        <v>1760.6606606606599</v>
      </c>
      <c r="GC322">
        <v>19.8795905301406</v>
      </c>
      <c r="GD322">
        <v>15.9159159159159</v>
      </c>
      <c r="GE322">
        <v>23.923923923923901</v>
      </c>
      <c r="GF322">
        <v>7.9079079079079104</v>
      </c>
      <c r="GG322">
        <v>31.7717717717718</v>
      </c>
      <c r="GH322">
        <v>-5.0877988712289399</v>
      </c>
      <c r="GI322">
        <v>-10.02002002002</v>
      </c>
      <c r="GJ322">
        <v>-0.32032032032031998</v>
      </c>
      <c r="GK322">
        <v>-19.549549549549599</v>
      </c>
      <c r="GL322">
        <v>9.2092092092092095</v>
      </c>
      <c r="GM322">
        <v>11456.2161167297</v>
      </c>
      <c r="GN322">
        <v>7980.5805805805803</v>
      </c>
      <c r="GO322">
        <v>14596.8968968969</v>
      </c>
      <c r="GP322">
        <v>1912.11211211211</v>
      </c>
      <c r="GQ322">
        <v>20623.223223223202</v>
      </c>
      <c r="GS322">
        <v>11.894243779798201</v>
      </c>
      <c r="GT322">
        <v>9.93993993993994</v>
      </c>
      <c r="GU322">
        <v>13.903903903903901</v>
      </c>
      <c r="GV322">
        <v>6.0960960960961001</v>
      </c>
      <c r="GW322">
        <v>17.747747747747798</v>
      </c>
      <c r="GX322">
        <v>731.21153280893395</v>
      </c>
      <c r="GY322">
        <v>368.66866866867002</v>
      </c>
      <c r="GZ322">
        <v>746.04604604604697</v>
      </c>
      <c r="HA322">
        <v>191.59159159159299</v>
      </c>
      <c r="HB322">
        <v>1451.4514514514501</v>
      </c>
      <c r="HC322">
        <v>25.956832261366401</v>
      </c>
      <c r="HD322">
        <v>20.930930930930899</v>
      </c>
      <c r="HE322">
        <v>30.840840840840801</v>
      </c>
      <c r="HF322">
        <v>11.471471471471499</v>
      </c>
      <c r="HG322">
        <v>40.450450450450397</v>
      </c>
      <c r="HH322">
        <v>1.3963920938758501</v>
      </c>
      <c r="HI322">
        <v>-2.8828828828828801</v>
      </c>
      <c r="HJ322">
        <v>5.6756756756756799</v>
      </c>
      <c r="HK322">
        <v>-11.2912912912913</v>
      </c>
      <c r="HL322">
        <v>13.933933933933901</v>
      </c>
      <c r="HM322">
        <v>6311.9928336085004</v>
      </c>
      <c r="HN322">
        <v>3687.58758758759</v>
      </c>
      <c r="HO322">
        <v>7990.2902902902897</v>
      </c>
      <c r="HP322">
        <v>600</v>
      </c>
      <c r="HQ322">
        <v>11635.635635635599</v>
      </c>
      <c r="HS322">
        <v>13.9461916053334</v>
      </c>
      <c r="HT322">
        <v>11.7417417417417</v>
      </c>
      <c r="HU322">
        <v>16.186186186186202</v>
      </c>
      <c r="HV322">
        <v>7.2972972972973</v>
      </c>
      <c r="HW322">
        <v>20.630630630630598</v>
      </c>
      <c r="HX322">
        <v>574.30092600538399</v>
      </c>
      <c r="HY322">
        <v>372.17217217217302</v>
      </c>
      <c r="HZ322">
        <v>612.21221221221299</v>
      </c>
      <c r="IA322">
        <v>231.23123123123199</v>
      </c>
      <c r="IB322">
        <v>988.78878878879004</v>
      </c>
      <c r="IC322">
        <v>28.582675272446501</v>
      </c>
      <c r="ID322">
        <v>22.8828828828829</v>
      </c>
      <c r="IE322">
        <v>34.1441441441441</v>
      </c>
      <c r="IF322">
        <v>12.0720720720721</v>
      </c>
      <c r="IG322">
        <v>45.105105105105103</v>
      </c>
      <c r="IH322">
        <v>3.7543872692362101</v>
      </c>
      <c r="II322">
        <v>-1.45145145145145</v>
      </c>
      <c r="IJ322">
        <v>8.9589589589589593</v>
      </c>
      <c r="IK322">
        <v>-11.5415415415415</v>
      </c>
      <c r="IL322">
        <v>19.049049049049</v>
      </c>
      <c r="IM322">
        <v>3897.8848153038498</v>
      </c>
      <c r="IN322">
        <v>2680.1801801801798</v>
      </c>
      <c r="IO322">
        <v>4788.2882882882896</v>
      </c>
      <c r="IP322">
        <v>931.23123123123105</v>
      </c>
      <c r="IQ322">
        <v>6537.2372372372402</v>
      </c>
      <c r="IS322">
        <v>-2.4238928875611299</v>
      </c>
      <c r="IT322">
        <v>-8.3383383383383407</v>
      </c>
      <c r="IU322">
        <v>3.5735735735735799</v>
      </c>
      <c r="IV322">
        <v>-19.969969969969998</v>
      </c>
      <c r="IW322">
        <v>15.2052052052052</v>
      </c>
      <c r="IX322">
        <v>586.94305931165695</v>
      </c>
      <c r="IY322">
        <v>200.20020020020101</v>
      </c>
      <c r="IZ322">
        <v>540.540540540542</v>
      </c>
      <c r="JA322">
        <v>80.080080080081103</v>
      </c>
      <c r="JB322">
        <v>1357.3573573573599</v>
      </c>
      <c r="JC322">
        <v>17.890592692799601</v>
      </c>
      <c r="JD322">
        <v>14.3243243243243</v>
      </c>
      <c r="JE322">
        <v>21.471471471471499</v>
      </c>
      <c r="JF322">
        <v>7.31731731731732</v>
      </c>
      <c r="JG322">
        <v>28.3383383383383</v>
      </c>
      <c r="JH322">
        <v>-19.752660385898999</v>
      </c>
      <c r="JI322">
        <v>-29.529529529529501</v>
      </c>
      <c r="JJ322">
        <v>-9.98998998998999</v>
      </c>
      <c r="JK322">
        <v>-48.268268268268301</v>
      </c>
      <c r="JL322">
        <v>8.9089089089089093</v>
      </c>
      <c r="JM322">
        <v>9522.5823359610695</v>
      </c>
      <c r="JN322">
        <v>5544.3443443443402</v>
      </c>
      <c r="JO322">
        <v>12082.2822822823</v>
      </c>
      <c r="JP322">
        <v>800</v>
      </c>
      <c r="JQ322">
        <v>17636.636636636598</v>
      </c>
      <c r="JS322">
        <v>4.5312972116983099</v>
      </c>
      <c r="JT322">
        <v>-0.33033033033032699</v>
      </c>
      <c r="JU322">
        <v>9.4294294294294296</v>
      </c>
      <c r="JV322">
        <v>-9.7897897897897899</v>
      </c>
      <c r="JW322">
        <v>18.8888888888889</v>
      </c>
      <c r="JX322">
        <v>596.07958959956102</v>
      </c>
      <c r="JY322">
        <v>259.45945945945999</v>
      </c>
      <c r="JZ322">
        <v>588.58858858859003</v>
      </c>
      <c r="KA322">
        <v>122.522522522523</v>
      </c>
      <c r="KB322">
        <v>1263.6636636636599</v>
      </c>
      <c r="KC322">
        <v>23.042361603927901</v>
      </c>
      <c r="KD322">
        <v>18.958958958958998</v>
      </c>
      <c r="KE322">
        <v>27.1271271271271</v>
      </c>
      <c r="KF322">
        <v>10.950950950951</v>
      </c>
      <c r="KG322">
        <v>35.135135135135101</v>
      </c>
      <c r="KH322">
        <v>-12.3159141888513</v>
      </c>
      <c r="KI322">
        <v>-20.720720720720699</v>
      </c>
      <c r="KJ322">
        <v>-3.78378378378379</v>
      </c>
      <c r="KK322">
        <v>-37.117117117117097</v>
      </c>
      <c r="KL322">
        <v>12.612612612612599</v>
      </c>
      <c r="KM322">
        <v>6767.2009811837597</v>
      </c>
      <c r="KN322">
        <v>3607.9079079079102</v>
      </c>
      <c r="KO322">
        <v>8859.1591591591605</v>
      </c>
      <c r="KP322">
        <v>-300</v>
      </c>
      <c r="KQ322">
        <v>13255.5555555556</v>
      </c>
      <c r="KS322">
        <v>10.604455067624199</v>
      </c>
      <c r="KT322">
        <v>6.2762762762762803</v>
      </c>
      <c r="KU322">
        <v>14.834834834834799</v>
      </c>
      <c r="KV322">
        <v>-1.98198198198197</v>
      </c>
      <c r="KW322">
        <v>23.093093093093099</v>
      </c>
      <c r="KX322">
        <v>615.44611835777596</v>
      </c>
      <c r="KY322">
        <v>252.25225225225299</v>
      </c>
      <c r="KZ322">
        <v>599.79979979979998</v>
      </c>
      <c r="LA322">
        <v>114.914914914916</v>
      </c>
      <c r="LB322">
        <v>1336.9369369369399</v>
      </c>
      <c r="LC322">
        <v>26.547055152013801</v>
      </c>
      <c r="LD322">
        <v>21.5215215215215</v>
      </c>
      <c r="LE322">
        <v>31.451451451451401</v>
      </c>
      <c r="LF322">
        <v>11.751751751751801</v>
      </c>
      <c r="LG322">
        <v>41.221221221221199</v>
      </c>
      <c r="LH322">
        <v>-2.38391684657562</v>
      </c>
      <c r="LI322">
        <v>-8.8988988988989099</v>
      </c>
      <c r="LJ322">
        <v>4.0340340340340202</v>
      </c>
      <c r="LK322">
        <v>-21.451451451451501</v>
      </c>
      <c r="LL322">
        <v>16.586586586586598</v>
      </c>
      <c r="LM322">
        <v>6218.5036498050204</v>
      </c>
      <c r="LN322">
        <v>2751.0510510510499</v>
      </c>
      <c r="LO322">
        <v>7988.2882882882896</v>
      </c>
      <c r="LP322">
        <v>-300</v>
      </c>
      <c r="LQ322">
        <v>12793.093093093101</v>
      </c>
      <c r="LS322">
        <v>11.372276446368</v>
      </c>
      <c r="LT322">
        <v>9.2192192192192195</v>
      </c>
      <c r="LU322">
        <v>13.423423423423399</v>
      </c>
      <c r="LV322">
        <v>5.1351351351351404</v>
      </c>
      <c r="LW322">
        <v>17.6276276276276</v>
      </c>
      <c r="LX322">
        <v>512.39409820403</v>
      </c>
      <c r="LY322">
        <v>415.61561561561598</v>
      </c>
      <c r="LZ322">
        <v>553.75375375375404</v>
      </c>
      <c r="MA322">
        <v>315.91591591591703</v>
      </c>
      <c r="MB322">
        <v>730.33033033033098</v>
      </c>
      <c r="MC322">
        <v>28.647801550905999</v>
      </c>
      <c r="MD322">
        <v>27.177177177177199</v>
      </c>
      <c r="ME322">
        <v>30.180180180180201</v>
      </c>
      <c r="MF322">
        <v>24.174174174174201</v>
      </c>
      <c r="MG322">
        <v>33.063063063063098</v>
      </c>
      <c r="MH322">
        <v>-3.0310735561053201</v>
      </c>
      <c r="MI322">
        <v>-5.0250250250250197</v>
      </c>
      <c r="MJ322">
        <v>-1.1011011011010901</v>
      </c>
      <c r="MK322">
        <v>-8.9489489489489493</v>
      </c>
      <c r="ML322">
        <v>2.9629629629629601</v>
      </c>
      <c r="MM322">
        <v>3889.6113392277398</v>
      </c>
      <c r="MN322">
        <v>3385.1851851851902</v>
      </c>
      <c r="MO322">
        <v>4702.1021021020997</v>
      </c>
      <c r="MP322">
        <v>2261.6616616616602</v>
      </c>
      <c r="MQ322">
        <v>5600</v>
      </c>
      <c r="MS322">
        <v>13.638710589922599</v>
      </c>
      <c r="MT322">
        <v>9.8798798798798799</v>
      </c>
      <c r="MU322">
        <v>17.537537537537499</v>
      </c>
      <c r="MV322">
        <v>2.3723723723723702</v>
      </c>
      <c r="MW322">
        <v>24.8948948948949</v>
      </c>
      <c r="MX322">
        <v>448.56833716529502</v>
      </c>
      <c r="MY322">
        <v>161.86186186186299</v>
      </c>
      <c r="MZ322">
        <v>422.52252252252299</v>
      </c>
      <c r="NA322">
        <v>69.369369369370304</v>
      </c>
      <c r="NB322">
        <v>1019.51951951952</v>
      </c>
      <c r="NC322">
        <v>29.5353273706552</v>
      </c>
      <c r="ND322">
        <v>25.685685685685701</v>
      </c>
      <c r="NE322">
        <v>33.5335335335335</v>
      </c>
      <c r="NF322">
        <v>17.997997997997999</v>
      </c>
      <c r="NG322">
        <v>41.221221221221199</v>
      </c>
      <c r="NH322">
        <v>0.81559573828257304</v>
      </c>
      <c r="NI322">
        <v>-4.8648648648648702</v>
      </c>
      <c r="NJ322">
        <v>6.6666666666666599</v>
      </c>
      <c r="NK322">
        <v>-16.2162162162162</v>
      </c>
      <c r="NL322">
        <v>17.8378378378378</v>
      </c>
      <c r="NM322">
        <v>3831.5622665524902</v>
      </c>
      <c r="NN322">
        <v>1629.62962962963</v>
      </c>
      <c r="NO322">
        <v>5003.2032032032002</v>
      </c>
      <c r="NP322">
        <v>-400</v>
      </c>
      <c r="NQ322">
        <v>8061.3613613613597</v>
      </c>
      <c r="NS322">
        <f t="shared" si="104"/>
        <v>4.2686564684250587</v>
      </c>
      <c r="NT322">
        <f t="shared" si="105"/>
        <v>1.9691550180554678</v>
      </c>
      <c r="NU322">
        <f t="shared" si="106"/>
        <v>8.2790855654670974</v>
      </c>
      <c r="NV322">
        <f t="shared" si="107"/>
        <v>-4.235274323457304</v>
      </c>
      <c r="NW322">
        <f t="shared" si="108"/>
        <v>14.464060059940195</v>
      </c>
      <c r="NX322">
        <f t="shared" si="109"/>
        <v>772.99979603979023</v>
      </c>
      <c r="NY322">
        <f t="shared" si="110"/>
        <v>406.69363061950679</v>
      </c>
      <c r="NZ322">
        <f t="shared" si="111"/>
        <v>788.74735407263961</v>
      </c>
      <c r="OA322">
        <f t="shared" si="112"/>
        <v>223.18505163602092</v>
      </c>
      <c r="OB322">
        <f t="shared" si="113"/>
        <v>1507.0744924210262</v>
      </c>
      <c r="OC322">
        <f t="shared" si="114"/>
        <v>21.153723645374541</v>
      </c>
      <c r="OD322">
        <f t="shared" si="115"/>
        <v>17.310539079178398</v>
      </c>
      <c r="OE322">
        <f t="shared" si="116"/>
        <v>25.001447085500924</v>
      </c>
      <c r="OF322">
        <f t="shared" si="117"/>
        <v>9.7524738394734065</v>
      </c>
      <c r="OG322">
        <f t="shared" si="118"/>
        <v>32.546804732017044</v>
      </c>
      <c r="OH322">
        <f t="shared" si="119"/>
        <v>-8.243497287427294</v>
      </c>
      <c r="OI322">
        <f t="shared" si="120"/>
        <v>-14.113809145806764</v>
      </c>
      <c r="OJ322">
        <f t="shared" si="121"/>
        <v>-2.3493838912357332</v>
      </c>
      <c r="OK322">
        <f t="shared" si="122"/>
        <v>-25.621529428192027</v>
      </c>
      <c r="OL322">
        <f t="shared" si="123"/>
        <v>9.0838306649656619</v>
      </c>
      <c r="OM322">
        <f t="shared" si="124"/>
        <v>10108.209584186259</v>
      </c>
      <c r="ON322">
        <f t="shared" si="125"/>
        <v>5970.1779864949176</v>
      </c>
      <c r="OO322">
        <f t="shared" si="126"/>
        <v>12754.081292188208</v>
      </c>
      <c r="OP322">
        <f t="shared" si="127"/>
        <v>1057.4891135113935</v>
      </c>
      <c r="OQ322">
        <f t="shared" si="128"/>
        <v>18727.100365588751</v>
      </c>
    </row>
    <row r="323" spans="1:407" x14ac:dyDescent="0.2">
      <c r="NS323" t="e">
        <f t="shared" ref="NS323:NS386" si="129">(B323*S323+C323*AS323+D323*BS323+E323*CS323+DS323*F323+G323*ES323+H323*FS323+GS323*I323+J323*HS323+IS323*K323+L323*JS323+KS323*M323+N323*LS323+O323*MS323)/SUM(B323:O323)</f>
        <v>#DIV/0!</v>
      </c>
    </row>
    <row r="324" spans="1:407" x14ac:dyDescent="0.2">
      <c r="A324">
        <v>29.957000000000001</v>
      </c>
      <c r="B324">
        <v>5.9676541890000001</v>
      </c>
      <c r="C324">
        <v>12.093965819999999</v>
      </c>
      <c r="D324">
        <v>11.42314543</v>
      </c>
      <c r="E324">
        <v>10.27462528</v>
      </c>
      <c r="F324">
        <v>12.093965819999999</v>
      </c>
      <c r="G324">
        <v>10.27462528</v>
      </c>
      <c r="H324">
        <v>12.093965819999999</v>
      </c>
      <c r="I324">
        <v>4.9777914870000002</v>
      </c>
      <c r="J324">
        <v>4.3069710929999996</v>
      </c>
      <c r="K324">
        <v>12.76250518</v>
      </c>
      <c r="L324">
        <v>1.53622915</v>
      </c>
      <c r="M324">
        <v>1.53622915</v>
      </c>
      <c r="N324">
        <v>0</v>
      </c>
      <c r="O324">
        <v>0</v>
      </c>
      <c r="P324">
        <v>0</v>
      </c>
      <c r="Q324">
        <v>0</v>
      </c>
      <c r="S324">
        <v>3.0641013710359499</v>
      </c>
      <c r="T324">
        <v>-1.6116116116116099</v>
      </c>
      <c r="U324">
        <v>7.6376376376376403</v>
      </c>
      <c r="V324">
        <v>-10.5805805805806</v>
      </c>
      <c r="W324">
        <v>16.746746746746801</v>
      </c>
      <c r="X324">
        <v>590.46566395791604</v>
      </c>
      <c r="Y324">
        <v>336.63663663663698</v>
      </c>
      <c r="Z324">
        <v>618.11811811811901</v>
      </c>
      <c r="AA324">
        <v>190.190190190191</v>
      </c>
      <c r="AB324">
        <v>1095.4954954955001</v>
      </c>
      <c r="AC324">
        <v>22.790159139536499</v>
      </c>
      <c r="AD324">
        <v>19.209209209209199</v>
      </c>
      <c r="AE324">
        <v>26.496496496496501</v>
      </c>
      <c r="AF324">
        <v>12.052052052052099</v>
      </c>
      <c r="AG324">
        <v>33.653653653653699</v>
      </c>
      <c r="AH324">
        <v>-12.995930547982301</v>
      </c>
      <c r="AI324">
        <v>-21.5215215215215</v>
      </c>
      <c r="AJ324">
        <v>-4.3843843843843899</v>
      </c>
      <c r="AK324">
        <v>-38.018018018017997</v>
      </c>
      <c r="AL324">
        <v>12.112112112112101</v>
      </c>
      <c r="AM324">
        <v>7013.5227367573598</v>
      </c>
      <c r="AN324">
        <v>4440.4404404404404</v>
      </c>
      <c r="AO324">
        <v>8499.2992992993004</v>
      </c>
      <c r="AP324">
        <v>1800</v>
      </c>
      <c r="AQ324">
        <v>12078.078078078101</v>
      </c>
      <c r="AS324">
        <v>-1.69957804671327</v>
      </c>
      <c r="AT324">
        <v>-5.2552552552552498</v>
      </c>
      <c r="AU324">
        <v>1.75175175175175</v>
      </c>
      <c r="AV324">
        <v>-11.981981981982001</v>
      </c>
      <c r="AW324">
        <v>8.6186186186186298</v>
      </c>
      <c r="AX324">
        <v>564.17433819303301</v>
      </c>
      <c r="AY324">
        <v>297.89789789789899</v>
      </c>
      <c r="AZ324">
        <v>580.28028028028098</v>
      </c>
      <c r="BA324">
        <v>158.25825825825899</v>
      </c>
      <c r="BB324">
        <v>1095.3953953954001</v>
      </c>
      <c r="BC324">
        <v>19.028543918323599</v>
      </c>
      <c r="BD324">
        <v>15.465465465465501</v>
      </c>
      <c r="BE324">
        <v>22.612612612612601</v>
      </c>
      <c r="BF324">
        <v>8.3183183183183207</v>
      </c>
      <c r="BG324">
        <v>29.759759759759799</v>
      </c>
      <c r="BH324">
        <v>-20.812566408168198</v>
      </c>
      <c r="BI324">
        <v>-28.108108108108102</v>
      </c>
      <c r="BJ324">
        <v>-13.4634634634635</v>
      </c>
      <c r="BK324">
        <v>-42.372372372372404</v>
      </c>
      <c r="BL324">
        <v>0.80080080080079996</v>
      </c>
      <c r="BM324">
        <v>10044.7199424435</v>
      </c>
      <c r="BN324">
        <v>5571.6716716716701</v>
      </c>
      <c r="BO324">
        <v>12696.4964964965</v>
      </c>
      <c r="BP324">
        <v>800</v>
      </c>
      <c r="BQ324">
        <v>18906.2062062062</v>
      </c>
      <c r="BS324">
        <v>2.0704253420976002</v>
      </c>
      <c r="BT324">
        <v>-0.40040040040039299</v>
      </c>
      <c r="BU324">
        <v>4.41441441441442</v>
      </c>
      <c r="BV324">
        <v>-5.0850850850850797</v>
      </c>
      <c r="BW324">
        <v>9.2292292292292295</v>
      </c>
      <c r="BX324">
        <v>636.38233916260401</v>
      </c>
      <c r="BY324">
        <v>402.40240240240303</v>
      </c>
      <c r="BZ324">
        <v>676.67667667667695</v>
      </c>
      <c r="CA324">
        <v>244.24424424424501</v>
      </c>
      <c r="CB324">
        <v>1113.1131131131101</v>
      </c>
      <c r="CC324">
        <v>18.705427760821099</v>
      </c>
      <c r="CD324">
        <v>15.395395395395401</v>
      </c>
      <c r="CE324">
        <v>22.1221221221221</v>
      </c>
      <c r="CF324">
        <v>8.6686686686686691</v>
      </c>
      <c r="CG324">
        <v>28.708708708708699</v>
      </c>
      <c r="CH324">
        <v>-13.167811750202199</v>
      </c>
      <c r="CI324">
        <v>-18.018018018018001</v>
      </c>
      <c r="CJ324">
        <v>-8.2482482482482506</v>
      </c>
      <c r="CK324">
        <v>-27.6276276276276</v>
      </c>
      <c r="CL324">
        <v>1.36136136136136</v>
      </c>
      <c r="CM324">
        <v>10645.216404676999</v>
      </c>
      <c r="CN324">
        <v>6785.5855855855898</v>
      </c>
      <c r="CO324">
        <v>13560.1601601602</v>
      </c>
      <c r="CP324">
        <v>1222.5225225225199</v>
      </c>
      <c r="CQ324">
        <v>19123.223223223202</v>
      </c>
      <c r="CS324">
        <v>4.4629060093059501</v>
      </c>
      <c r="CT324">
        <v>0.63063063063063396</v>
      </c>
      <c r="CU324">
        <v>8.3383383383383496</v>
      </c>
      <c r="CV324">
        <v>-7.0770770770770701</v>
      </c>
      <c r="CW324">
        <v>15.9059059059059</v>
      </c>
      <c r="CX324">
        <v>896.28196932280696</v>
      </c>
      <c r="CY324">
        <v>306.90690690690798</v>
      </c>
      <c r="CZ324">
        <v>836.63663663663704</v>
      </c>
      <c r="DA324">
        <v>126.12612612612701</v>
      </c>
      <c r="DB324">
        <v>2072.6726726726702</v>
      </c>
      <c r="DC324">
        <v>19.351819147218301</v>
      </c>
      <c r="DD324">
        <v>15.975975975976</v>
      </c>
      <c r="DE324">
        <v>22.7327327327327</v>
      </c>
      <c r="DF324">
        <v>9.3693693693693696</v>
      </c>
      <c r="DG324">
        <v>29.1891891891892</v>
      </c>
      <c r="DH324">
        <v>-8.3930720761040192</v>
      </c>
      <c r="DI324">
        <v>-15.745745745745801</v>
      </c>
      <c r="DJ324">
        <v>-1.10110110110111</v>
      </c>
      <c r="DK324">
        <v>-29.819819819819799</v>
      </c>
      <c r="DL324">
        <v>13.163163163163199</v>
      </c>
      <c r="DM324">
        <v>14882.7869089084</v>
      </c>
      <c r="DN324">
        <v>6841.4414414414396</v>
      </c>
      <c r="DO324">
        <v>18236.036036035999</v>
      </c>
      <c r="DP324">
        <v>1200</v>
      </c>
      <c r="DQ324">
        <v>29463.063063063099</v>
      </c>
      <c r="DS324">
        <v>2.9299856741394401</v>
      </c>
      <c r="DT324">
        <v>7.0070070070073598E-2</v>
      </c>
      <c r="DU324">
        <v>5.6756756756756799</v>
      </c>
      <c r="DV324">
        <v>-5.53553553553553</v>
      </c>
      <c r="DW324">
        <v>11.2812812812813</v>
      </c>
      <c r="DX324">
        <v>779.36220026513297</v>
      </c>
      <c r="DY324">
        <v>449.24924924925</v>
      </c>
      <c r="DZ324">
        <v>813.41341341341399</v>
      </c>
      <c r="EA324">
        <v>255.255255255256</v>
      </c>
      <c r="EB324">
        <v>1436.2362362362401</v>
      </c>
      <c r="EC324">
        <v>19.271769549432499</v>
      </c>
      <c r="ED324">
        <v>16.486486486486498</v>
      </c>
      <c r="EE324">
        <v>22.102102102102101</v>
      </c>
      <c r="EF324">
        <v>10.7007007007007</v>
      </c>
      <c r="EG324">
        <v>27.717717717717701</v>
      </c>
      <c r="EH324">
        <v>-11.2551491025398</v>
      </c>
      <c r="EI324">
        <v>-16.396396396396401</v>
      </c>
      <c r="EJ324">
        <v>-5.9459459459459501</v>
      </c>
      <c r="EK324">
        <v>-26.846846846846798</v>
      </c>
      <c r="EL324">
        <v>4.3243243243243201</v>
      </c>
      <c r="EM324">
        <v>12912.7318684969</v>
      </c>
      <c r="EN324">
        <v>7916.2162162162203</v>
      </c>
      <c r="EO324">
        <v>16145.945945945899</v>
      </c>
      <c r="EP324">
        <v>1900</v>
      </c>
      <c r="EQ324">
        <v>23127.027027027001</v>
      </c>
      <c r="ES324">
        <v>9.5785512640269896</v>
      </c>
      <c r="ET324">
        <v>7.6376376376376403</v>
      </c>
      <c r="EU324">
        <v>11.5615615615616</v>
      </c>
      <c r="EV324">
        <v>3.5735735735735799</v>
      </c>
      <c r="EW324">
        <v>15.4854854854855</v>
      </c>
      <c r="EX324">
        <v>945.655496579295</v>
      </c>
      <c r="EY324">
        <v>556.55655655655801</v>
      </c>
      <c r="EZ324">
        <v>992.992992992994</v>
      </c>
      <c r="FA324">
        <v>320.320320320321</v>
      </c>
      <c r="FB324">
        <v>1733.7337337337301</v>
      </c>
      <c r="FC324">
        <v>22.893943320151902</v>
      </c>
      <c r="FD324">
        <v>18.318318318318301</v>
      </c>
      <c r="FE324">
        <v>27.447447447447399</v>
      </c>
      <c r="FF324">
        <v>9.5095095095095097</v>
      </c>
      <c r="FG324">
        <v>36.416416416416403</v>
      </c>
      <c r="FH324">
        <v>-0.63795039366363304</v>
      </c>
      <c r="FI324">
        <v>-5.4254254254254297</v>
      </c>
      <c r="FJ324">
        <v>4.2742742742742799</v>
      </c>
      <c r="FK324">
        <v>-14.784784784784801</v>
      </c>
      <c r="FL324">
        <v>13.6336336336336</v>
      </c>
      <c r="FM324">
        <v>9649.5946195739198</v>
      </c>
      <c r="FN324">
        <v>5633.0330330330298</v>
      </c>
      <c r="FO324">
        <v>12512.3123123123</v>
      </c>
      <c r="FP324">
        <v>49.849849849849797</v>
      </c>
      <c r="FQ324">
        <v>18145.3453453453</v>
      </c>
      <c r="FS324">
        <v>6.44696617738804</v>
      </c>
      <c r="FT324">
        <v>4.3243243243243201</v>
      </c>
      <c r="FU324">
        <v>8.6686686686686691</v>
      </c>
      <c r="FV324">
        <v>-2.0020020020019999E-2</v>
      </c>
      <c r="FW324">
        <v>12.8728728728729</v>
      </c>
      <c r="FX324">
        <v>987.47348013456497</v>
      </c>
      <c r="FY324">
        <v>611.111111111112</v>
      </c>
      <c r="FZ324">
        <v>1047.14714714715</v>
      </c>
      <c r="GA324">
        <v>366.66666666666799</v>
      </c>
      <c r="GB324">
        <v>1754.0540540540501</v>
      </c>
      <c r="GC324">
        <v>19.974273334038799</v>
      </c>
      <c r="GD324">
        <v>15.9159159159159</v>
      </c>
      <c r="GE324">
        <v>24.0840840840841</v>
      </c>
      <c r="GF324">
        <v>7.9079079079079104</v>
      </c>
      <c r="GG324">
        <v>32.092092092092102</v>
      </c>
      <c r="GH324">
        <v>-4.9287309897476499</v>
      </c>
      <c r="GI324">
        <v>-10.02002002002</v>
      </c>
      <c r="GJ324">
        <v>2.0020020020012901E-2</v>
      </c>
      <c r="GK324">
        <v>-19.889889889889901</v>
      </c>
      <c r="GL324">
        <v>9.8898898898898899</v>
      </c>
      <c r="GM324">
        <v>11370.071853900799</v>
      </c>
      <c r="GN324">
        <v>7812.01201201201</v>
      </c>
      <c r="GO324">
        <v>14512.6126126126</v>
      </c>
      <c r="GP324">
        <v>1785.68568568569</v>
      </c>
      <c r="GQ324">
        <v>20581.081081081102</v>
      </c>
      <c r="GS324">
        <v>11.7430555954416</v>
      </c>
      <c r="GT324">
        <v>9.8198198198198199</v>
      </c>
      <c r="GU324">
        <v>13.6636636636637</v>
      </c>
      <c r="GV324">
        <v>5.9759759759759801</v>
      </c>
      <c r="GW324">
        <v>17.6276276276276</v>
      </c>
      <c r="GX324">
        <v>741.22481607803002</v>
      </c>
      <c r="GY324">
        <v>377.37737737737802</v>
      </c>
      <c r="GZ324">
        <v>757.65765765765798</v>
      </c>
      <c r="HA324">
        <v>197.39739739739801</v>
      </c>
      <c r="HB324">
        <v>1460.1601601601601</v>
      </c>
      <c r="HC324">
        <v>25.449581945028701</v>
      </c>
      <c r="HD324">
        <v>20.330330330330298</v>
      </c>
      <c r="HE324">
        <v>30.690690690690701</v>
      </c>
      <c r="HF324">
        <v>10.120120120120101</v>
      </c>
      <c r="HG324">
        <v>40.750750750750797</v>
      </c>
      <c r="HH324">
        <v>1.51803408564514</v>
      </c>
      <c r="HI324">
        <v>-3.18318318318319</v>
      </c>
      <c r="HJ324">
        <v>6.1261261261261204</v>
      </c>
      <c r="HK324">
        <v>-12.342342342342301</v>
      </c>
      <c r="HL324">
        <v>15.285285285285299</v>
      </c>
      <c r="HM324">
        <v>6415.40933836576</v>
      </c>
      <c r="HN324">
        <v>3787.1871871871899</v>
      </c>
      <c r="HO324">
        <v>8129.72972972973</v>
      </c>
      <c r="HP324">
        <v>600</v>
      </c>
      <c r="HQ324">
        <v>11794.994994995001</v>
      </c>
      <c r="HS324">
        <v>13.7757305999744</v>
      </c>
      <c r="HT324">
        <v>11.501501501501499</v>
      </c>
      <c r="HU324">
        <v>15.945945945946001</v>
      </c>
      <c r="HV324">
        <v>7.0570570570570599</v>
      </c>
      <c r="HW324">
        <v>20.5105105105105</v>
      </c>
      <c r="HX324">
        <v>548.77086794777995</v>
      </c>
      <c r="HY324">
        <v>400.80080080080199</v>
      </c>
      <c r="HZ324">
        <v>592.39239239239305</v>
      </c>
      <c r="IA324">
        <v>273.073073073074</v>
      </c>
      <c r="IB324">
        <v>865.46546546546597</v>
      </c>
      <c r="IC324">
        <v>27.506379600607701</v>
      </c>
      <c r="ID324">
        <v>20.930930930930899</v>
      </c>
      <c r="IE324">
        <v>33.993993993994003</v>
      </c>
      <c r="IF324">
        <v>8.3183183183183207</v>
      </c>
      <c r="IG324">
        <v>46.606606606606597</v>
      </c>
      <c r="IH324">
        <v>4.2081621542531398</v>
      </c>
      <c r="II324">
        <v>-1.6116116116116099</v>
      </c>
      <c r="IJ324">
        <v>9.9199199199199199</v>
      </c>
      <c r="IK324">
        <v>-12.822822822822801</v>
      </c>
      <c r="IL324">
        <v>21.291291291291301</v>
      </c>
      <c r="IM324">
        <v>3645.0112682271601</v>
      </c>
      <c r="IN324">
        <v>2805.1051051051099</v>
      </c>
      <c r="IO324">
        <v>4413.5135135135097</v>
      </c>
      <c r="IP324">
        <v>1337.2372372372399</v>
      </c>
      <c r="IQ324">
        <v>5881.3813813813804</v>
      </c>
      <c r="IS324">
        <v>-2.0343047836828099</v>
      </c>
      <c r="IT324">
        <v>-8.1981981981982006</v>
      </c>
      <c r="IU324">
        <v>3.9939939939940001</v>
      </c>
      <c r="IV324">
        <v>-19.969969969969998</v>
      </c>
      <c r="IW324">
        <v>15.9059059059059</v>
      </c>
      <c r="IX324">
        <v>616.40911179478496</v>
      </c>
      <c r="IY324">
        <v>212.21221221221299</v>
      </c>
      <c r="IZ324">
        <v>568.56856856856996</v>
      </c>
      <c r="JA324">
        <v>88.088088088089094</v>
      </c>
      <c r="JB324">
        <v>1421.4214214214201</v>
      </c>
      <c r="JC324">
        <v>18.070425270773299</v>
      </c>
      <c r="JD324">
        <v>14.604604604604599</v>
      </c>
      <c r="JE324">
        <v>21.6116116116116</v>
      </c>
      <c r="JF324">
        <v>7.7377377377377403</v>
      </c>
      <c r="JG324">
        <v>28.3383383383383</v>
      </c>
      <c r="JH324">
        <v>-19.653443704393801</v>
      </c>
      <c r="JI324">
        <v>-29.8498498498498</v>
      </c>
      <c r="JJ324">
        <v>-9.3493493493493496</v>
      </c>
      <c r="JK324">
        <v>-49.549549549549603</v>
      </c>
      <c r="JL324">
        <v>10.3503503503504</v>
      </c>
      <c r="JM324">
        <v>10011.243982461099</v>
      </c>
      <c r="JN324">
        <v>5717.91791791792</v>
      </c>
      <c r="JO324">
        <v>12660.860860860899</v>
      </c>
      <c r="JP324">
        <v>800</v>
      </c>
      <c r="JQ324">
        <v>18678.078078078099</v>
      </c>
      <c r="JS324">
        <v>3.8699800672274298</v>
      </c>
      <c r="JT324">
        <v>-0.63063063063063396</v>
      </c>
      <c r="JU324">
        <v>8.3783783783783896</v>
      </c>
      <c r="JV324">
        <v>-9.4894894894894897</v>
      </c>
      <c r="JW324">
        <v>17.237237237237199</v>
      </c>
      <c r="JX324">
        <v>596.42491455620905</v>
      </c>
      <c r="JY324">
        <v>257.05705705705799</v>
      </c>
      <c r="JZ324">
        <v>588.58858858859003</v>
      </c>
      <c r="KA324">
        <v>120.120120120121</v>
      </c>
      <c r="KB324">
        <v>1270.87087087087</v>
      </c>
      <c r="KC324">
        <v>22.661980478321599</v>
      </c>
      <c r="KD324">
        <v>18.798798798798799</v>
      </c>
      <c r="KE324">
        <v>26.486486486486498</v>
      </c>
      <c r="KF324">
        <v>11.1111111111111</v>
      </c>
      <c r="KG324">
        <v>34.174174174174198</v>
      </c>
      <c r="KH324">
        <v>-13.572171105496199</v>
      </c>
      <c r="KI324">
        <v>-21.981981981981999</v>
      </c>
      <c r="KJ324">
        <v>-5.2252252252252296</v>
      </c>
      <c r="KK324">
        <v>-38.198198198198199</v>
      </c>
      <c r="KL324">
        <v>11.171171171171199</v>
      </c>
      <c r="KM324">
        <v>6909.8268733793202</v>
      </c>
      <c r="KN324">
        <v>3681.1811811811799</v>
      </c>
      <c r="KO324">
        <v>9054.5545545545501</v>
      </c>
      <c r="KP324">
        <v>-300</v>
      </c>
      <c r="KQ324">
        <v>13548.648648648599</v>
      </c>
      <c r="KS324">
        <v>9.7277319498046193</v>
      </c>
      <c r="KT324">
        <v>5.52552552552552</v>
      </c>
      <c r="KU324">
        <v>13.7837837837838</v>
      </c>
      <c r="KV324">
        <v>-2.5825825825825701</v>
      </c>
      <c r="KW324">
        <v>21.891891891891898</v>
      </c>
      <c r="KX324">
        <v>646.93184452485502</v>
      </c>
      <c r="KY324">
        <v>266.266266266267</v>
      </c>
      <c r="KZ324">
        <v>630.630630630631</v>
      </c>
      <c r="LA324">
        <v>120.520520520521</v>
      </c>
      <c r="LB324">
        <v>1404.2042042042001</v>
      </c>
      <c r="LC324">
        <v>25.687399741118799</v>
      </c>
      <c r="LD324">
        <v>20.880880880880898</v>
      </c>
      <c r="LE324">
        <v>30.490490490490501</v>
      </c>
      <c r="LF324">
        <v>11.5915915915916</v>
      </c>
      <c r="LG324">
        <v>39.939939939939897</v>
      </c>
      <c r="LH324">
        <v>-3.1321833133658998</v>
      </c>
      <c r="LI324">
        <v>-9.6596596596596704</v>
      </c>
      <c r="LJ324">
        <v>3.2732732732732601</v>
      </c>
      <c r="LK324">
        <v>-22.402402402402402</v>
      </c>
      <c r="LL324">
        <v>16.016016016016</v>
      </c>
      <c r="LM324">
        <v>6862.3619900211997</v>
      </c>
      <c r="LN324">
        <v>3087.3873873873899</v>
      </c>
      <c r="LO324">
        <v>8829.1291291291309</v>
      </c>
      <c r="LP324">
        <v>-300</v>
      </c>
      <c r="LQ324">
        <v>14090.390390390399</v>
      </c>
      <c r="LS324">
        <v>11.371303662017</v>
      </c>
      <c r="LT324">
        <v>9.3393393393393396</v>
      </c>
      <c r="LU324">
        <v>13.423423423423399</v>
      </c>
      <c r="LV324">
        <v>5.2552552552552596</v>
      </c>
      <c r="LW324">
        <v>17.507507507507501</v>
      </c>
      <c r="LX324">
        <v>513.977354201342</v>
      </c>
      <c r="LY324">
        <v>416.816816816818</v>
      </c>
      <c r="LZ324">
        <v>554.95495495495595</v>
      </c>
      <c r="MA324">
        <v>317.11711711711803</v>
      </c>
      <c r="MB324">
        <v>731.53153153153198</v>
      </c>
      <c r="MC324">
        <v>28.672542520697899</v>
      </c>
      <c r="MD324">
        <v>27.297297297297298</v>
      </c>
      <c r="ME324">
        <v>30.060060060060099</v>
      </c>
      <c r="MF324">
        <v>24.534534534534501</v>
      </c>
      <c r="MG324">
        <v>32.822822822822801</v>
      </c>
      <c r="MH324">
        <v>-3.0550117866413502</v>
      </c>
      <c r="MI324">
        <v>-4.8848848848848796</v>
      </c>
      <c r="MJ324">
        <v>-1.1011011011010901</v>
      </c>
      <c r="MK324">
        <v>-8.8088088088088092</v>
      </c>
      <c r="ML324">
        <v>2.68268268268268</v>
      </c>
      <c r="MM324">
        <v>3888.28603498554</v>
      </c>
      <c r="MN324">
        <v>3380.5805805805799</v>
      </c>
      <c r="MO324">
        <v>4697.4974974975003</v>
      </c>
      <c r="MP324">
        <v>2261.6616616616602</v>
      </c>
      <c r="MQ324">
        <v>5600</v>
      </c>
      <c r="MS324">
        <v>12.7492713405672</v>
      </c>
      <c r="MT324">
        <v>8.6786786786786791</v>
      </c>
      <c r="MU324">
        <v>16.786786786786799</v>
      </c>
      <c r="MV324">
        <v>0.72072072072072002</v>
      </c>
      <c r="MW324">
        <v>24.8948948948949</v>
      </c>
      <c r="MX324">
        <v>441.92197588712003</v>
      </c>
      <c r="MY324">
        <v>159.75975975976101</v>
      </c>
      <c r="MZ324">
        <v>416.21621621621699</v>
      </c>
      <c r="NA324">
        <v>67.267267267268195</v>
      </c>
      <c r="NB324">
        <v>1004.80480480481</v>
      </c>
      <c r="NC324">
        <v>29.000785391396501</v>
      </c>
      <c r="ND324">
        <v>24.884884884884901</v>
      </c>
      <c r="NE324">
        <v>33.053053053052999</v>
      </c>
      <c r="NF324">
        <v>16.876876876876899</v>
      </c>
      <c r="NG324">
        <v>41.221221221221199</v>
      </c>
      <c r="NH324">
        <v>-0.60281248294370604</v>
      </c>
      <c r="NI324">
        <v>-7.2072072072072002</v>
      </c>
      <c r="NJ324">
        <v>6.1261261261261204</v>
      </c>
      <c r="NK324">
        <v>-20.180180180180201</v>
      </c>
      <c r="NL324">
        <v>18.918918918918902</v>
      </c>
      <c r="NM324">
        <v>3839.2965065958401</v>
      </c>
      <c r="NN324">
        <v>1684.4844844844799</v>
      </c>
      <c r="NO324">
        <v>5030.6306306306296</v>
      </c>
      <c r="NP324">
        <v>-400</v>
      </c>
      <c r="NQ324">
        <v>8020.2202202202197</v>
      </c>
      <c r="NS324">
        <f t="shared" si="129"/>
        <v>3.9436561990428758</v>
      </c>
      <c r="NT324">
        <f t="shared" si="105"/>
        <v>1.9282543183050584</v>
      </c>
      <c r="NU324">
        <f t="shared" si="106"/>
        <v>8.2196535874851833</v>
      </c>
      <c r="NV324">
        <f t="shared" si="107"/>
        <v>-4.2925297711404538</v>
      </c>
      <c r="NW324">
        <f t="shared" si="108"/>
        <v>14.436141840627707</v>
      </c>
      <c r="NX324">
        <f t="shared" si="109"/>
        <v>777.44347133399333</v>
      </c>
      <c r="NY324">
        <f t="shared" si="110"/>
        <v>405.34870452956818</v>
      </c>
      <c r="NZ324">
        <f t="shared" si="111"/>
        <v>791.48464892687161</v>
      </c>
      <c r="OA324">
        <f t="shared" si="112"/>
        <v>221.49932897414746</v>
      </c>
      <c r="OB324">
        <f t="shared" si="113"/>
        <v>1523.1604938777898</v>
      </c>
      <c r="OC324">
        <f t="shared" si="114"/>
        <v>21.051230670005673</v>
      </c>
      <c r="OD324">
        <f t="shared" si="115"/>
        <v>17.162931663154474</v>
      </c>
      <c r="OE324">
        <f t="shared" si="116"/>
        <v>24.980222069311257</v>
      </c>
      <c r="OF324">
        <f t="shared" si="117"/>
        <v>9.4591217026729772</v>
      </c>
      <c r="OG324">
        <f t="shared" si="118"/>
        <v>32.632894756524863</v>
      </c>
      <c r="OH324">
        <f t="shared" si="119"/>
        <v>-8.4092273979023773</v>
      </c>
      <c r="OI324">
        <f t="shared" si="120"/>
        <v>-14.661250960994085</v>
      </c>
      <c r="OJ324">
        <f t="shared" si="121"/>
        <v>-2.1431592566267854</v>
      </c>
      <c r="OK324">
        <f t="shared" si="122"/>
        <v>-26.852809630215262</v>
      </c>
      <c r="OL324">
        <f t="shared" si="123"/>
        <v>10.057467421721869</v>
      </c>
      <c r="OM324">
        <f t="shared" si="124"/>
        <v>10339.788846632529</v>
      </c>
      <c r="ON324">
        <f t="shared" si="125"/>
        <v>5998.0755736670553</v>
      </c>
      <c r="OO324">
        <f t="shared" si="126"/>
        <v>13034.829504615962</v>
      </c>
      <c r="OP324">
        <f t="shared" si="127"/>
        <v>1025.4460773548199</v>
      </c>
      <c r="OQ324">
        <f t="shared" si="128"/>
        <v>19265.879828251112</v>
      </c>
    </row>
    <row r="325" spans="1:407" x14ac:dyDescent="0.2">
      <c r="NS325" t="e">
        <f t="shared" si="129"/>
        <v>#DIV/0!</v>
      </c>
    </row>
    <row r="326" spans="1:407" x14ac:dyDescent="0.2">
      <c r="NS326" t="e">
        <f t="shared" si="129"/>
        <v>#DIV/0!</v>
      </c>
    </row>
    <row r="327" spans="1:407" x14ac:dyDescent="0.2">
      <c r="NS327" t="e">
        <f t="shared" si="129"/>
        <v>#DIV/0!</v>
      </c>
    </row>
    <row r="328" spans="1:407" x14ac:dyDescent="0.2">
      <c r="A328">
        <v>30.141999999999999</v>
      </c>
      <c r="B328">
        <v>6.5267851690000001</v>
      </c>
      <c r="C328">
        <v>13.00249945</v>
      </c>
      <c r="D328">
        <v>10.525405620000001</v>
      </c>
      <c r="E328">
        <v>13.00249945</v>
      </c>
      <c r="F328">
        <v>13.956438650000001</v>
      </c>
      <c r="G328">
        <v>13.00249945</v>
      </c>
      <c r="H328">
        <v>13.956438650000001</v>
      </c>
      <c r="I328">
        <v>8.9528081010000005</v>
      </c>
      <c r="J328">
        <v>5.521775077</v>
      </c>
      <c r="K328">
        <v>12.4183045</v>
      </c>
      <c r="L328">
        <v>2.5573423709999998</v>
      </c>
      <c r="M328">
        <v>2.5573423709999998</v>
      </c>
      <c r="N328">
        <v>0</v>
      </c>
      <c r="O328">
        <v>0</v>
      </c>
      <c r="P328">
        <v>0</v>
      </c>
      <c r="Q328">
        <v>0</v>
      </c>
      <c r="S328">
        <v>3.27108662513485</v>
      </c>
      <c r="T328">
        <v>-1.33133133133133</v>
      </c>
      <c r="U328">
        <v>7.7777777777777901</v>
      </c>
      <c r="V328">
        <v>-10.160160160160199</v>
      </c>
      <c r="W328">
        <v>16.606606606606601</v>
      </c>
      <c r="X328">
        <v>608.746854916904</v>
      </c>
      <c r="Y328">
        <v>359.45945945945999</v>
      </c>
      <c r="Z328">
        <v>640.94094094094203</v>
      </c>
      <c r="AA328">
        <v>209.20920920921</v>
      </c>
      <c r="AB328">
        <v>1110.7107107107099</v>
      </c>
      <c r="AC328">
        <v>23.168827931114901</v>
      </c>
      <c r="AD328">
        <v>19.469469469469502</v>
      </c>
      <c r="AE328">
        <v>26.756756756756801</v>
      </c>
      <c r="AF328">
        <v>12.312312312312301</v>
      </c>
      <c r="AG328">
        <v>34.044044044044</v>
      </c>
      <c r="AH328">
        <v>-11.367950743821799</v>
      </c>
      <c r="AI328">
        <v>-18.958958958958998</v>
      </c>
      <c r="AJ328">
        <v>-3.9039039039039101</v>
      </c>
      <c r="AK328">
        <v>-33.5335335335335</v>
      </c>
      <c r="AL328">
        <v>10.670670670670701</v>
      </c>
      <c r="AM328">
        <v>6974.5949287251096</v>
      </c>
      <c r="AN328">
        <v>4593.1931931931904</v>
      </c>
      <c r="AO328">
        <v>8499.2992992993004</v>
      </c>
      <c r="AP328">
        <v>1800</v>
      </c>
      <c r="AQ328">
        <v>11816.2162162162</v>
      </c>
      <c r="AS328">
        <v>-1.5710215870148001</v>
      </c>
      <c r="AT328">
        <v>-4.9749749749749697</v>
      </c>
      <c r="AU328">
        <v>1.8918918918919001</v>
      </c>
      <c r="AV328">
        <v>-11.701701701701699</v>
      </c>
      <c r="AW328">
        <v>8.4784784784784808</v>
      </c>
      <c r="AX328">
        <v>562.02922453427698</v>
      </c>
      <c r="AY328">
        <v>310.31031031031102</v>
      </c>
      <c r="AZ328">
        <v>583.38338338338394</v>
      </c>
      <c r="BA328">
        <v>170.670670670672</v>
      </c>
      <c r="BB328">
        <v>1064.36436436436</v>
      </c>
      <c r="BC328">
        <v>19.023153300992501</v>
      </c>
      <c r="BD328">
        <v>15.1251251251251</v>
      </c>
      <c r="BE328">
        <v>22.7827827827828</v>
      </c>
      <c r="BF328">
        <v>7.6376376376376403</v>
      </c>
      <c r="BG328">
        <v>30.270270270270299</v>
      </c>
      <c r="BH328">
        <v>-20.478729259816198</v>
      </c>
      <c r="BI328">
        <v>-27.7277277277277</v>
      </c>
      <c r="BJ328">
        <v>-13.273273273273301</v>
      </c>
      <c r="BK328">
        <v>-41.6116116116116</v>
      </c>
      <c r="BL328">
        <v>0.80080080080079996</v>
      </c>
      <c r="BM328">
        <v>9950.1996534498994</v>
      </c>
      <c r="BN328">
        <v>5506.30630630631</v>
      </c>
      <c r="BO328">
        <v>12565.7657657658</v>
      </c>
      <c r="BP328">
        <v>800</v>
      </c>
      <c r="BQ328">
        <v>18710.110110110101</v>
      </c>
      <c r="BS328">
        <v>2.2092289752809799</v>
      </c>
      <c r="BT328">
        <v>-0.14014014014013301</v>
      </c>
      <c r="BU328">
        <v>4.6746746746746801</v>
      </c>
      <c r="BV328">
        <v>-4.8248248248248196</v>
      </c>
      <c r="BW328">
        <v>9.3593593593593596</v>
      </c>
      <c r="BX328">
        <v>629.45847136661303</v>
      </c>
      <c r="BY328">
        <v>390.39039039039102</v>
      </c>
      <c r="BZ328">
        <v>666.66666666666697</v>
      </c>
      <c r="CA328">
        <v>234.234234234235</v>
      </c>
      <c r="CB328">
        <v>1113.1131131131101</v>
      </c>
      <c r="CC328">
        <v>18.967610931955001</v>
      </c>
      <c r="CD328">
        <v>15.5355355355355</v>
      </c>
      <c r="CE328">
        <v>22.402402402402402</v>
      </c>
      <c r="CF328">
        <v>8.6686686686686691</v>
      </c>
      <c r="CG328">
        <v>29.129129129129101</v>
      </c>
      <c r="CH328">
        <v>-13.575586044926</v>
      </c>
      <c r="CI328">
        <v>-18.1781781781782</v>
      </c>
      <c r="CJ328">
        <v>-9.0490490490490494</v>
      </c>
      <c r="CK328">
        <v>-26.986986986986999</v>
      </c>
      <c r="CL328">
        <v>-8.0080080080079996E-2</v>
      </c>
      <c r="CM328">
        <v>10340.3234173661</v>
      </c>
      <c r="CN328">
        <v>6414.7147147147098</v>
      </c>
      <c r="CO328">
        <v>13164.5645645646</v>
      </c>
      <c r="CP328">
        <v>1000</v>
      </c>
      <c r="CQ328">
        <v>18628.7287287287</v>
      </c>
      <c r="CS328">
        <v>4.6962560267921099</v>
      </c>
      <c r="CT328">
        <v>0.77077077077076706</v>
      </c>
      <c r="CU328">
        <v>8.6186186186186298</v>
      </c>
      <c r="CV328">
        <v>-6.7967967967967899</v>
      </c>
      <c r="CW328">
        <v>16.326326326326299</v>
      </c>
      <c r="CX328">
        <v>854.80429752606005</v>
      </c>
      <c r="CY328">
        <v>298.4984984985</v>
      </c>
      <c r="CZ328">
        <v>798.79879879880002</v>
      </c>
      <c r="DA328">
        <v>121.921921921923</v>
      </c>
      <c r="DB328">
        <v>1963.3633633633599</v>
      </c>
      <c r="DC328">
        <v>19.819716235364599</v>
      </c>
      <c r="DD328">
        <v>16.426426426426399</v>
      </c>
      <c r="DE328">
        <v>23.1831831831832</v>
      </c>
      <c r="DF328">
        <v>9.6696696696696698</v>
      </c>
      <c r="DG328">
        <v>29.93993993994</v>
      </c>
      <c r="DH328">
        <v>-8.2986934103888501</v>
      </c>
      <c r="DI328">
        <v>-15.5555555555556</v>
      </c>
      <c r="DJ328">
        <v>-1.10110110110111</v>
      </c>
      <c r="DK328">
        <v>-29.439439439439401</v>
      </c>
      <c r="DL328">
        <v>12.972972972973</v>
      </c>
      <c r="DM328">
        <v>13823.3360571544</v>
      </c>
      <c r="DN328">
        <v>6282.88288288288</v>
      </c>
      <c r="DO328">
        <v>16839.639639639601</v>
      </c>
      <c r="DP328">
        <v>1200</v>
      </c>
      <c r="DQ328">
        <v>27340.5405405405</v>
      </c>
      <c r="DS328">
        <v>3.0767038870207699</v>
      </c>
      <c r="DT328">
        <v>0.210210210210207</v>
      </c>
      <c r="DU328">
        <v>5.9559559559559601</v>
      </c>
      <c r="DV328">
        <v>-5.3953953953953997</v>
      </c>
      <c r="DW328">
        <v>11.5615615615616</v>
      </c>
      <c r="DX328">
        <v>769.59402585079397</v>
      </c>
      <c r="DY328">
        <v>452.65265265265401</v>
      </c>
      <c r="DZ328">
        <v>806.60660660660699</v>
      </c>
      <c r="EA328">
        <v>258.65865865865999</v>
      </c>
      <c r="EB328">
        <v>1405.60560560561</v>
      </c>
      <c r="EC328">
        <v>19.411698733994999</v>
      </c>
      <c r="ED328">
        <v>16.6566566566567</v>
      </c>
      <c r="EE328">
        <v>22.2722722722723</v>
      </c>
      <c r="EF328">
        <v>10.870870870870901</v>
      </c>
      <c r="EG328">
        <v>27.887887887887899</v>
      </c>
      <c r="EH328">
        <v>-11.1233297114759</v>
      </c>
      <c r="EI328">
        <v>-16.396396396396401</v>
      </c>
      <c r="EJ328">
        <v>-5.9459459459459501</v>
      </c>
      <c r="EK328">
        <v>-26.6666666666667</v>
      </c>
      <c r="EL328">
        <v>4.3243243243243201</v>
      </c>
      <c r="EM328">
        <v>12692.390624563301</v>
      </c>
      <c r="EN328">
        <v>7745.9459459459504</v>
      </c>
      <c r="EO328">
        <v>15862.1621621622</v>
      </c>
      <c r="EP328">
        <v>1900</v>
      </c>
      <c r="EQ328">
        <v>22786.486486486501</v>
      </c>
      <c r="ES328">
        <v>9.6361197005578596</v>
      </c>
      <c r="ET328">
        <v>7.6376376376376403</v>
      </c>
      <c r="EU328">
        <v>11.701701701701699</v>
      </c>
      <c r="EV328">
        <v>3.5735735735735799</v>
      </c>
      <c r="EW328">
        <v>15.765765765765799</v>
      </c>
      <c r="EX328">
        <v>923.97475380167805</v>
      </c>
      <c r="EY328">
        <v>532.53253253253399</v>
      </c>
      <c r="EZ328">
        <v>964.96496496496604</v>
      </c>
      <c r="FA328">
        <v>304.30430430430499</v>
      </c>
      <c r="FB328">
        <v>1709.7097097097101</v>
      </c>
      <c r="FC328">
        <v>23.083604816117901</v>
      </c>
      <c r="FD328">
        <v>18.6386386386386</v>
      </c>
      <c r="FE328">
        <v>27.607607607607601</v>
      </c>
      <c r="FF328">
        <v>9.8298298298298299</v>
      </c>
      <c r="FG328">
        <v>36.2562562562563</v>
      </c>
      <c r="FH328">
        <v>-0.83173663278679</v>
      </c>
      <c r="FI328">
        <v>-5.5955955955955998</v>
      </c>
      <c r="FJ328">
        <v>3.9339339339339299</v>
      </c>
      <c r="FK328">
        <v>-14.954954954954999</v>
      </c>
      <c r="FL328">
        <v>13.293293293293299</v>
      </c>
      <c r="FM328">
        <v>9393.1660874488207</v>
      </c>
      <c r="FN328">
        <v>5483.4834834834801</v>
      </c>
      <c r="FO328">
        <v>12163.3633633634</v>
      </c>
      <c r="FP328">
        <v>0</v>
      </c>
      <c r="FQ328">
        <v>17646.846846846802</v>
      </c>
      <c r="FS328">
        <v>6.4471102244044998</v>
      </c>
      <c r="FT328">
        <v>4.3243243243243201</v>
      </c>
      <c r="FU328">
        <v>8.5285285285285308</v>
      </c>
      <c r="FV328">
        <v>0.12012012012011999</v>
      </c>
      <c r="FW328">
        <v>12.8728728728729</v>
      </c>
      <c r="FX328">
        <v>972.02810605779996</v>
      </c>
      <c r="FY328">
        <v>584.68468468468598</v>
      </c>
      <c r="FZ328">
        <v>1024.02402402402</v>
      </c>
      <c r="GA328">
        <v>343.54354354354501</v>
      </c>
      <c r="GB328">
        <v>1750.7507507507501</v>
      </c>
      <c r="GC328">
        <v>20.113804073326499</v>
      </c>
      <c r="GD328">
        <v>16.236236236236198</v>
      </c>
      <c r="GE328">
        <v>24.0840840840841</v>
      </c>
      <c r="GF328">
        <v>8.3883883883883907</v>
      </c>
      <c r="GG328">
        <v>31.7717717717718</v>
      </c>
      <c r="GH328">
        <v>-5.08733988349793</v>
      </c>
      <c r="GI328">
        <v>-10.02002002002</v>
      </c>
      <c r="GJ328">
        <v>-0.32032032032031998</v>
      </c>
      <c r="GK328">
        <v>-19.549549549549599</v>
      </c>
      <c r="GL328">
        <v>9.3793793793793707</v>
      </c>
      <c r="GM328">
        <v>11325.158773434599</v>
      </c>
      <c r="GN328">
        <v>7685.5855855855898</v>
      </c>
      <c r="GO328">
        <v>14512.6126126126</v>
      </c>
      <c r="GP328">
        <v>1532.83283283283</v>
      </c>
      <c r="GQ328">
        <v>20623.223223223202</v>
      </c>
      <c r="GS328">
        <v>11.783834067773901</v>
      </c>
      <c r="GT328">
        <v>9.8198198198198199</v>
      </c>
      <c r="GU328">
        <v>13.6636636636637</v>
      </c>
      <c r="GV328">
        <v>6.0960960960961001</v>
      </c>
      <c r="GW328">
        <v>17.507507507507501</v>
      </c>
      <c r="GX328">
        <v>719.47389334935303</v>
      </c>
      <c r="GY328">
        <v>374.47447447447502</v>
      </c>
      <c r="GZ328">
        <v>737.337337337338</v>
      </c>
      <c r="HA328">
        <v>197.39739739739801</v>
      </c>
      <c r="HB328">
        <v>1405.0050050050099</v>
      </c>
      <c r="HC328">
        <v>25.0066870050196</v>
      </c>
      <c r="HD328">
        <v>19.279279279279301</v>
      </c>
      <c r="HE328">
        <v>30.840840840840801</v>
      </c>
      <c r="HF328">
        <v>8.0180180180180294</v>
      </c>
      <c r="HG328">
        <v>41.951951951951997</v>
      </c>
      <c r="HH328">
        <v>1.9924426802727599</v>
      </c>
      <c r="HI328">
        <v>-3.3333333333333299</v>
      </c>
      <c r="HJ328">
        <v>7.3273273273273203</v>
      </c>
      <c r="HK328">
        <v>-13.693693693693699</v>
      </c>
      <c r="HL328">
        <v>17.687687687687699</v>
      </c>
      <c r="HM328">
        <v>6180.1391641084601</v>
      </c>
      <c r="HN328">
        <v>3667.6676676676698</v>
      </c>
      <c r="HO328">
        <v>7830.9309309309301</v>
      </c>
      <c r="HP328">
        <v>600</v>
      </c>
      <c r="HQ328">
        <v>11336.836836836799</v>
      </c>
      <c r="HS328">
        <v>13.840232733342701</v>
      </c>
      <c r="HT328">
        <v>11.6216216216216</v>
      </c>
      <c r="HU328">
        <v>16.066066066066099</v>
      </c>
      <c r="HV328">
        <v>7.17717717717718</v>
      </c>
      <c r="HW328">
        <v>20.390390390390401</v>
      </c>
      <c r="HX328">
        <v>583.56933829709203</v>
      </c>
      <c r="HY328">
        <v>372.17217217217302</v>
      </c>
      <c r="HZ328">
        <v>621.02102102102197</v>
      </c>
      <c r="IA328">
        <v>229.02902902903</v>
      </c>
      <c r="IB328">
        <v>1015.21521521522</v>
      </c>
      <c r="IC328">
        <v>25.727644018345298</v>
      </c>
      <c r="ID328">
        <v>17.6276276276276</v>
      </c>
      <c r="IE328">
        <v>33.8438438438438</v>
      </c>
      <c r="IF328">
        <v>1.8618618618618601</v>
      </c>
      <c r="IG328">
        <v>49.609609609609599</v>
      </c>
      <c r="IH328">
        <v>5.5982605135989001</v>
      </c>
      <c r="II328">
        <v>-1.1311311311311301</v>
      </c>
      <c r="IJ328">
        <v>12.3223223223223</v>
      </c>
      <c r="IK328">
        <v>-14.104104104104101</v>
      </c>
      <c r="IL328">
        <v>25.295295295295301</v>
      </c>
      <c r="IM328">
        <v>3965.4569975458198</v>
      </c>
      <c r="IN328">
        <v>2695.7957957958001</v>
      </c>
      <c r="IO328">
        <v>4881.9819819819804</v>
      </c>
      <c r="IP328">
        <v>900</v>
      </c>
      <c r="IQ328">
        <v>6662.1621621621598</v>
      </c>
      <c r="IS328">
        <v>-2.3417191972670599</v>
      </c>
      <c r="IT328">
        <v>-8.6186186186186209</v>
      </c>
      <c r="IU328">
        <v>3.85385385385386</v>
      </c>
      <c r="IV328">
        <v>-20.670670670670699</v>
      </c>
      <c r="IW328">
        <v>15.9059059059059</v>
      </c>
      <c r="IX328">
        <v>583.64735964283204</v>
      </c>
      <c r="IY328">
        <v>200.20020020020101</v>
      </c>
      <c r="IZ328">
        <v>540.540540540542</v>
      </c>
      <c r="JA328">
        <v>80.080080080081103</v>
      </c>
      <c r="JB328">
        <v>1353.35335335335</v>
      </c>
      <c r="JC328">
        <v>18.064602390315802</v>
      </c>
      <c r="JD328">
        <v>14.4644644644645</v>
      </c>
      <c r="JE328">
        <v>21.6116116116116</v>
      </c>
      <c r="JF328">
        <v>7.4574574574574601</v>
      </c>
      <c r="JG328">
        <v>28.758758758758798</v>
      </c>
      <c r="JH328">
        <v>-20.258745711510901</v>
      </c>
      <c r="JI328">
        <v>-30.490490490490501</v>
      </c>
      <c r="JJ328">
        <v>-9.98998998998999</v>
      </c>
      <c r="JK328">
        <v>-50.190190190190201</v>
      </c>
      <c r="JL328">
        <v>9.7097097097097098</v>
      </c>
      <c r="JM328">
        <v>9553.9401472038207</v>
      </c>
      <c r="JN328">
        <v>5544.3443443443402</v>
      </c>
      <c r="JO328">
        <v>12082.2822822823</v>
      </c>
      <c r="JP328">
        <v>800</v>
      </c>
      <c r="JQ328">
        <v>17694.494494494498</v>
      </c>
      <c r="JS328">
        <v>4.3362392501435298</v>
      </c>
      <c r="JT328">
        <v>-0.33033033033032699</v>
      </c>
      <c r="JU328">
        <v>9.1291291291291294</v>
      </c>
      <c r="JV328">
        <v>-9.4894894894894897</v>
      </c>
      <c r="JW328">
        <v>18.2882882882883</v>
      </c>
      <c r="JX328">
        <v>587.34335530093404</v>
      </c>
      <c r="JY328">
        <v>252.25225225225299</v>
      </c>
      <c r="JZ328">
        <v>578.97897897897997</v>
      </c>
      <c r="KA328">
        <v>117.717717717719</v>
      </c>
      <c r="KB328">
        <v>1249.2492492492499</v>
      </c>
      <c r="KC328">
        <v>23.0747128505445</v>
      </c>
      <c r="KD328">
        <v>19.119119119119102</v>
      </c>
      <c r="KE328">
        <v>26.966966966967</v>
      </c>
      <c r="KF328">
        <v>11.431431431431401</v>
      </c>
      <c r="KG328">
        <v>34.814814814814802</v>
      </c>
      <c r="KH328">
        <v>-13.2236952108619</v>
      </c>
      <c r="KI328">
        <v>-21.801801801801801</v>
      </c>
      <c r="KJ328">
        <v>-4.6846846846846804</v>
      </c>
      <c r="KK328">
        <v>-38.3783783783784</v>
      </c>
      <c r="KL328">
        <v>11.8918918918919</v>
      </c>
      <c r="KM328">
        <v>6734.6668848075196</v>
      </c>
      <c r="KN328">
        <v>3534.6346346346299</v>
      </c>
      <c r="KO328">
        <v>8810.3103103103094</v>
      </c>
      <c r="KP328">
        <v>-300</v>
      </c>
      <c r="KQ328">
        <v>13279.97997998</v>
      </c>
      <c r="KS328">
        <v>10.188473296047301</v>
      </c>
      <c r="KT328">
        <v>5.9759759759759703</v>
      </c>
      <c r="KU328">
        <v>14.384384384384401</v>
      </c>
      <c r="KV328">
        <v>-2.2822822822822801</v>
      </c>
      <c r="KW328">
        <v>22.642642642642599</v>
      </c>
      <c r="KX328">
        <v>611.17493125190197</v>
      </c>
      <c r="KY328">
        <v>260.66066066066202</v>
      </c>
      <c r="KZ328">
        <v>599.79979979979998</v>
      </c>
      <c r="LA328">
        <v>120.520520520521</v>
      </c>
      <c r="LB328">
        <v>1306.10610610611</v>
      </c>
      <c r="LC328">
        <v>26.434818840781801</v>
      </c>
      <c r="LD328">
        <v>21.681681681681699</v>
      </c>
      <c r="LE328">
        <v>31.291291291291301</v>
      </c>
      <c r="LF328">
        <v>12.232232232232199</v>
      </c>
      <c r="LG328">
        <v>40.580580580580602</v>
      </c>
      <c r="LH328">
        <v>-2.9990481287813302</v>
      </c>
      <c r="LI328">
        <v>-9.4694694694694697</v>
      </c>
      <c r="LJ328">
        <v>3.46346346346346</v>
      </c>
      <c r="LK328">
        <v>-22.022022022022</v>
      </c>
      <c r="LL328">
        <v>16.2062062062062</v>
      </c>
      <c r="LM328">
        <v>6381.17834693243</v>
      </c>
      <c r="LN328">
        <v>2871.17117117117</v>
      </c>
      <c r="LO328">
        <v>8204.5045045045008</v>
      </c>
      <c r="LP328">
        <v>-300</v>
      </c>
      <c r="LQ328">
        <v>13081.381381381399</v>
      </c>
      <c r="LS328">
        <v>10.9266594532402</v>
      </c>
      <c r="LT328">
        <v>8.6186186186186209</v>
      </c>
      <c r="LU328">
        <v>13.3033033033033</v>
      </c>
      <c r="LV328">
        <v>4.0540540540540597</v>
      </c>
      <c r="LW328">
        <v>17.867867867867901</v>
      </c>
      <c r="LX328">
        <v>502.66585947109098</v>
      </c>
      <c r="LY328">
        <v>389.18918918919002</v>
      </c>
      <c r="LZ328">
        <v>544.144144144145</v>
      </c>
      <c r="MA328">
        <v>282.28228228228301</v>
      </c>
      <c r="MB328">
        <v>749.54954954954997</v>
      </c>
      <c r="MC328">
        <v>28.5744947011416</v>
      </c>
      <c r="MD328">
        <v>27.177177177177199</v>
      </c>
      <c r="ME328">
        <v>30.060060060060099</v>
      </c>
      <c r="MF328">
        <v>24.174174174174201</v>
      </c>
      <c r="MG328">
        <v>32.942942942942899</v>
      </c>
      <c r="MH328">
        <v>-3.3894782652148301</v>
      </c>
      <c r="MI328">
        <v>-5.8658658658658602</v>
      </c>
      <c r="MJ328">
        <v>-0.82082082082081298</v>
      </c>
      <c r="MK328">
        <v>-10.9109109109109</v>
      </c>
      <c r="ML328">
        <v>4.08408408408408</v>
      </c>
      <c r="MM328">
        <v>3774.0367812527302</v>
      </c>
      <c r="MN328">
        <v>3233.2332332332298</v>
      </c>
      <c r="MO328">
        <v>4674.4744744744703</v>
      </c>
      <c r="MP328">
        <v>2013.0130130130101</v>
      </c>
      <c r="MQ328">
        <v>5600</v>
      </c>
      <c r="MS328">
        <v>13.357357122402901</v>
      </c>
      <c r="MT328">
        <v>9.5795795795795904</v>
      </c>
      <c r="MU328">
        <v>17.087087087087099</v>
      </c>
      <c r="MV328">
        <v>2.3723723723723702</v>
      </c>
      <c r="MW328">
        <v>24.4444444444444</v>
      </c>
      <c r="MX328">
        <v>433.55782356995502</v>
      </c>
      <c r="MY328">
        <v>172.37237237237301</v>
      </c>
      <c r="MZ328">
        <v>418.31831831831897</v>
      </c>
      <c r="NA328">
        <v>75.675675675676601</v>
      </c>
      <c r="NB328">
        <v>954.354354354355</v>
      </c>
      <c r="NC328">
        <v>29.302466966612801</v>
      </c>
      <c r="ND328">
        <v>25.045045045045001</v>
      </c>
      <c r="NE328">
        <v>33.693693693693703</v>
      </c>
      <c r="NF328">
        <v>16.5565565565566</v>
      </c>
      <c r="NG328">
        <v>42.022022022022</v>
      </c>
      <c r="NH328">
        <v>-0.47929801318952903</v>
      </c>
      <c r="NI328">
        <v>-7.3873873873873901</v>
      </c>
      <c r="NJ328">
        <v>6.4864864864864797</v>
      </c>
      <c r="NK328">
        <v>-21.081081081081098</v>
      </c>
      <c r="NL328">
        <v>20</v>
      </c>
      <c r="NM328">
        <v>3495.77015149215</v>
      </c>
      <c r="NN328">
        <v>1670.77077077077</v>
      </c>
      <c r="NO328">
        <v>4632.9329329329303</v>
      </c>
      <c r="NP328">
        <v>-400</v>
      </c>
      <c r="NQ328">
        <v>7156.2562562562598</v>
      </c>
      <c r="NS328">
        <f t="shared" si="129"/>
        <v>4.5993760792853369</v>
      </c>
      <c r="NT328">
        <f t="shared" ref="NT328:NT390" si="130">($B$2*T328+$C$2*AT328+$D$2*BT328+$E$2*CT328+$F$2*DT328+$G$2*ET328+$H$2*FT328+$I$2*GT328+$J$2*HT328+$K$2*IT328+$L$2*JT328+$M$2*KT328+$N$2*LT328+$O$2*MT328)/SUM($B$2:$O$2)</f>
        <v>2.0119457999512367</v>
      </c>
      <c r="NU328">
        <f t="shared" ref="NU328:NU390" si="131">($B$2*U328+$C$2*AU328+$D$2*BU328+$E$2*CU328+$F$2*DU328+$G$2*EU328+$H$2*FU328+$I$2*GU328+$J$2*HU328+$K$2*IU328+$L$2*JU328+$M$2*KU328+$N$2*LU328+$O$2*MU328)/SUM($B$2:$O$2)</f>
        <v>8.366416451877221</v>
      </c>
      <c r="NV328">
        <f t="shared" ref="NV328:NV390" si="132">($B$2*V328+$C$2*AV328+$D$2*BV328+$E$2*CV328+$F$2*DV328+$G$2*EV328+$H$2*FV328+$I$2*GV328+$J$2*HV328+$K$2*IV328+$L$2*JV328+$M$2*KV328+$N$2*LV328+$O$2*MV328)/SUM($B$2:$O$2)</f>
        <v>-4.1909757798094702</v>
      </c>
      <c r="NW328">
        <f t="shared" ref="NW328:NW390" si="133">($B$2*W328+$C$2*AW328+$D$2*BW328+$E$2*CW328+$F$2*DW328+$G$2*EW328+$H$2*FW328+$I$2*GW328+$J$2*HW328+$K$2*IW328+$L$2*JW328+$M$2*KW328+$N$2*LW328+$O$2*MW328)/SUM($B$2:$O$2)</f>
        <v>14.606296599767136</v>
      </c>
      <c r="NX328">
        <f t="shared" ref="NX328:NX390" si="134">($B$2*X328+$C$2*AX328+$D$2*BX328+$E$2*CX328+$F$2*DX328+$G$2*EX328+$H$2*FX328+$I$2*GX328+$J$2*HX328+$K$2*IX328+$L$2*JX328+$M$2*KX328+$N$2*LX328+$O$2*MX328)/SUM($B$2:$O$2)</f>
        <v>760.17554231712177</v>
      </c>
      <c r="NY328">
        <f t="shared" ref="NY328:NY390" si="135">($B$2*Y328+$C$2*AY328+$D$2*BY328+$E$2*CY328+$F$2*DY328+$G$2*EY328+$H$2*FY328+$I$2*GY328+$J$2*HY328+$K$2*IY328+$L$2*JY328+$M$2*KY328+$N$2*LY328+$O$2*MY328)/SUM($B$2:$O$2)</f>
        <v>397.26086089474194</v>
      </c>
      <c r="NZ328">
        <f t="shared" ref="NZ328:NZ390" si="136">($B$2*Z328+$C$2*AZ328+$D$2*BZ328+$E$2*CZ328+$F$2*DZ328+$G$2*EZ328+$H$2*FZ328+$I$2*GZ328+$J$2*HZ328+$K$2*IZ328+$L$2*JZ328+$M$2*KZ328+$N$2*LZ328+$O$2*MZ328)/SUM($B$2:$O$2)</f>
        <v>774.28147205408175</v>
      </c>
      <c r="OA328">
        <f t="shared" ref="OA328:OA390" si="137">($B$2*AA328+$C$2*BA328+$D$2*CA328+$E$2*DA328+$F$2*EA328+$G$2*FA328+$H$2*GA328+$I$2*HA328+$J$2*IA328+$K$2*JA328+$L$2*KA328+$M$2*LA328+$N$2*MA328+$O$2*NA328)/SUM($B$2:$O$2)</f>
        <v>216.00486393197136</v>
      </c>
      <c r="OB328">
        <f t="shared" ref="OB328:OB390" si="138">($B$2*AB328+$C$2*BB328+$D$2*CB328+$E$2*DB328+$F$2*EB328+$G$2*FB328+$H$2*GB328+$I$2*HB328+$J$2*IB328+$K$2*JB328+$L$2*KB328+$M$2*LB328+$N$2*MB328+$O$2*NB328)/SUM($B$2:$O$2)</f>
        <v>1486.4668988609476</v>
      </c>
      <c r="OC328">
        <f t="shared" ref="OC328:OC390" si="139">($B$2*AC328+$C$2*BC328+$D$2*CC328+$E$2*DC328+$F$2*EC328+$G$2*FC328+$H$2*GC328+$I$2*HC328+$J$2*IC328+$K$2*JC328+$L$2*KC328+$M$2*LC328+$N$2*MC328+$O$2*NC328)/SUM($B$2:$O$2)</f>
        <v>21.170107699946893</v>
      </c>
      <c r="OD328">
        <f t="shared" ref="OD328:OD390" si="140">($B$2*AD328+$C$2*BD328+$D$2*CD328+$E$2*DD328+$F$2*ED328+$G$2*FD328+$H$2*GD328+$I$2*HD328+$J$2*ID328+$K$2*JD328+$L$2*KD328+$M$2*LD328+$N$2*MD328+$O$2*ND328)/SUM($B$2:$O$2)</f>
        <v>17.181603877273524</v>
      </c>
      <c r="OE328">
        <f t="shared" ref="OE328:OE390" si="141">($B$2*AE328+$C$2*BE328+$D$2*CE328+$E$2*DE328+$F$2*EE328+$G$2*FE328+$H$2*GE328+$I$2*HE328+$J$2*IE328+$K$2*JE328+$L$2*KE328+$M$2*LE328+$N$2*ME328+$O$2*NE328)/SUM($B$2:$O$2)</f>
        <v>25.184891246349007</v>
      </c>
      <c r="OF328">
        <f t="shared" ref="OF328:OF390" si="142">($B$2*AF328+$C$2*BF328+$D$2*CF328+$E$2*DF328+$F$2*EF328+$G$2*FF328+$H$2*GF328+$I$2*HF328+$J$2*IF328+$K$2*JF328+$L$2*KF328+$M$2*LF328+$N$2*MF328+$O$2*NF328)/SUM($B$2:$O$2)</f>
        <v>9.2588947207311509</v>
      </c>
      <c r="OG328">
        <f t="shared" ref="OG328:OG390" si="143">($B$2*AG328+$C$2*BG328+$D$2*CG328+$E$2*DG328+$F$2*EG328+$G$2*FG328+$H$2*GG328+$I$2*HG328+$J$2*IG328+$K$2*JG328+$L$2*KG328+$M$2*LG328+$N$2*MG328+$O$2*NG328)/SUM($B$2:$O$2)</f>
        <v>33.035579775442265</v>
      </c>
      <c r="OH328">
        <f t="shared" ref="OH328:OH390" si="144">($B$2*AH328+$C$2*BH328+$D$2*CH328+$E$2*DH328+$F$2*EH328+$G$2*FH328+$H$2*GH328+$I$2*HH328+$J$2*IH328+$K$2*JH328+$L$2*KH328+$M$2*LH328+$N$2*MH328+$O$2*NH328)/SUM($B$2:$O$2)</f>
        <v>-8.2934536490240074</v>
      </c>
      <c r="OI328">
        <f t="shared" ref="OI328:OI390" si="145">($B$2*AI328+$C$2*BI328+$D$2*CI328+$E$2*DI328+$F$2*EI328+$G$2*FI328+$H$2*GI328+$I$2*HI328+$J$2*II328+$K$2*JI328+$L$2*KI328+$M$2*LI328+$N$2*MI328+$O$2*NI328)/SUM($B$2:$O$2)</f>
        <v>-14.552630705438226</v>
      </c>
      <c r="OJ328">
        <f t="shared" ref="OJ328:OJ390" si="146">($B$2*AJ328+$C$2*BJ328+$D$2*CJ328+$E$2*DJ328+$F$2*EJ328+$G$2*FJ328+$H$2*GJ328+$I$2*HJ328+$J$2*IJ328+$K$2*JJ328+$L$2*KJ328+$M$2*LJ328+$N$2*MJ328+$O$2*NJ328)/SUM($B$2:$O$2)</f>
        <v>-2.0898935782191863</v>
      </c>
      <c r="OK328">
        <f t="shared" ref="OK328:OK390" si="147">($B$2*AK328+$C$2*BK328+$D$2*CK328+$E$2*DK328+$F$2*EK328+$G$2*FK328+$H$2*GK328+$I$2*HK328+$J$2*IK328+$K$2*JK328+$L$2*KK328+$M$2*LK328+$N$2*MK328+$O$2*NK328)/SUM($B$2:$O$2)</f>
        <v>-26.644220832944061</v>
      </c>
      <c r="OL328">
        <f t="shared" ref="OL328:OL390" si="148">($B$2*AL328+$C$2*BL328+$D$2*CL328+$E$2*DL328+$F$2*EL328+$G$2*FL328+$H$2*GL328+$I$2*HL328+$J$2*IL328+$K$2*JL328+$L$2*KL328+$M$2*LL328+$N$2*ML328+$O$2*NL328)/SUM($B$2:$O$2)</f>
        <v>10.08058696078592</v>
      </c>
      <c r="OM328">
        <f t="shared" ref="OM328:OM390" si="149">($B$2*AM328+$C$2*BM328+$D$2*CM328+$E$2*DM328+$F$2*EM328+$G$2*FM328+$H$2*GM328+$I$2*HM328+$J$2*IM328+$K$2*JM328+$L$2*KM328+$M$2*LM328+$N$2*MM328+$O$2*NM328)/SUM($B$2:$O$2)</f>
        <v>10026.99770353743</v>
      </c>
      <c r="ON328">
        <f t="shared" ref="ON328:ON390" si="150">($B$2*AN328+$C$2*BN328+$D$2*CN328+$E$2*DN328+$F$2*EN328+$G$2*FN328+$H$2*GN328+$I$2*HN328+$J$2*IN328+$K$2*JN328+$L$2*KN328+$M$2*LN328+$N$2*MN328+$O$2*NN328)/SUM($B$2:$O$2)</f>
        <v>5806.1314275411678</v>
      </c>
      <c r="OO328">
        <f t="shared" ref="OO328:OO390" si="151">($B$2*AO328+$C$2*BO328+$D$2*CO328+$E$2*DO328+$F$2*EO328+$G$2*FO328+$H$2*GO328+$I$2*HO328+$J$2*IO328+$K$2*JO328+$L$2*KO328+$M$2*LO328+$N$2*MO328+$O$2*NO328)/SUM($B$2:$O$2)</f>
        <v>12636.64288037493</v>
      </c>
      <c r="OP328">
        <f t="shared" ref="OP328:OP390" si="152">($B$2*AP328+$C$2*BP328+$D$2*CP328+$E$2*DP328+$F$2*EP328+$G$2*FP328+$H$2*GP328+$I$2*HP328+$J$2*IP328+$K$2*JP328+$L$2*KP328+$M$2*LP328+$N$2*MP328+$O$2*NP328)/SUM($B$2:$O$2)</f>
        <v>963.96148610740318</v>
      </c>
      <c r="OQ328">
        <f t="shared" ref="OQ328:OQ390" si="153">($B$2*AQ328+$C$2*BQ328+$D$2*CQ328+$E$2*DQ328+$F$2*EQ328+$G$2*FQ328+$H$2*GQ328+$I$2*HQ328+$J$2*IQ328+$K$2*JQ328+$L$2*KQ328+$M$2*LQ328+$N$2*MQ328+$O$2*NQ328)/SUM($B$2:$O$2)</f>
        <v>18669.854361638943</v>
      </c>
    </row>
    <row r="329" spans="1:407" x14ac:dyDescent="0.2">
      <c r="A329">
        <v>30.186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9.9749686719999993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>
        <v>3.3037142857142898</v>
      </c>
      <c r="T329">
        <v>-0.77077077077076706</v>
      </c>
      <c r="U329">
        <v>7.3573573573573601</v>
      </c>
      <c r="V329">
        <v>-8.7587587587587592</v>
      </c>
      <c r="W329">
        <v>15.4854854854855</v>
      </c>
      <c r="X329">
        <v>661.97474235901905</v>
      </c>
      <c r="Y329">
        <v>401.30130130130198</v>
      </c>
      <c r="Z329">
        <v>699.89989989989999</v>
      </c>
      <c r="AA329">
        <v>237.737737737739</v>
      </c>
      <c r="AB329">
        <v>1186.7867867867899</v>
      </c>
      <c r="AC329">
        <v>22.645714285714298</v>
      </c>
      <c r="AD329">
        <v>18.6886886886887</v>
      </c>
      <c r="AE329">
        <v>26.626626626626599</v>
      </c>
      <c r="AF329">
        <v>10.8808808808809</v>
      </c>
      <c r="AG329">
        <v>34.434434434434401</v>
      </c>
      <c r="AH329">
        <v>-12.308571439277699</v>
      </c>
      <c r="AI329">
        <v>-19.919919919919899</v>
      </c>
      <c r="AJ329">
        <v>-4.7047047047047101</v>
      </c>
      <c r="AK329">
        <v>-34.6546546546546</v>
      </c>
      <c r="AL329">
        <v>10.190190190190201</v>
      </c>
      <c r="AM329">
        <v>7311.7468750943199</v>
      </c>
      <c r="AN329">
        <v>5073.2732732732702</v>
      </c>
      <c r="AO329">
        <v>8957.5575575575604</v>
      </c>
      <c r="AP329">
        <v>1887.2872872872899</v>
      </c>
      <c r="AQ329">
        <v>12165.3653653654</v>
      </c>
      <c r="AS329">
        <v>-1.2151956889190401</v>
      </c>
      <c r="AT329">
        <v>-4.9749749749749697</v>
      </c>
      <c r="AU329">
        <v>2.5925925925926001</v>
      </c>
      <c r="AV329">
        <v>-12.4024024024024</v>
      </c>
      <c r="AW329">
        <v>9.8798798798798799</v>
      </c>
      <c r="AX329">
        <v>567.20365758882497</v>
      </c>
      <c r="AY329">
        <v>279.27927927927999</v>
      </c>
      <c r="AZ329">
        <v>574.07407407407504</v>
      </c>
      <c r="BA329">
        <v>142.74274274274401</v>
      </c>
      <c r="BB329">
        <v>1138.83883883884</v>
      </c>
      <c r="BC329">
        <v>18.844100800766</v>
      </c>
      <c r="BD329">
        <v>14.614614614614601</v>
      </c>
      <c r="BE329">
        <v>22.952952952953002</v>
      </c>
      <c r="BF329">
        <v>6.4464464464464397</v>
      </c>
      <c r="BG329">
        <v>31.121121121121099</v>
      </c>
      <c r="BH329">
        <v>-19.582130563545199</v>
      </c>
      <c r="BI329">
        <v>-28.108108108108102</v>
      </c>
      <c r="BJ329">
        <v>-10.990990990991</v>
      </c>
      <c r="BK329">
        <v>-44.8448448448449</v>
      </c>
      <c r="BL329">
        <v>5.5555555555555403</v>
      </c>
      <c r="BM329">
        <v>10328.0344983866</v>
      </c>
      <c r="BN329">
        <v>5244.8448448448398</v>
      </c>
      <c r="BO329">
        <v>12892.5925925926</v>
      </c>
      <c r="BP329">
        <v>800</v>
      </c>
      <c r="BQ329">
        <v>19952.052052052</v>
      </c>
      <c r="BS329">
        <v>3.2670295739942898</v>
      </c>
      <c r="BT329">
        <v>0.120120120120127</v>
      </c>
      <c r="BU329">
        <v>6.3663663663663597</v>
      </c>
      <c r="BV329">
        <v>-5.8658658658658602</v>
      </c>
      <c r="BW329">
        <v>12.482482482482499</v>
      </c>
      <c r="BX329">
        <v>656.91392693037699</v>
      </c>
      <c r="BY329">
        <v>388.38838838838899</v>
      </c>
      <c r="BZ329">
        <v>692.69269269269296</v>
      </c>
      <c r="CA329">
        <v>226.226226226227</v>
      </c>
      <c r="CB329">
        <v>1197.1971971972</v>
      </c>
      <c r="CC329">
        <v>19.4580645176672</v>
      </c>
      <c r="CD329">
        <v>15.8158158158158</v>
      </c>
      <c r="CE329">
        <v>22.962962962963001</v>
      </c>
      <c r="CF329">
        <v>8.9489489489489493</v>
      </c>
      <c r="CG329">
        <v>29.969969969969998</v>
      </c>
      <c r="CH329">
        <v>-11.3467742058531</v>
      </c>
      <c r="CI329">
        <v>-17.2172172172172</v>
      </c>
      <c r="CJ329">
        <v>-5.3653653653653599</v>
      </c>
      <c r="CK329">
        <v>-28.908908908908899</v>
      </c>
      <c r="CL329">
        <v>6.1661661661661604</v>
      </c>
      <c r="CM329">
        <v>10286.9530702722</v>
      </c>
      <c r="CN329">
        <v>6315.8158158158203</v>
      </c>
      <c r="CO329">
        <v>13090.390390390399</v>
      </c>
      <c r="CP329">
        <v>1000</v>
      </c>
      <c r="CQ329">
        <v>18604.004004004</v>
      </c>
      <c r="CS329">
        <v>4.6715458652955597</v>
      </c>
      <c r="CT329">
        <v>0.91091091091091403</v>
      </c>
      <c r="CU329">
        <v>8.4784784784784808</v>
      </c>
      <c r="CV329">
        <v>-6.5165165165165098</v>
      </c>
      <c r="CW329">
        <v>15.765765765765799</v>
      </c>
      <c r="CX329">
        <v>897.183492334162</v>
      </c>
      <c r="CY329">
        <v>306.90690690690798</v>
      </c>
      <c r="CZ329">
        <v>836.63663663663704</v>
      </c>
      <c r="DA329">
        <v>121.921921921923</v>
      </c>
      <c r="DB329">
        <v>2081.0810810810799</v>
      </c>
      <c r="DC329">
        <v>19.4928746931676</v>
      </c>
      <c r="DD329">
        <v>15.825825825825801</v>
      </c>
      <c r="DE329">
        <v>23.1831831831832</v>
      </c>
      <c r="DF329">
        <v>8.6186186186186298</v>
      </c>
      <c r="DG329">
        <v>30.240240240240201</v>
      </c>
      <c r="DH329">
        <v>-7.9361179351806603</v>
      </c>
      <c r="DI329">
        <v>-15.1751751751752</v>
      </c>
      <c r="DJ329">
        <v>-0.530530530530541</v>
      </c>
      <c r="DK329">
        <v>-29.629629629629601</v>
      </c>
      <c r="DL329">
        <v>13.7337337337337</v>
      </c>
      <c r="DM329">
        <v>15485.8436079482</v>
      </c>
      <c r="DN329">
        <v>7009.0090090090098</v>
      </c>
      <c r="DO329">
        <v>18962.1621621622</v>
      </c>
      <c r="DP329">
        <v>1200</v>
      </c>
      <c r="DQ329">
        <v>30747.7477477477</v>
      </c>
      <c r="DS329">
        <v>3.1003133685384201</v>
      </c>
      <c r="DT329">
        <v>0.350350350350354</v>
      </c>
      <c r="DU329">
        <v>5.9559559559559601</v>
      </c>
      <c r="DV329">
        <v>-5.2552552552552498</v>
      </c>
      <c r="DW329">
        <v>11.5615615615616</v>
      </c>
      <c r="DX329">
        <v>786.83414463592806</v>
      </c>
      <c r="DY329">
        <v>449.24924924925</v>
      </c>
      <c r="DZ329">
        <v>820.22022022022099</v>
      </c>
      <c r="EA329">
        <v>251.85185185185301</v>
      </c>
      <c r="EB329">
        <v>1463.4634634634599</v>
      </c>
      <c r="EC329">
        <v>19.2722884389424</v>
      </c>
      <c r="ED329">
        <v>16.3163163163163</v>
      </c>
      <c r="EE329">
        <v>22.2722722722723</v>
      </c>
      <c r="EF329">
        <v>10.360360360360399</v>
      </c>
      <c r="EG329">
        <v>28.058058058058101</v>
      </c>
      <c r="EH329">
        <v>-10.998092965318101</v>
      </c>
      <c r="EI329">
        <v>-16.396396396396401</v>
      </c>
      <c r="EJ329">
        <v>-5.7657657657657602</v>
      </c>
      <c r="EK329">
        <v>-26.6666666666667</v>
      </c>
      <c r="EL329">
        <v>4.5045045045045002</v>
      </c>
      <c r="EM329">
        <v>13285.2046314482</v>
      </c>
      <c r="EN329">
        <v>7916.2162162162203</v>
      </c>
      <c r="EO329">
        <v>16600</v>
      </c>
      <c r="EP329">
        <v>1900</v>
      </c>
      <c r="EQ329">
        <v>24091.891891891901</v>
      </c>
      <c r="ES329">
        <v>9.8840515115190701</v>
      </c>
      <c r="ET329">
        <v>7.9179179179179204</v>
      </c>
      <c r="EU329">
        <v>11.981981981982001</v>
      </c>
      <c r="EV329">
        <v>3.85385385385386</v>
      </c>
      <c r="EW329">
        <v>15.9059059059059</v>
      </c>
      <c r="EX329">
        <v>912.67012172858495</v>
      </c>
      <c r="EY329">
        <v>520.52052052052102</v>
      </c>
      <c r="EZ329">
        <v>952.95295295295398</v>
      </c>
      <c r="FA329">
        <v>292.29229229229298</v>
      </c>
      <c r="FB329">
        <v>1701.7017017016999</v>
      </c>
      <c r="FC329">
        <v>23.167510548362898</v>
      </c>
      <c r="FD329">
        <v>18.4784784784785</v>
      </c>
      <c r="FE329">
        <v>27.767767767767801</v>
      </c>
      <c r="FF329">
        <v>9.5095095095095097</v>
      </c>
      <c r="FG329">
        <v>36.896896896896898</v>
      </c>
      <c r="FH329">
        <v>-0.36603375044553199</v>
      </c>
      <c r="FI329">
        <v>-5.2552552552552596</v>
      </c>
      <c r="FJ329">
        <v>4.4444444444444402</v>
      </c>
      <c r="FK329">
        <v>-14.784784784784801</v>
      </c>
      <c r="FL329">
        <v>14.1441441441441</v>
      </c>
      <c r="FM329">
        <v>9436.5741634621299</v>
      </c>
      <c r="FN329">
        <v>5383.7837837837797</v>
      </c>
      <c r="FO329">
        <v>12263.0630630631</v>
      </c>
      <c r="FP329">
        <v>0</v>
      </c>
      <c r="FQ329">
        <v>17945.945945945899</v>
      </c>
      <c r="FS329">
        <v>6.6471803710592798</v>
      </c>
      <c r="FT329">
        <v>4.46446446446447</v>
      </c>
      <c r="FU329">
        <v>8.9489489489489493</v>
      </c>
      <c r="FV329">
        <v>-2.0020020020019999E-2</v>
      </c>
      <c r="FW329">
        <v>13.293293293293299</v>
      </c>
      <c r="FX329">
        <v>970.77918968169797</v>
      </c>
      <c r="FY329">
        <v>587.98798798798896</v>
      </c>
      <c r="FZ329">
        <v>1024.02402402402</v>
      </c>
      <c r="GA329">
        <v>346.846846846848</v>
      </c>
      <c r="GB329">
        <v>1740.84084084084</v>
      </c>
      <c r="GC329">
        <v>20.072557005266798</v>
      </c>
      <c r="GD329">
        <v>15.7557557557558</v>
      </c>
      <c r="GE329">
        <v>24.2442442442442</v>
      </c>
      <c r="GF329">
        <v>7.4274274274274301</v>
      </c>
      <c r="GG329">
        <v>32.572572572572597</v>
      </c>
      <c r="GH329">
        <v>-4.5407166105139902</v>
      </c>
      <c r="GI329">
        <v>-9.8498498498498499</v>
      </c>
      <c r="GJ329">
        <v>0.70070070070069301</v>
      </c>
      <c r="GK329">
        <v>-20.230230230230202</v>
      </c>
      <c r="GL329">
        <v>11.0810810810811</v>
      </c>
      <c r="GM329">
        <v>11179.469857219099</v>
      </c>
      <c r="GN329">
        <v>7559.1591591591596</v>
      </c>
      <c r="GO329">
        <v>14344.044044044</v>
      </c>
      <c r="GP329">
        <v>1448.5485485485499</v>
      </c>
      <c r="GQ329">
        <v>20412.512512512501</v>
      </c>
      <c r="GS329">
        <v>11.868815602566301</v>
      </c>
      <c r="GT329">
        <v>9.93993993993994</v>
      </c>
      <c r="GU329">
        <v>13.7837837837838</v>
      </c>
      <c r="GV329">
        <v>6.2162162162162202</v>
      </c>
      <c r="GW329">
        <v>17.6276276276276</v>
      </c>
      <c r="GX329">
        <v>707.36389236421701</v>
      </c>
      <c r="GY329">
        <v>365.76576576576701</v>
      </c>
      <c r="GZ329">
        <v>725.72572572572699</v>
      </c>
      <c r="HA329">
        <v>191.59159159159299</v>
      </c>
      <c r="HB329">
        <v>1384.68468468469</v>
      </c>
      <c r="HC329">
        <v>25.384042552322299</v>
      </c>
      <c r="HD329">
        <v>19.579579579579601</v>
      </c>
      <c r="HE329">
        <v>31.291291291291301</v>
      </c>
      <c r="HF329">
        <v>8.3183183183183207</v>
      </c>
      <c r="HG329">
        <v>42.552552552552598</v>
      </c>
      <c r="HH329">
        <v>2.0759574435619701</v>
      </c>
      <c r="HI329">
        <v>-3.18318318318319</v>
      </c>
      <c r="HJ329">
        <v>7.3273273273273203</v>
      </c>
      <c r="HK329">
        <v>-13.243243243243199</v>
      </c>
      <c r="HL329">
        <v>17.537537537537499</v>
      </c>
      <c r="HM329">
        <v>6021.2227194810202</v>
      </c>
      <c r="HN329">
        <v>3528.2282282282299</v>
      </c>
      <c r="HO329">
        <v>7611.81181181181</v>
      </c>
      <c r="HP329">
        <v>600</v>
      </c>
      <c r="HQ329">
        <v>11077.8778778779</v>
      </c>
      <c r="HS329">
        <v>14.057624284076899</v>
      </c>
      <c r="HT329">
        <v>11.981981981982001</v>
      </c>
      <c r="HU329">
        <v>16.186186186186202</v>
      </c>
      <c r="HV329">
        <v>7.7777777777777803</v>
      </c>
      <c r="HW329">
        <v>20.270270270270299</v>
      </c>
      <c r="HX329">
        <v>589.95648358017695</v>
      </c>
      <c r="HY329">
        <v>341.341341341342</v>
      </c>
      <c r="HZ329">
        <v>618.81881881881998</v>
      </c>
      <c r="IA329">
        <v>193.793793793795</v>
      </c>
      <c r="IB329">
        <v>1090.0900900900899</v>
      </c>
      <c r="IC329">
        <v>25.761171542495301</v>
      </c>
      <c r="ID329">
        <v>17.3273273273273</v>
      </c>
      <c r="IE329">
        <v>34.294294294294303</v>
      </c>
      <c r="IF329">
        <v>0.96096096096096095</v>
      </c>
      <c r="IG329">
        <v>50.5105105105105</v>
      </c>
      <c r="IH329">
        <v>6.3321223381211498</v>
      </c>
      <c r="II329">
        <v>-0.49049049049048699</v>
      </c>
      <c r="IJ329">
        <v>13.2832832832833</v>
      </c>
      <c r="IK329">
        <v>-13.7837837837838</v>
      </c>
      <c r="IL329">
        <v>26.576576576576599</v>
      </c>
      <c r="IM329">
        <v>4199.7374726955204</v>
      </c>
      <c r="IN329">
        <v>2555.2552552552602</v>
      </c>
      <c r="IO329">
        <v>5131.8318318318297</v>
      </c>
      <c r="IP329">
        <v>900</v>
      </c>
      <c r="IQ329">
        <v>7411.7117117117104</v>
      </c>
      <c r="IS329">
        <v>-2.3656463407833699</v>
      </c>
      <c r="IT329">
        <v>-9.0390390390390394</v>
      </c>
      <c r="IU329">
        <v>4.41441441441442</v>
      </c>
      <c r="IV329">
        <v>-22.0720720720721</v>
      </c>
      <c r="IW329">
        <v>17.307307307307301</v>
      </c>
      <c r="IX329">
        <v>576.48515869123696</v>
      </c>
      <c r="IY329">
        <v>180.180180180181</v>
      </c>
      <c r="IZ329">
        <v>520.52052052052102</v>
      </c>
      <c r="JA329">
        <v>72.072072072072999</v>
      </c>
      <c r="JB329">
        <v>1373.37337337337</v>
      </c>
      <c r="JC329">
        <v>18.285487804877999</v>
      </c>
      <c r="JD329">
        <v>14.4644644644645</v>
      </c>
      <c r="JE329">
        <v>22.1721721721722</v>
      </c>
      <c r="JF329">
        <v>6.8968968968968998</v>
      </c>
      <c r="JG329">
        <v>29.739739739739701</v>
      </c>
      <c r="JH329">
        <v>-20.293406552358</v>
      </c>
      <c r="JI329">
        <v>-31.291291291291301</v>
      </c>
      <c r="JJ329">
        <v>-9.3493493493493496</v>
      </c>
      <c r="JK329">
        <v>-52.4324324324324</v>
      </c>
      <c r="JL329">
        <v>11.7917917917918</v>
      </c>
      <c r="JM329">
        <v>10017.9158953977</v>
      </c>
      <c r="JN329">
        <v>5544.3443443443402</v>
      </c>
      <c r="JO329">
        <v>12660.860860860899</v>
      </c>
      <c r="JP329">
        <v>800</v>
      </c>
      <c r="JQ329">
        <v>18909.509509509498</v>
      </c>
      <c r="JS329">
        <v>5.01856060647345</v>
      </c>
      <c r="JT329">
        <v>0.12012012012011999</v>
      </c>
      <c r="JU329">
        <v>10.03003003003</v>
      </c>
      <c r="JV329">
        <v>-9.6396396396396398</v>
      </c>
      <c r="JW329">
        <v>19.639639639639601</v>
      </c>
      <c r="JX329">
        <v>593.80554425960895</v>
      </c>
      <c r="JY329">
        <v>261.86186186186302</v>
      </c>
      <c r="JZ329">
        <v>588.58858858859003</v>
      </c>
      <c r="KA329">
        <v>124.924924924926</v>
      </c>
      <c r="KB329">
        <v>1249.2492492492499</v>
      </c>
      <c r="KC329">
        <v>23.4071428572977</v>
      </c>
      <c r="KD329">
        <v>19.439439439439401</v>
      </c>
      <c r="KE329">
        <v>27.447447447447399</v>
      </c>
      <c r="KF329">
        <v>11.5915915915916</v>
      </c>
      <c r="KG329">
        <v>35.295295295295297</v>
      </c>
      <c r="KH329">
        <v>-12.1574675326638</v>
      </c>
      <c r="KI329">
        <v>-20.900900900900901</v>
      </c>
      <c r="KJ329">
        <v>-3.4234234234234302</v>
      </c>
      <c r="KK329">
        <v>-37.837837837837803</v>
      </c>
      <c r="KL329">
        <v>13.5135135135135</v>
      </c>
      <c r="KM329">
        <v>6734.7706200023804</v>
      </c>
      <c r="KN329">
        <v>3559.05905905906</v>
      </c>
      <c r="KO329">
        <v>8810.3103103103094</v>
      </c>
      <c r="KP329">
        <v>-300</v>
      </c>
      <c r="KQ329">
        <v>13231.1311311311</v>
      </c>
      <c r="KS329">
        <v>11.3057056871315</v>
      </c>
      <c r="KT329">
        <v>7.1771771771771897</v>
      </c>
      <c r="KU329">
        <v>15.4354354354354</v>
      </c>
      <c r="KV329">
        <v>-0.93093093093092705</v>
      </c>
      <c r="KW329">
        <v>23.393393393393399</v>
      </c>
      <c r="KX329">
        <v>582.95952396969994</v>
      </c>
      <c r="KY329">
        <v>232.632632632634</v>
      </c>
      <c r="KZ329">
        <v>563.36336336336399</v>
      </c>
      <c r="LA329">
        <v>103.703703703705</v>
      </c>
      <c r="LB329">
        <v>1280.8808808808801</v>
      </c>
      <c r="LC329">
        <v>27.598843932013999</v>
      </c>
      <c r="LD329">
        <v>22.642642642642599</v>
      </c>
      <c r="LE329">
        <v>32.412412412412401</v>
      </c>
      <c r="LF329">
        <v>13.193193193193199</v>
      </c>
      <c r="LG329">
        <v>41.861861861861897</v>
      </c>
      <c r="LH329">
        <v>-1.8563583848104399</v>
      </c>
      <c r="LI329">
        <v>-7.9479479479479496</v>
      </c>
      <c r="LJ329">
        <v>4.2242242242242201</v>
      </c>
      <c r="LK329">
        <v>-19.549549549549599</v>
      </c>
      <c r="LL329">
        <v>16.016016016016</v>
      </c>
      <c r="LM329">
        <v>6238.15081855071</v>
      </c>
      <c r="LN329">
        <v>2558.85885885886</v>
      </c>
      <c r="LO329">
        <v>7916.2162162162103</v>
      </c>
      <c r="LP329">
        <v>-300</v>
      </c>
      <c r="LQ329">
        <v>13033.333333333299</v>
      </c>
      <c r="LS329">
        <v>12.0722222222222</v>
      </c>
      <c r="LT329">
        <v>10.6606606606607</v>
      </c>
      <c r="LU329">
        <v>13.5435435435435</v>
      </c>
      <c r="LV329">
        <v>7.7777777777777803</v>
      </c>
      <c r="LW329">
        <v>16.426426426426399</v>
      </c>
      <c r="LX329">
        <v>538.44443038931604</v>
      </c>
      <c r="LY329">
        <v>472.07207207207301</v>
      </c>
      <c r="LZ329">
        <v>575.37537537537605</v>
      </c>
      <c r="MA329">
        <v>389.18918918919002</v>
      </c>
      <c r="MB329">
        <v>697.89789789789802</v>
      </c>
      <c r="MC329">
        <v>28.922222222222199</v>
      </c>
      <c r="MD329">
        <v>27.177177177177199</v>
      </c>
      <c r="ME329">
        <v>30.780780780780798</v>
      </c>
      <c r="MF329">
        <v>23.573573573573601</v>
      </c>
      <c r="MG329">
        <v>34.264264264264298</v>
      </c>
      <c r="MH329">
        <v>-2.7222222222222201</v>
      </c>
      <c r="MI329">
        <v>-3.9039039039038999</v>
      </c>
      <c r="MJ329">
        <v>-1.5215215215215201</v>
      </c>
      <c r="MK329">
        <v>-6.4264264264264197</v>
      </c>
      <c r="ML329">
        <v>0.86086086086086799</v>
      </c>
      <c r="MM329">
        <v>4240.8942190526504</v>
      </c>
      <c r="MN329">
        <v>3841.04104104104</v>
      </c>
      <c r="MO329">
        <v>4867.8678678678698</v>
      </c>
      <c r="MP329">
        <v>2966.1661661661701</v>
      </c>
      <c r="MQ329">
        <v>5600</v>
      </c>
      <c r="MS329">
        <v>13.5443507744545</v>
      </c>
      <c r="MT329">
        <v>9.5795795795795904</v>
      </c>
      <c r="MU329">
        <v>17.537537537537499</v>
      </c>
      <c r="MV329">
        <v>1.77177177177177</v>
      </c>
      <c r="MW329">
        <v>25.3453453453454</v>
      </c>
      <c r="MX329">
        <v>485.71743672168498</v>
      </c>
      <c r="MY329">
        <v>166.06606606606701</v>
      </c>
      <c r="MZ329">
        <v>454.05405405405497</v>
      </c>
      <c r="NA329">
        <v>67.267267267268195</v>
      </c>
      <c r="NB329">
        <v>1124.6246246246301</v>
      </c>
      <c r="NC329">
        <v>29.8837209313415</v>
      </c>
      <c r="ND329">
        <v>25.845845845845801</v>
      </c>
      <c r="NE329">
        <v>33.853853853853799</v>
      </c>
      <c r="NF329">
        <v>17.997997997997999</v>
      </c>
      <c r="NG329">
        <v>41.701701701701701</v>
      </c>
      <c r="NH329">
        <v>2.5581386477426998E-2</v>
      </c>
      <c r="NI329">
        <v>-6.4864864864864797</v>
      </c>
      <c r="NJ329">
        <v>6.6666666666666599</v>
      </c>
      <c r="NK329">
        <v>-19.279279279279301</v>
      </c>
      <c r="NL329">
        <v>19.279279279279301</v>
      </c>
      <c r="NM329">
        <v>4307.3814543926701</v>
      </c>
      <c r="NN329">
        <v>1807.9079079079099</v>
      </c>
      <c r="NO329">
        <v>5606.6066066066096</v>
      </c>
      <c r="NP329">
        <v>-400</v>
      </c>
      <c r="NQ329">
        <v>9048.7487487487506</v>
      </c>
      <c r="NS329">
        <f t="shared" si="129"/>
        <v>-2.3656463407833699</v>
      </c>
      <c r="NT329">
        <f t="shared" si="130"/>
        <v>2.1938964552890972</v>
      </c>
      <c r="NU329">
        <f t="shared" si="131"/>
        <v>8.6994106767715262</v>
      </c>
      <c r="NV329">
        <f t="shared" si="132"/>
        <v>-4.2035751719010648</v>
      </c>
      <c r="NW329">
        <f t="shared" si="133"/>
        <v>15.031780536456655</v>
      </c>
      <c r="NX329">
        <f t="shared" si="134"/>
        <v>768.39282002318771</v>
      </c>
      <c r="NY329">
        <f t="shared" si="135"/>
        <v>392.50490618851626</v>
      </c>
      <c r="NZ329">
        <f t="shared" si="136"/>
        <v>779.20759880326659</v>
      </c>
      <c r="OA329">
        <f t="shared" si="137"/>
        <v>210.48195899462868</v>
      </c>
      <c r="OB329">
        <f t="shared" si="138"/>
        <v>1521.4108255800772</v>
      </c>
      <c r="OC329">
        <f t="shared" si="139"/>
        <v>21.212779892278309</v>
      </c>
      <c r="OD329">
        <f t="shared" si="140"/>
        <v>16.977350679763632</v>
      </c>
      <c r="OE329">
        <f t="shared" si="141"/>
        <v>25.42553983759278</v>
      </c>
      <c r="OF329">
        <f t="shared" si="142"/>
        <v>8.7351797418686878</v>
      </c>
      <c r="OG329">
        <f t="shared" si="143"/>
        <v>33.649772863596915</v>
      </c>
      <c r="OH329">
        <f t="shared" si="144"/>
        <v>-7.8505411506395069</v>
      </c>
      <c r="OI329">
        <f t="shared" si="145"/>
        <v>-14.411745298009317</v>
      </c>
      <c r="OJ329">
        <f t="shared" si="146"/>
        <v>-1.303593520750373</v>
      </c>
      <c r="OK329">
        <f t="shared" si="147"/>
        <v>-27.173195100579775</v>
      </c>
      <c r="OL329">
        <f t="shared" si="148"/>
        <v>11.462826876702367</v>
      </c>
      <c r="OM329">
        <f t="shared" si="149"/>
        <v>10373.757686033487</v>
      </c>
      <c r="ON329">
        <f t="shared" si="150"/>
        <v>5863.1718753775804</v>
      </c>
      <c r="OO329">
        <f t="shared" si="151"/>
        <v>13065.833999633796</v>
      </c>
      <c r="OP329">
        <f t="shared" si="152"/>
        <v>956.60428973430987</v>
      </c>
      <c r="OQ329">
        <f t="shared" si="153"/>
        <v>19497.830490292905</v>
      </c>
    </row>
    <row r="330" spans="1:407" x14ac:dyDescent="0.2">
      <c r="NS330" t="e">
        <f t="shared" si="129"/>
        <v>#DIV/0!</v>
      </c>
    </row>
    <row r="331" spans="1:407" x14ac:dyDescent="0.2">
      <c r="NS331" t="e">
        <f t="shared" si="129"/>
        <v>#DIV/0!</v>
      </c>
    </row>
    <row r="332" spans="1:407" x14ac:dyDescent="0.2">
      <c r="NS332" t="e">
        <f t="shared" si="129"/>
        <v>#DIV/0!</v>
      </c>
    </row>
    <row r="333" spans="1:407" x14ac:dyDescent="0.2">
      <c r="NS333" t="e">
        <f t="shared" si="129"/>
        <v>#DIV/0!</v>
      </c>
    </row>
    <row r="334" spans="1:407" x14ac:dyDescent="0.2">
      <c r="NS334" t="e">
        <f t="shared" si="129"/>
        <v>#DIV/0!</v>
      </c>
    </row>
    <row r="335" spans="1:407" x14ac:dyDescent="0.2">
      <c r="A335">
        <v>31.709</v>
      </c>
      <c r="B335">
        <v>7.6318896130000002</v>
      </c>
      <c r="C335">
        <v>13.66175312</v>
      </c>
      <c r="D335">
        <v>11.30650509</v>
      </c>
      <c r="E335">
        <v>14.18136836</v>
      </c>
      <c r="F335">
        <v>15.74021409</v>
      </c>
      <c r="G335">
        <v>14.18136836</v>
      </c>
      <c r="H335">
        <v>15.74021409</v>
      </c>
      <c r="I335">
        <v>9.5975470999999999</v>
      </c>
      <c r="J335">
        <v>5.1638381039999999</v>
      </c>
      <c r="K335">
        <v>14.40241397</v>
      </c>
      <c r="L335">
        <v>2.0928449539999998</v>
      </c>
      <c r="M335">
        <v>2.0928449539999998</v>
      </c>
      <c r="N335">
        <v>0</v>
      </c>
      <c r="O335">
        <v>0</v>
      </c>
      <c r="P335">
        <v>0</v>
      </c>
      <c r="Q335">
        <v>0</v>
      </c>
      <c r="S335">
        <v>6.0926763808244102</v>
      </c>
      <c r="T335">
        <v>3.9939939939940001</v>
      </c>
      <c r="U335">
        <v>8.1981981981982006</v>
      </c>
      <c r="V335">
        <v>-0.210210210210207</v>
      </c>
      <c r="W335">
        <v>12.262262262262301</v>
      </c>
      <c r="X335">
        <v>660.19511172397597</v>
      </c>
      <c r="Y335">
        <v>583.88388388388501</v>
      </c>
      <c r="Z335">
        <v>703.70370370370404</v>
      </c>
      <c r="AA335">
        <v>488.78878878878999</v>
      </c>
      <c r="AB335">
        <v>844.44444444444503</v>
      </c>
      <c r="AC335">
        <v>21.0095961407849</v>
      </c>
      <c r="AD335">
        <v>20.380380380380402</v>
      </c>
      <c r="AE335">
        <v>21.551551551551601</v>
      </c>
      <c r="AF335">
        <v>19.079079079079101</v>
      </c>
      <c r="AG335">
        <v>22.852852852852902</v>
      </c>
      <c r="AH335">
        <v>-5.7986931159209396</v>
      </c>
      <c r="AI335">
        <v>-8.5485485485485508</v>
      </c>
      <c r="AJ335">
        <v>-3.10310310310311</v>
      </c>
      <c r="AK335">
        <v>-13.993993993994</v>
      </c>
      <c r="AL335">
        <v>2.34234234234233</v>
      </c>
      <c r="AM335">
        <v>8528.7657576354504</v>
      </c>
      <c r="AN335">
        <v>7801.0010010010001</v>
      </c>
      <c r="AO335">
        <v>9241.2412412412395</v>
      </c>
      <c r="AP335">
        <v>6404.4044044044003</v>
      </c>
      <c r="AQ335">
        <v>10637.8378378378</v>
      </c>
      <c r="AS335">
        <v>-1.47740738912713</v>
      </c>
      <c r="AT335">
        <v>-4.8348348348348402</v>
      </c>
      <c r="AU335">
        <v>1.8918918918919001</v>
      </c>
      <c r="AV335">
        <v>-11.5615615615616</v>
      </c>
      <c r="AW335">
        <v>8.4784784784784808</v>
      </c>
      <c r="AX335">
        <v>563.63907958143102</v>
      </c>
      <c r="AY335">
        <v>313.41341341341399</v>
      </c>
      <c r="AZ335">
        <v>583.38338338338394</v>
      </c>
      <c r="BA335">
        <v>173.77377377377499</v>
      </c>
      <c r="BB335">
        <v>1061.26126126126</v>
      </c>
      <c r="BC335">
        <v>19.0059263478303</v>
      </c>
      <c r="BD335">
        <v>15.1251251251251</v>
      </c>
      <c r="BE335">
        <v>22.952952952953002</v>
      </c>
      <c r="BF335">
        <v>7.2972972972972903</v>
      </c>
      <c r="BG335">
        <v>30.6106106106106</v>
      </c>
      <c r="BH335">
        <v>-20.057242340311699</v>
      </c>
      <c r="BI335">
        <v>-27.347347347347402</v>
      </c>
      <c r="BJ335">
        <v>-12.892892892892901</v>
      </c>
      <c r="BK335">
        <v>-41.231231231231199</v>
      </c>
      <c r="BL335">
        <v>0.99099099099097998</v>
      </c>
      <c r="BM335">
        <v>9726.1867234369602</v>
      </c>
      <c r="BN335">
        <v>5702.4024024024002</v>
      </c>
      <c r="BO335">
        <v>12369.6696696697</v>
      </c>
      <c r="BP335">
        <v>800</v>
      </c>
      <c r="BQ335">
        <v>17991.091091091101</v>
      </c>
      <c r="BS335">
        <v>2.08834395347874</v>
      </c>
      <c r="BT335">
        <v>-0.40040040040039299</v>
      </c>
      <c r="BU335">
        <v>4.54454454454455</v>
      </c>
      <c r="BV335">
        <v>-5.2152152152152098</v>
      </c>
      <c r="BW335">
        <v>9.3593593593593596</v>
      </c>
      <c r="BX335">
        <v>659.32435803479802</v>
      </c>
      <c r="BY335">
        <v>456.45645645645698</v>
      </c>
      <c r="BZ335">
        <v>708.70870870870897</v>
      </c>
      <c r="CA335">
        <v>300.30030030030099</v>
      </c>
      <c r="CB335">
        <v>1081.0810810810799</v>
      </c>
      <c r="CC335">
        <v>18.175248306065601</v>
      </c>
      <c r="CD335">
        <v>15.115115115115101</v>
      </c>
      <c r="CE335">
        <v>21.281281281281299</v>
      </c>
      <c r="CF335">
        <v>8.9489489489489493</v>
      </c>
      <c r="CG335">
        <v>27.447447447447399</v>
      </c>
      <c r="CH335">
        <v>-12.929540835834199</v>
      </c>
      <c r="CI335">
        <v>-16.896896896896902</v>
      </c>
      <c r="CJ335">
        <v>-9.0490490490490494</v>
      </c>
      <c r="CK335">
        <v>-24.7447447447447</v>
      </c>
      <c r="CL335">
        <v>-1.2012012012012001</v>
      </c>
      <c r="CM335">
        <v>9896.8866378541097</v>
      </c>
      <c r="CN335">
        <v>6736.1361361361396</v>
      </c>
      <c r="CO335">
        <v>12496.996996997001</v>
      </c>
      <c r="CP335">
        <v>1717.01701701702</v>
      </c>
      <c r="CQ335">
        <v>17516.1161161161</v>
      </c>
      <c r="CS335">
        <v>5.0376882413552204</v>
      </c>
      <c r="CT335">
        <v>1.6116116116116099</v>
      </c>
      <c r="CU335">
        <v>8.4784784784784808</v>
      </c>
      <c r="CV335">
        <v>-5.1151151151151204</v>
      </c>
      <c r="CW335">
        <v>15.065065065065101</v>
      </c>
      <c r="CX335">
        <v>922.875982243821</v>
      </c>
      <c r="CY335">
        <v>315.31531531531601</v>
      </c>
      <c r="CZ335">
        <v>861.86186186186296</v>
      </c>
      <c r="DA335">
        <v>130.33033033033101</v>
      </c>
      <c r="DB335">
        <v>2135.73573573574</v>
      </c>
      <c r="DC335">
        <v>19.157050145417099</v>
      </c>
      <c r="DD335">
        <v>16.126126126126099</v>
      </c>
      <c r="DE335">
        <v>22.282282282282299</v>
      </c>
      <c r="DF335">
        <v>9.96996996996997</v>
      </c>
      <c r="DG335">
        <v>28.4384384384384</v>
      </c>
      <c r="DH335">
        <v>-7.5591865375865304</v>
      </c>
      <c r="DI335">
        <v>-14.034034034034001</v>
      </c>
      <c r="DJ335">
        <v>-1.10110110110111</v>
      </c>
      <c r="DK335">
        <v>-26.396396396396401</v>
      </c>
      <c r="DL335">
        <v>11.451451451451399</v>
      </c>
      <c r="DM335">
        <v>15202.6263335192</v>
      </c>
      <c r="DN335">
        <v>7009.0090090090098</v>
      </c>
      <c r="DO335">
        <v>18627.027027027001</v>
      </c>
      <c r="DP335">
        <v>1200</v>
      </c>
      <c r="DQ335">
        <v>30077.4774774775</v>
      </c>
      <c r="DS335">
        <v>2.8389197633186001</v>
      </c>
      <c r="DT335">
        <v>7.0070070070073598E-2</v>
      </c>
      <c r="DU335">
        <v>5.5355355355355398</v>
      </c>
      <c r="DV335">
        <v>-5.2552552552552498</v>
      </c>
      <c r="DW335">
        <v>10.8608608608609</v>
      </c>
      <c r="DX335">
        <v>770.35659626873701</v>
      </c>
      <c r="DY335">
        <v>442.442442442443</v>
      </c>
      <c r="DZ335">
        <v>806.60660660660699</v>
      </c>
      <c r="EA335">
        <v>248.448448448449</v>
      </c>
      <c r="EB335">
        <v>1426.02602602603</v>
      </c>
      <c r="EC335">
        <v>19.330782131315299</v>
      </c>
      <c r="ED335">
        <v>16.6566566566567</v>
      </c>
      <c r="EE335">
        <v>21.931931931931899</v>
      </c>
      <c r="EF335">
        <v>11.3813813813814</v>
      </c>
      <c r="EG335">
        <v>27.3773773773774</v>
      </c>
      <c r="EH335">
        <v>-11.4488113727905</v>
      </c>
      <c r="EI335">
        <v>-16.576576576576599</v>
      </c>
      <c r="EJ335">
        <v>-6.4864864864864797</v>
      </c>
      <c r="EK335">
        <v>-26.486486486486498</v>
      </c>
      <c r="EL335">
        <v>3.6036036036036001</v>
      </c>
      <c r="EM335">
        <v>12604.4252134668</v>
      </c>
      <c r="EN335">
        <v>7916.2162162162203</v>
      </c>
      <c r="EO335">
        <v>15748.648648648599</v>
      </c>
      <c r="EP335">
        <v>1900</v>
      </c>
      <c r="EQ335">
        <v>22275.675675675699</v>
      </c>
      <c r="ES335">
        <v>9.7401163002765294</v>
      </c>
      <c r="ET335">
        <v>7.7777777777777901</v>
      </c>
      <c r="EU335">
        <v>11.8418418418418</v>
      </c>
      <c r="EV335">
        <v>3.7137137137137199</v>
      </c>
      <c r="EW335">
        <v>15.9059059059059</v>
      </c>
      <c r="EX335">
        <v>916.69808518909497</v>
      </c>
      <c r="EY335">
        <v>532.53253253253399</v>
      </c>
      <c r="EZ335">
        <v>960.96096096096198</v>
      </c>
      <c r="FA335">
        <v>304.30430430430499</v>
      </c>
      <c r="FB335">
        <v>1689.6896896896901</v>
      </c>
      <c r="FC335">
        <v>23.434244716737901</v>
      </c>
      <c r="FD335">
        <v>19.119119119119102</v>
      </c>
      <c r="FE335">
        <v>27.767767767767801</v>
      </c>
      <c r="FF335">
        <v>10.6306306306306</v>
      </c>
      <c r="FG335">
        <v>36.096096096096097</v>
      </c>
      <c r="FH335">
        <v>-0.85696304857023897</v>
      </c>
      <c r="FI335">
        <v>-5.2552552552552596</v>
      </c>
      <c r="FJ335">
        <v>3.42342342342342</v>
      </c>
      <c r="FK335">
        <v>-13.7637637637638</v>
      </c>
      <c r="FL335">
        <v>12.1021021021021</v>
      </c>
      <c r="FM335">
        <v>9331.0862656928002</v>
      </c>
      <c r="FN335">
        <v>5383.7837837837797</v>
      </c>
      <c r="FO335">
        <v>12113.513513513501</v>
      </c>
      <c r="FP335">
        <v>0</v>
      </c>
      <c r="FQ335">
        <v>17646.846846846802</v>
      </c>
      <c r="FS335">
        <v>6.3604707298097098</v>
      </c>
      <c r="FT335">
        <v>4.1841841841841898</v>
      </c>
      <c r="FU335">
        <v>8.5285285285285308</v>
      </c>
      <c r="FV335">
        <v>-0.16016016016015999</v>
      </c>
      <c r="FW335">
        <v>13.013013013013</v>
      </c>
      <c r="FX335">
        <v>1005.53049994106</v>
      </c>
      <c r="FY335">
        <v>630.93093093093205</v>
      </c>
      <c r="FZ335">
        <v>1066.9669669669699</v>
      </c>
      <c r="GA335">
        <v>383.18318318318398</v>
      </c>
      <c r="GB335">
        <v>1763.9639639639599</v>
      </c>
      <c r="GC335">
        <v>19.9165066887313</v>
      </c>
      <c r="GD335">
        <v>15.9159159159159</v>
      </c>
      <c r="GE335">
        <v>23.923923923923901</v>
      </c>
      <c r="GF335">
        <v>8.0680680680680705</v>
      </c>
      <c r="GG335">
        <v>31.7717717717718</v>
      </c>
      <c r="GH335">
        <v>-5.0545914840419099</v>
      </c>
      <c r="GI335">
        <v>-9.8498498498498499</v>
      </c>
      <c r="GJ335">
        <v>-0.15015015015015401</v>
      </c>
      <c r="GK335">
        <v>-19.379379379379401</v>
      </c>
      <c r="GL335">
        <v>9.3793793793793707</v>
      </c>
      <c r="GM335">
        <v>11511.7658316989</v>
      </c>
      <c r="GN335">
        <v>8022.7227227227204</v>
      </c>
      <c r="GO335">
        <v>14639.039039039</v>
      </c>
      <c r="GP335">
        <v>1996.3963963964</v>
      </c>
      <c r="GQ335">
        <v>20665.3653653654</v>
      </c>
      <c r="GS335">
        <v>12.0074170051794</v>
      </c>
      <c r="GT335">
        <v>10.060060060060099</v>
      </c>
      <c r="GU335">
        <v>13.903903903903901</v>
      </c>
      <c r="GV335">
        <v>6.2162162162162202</v>
      </c>
      <c r="GW335">
        <v>17.747747747747798</v>
      </c>
      <c r="GX335">
        <v>720.65311166675895</v>
      </c>
      <c r="GY335">
        <v>374.47447447447502</v>
      </c>
      <c r="GZ335">
        <v>740.24024024024095</v>
      </c>
      <c r="HA335">
        <v>197.39739739739801</v>
      </c>
      <c r="HB335">
        <v>1410.8108108108099</v>
      </c>
      <c r="HC335">
        <v>26.2003079908255</v>
      </c>
      <c r="HD335">
        <v>21.531531531531499</v>
      </c>
      <c r="HE335">
        <v>30.990990990991001</v>
      </c>
      <c r="HF335">
        <v>12.3723723723724</v>
      </c>
      <c r="HG335">
        <v>40.150150150150203</v>
      </c>
      <c r="HH335">
        <v>1.35193843120725</v>
      </c>
      <c r="HI335">
        <v>-2.5825825825825701</v>
      </c>
      <c r="HJ335">
        <v>5.3753753753753699</v>
      </c>
      <c r="HK335">
        <v>-10.390390390390399</v>
      </c>
      <c r="HL335">
        <v>13.1831831831832</v>
      </c>
      <c r="HM335">
        <v>6205.7100151897803</v>
      </c>
      <c r="HN335">
        <v>3687.58758758759</v>
      </c>
      <c r="HO335">
        <v>7870.7707707707696</v>
      </c>
      <c r="HP335">
        <v>600</v>
      </c>
      <c r="HQ335">
        <v>11376.6766766767</v>
      </c>
      <c r="HS335">
        <v>14.069638374904899</v>
      </c>
      <c r="HT335">
        <v>11.8618618618619</v>
      </c>
      <c r="HU335">
        <v>16.186186186186202</v>
      </c>
      <c r="HV335">
        <v>7.6576576576576603</v>
      </c>
      <c r="HW335">
        <v>20.390390390390401</v>
      </c>
      <c r="HX335">
        <v>568.24551658353698</v>
      </c>
      <c r="HY335">
        <v>380.980980980982</v>
      </c>
      <c r="HZ335">
        <v>607.80780780780901</v>
      </c>
      <c r="IA335">
        <v>244.444444444445</v>
      </c>
      <c r="IB335">
        <v>955.75575575575601</v>
      </c>
      <c r="IC335">
        <v>29.051695165960901</v>
      </c>
      <c r="ID335">
        <v>23.933933933933901</v>
      </c>
      <c r="IE335">
        <v>34.1441441441441</v>
      </c>
      <c r="IF335">
        <v>14.024024024024</v>
      </c>
      <c r="IG335">
        <v>44.054054054053999</v>
      </c>
      <c r="IH335">
        <v>3.50504528239559</v>
      </c>
      <c r="II335">
        <v>-1.2912912912912899</v>
      </c>
      <c r="IJ335">
        <v>8.1581581581581606</v>
      </c>
      <c r="IK335">
        <v>-10.420420420420401</v>
      </c>
      <c r="IL335">
        <v>17.447447447447399</v>
      </c>
      <c r="IM335">
        <v>3823.1123879110601</v>
      </c>
      <c r="IN335">
        <v>2711.41141141141</v>
      </c>
      <c r="IO335">
        <v>4678.9789789789802</v>
      </c>
      <c r="IP335">
        <v>1040.54054054054</v>
      </c>
      <c r="IQ335">
        <v>6365.4654654654696</v>
      </c>
      <c r="IS335">
        <v>-1.2941781892908599</v>
      </c>
      <c r="IT335">
        <v>-6.7967967967967899</v>
      </c>
      <c r="IU335">
        <v>4.2742742742742799</v>
      </c>
      <c r="IV335">
        <v>-17.7277277277277</v>
      </c>
      <c r="IW335">
        <v>15.065065065065101</v>
      </c>
      <c r="IX335">
        <v>606.19585344927202</v>
      </c>
      <c r="IY335">
        <v>212.21221221221299</v>
      </c>
      <c r="IZ335">
        <v>564.56456456456601</v>
      </c>
      <c r="JA335">
        <v>88.088088088089094</v>
      </c>
      <c r="JB335">
        <v>1393.3933933933899</v>
      </c>
      <c r="JC335">
        <v>17.8360684396309</v>
      </c>
      <c r="JD335">
        <v>14.4644644644645</v>
      </c>
      <c r="JE335">
        <v>21.331331331331299</v>
      </c>
      <c r="JF335">
        <v>7.7377377377377403</v>
      </c>
      <c r="JG335">
        <v>28.058058058058101</v>
      </c>
      <c r="JH335">
        <v>-18.042196458909199</v>
      </c>
      <c r="JI335">
        <v>-27.287287287287299</v>
      </c>
      <c r="JJ335">
        <v>-8.8688688688688693</v>
      </c>
      <c r="JK335">
        <v>-45.065065065065099</v>
      </c>
      <c r="JL335">
        <v>9.0690690690690694</v>
      </c>
      <c r="JM335">
        <v>9747.3029219088803</v>
      </c>
      <c r="JN335">
        <v>5602.2022022022002</v>
      </c>
      <c r="JO335">
        <v>12371.5715715716</v>
      </c>
      <c r="JP335">
        <v>800</v>
      </c>
      <c r="JQ335">
        <v>18157.357357357399</v>
      </c>
      <c r="JS335">
        <v>5.0240061696571301</v>
      </c>
      <c r="JT335">
        <v>0.270270270270274</v>
      </c>
      <c r="JU335">
        <v>9.8798798798798799</v>
      </c>
      <c r="JV335">
        <v>-9.1891891891891895</v>
      </c>
      <c r="JW335">
        <v>19.1891891891892</v>
      </c>
      <c r="JX335">
        <v>611.725851124374</v>
      </c>
      <c r="JY335">
        <v>273.87387387387503</v>
      </c>
      <c r="JZ335">
        <v>607.80780780780901</v>
      </c>
      <c r="KA335">
        <v>132.13213213213299</v>
      </c>
      <c r="KB335">
        <v>1280.4804804804801</v>
      </c>
      <c r="KC335">
        <v>23.142113916411098</v>
      </c>
      <c r="KD335">
        <v>18.958958958958998</v>
      </c>
      <c r="KE335">
        <v>27.287287287287299</v>
      </c>
      <c r="KF335">
        <v>10.950950950951</v>
      </c>
      <c r="KG335">
        <v>35.4554554554554</v>
      </c>
      <c r="KH335">
        <v>-11.5633122448075</v>
      </c>
      <c r="KI335">
        <v>-20</v>
      </c>
      <c r="KJ335">
        <v>-3.2432432432432399</v>
      </c>
      <c r="KK335">
        <v>-36.216216216216203</v>
      </c>
      <c r="KL335">
        <v>12.972972972973</v>
      </c>
      <c r="KM335">
        <v>6880.6458045625704</v>
      </c>
      <c r="KN335">
        <v>3754.4544544544501</v>
      </c>
      <c r="KO335">
        <v>9030.1301301301301</v>
      </c>
      <c r="KP335">
        <v>-300</v>
      </c>
      <c r="KQ335">
        <v>13377.677677677701</v>
      </c>
      <c r="KS335">
        <v>10.692391621451399</v>
      </c>
      <c r="KT335">
        <v>6.4264264264264304</v>
      </c>
      <c r="KU335">
        <v>14.834834834834799</v>
      </c>
      <c r="KV335">
        <v>-1.8318318318318301</v>
      </c>
      <c r="KW335">
        <v>23.093093093093099</v>
      </c>
      <c r="KX335">
        <v>613.44821449140295</v>
      </c>
      <c r="KY335">
        <v>260.66066066066202</v>
      </c>
      <c r="KZ335">
        <v>602.60260260260304</v>
      </c>
      <c r="LA335">
        <v>120.520520520521</v>
      </c>
      <c r="LB335">
        <v>1311.71171171171</v>
      </c>
      <c r="LC335">
        <v>26.6001050434595</v>
      </c>
      <c r="LD335">
        <v>21.681681681681699</v>
      </c>
      <c r="LE335">
        <v>31.6116116116116</v>
      </c>
      <c r="LF335">
        <v>12.0720720720721</v>
      </c>
      <c r="LG335">
        <v>41.221221221221199</v>
      </c>
      <c r="LH335">
        <v>-2.2829207974240702</v>
      </c>
      <c r="LI335">
        <v>-8.7087087087087092</v>
      </c>
      <c r="LJ335">
        <v>4.0340340340340202</v>
      </c>
      <c r="LK335">
        <v>-21.071071071071099</v>
      </c>
      <c r="LL335">
        <v>16.396396396396401</v>
      </c>
      <c r="LM335">
        <v>6254.6138157911</v>
      </c>
      <c r="LN335">
        <v>2895.1951951952001</v>
      </c>
      <c r="LO335">
        <v>8084.3843843843797</v>
      </c>
      <c r="LP335">
        <v>-300</v>
      </c>
      <c r="LQ335">
        <v>12769.069069069101</v>
      </c>
      <c r="LS335">
        <v>11.7266288144257</v>
      </c>
      <c r="LT335">
        <v>10.3003003003003</v>
      </c>
      <c r="LU335">
        <v>13.063063063063099</v>
      </c>
      <c r="LV335">
        <v>7.5375375375375402</v>
      </c>
      <c r="LW335">
        <v>15.825825825825801</v>
      </c>
      <c r="LX335">
        <v>524.09337062520206</v>
      </c>
      <c r="LY335">
        <v>434.83483483483599</v>
      </c>
      <c r="LZ335">
        <v>564.56456456456499</v>
      </c>
      <c r="MA335">
        <v>338.73873873873998</v>
      </c>
      <c r="MB335">
        <v>727.92792792792795</v>
      </c>
      <c r="MC335">
        <v>28.845101909043699</v>
      </c>
      <c r="MD335">
        <v>27.417417417417401</v>
      </c>
      <c r="ME335">
        <v>30.3003003003003</v>
      </c>
      <c r="MF335">
        <v>24.534534534534501</v>
      </c>
      <c r="MG335">
        <v>33.063063063063098</v>
      </c>
      <c r="MH335">
        <v>-3.0735409409717098</v>
      </c>
      <c r="MI335">
        <v>-4.4644644644644602</v>
      </c>
      <c r="MJ335">
        <v>-1.8018018018018001</v>
      </c>
      <c r="MK335">
        <v>-7.1271271271271202</v>
      </c>
      <c r="ML335">
        <v>1.001001001001</v>
      </c>
      <c r="MM335">
        <v>4036.6974989052701</v>
      </c>
      <c r="MN335">
        <v>3583.1831831831801</v>
      </c>
      <c r="MO335">
        <v>4803.4034034034003</v>
      </c>
      <c r="MP335">
        <v>2519.5195195195201</v>
      </c>
      <c r="MQ335">
        <v>5600</v>
      </c>
      <c r="MS335">
        <v>14.0744192841758</v>
      </c>
      <c r="MT335">
        <v>10.6306306306306</v>
      </c>
      <c r="MU335">
        <v>17.537537537537499</v>
      </c>
      <c r="MV335">
        <v>3.7237237237237202</v>
      </c>
      <c r="MW335">
        <v>24.2942942942943</v>
      </c>
      <c r="MX335">
        <v>445.07021199792098</v>
      </c>
      <c r="MY335">
        <v>182.88288288288399</v>
      </c>
      <c r="MZ335">
        <v>433.03303303303397</v>
      </c>
      <c r="NA335">
        <v>81.981981981982997</v>
      </c>
      <c r="NB335">
        <v>964.86486486486604</v>
      </c>
      <c r="NC335">
        <v>29.782327057489798</v>
      </c>
      <c r="ND335">
        <v>26.1661661661662</v>
      </c>
      <c r="NE335">
        <v>33.373373373373397</v>
      </c>
      <c r="NF335">
        <v>18.958958958958998</v>
      </c>
      <c r="NG335">
        <v>40.580580580580602</v>
      </c>
      <c r="NH335">
        <v>1.31295118853251</v>
      </c>
      <c r="NI335">
        <v>-4.1441441441441498</v>
      </c>
      <c r="NJ335">
        <v>6.6666666666666599</v>
      </c>
      <c r="NK335">
        <v>-14.5945945945946</v>
      </c>
      <c r="NL335">
        <v>17.1171171171171</v>
      </c>
      <c r="NM335">
        <v>3598.99148867351</v>
      </c>
      <c r="NN335">
        <v>1725.6256256256299</v>
      </c>
      <c r="NO335">
        <v>4770.07007007007</v>
      </c>
      <c r="NP335">
        <v>-400</v>
      </c>
      <c r="NQ335">
        <v>7375.6756756756804</v>
      </c>
      <c r="NS335">
        <f t="shared" si="129"/>
        <v>4.820976763517808</v>
      </c>
      <c r="NT335">
        <f t="shared" si="130"/>
        <v>2.5831758222396957</v>
      </c>
      <c r="NU335">
        <f t="shared" si="131"/>
        <v>8.4287928618300558</v>
      </c>
      <c r="NV335">
        <f t="shared" si="132"/>
        <v>-3.1931873719429684</v>
      </c>
      <c r="NW335">
        <f t="shared" si="133"/>
        <v>14.171398807559989</v>
      </c>
      <c r="NX335">
        <f t="shared" si="134"/>
        <v>779.75314269863065</v>
      </c>
      <c r="NY335">
        <f t="shared" si="135"/>
        <v>421.43722850766784</v>
      </c>
      <c r="NZ335">
        <f t="shared" si="136"/>
        <v>796.4527246389689</v>
      </c>
      <c r="OA335">
        <f t="shared" si="137"/>
        <v>240.48851144194248</v>
      </c>
      <c r="OB335">
        <f t="shared" si="138"/>
        <v>1499.5844734557652</v>
      </c>
      <c r="OC335">
        <f t="shared" si="139"/>
        <v>21.11765711062904</v>
      </c>
      <c r="OD335">
        <f t="shared" si="140"/>
        <v>17.534262407186741</v>
      </c>
      <c r="OE335">
        <f t="shared" si="141"/>
        <v>24.734188363624774</v>
      </c>
      <c r="OF335">
        <f t="shared" si="142"/>
        <v>10.443445654937266</v>
      </c>
      <c r="OG335">
        <f t="shared" si="143"/>
        <v>31.820497761937371</v>
      </c>
      <c r="OH335">
        <f t="shared" si="144"/>
        <v>-7.7315777217769615</v>
      </c>
      <c r="OI335">
        <f t="shared" si="145"/>
        <v>-13.258268684379537</v>
      </c>
      <c r="OJ335">
        <f t="shared" si="146"/>
        <v>-2.2548874567363368</v>
      </c>
      <c r="OK335">
        <f t="shared" si="147"/>
        <v>-23.963423710447049</v>
      </c>
      <c r="OL335">
        <f t="shared" si="148"/>
        <v>8.5379135382947879</v>
      </c>
      <c r="OM335">
        <f t="shared" si="149"/>
        <v>10264.643175838348</v>
      </c>
      <c r="ON335">
        <f t="shared" si="150"/>
        <v>6168.3477150769004</v>
      </c>
      <c r="OO335">
        <f t="shared" si="151"/>
        <v>12877.218285594618</v>
      </c>
      <c r="OP335">
        <f t="shared" si="152"/>
        <v>1301.2433160681674</v>
      </c>
      <c r="OQ335">
        <f t="shared" si="153"/>
        <v>18810.88951971045</v>
      </c>
    </row>
    <row r="336" spans="1:407" x14ac:dyDescent="0.2">
      <c r="NS336" t="e">
        <f t="shared" si="129"/>
        <v>#DIV/0!</v>
      </c>
    </row>
    <row r="337" spans="1:407" ht="26" customHeight="1" x14ac:dyDescent="0.2">
      <c r="A337">
        <v>32.156999999999996</v>
      </c>
      <c r="B337">
        <v>5.0337965069999999</v>
      </c>
      <c r="C337">
        <v>11.65671691</v>
      </c>
      <c r="D337">
        <v>10.10429944</v>
      </c>
      <c r="E337">
        <v>10.10429944</v>
      </c>
      <c r="F337">
        <v>11.65671691</v>
      </c>
      <c r="G337">
        <v>10.10429944</v>
      </c>
      <c r="H337">
        <v>11.65671691</v>
      </c>
      <c r="I337">
        <v>6.6229204030000002</v>
      </c>
      <c r="J337">
        <v>5.0705029340000003</v>
      </c>
      <c r="K337">
        <v>11.89455448</v>
      </c>
      <c r="L337">
        <v>2.5099800800000001</v>
      </c>
      <c r="M337">
        <v>2.5099800800000001</v>
      </c>
      <c r="N337">
        <v>0</v>
      </c>
      <c r="O337">
        <v>0</v>
      </c>
      <c r="P337">
        <v>0</v>
      </c>
      <c r="Q337">
        <v>0</v>
      </c>
      <c r="S337">
        <v>3.06494382442646</v>
      </c>
      <c r="T337">
        <v>-1.4714714714714701</v>
      </c>
      <c r="U337">
        <v>7.4974974974975002</v>
      </c>
      <c r="V337">
        <v>-10.160160160160199</v>
      </c>
      <c r="W337">
        <v>16.186186186186202</v>
      </c>
      <c r="X337">
        <v>610.53963024339498</v>
      </c>
      <c r="Y337">
        <v>351.85185185185298</v>
      </c>
      <c r="Z337">
        <v>640.94094094094203</v>
      </c>
      <c r="AA337">
        <v>199.699699699701</v>
      </c>
      <c r="AB337">
        <v>1129.72972972973</v>
      </c>
      <c r="AC337">
        <v>23.003201999578401</v>
      </c>
      <c r="AD337">
        <v>19.5995995995996</v>
      </c>
      <c r="AE337">
        <v>26.496496496496501</v>
      </c>
      <c r="AF337">
        <v>12.8328328328328</v>
      </c>
      <c r="AG337">
        <v>33.263263263263298</v>
      </c>
      <c r="AH337">
        <v>-12.9792851906923</v>
      </c>
      <c r="AI337">
        <v>-21.3613613613614</v>
      </c>
      <c r="AJ337">
        <v>-4.7047047047047101</v>
      </c>
      <c r="AK337">
        <v>-37.3773773773774</v>
      </c>
      <c r="AL337">
        <v>11.3113113113113</v>
      </c>
      <c r="AM337">
        <v>6900.0994403164004</v>
      </c>
      <c r="AN337">
        <v>4571.3713713713696</v>
      </c>
      <c r="AO337">
        <v>8390.1901901901892</v>
      </c>
      <c r="AP337">
        <v>1800</v>
      </c>
      <c r="AQ337">
        <v>11641.6416416416</v>
      </c>
      <c r="AS337">
        <v>-1.49493850626062</v>
      </c>
      <c r="AT337">
        <v>-4.9749749749749697</v>
      </c>
      <c r="AU337">
        <v>1.8918918918919001</v>
      </c>
      <c r="AV337">
        <v>-11.701701701701699</v>
      </c>
      <c r="AW337">
        <v>8.7587587587587592</v>
      </c>
      <c r="AX337">
        <v>554.41243971308097</v>
      </c>
      <c r="AY337">
        <v>310.31031031031102</v>
      </c>
      <c r="AZ337">
        <v>577.17717717717801</v>
      </c>
      <c r="BA337">
        <v>170.670670670672</v>
      </c>
      <c r="BB337">
        <v>1042.6426426426401</v>
      </c>
      <c r="BC337">
        <v>19.0983931907307</v>
      </c>
      <c r="BD337">
        <v>15.295295295295301</v>
      </c>
      <c r="BE337">
        <v>22.952952952953002</v>
      </c>
      <c r="BF337">
        <v>7.6376376376376403</v>
      </c>
      <c r="BG337">
        <v>30.440440440440401</v>
      </c>
      <c r="BH337">
        <v>-20.624792578842801</v>
      </c>
      <c r="BI337">
        <v>-28.108108108108102</v>
      </c>
      <c r="BJ337">
        <v>-13.273273273273301</v>
      </c>
      <c r="BK337">
        <v>-42.562562562562597</v>
      </c>
      <c r="BL337">
        <v>1.1811811811811701</v>
      </c>
      <c r="BM337">
        <v>9671.7489024459901</v>
      </c>
      <c r="BN337">
        <v>5506.30630630631</v>
      </c>
      <c r="BO337">
        <v>12238.9389389389</v>
      </c>
      <c r="BP337">
        <v>800</v>
      </c>
      <c r="BQ337">
        <v>18056.456456456501</v>
      </c>
      <c r="BS337">
        <v>2.4689272574741699</v>
      </c>
      <c r="BT337">
        <v>-0.14014014014013301</v>
      </c>
      <c r="BU337">
        <v>5.0650650650650704</v>
      </c>
      <c r="BV337">
        <v>-5.2152152152152098</v>
      </c>
      <c r="BW337">
        <v>10.140140140140099</v>
      </c>
      <c r="BX337">
        <v>622.12945143621801</v>
      </c>
      <c r="BY337">
        <v>372.37237237237298</v>
      </c>
      <c r="BZ337">
        <v>656.65665665665699</v>
      </c>
      <c r="CA337">
        <v>216.21621621621699</v>
      </c>
      <c r="CB337">
        <v>1127.1271271271301</v>
      </c>
      <c r="CC337">
        <v>19.352432780795802</v>
      </c>
      <c r="CD337">
        <v>15.6756756756757</v>
      </c>
      <c r="CE337">
        <v>23.103103103103098</v>
      </c>
      <c r="CF337">
        <v>8.3883883883883907</v>
      </c>
      <c r="CG337">
        <v>30.2502502502503</v>
      </c>
      <c r="CH337">
        <v>-12.9735496467689</v>
      </c>
      <c r="CI337">
        <v>-18.818818818818801</v>
      </c>
      <c r="CJ337">
        <v>-7.2872872872872803</v>
      </c>
      <c r="CK337">
        <v>-30.030030030030002</v>
      </c>
      <c r="CL337">
        <v>3.9239239239239199</v>
      </c>
      <c r="CM337">
        <v>10058.667294758399</v>
      </c>
      <c r="CN337">
        <v>5994.3943943943896</v>
      </c>
      <c r="CO337">
        <v>12768.968968969</v>
      </c>
      <c r="CP337">
        <v>1000</v>
      </c>
      <c r="CQ337">
        <v>18406.2062062062</v>
      </c>
      <c r="CS337">
        <v>4.8018880800511896</v>
      </c>
      <c r="CT337">
        <v>0.91091091091091403</v>
      </c>
      <c r="CU337">
        <v>8.7587587587587592</v>
      </c>
      <c r="CV337">
        <v>-6.7967967967967899</v>
      </c>
      <c r="CW337">
        <v>16.4664664664665</v>
      </c>
      <c r="CX337">
        <v>836.86889842729897</v>
      </c>
      <c r="CY337">
        <v>294.29429429429501</v>
      </c>
      <c r="CZ337">
        <v>781.98198198198304</v>
      </c>
      <c r="DA337">
        <v>121.921921921923</v>
      </c>
      <c r="DB337">
        <v>1917.11711711712</v>
      </c>
      <c r="DC337">
        <v>20.020417600364201</v>
      </c>
      <c r="DD337">
        <v>16.426426426426399</v>
      </c>
      <c r="DE337">
        <v>23.6336336336336</v>
      </c>
      <c r="DF337">
        <v>9.3693693693693696</v>
      </c>
      <c r="DG337">
        <v>30.540540540540501</v>
      </c>
      <c r="DH337">
        <v>-8.2456613825577705</v>
      </c>
      <c r="DI337">
        <v>-15.5555555555556</v>
      </c>
      <c r="DJ337">
        <v>-0.91091091091091403</v>
      </c>
      <c r="DK337">
        <v>-29.819819819819799</v>
      </c>
      <c r="DL337">
        <v>13.353353353353301</v>
      </c>
      <c r="DM337">
        <v>13390.592492231601</v>
      </c>
      <c r="DN337">
        <v>6059.45945945946</v>
      </c>
      <c r="DO337">
        <v>16281.0810810811</v>
      </c>
      <c r="DP337">
        <v>1200</v>
      </c>
      <c r="DQ337">
        <v>26446.846846846802</v>
      </c>
      <c r="DS337">
        <v>3.1064111616598602</v>
      </c>
      <c r="DT337">
        <v>0.210210210210207</v>
      </c>
      <c r="DU337">
        <v>5.9559559559559601</v>
      </c>
      <c r="DV337">
        <v>-5.3953953953953997</v>
      </c>
      <c r="DW337">
        <v>11.5615615615616</v>
      </c>
      <c r="DX337">
        <v>763.55143074070395</v>
      </c>
      <c r="DY337">
        <v>449.24924924925</v>
      </c>
      <c r="DZ337">
        <v>799.79979979980101</v>
      </c>
      <c r="EA337">
        <v>258.65865865865999</v>
      </c>
      <c r="EB337">
        <v>1391.9919919919901</v>
      </c>
      <c r="EC337">
        <v>19.506739665314601</v>
      </c>
      <c r="ED337">
        <v>16.6566566566567</v>
      </c>
      <c r="EE337">
        <v>22.2722722722723</v>
      </c>
      <c r="EF337">
        <v>11.041041041041</v>
      </c>
      <c r="EG337">
        <v>28.058058058058101</v>
      </c>
      <c r="EH337">
        <v>-11.199562447640799</v>
      </c>
      <c r="EI337">
        <v>-16.576576576576599</v>
      </c>
      <c r="EJ337">
        <v>-5.9459459459459501</v>
      </c>
      <c r="EK337">
        <v>-27.027027027027</v>
      </c>
      <c r="EL337">
        <v>4.5045045045045002</v>
      </c>
      <c r="EM337">
        <v>12470.822165568599</v>
      </c>
      <c r="EN337">
        <v>7632.4324324324298</v>
      </c>
      <c r="EO337">
        <v>15578.3783783784</v>
      </c>
      <c r="EP337">
        <v>1900</v>
      </c>
      <c r="EQ337">
        <v>22332.432432432401</v>
      </c>
      <c r="ES337">
        <v>9.6508249955148102</v>
      </c>
      <c r="ET337">
        <v>7.6376376376376403</v>
      </c>
      <c r="EU337">
        <v>11.701701701701699</v>
      </c>
      <c r="EV337">
        <v>3.5735735735735799</v>
      </c>
      <c r="EW337">
        <v>15.765765765765799</v>
      </c>
      <c r="EX337">
        <v>918.05757652905299</v>
      </c>
      <c r="EY337">
        <v>528.52852852853005</v>
      </c>
      <c r="EZ337">
        <v>960.96096096096198</v>
      </c>
      <c r="FA337">
        <v>300.30030030030099</v>
      </c>
      <c r="FB337">
        <v>1701.7017017016999</v>
      </c>
      <c r="FC337">
        <v>23.1634349608326</v>
      </c>
      <c r="FD337">
        <v>18.6386386386386</v>
      </c>
      <c r="FE337">
        <v>27.767767767767801</v>
      </c>
      <c r="FF337">
        <v>9.6696696696696698</v>
      </c>
      <c r="FG337">
        <v>36.736736736736702</v>
      </c>
      <c r="FH337">
        <v>-0.85063600067825296</v>
      </c>
      <c r="FI337">
        <v>-5.7657657657657602</v>
      </c>
      <c r="FJ337">
        <v>4.1041041041041</v>
      </c>
      <c r="FK337">
        <v>-15.295295295295301</v>
      </c>
      <c r="FL337">
        <v>13.6336336336336</v>
      </c>
      <c r="FM337">
        <v>9236.2205083453991</v>
      </c>
      <c r="FN337">
        <v>5433.6336336336299</v>
      </c>
      <c r="FO337">
        <v>12013.8138138138</v>
      </c>
      <c r="FP337">
        <v>49.849849849849797</v>
      </c>
      <c r="FQ337">
        <v>17347.7477477477</v>
      </c>
      <c r="FS337">
        <v>6.4268046951483502</v>
      </c>
      <c r="FT337">
        <v>4.3243243243243201</v>
      </c>
      <c r="FU337">
        <v>8.5285285285285308</v>
      </c>
      <c r="FV337">
        <v>0.12012012012011999</v>
      </c>
      <c r="FW337">
        <v>12.8728728728729</v>
      </c>
      <c r="FX337">
        <v>970.41348189911196</v>
      </c>
      <c r="FY337">
        <v>587.98798798798896</v>
      </c>
      <c r="FZ337">
        <v>1024.02402402402</v>
      </c>
      <c r="GA337">
        <v>346.846846846848</v>
      </c>
      <c r="GB337">
        <v>1740.84084084084</v>
      </c>
      <c r="GC337">
        <v>20.029576662035399</v>
      </c>
      <c r="GD337">
        <v>15.9159159159159</v>
      </c>
      <c r="GE337">
        <v>24.0840840840841</v>
      </c>
      <c r="GF337">
        <v>7.9079079079079104</v>
      </c>
      <c r="GG337">
        <v>32.092092092092102</v>
      </c>
      <c r="GH337">
        <v>-5.0470095353354099</v>
      </c>
      <c r="GI337">
        <v>-10.02002002002</v>
      </c>
      <c r="GJ337">
        <v>2.0020020020012901E-2</v>
      </c>
      <c r="GK337">
        <v>-19.889889889889901</v>
      </c>
      <c r="GL337">
        <v>9.8898898898898899</v>
      </c>
      <c r="GM337">
        <v>11249.3598572225</v>
      </c>
      <c r="GN337">
        <v>7643.4434434434397</v>
      </c>
      <c r="GO337">
        <v>14386.1861861862</v>
      </c>
      <c r="GP337">
        <v>1574.9749749749701</v>
      </c>
      <c r="GQ337">
        <v>20496.7967967968</v>
      </c>
      <c r="GS337">
        <v>11.7823964006308</v>
      </c>
      <c r="GT337">
        <v>9.8198198198198199</v>
      </c>
      <c r="GU337">
        <v>13.6636636636637</v>
      </c>
      <c r="GV337">
        <v>5.9759759759759801</v>
      </c>
      <c r="GW337">
        <v>17.507507507507501</v>
      </c>
      <c r="GX337">
        <v>727.180204345535</v>
      </c>
      <c r="GY337">
        <v>365.76576576576701</v>
      </c>
      <c r="GZ337">
        <v>740.24024024024095</v>
      </c>
      <c r="HA337">
        <v>188.68868868869001</v>
      </c>
      <c r="HB337">
        <v>1439.8398398398399</v>
      </c>
      <c r="HC337">
        <v>25.137479436264702</v>
      </c>
      <c r="HD337">
        <v>19.429429429429401</v>
      </c>
      <c r="HE337">
        <v>30.840840840840801</v>
      </c>
      <c r="HF337">
        <v>8.3183183183183207</v>
      </c>
      <c r="HG337">
        <v>41.951951951951997</v>
      </c>
      <c r="HH337">
        <v>1.90557309301629</v>
      </c>
      <c r="HI337">
        <v>-3.3333333333333299</v>
      </c>
      <c r="HJ337">
        <v>7.1771771771771897</v>
      </c>
      <c r="HK337">
        <v>-13.5435435435435</v>
      </c>
      <c r="HL337">
        <v>17.387387387387399</v>
      </c>
      <c r="HM337">
        <v>6276.2335410842297</v>
      </c>
      <c r="HN337">
        <v>3647.7477477477501</v>
      </c>
      <c r="HO337">
        <v>7930.5305305305301</v>
      </c>
      <c r="HP337">
        <v>600</v>
      </c>
      <c r="HQ337">
        <v>11595.795795795801</v>
      </c>
      <c r="HS337">
        <v>13.9005738277224</v>
      </c>
      <c r="HT337">
        <v>11.7417417417417</v>
      </c>
      <c r="HU337">
        <v>16.066066066066099</v>
      </c>
      <c r="HV337">
        <v>7.4174174174174201</v>
      </c>
      <c r="HW337">
        <v>20.270270270270299</v>
      </c>
      <c r="HX337">
        <v>552.59769249999897</v>
      </c>
      <c r="HY337">
        <v>387.58758758758802</v>
      </c>
      <c r="HZ337">
        <v>594.59459459459504</v>
      </c>
      <c r="IA337">
        <v>257.657657657659</v>
      </c>
      <c r="IB337">
        <v>896.29629629629699</v>
      </c>
      <c r="IC337">
        <v>26.068637568396099</v>
      </c>
      <c r="ID337">
        <v>18.0780780780781</v>
      </c>
      <c r="IE337">
        <v>33.993993993994003</v>
      </c>
      <c r="IF337">
        <v>2.6126126126126201</v>
      </c>
      <c r="IG337">
        <v>49.459459459459502</v>
      </c>
      <c r="IH337">
        <v>5.4265313096454504</v>
      </c>
      <c r="II337">
        <v>-1.1311311311311301</v>
      </c>
      <c r="IJ337">
        <v>12.002002002002</v>
      </c>
      <c r="IK337">
        <v>-13.9439439439439</v>
      </c>
      <c r="IL337">
        <v>24.814814814814799</v>
      </c>
      <c r="IM337">
        <v>3693.7385104138102</v>
      </c>
      <c r="IN337">
        <v>2758.25825825826</v>
      </c>
      <c r="IO337">
        <v>4507.2072072072096</v>
      </c>
      <c r="IP337">
        <v>1212.31231231231</v>
      </c>
      <c r="IQ337">
        <v>6053.15315315315</v>
      </c>
      <c r="IS337">
        <v>-2.5210002177598301</v>
      </c>
      <c r="IT337">
        <v>-8.8988988988988993</v>
      </c>
      <c r="IU337">
        <v>3.85385385385386</v>
      </c>
      <c r="IV337">
        <v>-21.091091091091101</v>
      </c>
      <c r="IW337">
        <v>16.186186186186202</v>
      </c>
      <c r="IX337">
        <v>572.09685321669497</v>
      </c>
      <c r="IY337">
        <v>196.19619619619701</v>
      </c>
      <c r="IZ337">
        <v>528.52852852853005</v>
      </c>
      <c r="JA337">
        <v>80.080080080081103</v>
      </c>
      <c r="JB337">
        <v>1325.3253253253299</v>
      </c>
      <c r="JC337">
        <v>18.2591578937371</v>
      </c>
      <c r="JD337">
        <v>14.604604604604599</v>
      </c>
      <c r="JE337">
        <v>21.891891891891898</v>
      </c>
      <c r="JF337">
        <v>7.4574574574574601</v>
      </c>
      <c r="JG337">
        <v>29.179179179179201</v>
      </c>
      <c r="JH337">
        <v>-20.8170994061195</v>
      </c>
      <c r="JI337">
        <v>-31.291291291291301</v>
      </c>
      <c r="JJ337">
        <v>-10.470470470470501</v>
      </c>
      <c r="JK337">
        <v>-51.3113113113113</v>
      </c>
      <c r="JL337">
        <v>9.7097097097097098</v>
      </c>
      <c r="JM337">
        <v>9370.0290011973102</v>
      </c>
      <c r="JN337">
        <v>5486.4864864864903</v>
      </c>
      <c r="JO337">
        <v>11850.8508508509</v>
      </c>
      <c r="JP337">
        <v>800</v>
      </c>
      <c r="JQ337">
        <v>17289.489489489501</v>
      </c>
      <c r="JS337">
        <v>4.2226094820990001</v>
      </c>
      <c r="JT337">
        <v>-0.48048048048047998</v>
      </c>
      <c r="JU337">
        <v>8.97897897897899</v>
      </c>
      <c r="JV337">
        <v>-9.6396396396396398</v>
      </c>
      <c r="JW337">
        <v>18.1381381381381</v>
      </c>
      <c r="JX337">
        <v>582.21206763688303</v>
      </c>
      <c r="JY337">
        <v>249.84984984985101</v>
      </c>
      <c r="JZ337">
        <v>574.17417417417505</v>
      </c>
      <c r="KA337">
        <v>115.315315315316</v>
      </c>
      <c r="KB337">
        <v>1239.6396396396401</v>
      </c>
      <c r="KC337">
        <v>23.1071681947592</v>
      </c>
      <c r="KD337">
        <v>19.119119119119102</v>
      </c>
      <c r="KE337">
        <v>26.966966966967</v>
      </c>
      <c r="KF337">
        <v>11.431431431431401</v>
      </c>
      <c r="KG337">
        <v>34.6546546546546</v>
      </c>
      <c r="KH337">
        <v>-13.451831886254199</v>
      </c>
      <c r="KI337">
        <v>-21.981981981981999</v>
      </c>
      <c r="KJ337">
        <v>-4.8648648648648702</v>
      </c>
      <c r="KK337">
        <v>-38.738738738738697</v>
      </c>
      <c r="KL337">
        <v>11.7117117117117</v>
      </c>
      <c r="KM337">
        <v>6668.4226219320199</v>
      </c>
      <c r="KN337">
        <v>3485.7857857857898</v>
      </c>
      <c r="KO337">
        <v>8712.6126126126092</v>
      </c>
      <c r="KP337">
        <v>-300</v>
      </c>
      <c r="KQ337">
        <v>13157.8578578579</v>
      </c>
      <c r="KS337">
        <v>10.3308915806307</v>
      </c>
      <c r="KT337">
        <v>6.2762762762762803</v>
      </c>
      <c r="KU337">
        <v>14.534534534534499</v>
      </c>
      <c r="KV337">
        <v>-1.8318318318318301</v>
      </c>
      <c r="KW337">
        <v>22.642642642642599</v>
      </c>
      <c r="KX337">
        <v>604.50373145379206</v>
      </c>
      <c r="KY337">
        <v>243.84384384384501</v>
      </c>
      <c r="KZ337">
        <v>585.78578578578697</v>
      </c>
      <c r="LA337">
        <v>109.30930930931</v>
      </c>
      <c r="LB337">
        <v>1322.92292292292</v>
      </c>
      <c r="LC337">
        <v>26.6086323372515</v>
      </c>
      <c r="LD337">
        <v>21.841841841841799</v>
      </c>
      <c r="LE337">
        <v>31.291291291291301</v>
      </c>
      <c r="LF337">
        <v>12.712712712712699</v>
      </c>
      <c r="LG337">
        <v>40.420420420420399</v>
      </c>
      <c r="LH337">
        <v>-2.8813469939812699</v>
      </c>
      <c r="LI337">
        <v>-9.2792792792792795</v>
      </c>
      <c r="LJ337">
        <v>3.46346346346346</v>
      </c>
      <c r="LK337">
        <v>-21.451451451451501</v>
      </c>
      <c r="LL337">
        <v>15.825825825825801</v>
      </c>
      <c r="LM337">
        <v>6292.7827276060298</v>
      </c>
      <c r="LN337">
        <v>2703.0030030029998</v>
      </c>
      <c r="LO337">
        <v>8060.3603603603597</v>
      </c>
      <c r="LP337">
        <v>-300</v>
      </c>
      <c r="LQ337">
        <v>13033.333333333299</v>
      </c>
      <c r="LS337">
        <v>11.3422873805515</v>
      </c>
      <c r="LT337">
        <v>9.2192192192192195</v>
      </c>
      <c r="LU337">
        <v>13.423423423423399</v>
      </c>
      <c r="LV337">
        <v>5.1351351351351404</v>
      </c>
      <c r="LW337">
        <v>17.507507507507501</v>
      </c>
      <c r="LX337">
        <v>513.72981303513495</v>
      </c>
      <c r="LY337">
        <v>415.61561561561598</v>
      </c>
      <c r="LZ337">
        <v>554.95495495495595</v>
      </c>
      <c r="MA337">
        <v>314.71471471471602</v>
      </c>
      <c r="MB337">
        <v>732.73273273273298</v>
      </c>
      <c r="MC337">
        <v>28.639443775218702</v>
      </c>
      <c r="MD337">
        <v>27.177177177177199</v>
      </c>
      <c r="ME337">
        <v>30.180180180180201</v>
      </c>
      <c r="MF337">
        <v>24.174174174174201</v>
      </c>
      <c r="MG337">
        <v>33.183183183183203</v>
      </c>
      <c r="MH337">
        <v>-3.0808045123875099</v>
      </c>
      <c r="MI337">
        <v>-5.0250250250250197</v>
      </c>
      <c r="MJ337">
        <v>-1.1011011011010901</v>
      </c>
      <c r="MK337">
        <v>-9.0890890890890894</v>
      </c>
      <c r="ML337">
        <v>2.8228228228228298</v>
      </c>
      <c r="MM337">
        <v>3897.2293707777599</v>
      </c>
      <c r="MN337">
        <v>3394.39439439439</v>
      </c>
      <c r="MO337">
        <v>4715.9159159159199</v>
      </c>
      <c r="MP337">
        <v>2266.2662662662701</v>
      </c>
      <c r="MQ337">
        <v>5600</v>
      </c>
      <c r="MS337">
        <v>12.8430207223088</v>
      </c>
      <c r="MT337">
        <v>8.6786786786786791</v>
      </c>
      <c r="MU337">
        <v>16.936936936936899</v>
      </c>
      <c r="MV337">
        <v>0.57057057057056704</v>
      </c>
      <c r="MW337">
        <v>25.045045045045001</v>
      </c>
      <c r="MX337">
        <v>426.720401354361</v>
      </c>
      <c r="MY337">
        <v>153.45345345345399</v>
      </c>
      <c r="MZ337">
        <v>401.50150150150199</v>
      </c>
      <c r="NA337">
        <v>65.165165165166101</v>
      </c>
      <c r="NB337">
        <v>971.17117117117198</v>
      </c>
      <c r="NC337">
        <v>29.359562049900401</v>
      </c>
      <c r="ND337">
        <v>25.2052052052052</v>
      </c>
      <c r="NE337">
        <v>33.5335335335335</v>
      </c>
      <c r="NF337">
        <v>17.037037037036999</v>
      </c>
      <c r="NG337">
        <v>41.541541541541498</v>
      </c>
      <c r="NH337">
        <v>-1.17085069641953</v>
      </c>
      <c r="NI337">
        <v>-8.1081081081081106</v>
      </c>
      <c r="NJ337">
        <v>5.9459459459459403</v>
      </c>
      <c r="NK337">
        <v>-21.801801801801801</v>
      </c>
      <c r="NL337">
        <v>19.459459459459499</v>
      </c>
      <c r="NM337">
        <v>3686.6720592388201</v>
      </c>
      <c r="NN337">
        <v>1588.48848848849</v>
      </c>
      <c r="NO337">
        <v>4824.9249249249297</v>
      </c>
      <c r="NP337">
        <v>-400</v>
      </c>
      <c r="NQ337">
        <v>7745.9459459459504</v>
      </c>
      <c r="NS337">
        <f t="shared" si="129"/>
        <v>4.3989901180991362</v>
      </c>
      <c r="NT337">
        <f t="shared" si="130"/>
        <v>2.0079573455545172</v>
      </c>
      <c r="NU337">
        <f t="shared" si="131"/>
        <v>8.3907274029286079</v>
      </c>
      <c r="NV337">
        <f t="shared" si="132"/>
        <v>-4.2426620200767289</v>
      </c>
      <c r="NW337">
        <f t="shared" si="133"/>
        <v>14.681250476160185</v>
      </c>
      <c r="NX337">
        <f t="shared" si="134"/>
        <v>753.99150945439317</v>
      </c>
      <c r="NY337">
        <f t="shared" si="135"/>
        <v>393.18571246665613</v>
      </c>
      <c r="NZ337">
        <f t="shared" si="136"/>
        <v>767.76589808269205</v>
      </c>
      <c r="OA337">
        <f t="shared" si="137"/>
        <v>213.63148929374736</v>
      </c>
      <c r="OB337">
        <f t="shared" si="138"/>
        <v>1475.6115870071953</v>
      </c>
      <c r="OC337">
        <f t="shared" si="139"/>
        <v>21.269252940887924</v>
      </c>
      <c r="OD337">
        <f t="shared" si="140"/>
        <v>17.206011421637854</v>
      </c>
      <c r="OE337">
        <f t="shared" si="141"/>
        <v>25.326273035223636</v>
      </c>
      <c r="OF337">
        <f t="shared" si="142"/>
        <v>9.231519499881891</v>
      </c>
      <c r="OG337">
        <f t="shared" si="143"/>
        <v>33.295673388944415</v>
      </c>
      <c r="OH337">
        <f t="shared" si="144"/>
        <v>-8.417589208279292</v>
      </c>
      <c r="OI337">
        <f t="shared" si="145"/>
        <v>-14.84963200971182</v>
      </c>
      <c r="OJ337">
        <f t="shared" si="146"/>
        <v>-2.012020216255999</v>
      </c>
      <c r="OK337">
        <f t="shared" si="147"/>
        <v>-27.328361364344779</v>
      </c>
      <c r="OL337">
        <f t="shared" si="148"/>
        <v>10.480117201167877</v>
      </c>
      <c r="OM337">
        <f t="shared" si="149"/>
        <v>9853.1628508220911</v>
      </c>
      <c r="ON337">
        <f t="shared" si="150"/>
        <v>5712.3671699663164</v>
      </c>
      <c r="OO337">
        <f t="shared" si="151"/>
        <v>12411.567433588843</v>
      </c>
      <c r="OP337">
        <f t="shared" si="152"/>
        <v>982.08653703191692</v>
      </c>
      <c r="OQ337">
        <f t="shared" si="153"/>
        <v>18339.245507750868</v>
      </c>
    </row>
    <row r="338" spans="1:407" x14ac:dyDescent="0.2">
      <c r="NS338" t="e">
        <f t="shared" si="129"/>
        <v>#DIV/0!</v>
      </c>
    </row>
    <row r="339" spans="1:407" x14ac:dyDescent="0.2">
      <c r="NS339" t="e">
        <f t="shared" si="129"/>
        <v>#DIV/0!</v>
      </c>
    </row>
    <row r="340" spans="1:407" x14ac:dyDescent="0.2">
      <c r="A340">
        <v>33.051000000000002</v>
      </c>
      <c r="B340">
        <v>5.8864964180000001</v>
      </c>
      <c r="C340">
        <v>11.56712495</v>
      </c>
      <c r="D340">
        <v>10.170700950000001</v>
      </c>
      <c r="E340">
        <v>10.582239169999999</v>
      </c>
      <c r="F340">
        <v>11.56712495</v>
      </c>
      <c r="G340">
        <v>10.582239169999999</v>
      </c>
      <c r="H340">
        <v>11.56712495</v>
      </c>
      <c r="I340">
        <v>6.0921667570000002</v>
      </c>
      <c r="J340">
        <v>4.6957427530000002</v>
      </c>
      <c r="K340">
        <v>12.991424289999999</v>
      </c>
      <c r="L340">
        <v>1.7117242770000001</v>
      </c>
      <c r="M340">
        <v>1.7117242770000001</v>
      </c>
      <c r="N340">
        <v>0</v>
      </c>
      <c r="O340">
        <v>0</v>
      </c>
      <c r="P340">
        <v>0</v>
      </c>
      <c r="Q340">
        <v>0</v>
      </c>
      <c r="S340">
        <v>3.3022448483246798</v>
      </c>
      <c r="T340">
        <v>-1.05105105105105</v>
      </c>
      <c r="U340">
        <v>7.6376376376376403</v>
      </c>
      <c r="V340">
        <v>-9.4594594594594597</v>
      </c>
      <c r="W340">
        <v>16.046046046046001</v>
      </c>
      <c r="X340">
        <v>652.09673839428399</v>
      </c>
      <c r="Y340">
        <v>386.08608608608699</v>
      </c>
      <c r="Z340">
        <v>688.488488488489</v>
      </c>
      <c r="AA340">
        <v>224.42442442442501</v>
      </c>
      <c r="AB340">
        <v>1188.68868868869</v>
      </c>
      <c r="AC340">
        <v>22.8585003056989</v>
      </c>
      <c r="AD340">
        <v>19.209209209209199</v>
      </c>
      <c r="AE340">
        <v>26.496496496496501</v>
      </c>
      <c r="AF340">
        <v>12.052052052052099</v>
      </c>
      <c r="AG340">
        <v>33.653653653653699</v>
      </c>
      <c r="AH340">
        <v>-10.187161075801599</v>
      </c>
      <c r="AI340">
        <v>-16.076076076076099</v>
      </c>
      <c r="AJ340">
        <v>-4.2242242242242298</v>
      </c>
      <c r="AK340">
        <v>-27.607607607607601</v>
      </c>
      <c r="AL340">
        <v>7.1471471471471499</v>
      </c>
      <c r="AM340">
        <v>7254.41235838381</v>
      </c>
      <c r="AN340">
        <v>4745.9459459459504</v>
      </c>
      <c r="AO340">
        <v>8848.4484484484492</v>
      </c>
      <c r="AP340">
        <v>1800</v>
      </c>
      <c r="AQ340">
        <v>12339.939939939901</v>
      </c>
      <c r="AS340">
        <v>-1.7190154281977399</v>
      </c>
      <c r="AT340">
        <v>-5.2552552552552498</v>
      </c>
      <c r="AU340">
        <v>1.75175175175175</v>
      </c>
      <c r="AV340">
        <v>-12.1221221221221</v>
      </c>
      <c r="AW340">
        <v>8.7587587587587592</v>
      </c>
      <c r="AX340">
        <v>556.85154801557701</v>
      </c>
      <c r="AY340">
        <v>297.89789789789899</v>
      </c>
      <c r="AZ340">
        <v>574.07407407407504</v>
      </c>
      <c r="BA340">
        <v>161.36136136136199</v>
      </c>
      <c r="BB340">
        <v>1073.67367367367</v>
      </c>
      <c r="BC340">
        <v>18.829726924773201</v>
      </c>
      <c r="BD340">
        <v>14.954954954954999</v>
      </c>
      <c r="BE340">
        <v>22.7827827827828</v>
      </c>
      <c r="BF340">
        <v>7.1271271271271202</v>
      </c>
      <c r="BG340">
        <v>30.440440440440401</v>
      </c>
      <c r="BH340">
        <v>-20.6558243912237</v>
      </c>
      <c r="BI340">
        <v>-28.298298298298299</v>
      </c>
      <c r="BJ340">
        <v>-13.0830830830831</v>
      </c>
      <c r="BK340">
        <v>-43.1331331331331</v>
      </c>
      <c r="BL340">
        <v>1.9419419419419299</v>
      </c>
      <c r="BM340">
        <v>9770.8725526276703</v>
      </c>
      <c r="BN340">
        <v>5571.6716716716701</v>
      </c>
      <c r="BO340">
        <v>12369.6696696697</v>
      </c>
      <c r="BP340">
        <v>800</v>
      </c>
      <c r="BQ340">
        <v>18187.187187187199</v>
      </c>
      <c r="BS340">
        <v>2.2635356942507801</v>
      </c>
      <c r="BT340">
        <v>-0.27027027027026701</v>
      </c>
      <c r="BU340">
        <v>4.8048048048048004</v>
      </c>
      <c r="BV340">
        <v>-5.3453453453453399</v>
      </c>
      <c r="BW340">
        <v>9.8798798798798799</v>
      </c>
      <c r="BX340">
        <v>651.19866967788505</v>
      </c>
      <c r="BY340">
        <v>426.42642642642699</v>
      </c>
      <c r="BZ340">
        <v>696.69669669669702</v>
      </c>
      <c r="CA340">
        <v>266.266266266267</v>
      </c>
      <c r="CB340">
        <v>1113.1131131131101</v>
      </c>
      <c r="CC340">
        <v>18.4761325519131</v>
      </c>
      <c r="CD340">
        <v>15.115115115115101</v>
      </c>
      <c r="CE340">
        <v>21.701701701701701</v>
      </c>
      <c r="CF340">
        <v>8.5285285285285308</v>
      </c>
      <c r="CG340">
        <v>28.2882882882883</v>
      </c>
      <c r="CH340">
        <v>-12.709568401282</v>
      </c>
      <c r="CI340">
        <v>-17.3773773773774</v>
      </c>
      <c r="CJ340">
        <v>-7.9279279279279304</v>
      </c>
      <c r="CK340">
        <v>-26.6666666666667</v>
      </c>
      <c r="CL340">
        <v>1.2012012012012001</v>
      </c>
      <c r="CM340">
        <v>10864.4868117966</v>
      </c>
      <c r="CN340">
        <v>7205.9059059059</v>
      </c>
      <c r="CO340">
        <v>13832.132132132099</v>
      </c>
      <c r="CP340">
        <v>1568.6686686686701</v>
      </c>
      <c r="CQ340">
        <v>19444.644644644599</v>
      </c>
      <c r="CS340">
        <v>4.4716169471522598</v>
      </c>
      <c r="CT340">
        <v>0.63063063063063396</v>
      </c>
      <c r="CU340">
        <v>8.3383383383383496</v>
      </c>
      <c r="CV340">
        <v>-6.93693693693693</v>
      </c>
      <c r="CW340">
        <v>15.765765765765799</v>
      </c>
      <c r="CX340">
        <v>901.29939453478198</v>
      </c>
      <c r="CY340">
        <v>311.111111111112</v>
      </c>
      <c r="CZ340">
        <v>840.84084084084202</v>
      </c>
      <c r="DA340">
        <v>126.12612612612701</v>
      </c>
      <c r="DB340">
        <v>2081.0810810810799</v>
      </c>
      <c r="DC340">
        <v>19.2250991323736</v>
      </c>
      <c r="DD340">
        <v>15.975975975976</v>
      </c>
      <c r="DE340">
        <v>22.582582582582599</v>
      </c>
      <c r="DF340">
        <v>9.3693693693693696</v>
      </c>
      <c r="DG340">
        <v>29.039039039039</v>
      </c>
      <c r="DH340">
        <v>-8.2013098513370792</v>
      </c>
      <c r="DI340">
        <v>-15.365365365365401</v>
      </c>
      <c r="DJ340">
        <v>-1.10110110110111</v>
      </c>
      <c r="DK340">
        <v>-29.059059059059098</v>
      </c>
      <c r="DL340">
        <v>12.7827827827828</v>
      </c>
      <c r="DM340">
        <v>14832.4623776147</v>
      </c>
      <c r="DN340">
        <v>6841.4414414414396</v>
      </c>
      <c r="DO340">
        <v>18180.180180180199</v>
      </c>
      <c r="DP340">
        <v>1200</v>
      </c>
      <c r="DQ340">
        <v>29351.351351351401</v>
      </c>
      <c r="DS340">
        <v>2.7465040135430301</v>
      </c>
      <c r="DT340">
        <v>-7.0070070070073598E-2</v>
      </c>
      <c r="DU340">
        <v>5.5355355355355398</v>
      </c>
      <c r="DV340">
        <v>-5.53553553553553</v>
      </c>
      <c r="DW340">
        <v>11.1411411411411</v>
      </c>
      <c r="DX340">
        <v>773.29423135077604</v>
      </c>
      <c r="DY340">
        <v>442.442442442443</v>
      </c>
      <c r="DZ340">
        <v>806.60660660660699</v>
      </c>
      <c r="EA340">
        <v>251.85185185185301</v>
      </c>
      <c r="EB340">
        <v>1432.83283283283</v>
      </c>
      <c r="EC340">
        <v>19.2138180421668</v>
      </c>
      <c r="ED340">
        <v>16.486486486486498</v>
      </c>
      <c r="EE340">
        <v>22.102102102102101</v>
      </c>
      <c r="EF340">
        <v>10.870870870870901</v>
      </c>
      <c r="EG340">
        <v>27.547547547547499</v>
      </c>
      <c r="EH340">
        <v>-11.5078029267947</v>
      </c>
      <c r="EI340">
        <v>-16.756756756756801</v>
      </c>
      <c r="EJ340">
        <v>-6.3063063063063103</v>
      </c>
      <c r="EK340">
        <v>-27.027027027027</v>
      </c>
      <c r="EL340">
        <v>3.9639639639639599</v>
      </c>
      <c r="EM340">
        <v>12782.270988153299</v>
      </c>
      <c r="EN340">
        <v>7916.2162162162203</v>
      </c>
      <c r="EO340">
        <v>15975.6756756757</v>
      </c>
      <c r="EP340">
        <v>1900</v>
      </c>
      <c r="EQ340">
        <v>22786.486486486501</v>
      </c>
      <c r="ES340">
        <v>9.71867880681903</v>
      </c>
      <c r="ET340">
        <v>7.6376376376376403</v>
      </c>
      <c r="EU340">
        <v>11.701701701701699</v>
      </c>
      <c r="EV340">
        <v>3.7137137137137199</v>
      </c>
      <c r="EW340">
        <v>15.765765765765799</v>
      </c>
      <c r="EX340">
        <v>924.45116241619996</v>
      </c>
      <c r="EY340">
        <v>540.540540540542</v>
      </c>
      <c r="EZ340">
        <v>968.96896896896999</v>
      </c>
      <c r="FA340">
        <v>308.30830830830899</v>
      </c>
      <c r="FB340">
        <v>1697.6976976977001</v>
      </c>
      <c r="FC340">
        <v>23.301600869633202</v>
      </c>
      <c r="FD340">
        <v>18.958958958958998</v>
      </c>
      <c r="FE340">
        <v>27.767767767767801</v>
      </c>
      <c r="FF340">
        <v>10.3103103103103</v>
      </c>
      <c r="FG340">
        <v>36.416416416416403</v>
      </c>
      <c r="FH340">
        <v>-0.75248366002184097</v>
      </c>
      <c r="FI340">
        <v>-5.2552552552552596</v>
      </c>
      <c r="FJ340">
        <v>3.7637637637637602</v>
      </c>
      <c r="FK340">
        <v>-14.274274274274299</v>
      </c>
      <c r="FL340">
        <v>12.612612612612599</v>
      </c>
      <c r="FM340">
        <v>9352.5775074883095</v>
      </c>
      <c r="FN340">
        <v>5433.6336336336299</v>
      </c>
      <c r="FO340">
        <v>12113.513513513501</v>
      </c>
      <c r="FP340">
        <v>0</v>
      </c>
      <c r="FQ340">
        <v>17596.996996997001</v>
      </c>
      <c r="FS340">
        <v>6.3997706878199896</v>
      </c>
      <c r="FT340">
        <v>4.1841841841841898</v>
      </c>
      <c r="FU340">
        <v>8.5285285285285308</v>
      </c>
      <c r="FV340">
        <v>-0.16016016016015999</v>
      </c>
      <c r="FW340">
        <v>13.013013013013</v>
      </c>
      <c r="FX340">
        <v>996.49011140192897</v>
      </c>
      <c r="FY340">
        <v>621.02102102102197</v>
      </c>
      <c r="FZ340">
        <v>1057.0570570570601</v>
      </c>
      <c r="GA340">
        <v>376.57657657657802</v>
      </c>
      <c r="GB340">
        <v>1757.3573573573599</v>
      </c>
      <c r="GC340">
        <v>19.912006578136602</v>
      </c>
      <c r="GD340">
        <v>15.7557557557558</v>
      </c>
      <c r="GE340">
        <v>23.923923923923901</v>
      </c>
      <c r="GF340">
        <v>7.7477477477477503</v>
      </c>
      <c r="GG340">
        <v>31.931931931931899</v>
      </c>
      <c r="GH340">
        <v>-4.9583734222090099</v>
      </c>
      <c r="GI340">
        <v>-10.02002002002</v>
      </c>
      <c r="GJ340">
        <v>2.0020020020012901E-2</v>
      </c>
      <c r="GK340">
        <v>-19.719719719719699</v>
      </c>
      <c r="GL340">
        <v>9.7197197197197198</v>
      </c>
      <c r="GM340">
        <v>11411.7223656354</v>
      </c>
      <c r="GN340">
        <v>7896.2962962963002</v>
      </c>
      <c r="GO340">
        <v>14554.7547547548</v>
      </c>
      <c r="GP340">
        <v>1869.96996996997</v>
      </c>
      <c r="GQ340">
        <v>20581.081081081102</v>
      </c>
      <c r="GS340">
        <v>11.877277104714199</v>
      </c>
      <c r="GT340">
        <v>9.93993993993994</v>
      </c>
      <c r="GU340">
        <v>13.903903903903901</v>
      </c>
      <c r="GV340">
        <v>6.0960960960961001</v>
      </c>
      <c r="GW340">
        <v>17.747747747747798</v>
      </c>
      <c r="GX340">
        <v>728.61194761565901</v>
      </c>
      <c r="GY340">
        <v>368.66866866867002</v>
      </c>
      <c r="GZ340">
        <v>743.14314314314402</v>
      </c>
      <c r="HA340">
        <v>191.59159159159299</v>
      </c>
      <c r="HB340">
        <v>1442.7427427427399</v>
      </c>
      <c r="HC340">
        <v>25.8836379534796</v>
      </c>
      <c r="HD340">
        <v>20.780780780780798</v>
      </c>
      <c r="HE340">
        <v>30.840840840840801</v>
      </c>
      <c r="HF340">
        <v>11.021021021020999</v>
      </c>
      <c r="HG340">
        <v>40.6006006006006</v>
      </c>
      <c r="HH340">
        <v>1.46079608465595</v>
      </c>
      <c r="HI340">
        <v>-2.8828828828828801</v>
      </c>
      <c r="HJ340">
        <v>5.82582582582583</v>
      </c>
      <c r="HK340">
        <v>-11.4414414414414</v>
      </c>
      <c r="HL340">
        <v>14.384384384384401</v>
      </c>
      <c r="HM340">
        <v>6275.8292227483298</v>
      </c>
      <c r="HN340">
        <v>3687.58758758759</v>
      </c>
      <c r="HO340">
        <v>7950.4504504504503</v>
      </c>
      <c r="HP340">
        <v>600</v>
      </c>
      <c r="HQ340">
        <v>11555.955955956</v>
      </c>
      <c r="HS340">
        <v>13.951639868434899</v>
      </c>
      <c r="HT340">
        <v>11.7417417417417</v>
      </c>
      <c r="HU340">
        <v>16.186186186186202</v>
      </c>
      <c r="HV340">
        <v>7.2972972972973</v>
      </c>
      <c r="HW340">
        <v>20.630630630630598</v>
      </c>
      <c r="HX340">
        <v>573.22116148250495</v>
      </c>
      <c r="HY340">
        <v>372.17217217217302</v>
      </c>
      <c r="HZ340">
        <v>612.21221221221299</v>
      </c>
      <c r="IA340">
        <v>231.23123123123199</v>
      </c>
      <c r="IB340">
        <v>986.58658658658703</v>
      </c>
      <c r="IC340">
        <v>28.411113713598599</v>
      </c>
      <c r="ID340">
        <v>22.582582582582599</v>
      </c>
      <c r="IE340">
        <v>34.1441441441441</v>
      </c>
      <c r="IF340">
        <v>11.3213213213213</v>
      </c>
      <c r="IG340">
        <v>45.405405405405403</v>
      </c>
      <c r="IH340">
        <v>3.93048411883469</v>
      </c>
      <c r="II340">
        <v>-1.2912912912912899</v>
      </c>
      <c r="IJ340">
        <v>9.2792792792792795</v>
      </c>
      <c r="IK340">
        <v>-11.701701701701699</v>
      </c>
      <c r="IL340">
        <v>19.6896896896897</v>
      </c>
      <c r="IM340">
        <v>3890.36725006399</v>
      </c>
      <c r="IN340">
        <v>2664.56456456456</v>
      </c>
      <c r="IO340">
        <v>4772.6726726726702</v>
      </c>
      <c r="IP340">
        <v>931.23123123123105</v>
      </c>
      <c r="IQ340">
        <v>6521.6216216216199</v>
      </c>
      <c r="IS340">
        <v>-2.4426356586672799</v>
      </c>
      <c r="IT340">
        <v>-8.4784784784784808</v>
      </c>
      <c r="IU340">
        <v>3.7137137137137199</v>
      </c>
      <c r="IV340">
        <v>-20.390390390390401</v>
      </c>
      <c r="IW340">
        <v>15.4854854854855</v>
      </c>
      <c r="IX340">
        <v>590.801882074388</v>
      </c>
      <c r="IY340">
        <v>196.19619619619701</v>
      </c>
      <c r="IZ340">
        <v>540.540540540542</v>
      </c>
      <c r="JA340">
        <v>80.080080080081103</v>
      </c>
      <c r="JB340">
        <v>1377.3773773773801</v>
      </c>
      <c r="JC340">
        <v>17.930201110722901</v>
      </c>
      <c r="JD340">
        <v>14.3243243243243</v>
      </c>
      <c r="JE340">
        <v>21.471471471471499</v>
      </c>
      <c r="JF340">
        <v>7.31731731731732</v>
      </c>
      <c r="JG340">
        <v>28.4784784784785</v>
      </c>
      <c r="JH340">
        <v>-19.900047128365301</v>
      </c>
      <c r="JI340">
        <v>-29.8498498498498</v>
      </c>
      <c r="JJ340">
        <v>-9.8298298298298299</v>
      </c>
      <c r="JK340">
        <v>-49.229229229229198</v>
      </c>
      <c r="JL340">
        <v>9.5495495495495497</v>
      </c>
      <c r="JM340">
        <v>9740.6183783582601</v>
      </c>
      <c r="JN340">
        <v>5544.3443443443402</v>
      </c>
      <c r="JO340">
        <v>12313.7137137137</v>
      </c>
      <c r="JP340">
        <v>800</v>
      </c>
      <c r="JQ340">
        <v>18157.357357357399</v>
      </c>
      <c r="JS340">
        <v>4.5149312495928404</v>
      </c>
      <c r="JT340">
        <v>-0.33033033033032699</v>
      </c>
      <c r="JU340">
        <v>9.4294294294294296</v>
      </c>
      <c r="JV340">
        <v>-9.7897897897897899</v>
      </c>
      <c r="JW340">
        <v>18.7387387387387</v>
      </c>
      <c r="JX340">
        <v>597.69265088116197</v>
      </c>
      <c r="JY340">
        <v>259.45945945945999</v>
      </c>
      <c r="JZ340">
        <v>590.99099099099203</v>
      </c>
      <c r="KA340">
        <v>122.522522522523</v>
      </c>
      <c r="KB340">
        <v>1266.0660660660701</v>
      </c>
      <c r="KC340">
        <v>23.022379966769002</v>
      </c>
      <c r="KD340">
        <v>18.958958958958998</v>
      </c>
      <c r="KE340">
        <v>27.1271271271271</v>
      </c>
      <c r="KF340">
        <v>10.950950950951</v>
      </c>
      <c r="KG340">
        <v>34.974974974974998</v>
      </c>
      <c r="KH340">
        <v>-12.3833888982641</v>
      </c>
      <c r="KI340">
        <v>-20.900900900900901</v>
      </c>
      <c r="KJ340">
        <v>-3.9639639639639599</v>
      </c>
      <c r="KK340">
        <v>-37.297297297297298</v>
      </c>
      <c r="KL340">
        <v>12.612612612612599</v>
      </c>
      <c r="KM340">
        <v>6802.9450575459896</v>
      </c>
      <c r="KN340">
        <v>3632.3323323323302</v>
      </c>
      <c r="KO340">
        <v>8908.0080080080097</v>
      </c>
      <c r="KP340">
        <v>-300</v>
      </c>
      <c r="KQ340">
        <v>13304.4044044044</v>
      </c>
      <c r="KS340">
        <v>10.6315743751294</v>
      </c>
      <c r="KT340">
        <v>6.4264264264264304</v>
      </c>
      <c r="KU340">
        <v>14.834834834834799</v>
      </c>
      <c r="KV340">
        <v>-1.8318318318318301</v>
      </c>
      <c r="KW340">
        <v>23.093093093093099</v>
      </c>
      <c r="KX340">
        <v>614.71957081199002</v>
      </c>
      <c r="KY340">
        <v>249.44944944944999</v>
      </c>
      <c r="KZ340">
        <v>596.99699699699795</v>
      </c>
      <c r="LA340">
        <v>112.112112112113</v>
      </c>
      <c r="LB340">
        <v>1339.7397397397399</v>
      </c>
      <c r="LC340">
        <v>26.6169574407146</v>
      </c>
      <c r="LD340">
        <v>21.681681681681699</v>
      </c>
      <c r="LE340">
        <v>31.6116116116116</v>
      </c>
      <c r="LF340">
        <v>11.911911911911901</v>
      </c>
      <c r="LG340">
        <v>41.221221221221199</v>
      </c>
      <c r="LH340">
        <v>-2.33264729527354</v>
      </c>
      <c r="LI340">
        <v>-8.7087087087087092</v>
      </c>
      <c r="LJ340">
        <v>4.0340340340340202</v>
      </c>
      <c r="LK340">
        <v>-21.071071071071099</v>
      </c>
      <c r="LL340">
        <v>16.586586586586598</v>
      </c>
      <c r="LM340">
        <v>6324.47325849755</v>
      </c>
      <c r="LN340">
        <v>2775.0750750750699</v>
      </c>
      <c r="LO340">
        <v>8108.4084084084097</v>
      </c>
      <c r="LP340">
        <v>-300</v>
      </c>
      <c r="LQ340">
        <v>13057.357357357399</v>
      </c>
      <c r="LS340">
        <v>11.6142640753005</v>
      </c>
      <c r="LT340">
        <v>9.6996996996996998</v>
      </c>
      <c r="LU340">
        <v>13.423423423423399</v>
      </c>
      <c r="LV340">
        <v>5.9759759759759801</v>
      </c>
      <c r="LW340">
        <v>17.2672672672673</v>
      </c>
      <c r="LX340">
        <v>521.43866688371895</v>
      </c>
      <c r="LY340">
        <v>433.63363363363402</v>
      </c>
      <c r="LZ340">
        <v>562.16216216216299</v>
      </c>
      <c r="MA340">
        <v>337.53753753753801</v>
      </c>
      <c r="MB340">
        <v>721.92192192192203</v>
      </c>
      <c r="MC340">
        <v>28.692042035508798</v>
      </c>
      <c r="MD340">
        <v>27.177177177177199</v>
      </c>
      <c r="ME340">
        <v>30.180180180180201</v>
      </c>
      <c r="MF340">
        <v>24.174174174174201</v>
      </c>
      <c r="MG340">
        <v>33.303303303303302</v>
      </c>
      <c r="MH340">
        <v>-2.9111865029424</v>
      </c>
      <c r="MI340">
        <v>-4.6046046046046003</v>
      </c>
      <c r="MJ340">
        <v>-1.2412412412412399</v>
      </c>
      <c r="MK340">
        <v>-7.9679679679679696</v>
      </c>
      <c r="ML340">
        <v>2.2622622622622699</v>
      </c>
      <c r="MM340">
        <v>3990.8255083675499</v>
      </c>
      <c r="MN340">
        <v>3518.7187187187201</v>
      </c>
      <c r="MO340">
        <v>4757.3573573573603</v>
      </c>
      <c r="MP340">
        <v>2455.0550550550602</v>
      </c>
      <c r="MQ340">
        <v>5600</v>
      </c>
      <c r="MS340">
        <v>13.5940639011153</v>
      </c>
      <c r="MT340">
        <v>9.7297297297297298</v>
      </c>
      <c r="MU340">
        <v>17.387387387387399</v>
      </c>
      <c r="MV340">
        <v>2.2222222222222299</v>
      </c>
      <c r="MW340">
        <v>25.045045045045001</v>
      </c>
      <c r="MX340">
        <v>454.98954738376699</v>
      </c>
      <c r="MY340">
        <v>163.963963963965</v>
      </c>
      <c r="MZ340">
        <v>428.82882882883001</v>
      </c>
      <c r="NA340">
        <v>69.369369369370304</v>
      </c>
      <c r="NB340">
        <v>1036.3363363363401</v>
      </c>
      <c r="NC340">
        <v>29.577480033498599</v>
      </c>
      <c r="ND340">
        <v>25.685685685685701</v>
      </c>
      <c r="NE340">
        <v>33.5335335335335</v>
      </c>
      <c r="NF340">
        <v>17.997997997997999</v>
      </c>
      <c r="NG340">
        <v>41.221221221221199</v>
      </c>
      <c r="NH340">
        <v>0.66639411793111303</v>
      </c>
      <c r="NI340">
        <v>-5.2252252252252296</v>
      </c>
      <c r="NJ340">
        <v>6.4864864864864797</v>
      </c>
      <c r="NK340">
        <v>-16.756756756756801</v>
      </c>
      <c r="NL340">
        <v>18.018018018018001</v>
      </c>
      <c r="NM340">
        <v>3914.0959324151099</v>
      </c>
      <c r="NN340">
        <v>1670.77077077077</v>
      </c>
      <c r="NO340">
        <v>5112.9129129129096</v>
      </c>
      <c r="NP340">
        <v>-400</v>
      </c>
      <c r="NQ340">
        <v>8225.9259259259306</v>
      </c>
      <c r="NS340">
        <f t="shared" si="129"/>
        <v>4.1422353221418353</v>
      </c>
      <c r="NT340">
        <f t="shared" si="130"/>
        <v>1.9633384422466591</v>
      </c>
      <c r="NU340">
        <f t="shared" si="131"/>
        <v>8.3043647119637232</v>
      </c>
      <c r="NV340">
        <f t="shared" si="132"/>
        <v>-4.2443411947048837</v>
      </c>
      <c r="NW340">
        <f t="shared" si="133"/>
        <v>14.545344103615463</v>
      </c>
      <c r="NX340">
        <f t="shared" si="134"/>
        <v>774.95195589698289</v>
      </c>
      <c r="NY340">
        <f t="shared" si="135"/>
        <v>404.71431682032812</v>
      </c>
      <c r="NZ340">
        <f t="shared" si="136"/>
        <v>788.85281835480282</v>
      </c>
      <c r="OA340">
        <f t="shared" si="137"/>
        <v>221.71514608704712</v>
      </c>
      <c r="OB340">
        <f t="shared" si="138"/>
        <v>1516.8028561262213</v>
      </c>
      <c r="OC340">
        <f t="shared" si="139"/>
        <v>21.145754549883787</v>
      </c>
      <c r="OD340">
        <f t="shared" si="140"/>
        <v>17.259305832012465</v>
      </c>
      <c r="OE340">
        <f t="shared" si="141"/>
        <v>25.044305109569766</v>
      </c>
      <c r="OF340">
        <f t="shared" si="142"/>
        <v>9.5846340992625603</v>
      </c>
      <c r="OG340">
        <f t="shared" si="143"/>
        <v>32.650367370451484</v>
      </c>
      <c r="OH340">
        <f t="shared" si="144"/>
        <v>-8.2176962359708661</v>
      </c>
      <c r="OI340">
        <f t="shared" si="145"/>
        <v>-14.233836053012954</v>
      </c>
      <c r="OJ340">
        <f t="shared" si="146"/>
        <v>-2.2117477255114824</v>
      </c>
      <c r="OK340">
        <f t="shared" si="147"/>
        <v>-25.949495488032547</v>
      </c>
      <c r="OL340">
        <f t="shared" si="148"/>
        <v>9.5189902861554341</v>
      </c>
      <c r="OM340">
        <f t="shared" si="149"/>
        <v>10228.125182799629</v>
      </c>
      <c r="ON340">
        <f t="shared" si="150"/>
        <v>5980.7598461815587</v>
      </c>
      <c r="OO340">
        <f t="shared" si="151"/>
        <v>12891.232957778666</v>
      </c>
      <c r="OP340">
        <f t="shared" si="152"/>
        <v>1041.3031011946987</v>
      </c>
      <c r="OQ340">
        <f t="shared" si="153"/>
        <v>19002.559182192766</v>
      </c>
    </row>
    <row r="341" spans="1:407" x14ac:dyDescent="0.2">
      <c r="NS341" t="e">
        <f t="shared" si="129"/>
        <v>#DIV/0!</v>
      </c>
    </row>
    <row r="342" spans="1:407" x14ac:dyDescent="0.2">
      <c r="NS342" t="e">
        <f t="shared" si="129"/>
        <v>#DIV/0!</v>
      </c>
    </row>
    <row r="343" spans="1:407" x14ac:dyDescent="0.2">
      <c r="NS343" t="e">
        <f t="shared" si="129"/>
        <v>#DIV/0!</v>
      </c>
    </row>
    <row r="344" spans="1:407" x14ac:dyDescent="0.2">
      <c r="A344">
        <v>33.945</v>
      </c>
      <c r="B344">
        <v>9.4633381510000003</v>
      </c>
      <c r="C344">
        <v>15.85065773</v>
      </c>
      <c r="D344">
        <v>11.954363969999999</v>
      </c>
      <c r="E344">
        <v>16.536223190000001</v>
      </c>
      <c r="F344">
        <v>17.221788650000001</v>
      </c>
      <c r="G344">
        <v>16.536223190000001</v>
      </c>
      <c r="H344">
        <v>17.221788650000001</v>
      </c>
      <c r="I344">
        <v>10.969178790000001</v>
      </c>
      <c r="J344">
        <v>5.701754116</v>
      </c>
      <c r="K344">
        <v>15.24952861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3.02571454781733</v>
      </c>
      <c r="T344">
        <v>-1.33133133133133</v>
      </c>
      <c r="U344">
        <v>7.4974974974975002</v>
      </c>
      <c r="V344">
        <v>-10.02002002002</v>
      </c>
      <c r="W344">
        <v>16.186186186186202</v>
      </c>
      <c r="X344">
        <v>649.411278886952</v>
      </c>
      <c r="Y344">
        <v>505.90590590590699</v>
      </c>
      <c r="Z344">
        <v>701.80180180180298</v>
      </c>
      <c r="AA344">
        <v>368.96896896896999</v>
      </c>
      <c r="AB344">
        <v>964.26426426426497</v>
      </c>
      <c r="AC344">
        <v>21.837474035178001</v>
      </c>
      <c r="AD344">
        <v>18.428428428428401</v>
      </c>
      <c r="AE344">
        <v>25.1951951951952</v>
      </c>
      <c r="AF344">
        <v>11.7917917917918</v>
      </c>
      <c r="AG344">
        <v>31.961961961962</v>
      </c>
      <c r="AH344">
        <v>-11.600481460451</v>
      </c>
      <c r="AI344">
        <v>-18.958958958958998</v>
      </c>
      <c r="AJ344">
        <v>-4.2242242242242298</v>
      </c>
      <c r="AK344">
        <v>-33.213213213213201</v>
      </c>
      <c r="AL344">
        <v>10.03003003003</v>
      </c>
      <c r="AM344">
        <v>7787.4657635591402</v>
      </c>
      <c r="AN344">
        <v>5378.7787787787802</v>
      </c>
      <c r="AO344">
        <v>9568.5685685685694</v>
      </c>
      <c r="AP344">
        <v>1909.10910910911</v>
      </c>
      <c r="AQ344">
        <v>13038.2382382382</v>
      </c>
      <c r="AS344">
        <v>-1.88080354253725</v>
      </c>
      <c r="AT344">
        <v>-5.2552552552552498</v>
      </c>
      <c r="AU344">
        <v>1.6116116116116099</v>
      </c>
      <c r="AV344">
        <v>-11.981981981982001</v>
      </c>
      <c r="AW344">
        <v>8.1981981981982006</v>
      </c>
      <c r="AX344">
        <v>573.14808702622395</v>
      </c>
      <c r="AY344">
        <v>307.207207207208</v>
      </c>
      <c r="AZ344">
        <v>589.58958958958999</v>
      </c>
      <c r="BA344">
        <v>167.56756756756801</v>
      </c>
      <c r="BB344">
        <v>1101.6016016015999</v>
      </c>
      <c r="BC344">
        <v>18.9129008899437</v>
      </c>
      <c r="BD344">
        <v>15.1251251251251</v>
      </c>
      <c r="BE344">
        <v>22.612612612612601</v>
      </c>
      <c r="BF344">
        <v>7.8078078078077997</v>
      </c>
      <c r="BG344">
        <v>30.1001001001001</v>
      </c>
      <c r="BH344">
        <v>-20.112689026777399</v>
      </c>
      <c r="BI344">
        <v>-26.966966966967</v>
      </c>
      <c r="BJ344">
        <v>-13.0830830830831</v>
      </c>
      <c r="BK344">
        <v>-40.470470470470502</v>
      </c>
      <c r="BL344">
        <v>0.420420420420413</v>
      </c>
      <c r="BM344">
        <v>9939.1504435963507</v>
      </c>
      <c r="BN344">
        <v>5833.1331331331303</v>
      </c>
      <c r="BO344">
        <v>12631.1311311311</v>
      </c>
      <c r="BP344">
        <v>800</v>
      </c>
      <c r="BQ344">
        <v>18383.283283283301</v>
      </c>
      <c r="BS344">
        <v>1.94768059539955</v>
      </c>
      <c r="BT344">
        <v>-0.40040040040039299</v>
      </c>
      <c r="BU344">
        <v>4.41441441441442</v>
      </c>
      <c r="BV344">
        <v>-5.2152152152152098</v>
      </c>
      <c r="BW344">
        <v>9.0990990990991101</v>
      </c>
      <c r="BX344">
        <v>658.46710780475996</v>
      </c>
      <c r="BY344">
        <v>468.46846846846898</v>
      </c>
      <c r="BZ344">
        <v>708.70870870870897</v>
      </c>
      <c r="CA344">
        <v>314.31431431431503</v>
      </c>
      <c r="CB344">
        <v>1057.0570570570601</v>
      </c>
      <c r="CC344">
        <v>17.891672034413599</v>
      </c>
      <c r="CD344">
        <v>14.834834834834799</v>
      </c>
      <c r="CE344">
        <v>20.8608608608609</v>
      </c>
      <c r="CF344">
        <v>8.9489489489489493</v>
      </c>
      <c r="CG344">
        <v>26.746746746746801</v>
      </c>
      <c r="CH344">
        <v>-12.951350105937101</v>
      </c>
      <c r="CI344">
        <v>-16.736736736736699</v>
      </c>
      <c r="CJ344">
        <v>-9.2092092092092095</v>
      </c>
      <c r="CK344">
        <v>-24.104104104104099</v>
      </c>
      <c r="CL344">
        <v>-1.8418418418418401</v>
      </c>
      <c r="CM344">
        <v>10058.373285841</v>
      </c>
      <c r="CN344">
        <v>7032.8328328328298</v>
      </c>
      <c r="CO344">
        <v>12670.0700700701</v>
      </c>
      <c r="CP344">
        <v>2013.7137137137099</v>
      </c>
      <c r="CQ344">
        <v>17664.464464464501</v>
      </c>
      <c r="CS344">
        <v>4.7383400707163998</v>
      </c>
      <c r="CT344">
        <v>1.05105105105105</v>
      </c>
      <c r="CU344">
        <v>8.3383383383383496</v>
      </c>
      <c r="CV344">
        <v>-6.0960960960960904</v>
      </c>
      <c r="CW344">
        <v>15.625625625625601</v>
      </c>
      <c r="CX344">
        <v>935.15049484573899</v>
      </c>
      <c r="CY344">
        <v>319.51951951951997</v>
      </c>
      <c r="CZ344">
        <v>874.47447447447496</v>
      </c>
      <c r="DA344">
        <v>130.33033033033101</v>
      </c>
      <c r="DB344">
        <v>2165.16516516517</v>
      </c>
      <c r="DC344">
        <v>18.950088342175999</v>
      </c>
      <c r="DD344">
        <v>15.975975975976</v>
      </c>
      <c r="DE344">
        <v>21.981981981981999</v>
      </c>
      <c r="DF344">
        <v>10.120120120120101</v>
      </c>
      <c r="DG344">
        <v>27.8378378378378</v>
      </c>
      <c r="DH344">
        <v>-7.8453159266962</v>
      </c>
      <c r="DI344">
        <v>-14.4144144144144</v>
      </c>
      <c r="DJ344">
        <v>-1.10110110110111</v>
      </c>
      <c r="DK344">
        <v>-27.347347347347402</v>
      </c>
      <c r="DL344">
        <v>11.831831831831799</v>
      </c>
      <c r="DM344">
        <v>15663.2804095541</v>
      </c>
      <c r="DN344">
        <v>7232.4324324324298</v>
      </c>
      <c r="DO344">
        <v>19241.441441441399</v>
      </c>
      <c r="DP344">
        <v>1200</v>
      </c>
      <c r="DQ344">
        <v>30971.171171171201</v>
      </c>
      <c r="DS344">
        <v>2.6965248549260199</v>
      </c>
      <c r="DT344">
        <v>-7.0070070070073598E-2</v>
      </c>
      <c r="DU344">
        <v>5.5355355355355398</v>
      </c>
      <c r="DV344">
        <v>-5.53553553553553</v>
      </c>
      <c r="DW344">
        <v>11.001001001001001</v>
      </c>
      <c r="DX344">
        <v>780.34305618707901</v>
      </c>
      <c r="DY344">
        <v>442.442442442443</v>
      </c>
      <c r="DZ344">
        <v>813.41341341341399</v>
      </c>
      <c r="EA344">
        <v>248.448448448449</v>
      </c>
      <c r="EB344">
        <v>1456.6566566566601</v>
      </c>
      <c r="EC344">
        <v>19.2197816949698</v>
      </c>
      <c r="ED344">
        <v>16.486486486486498</v>
      </c>
      <c r="EE344">
        <v>21.931931931931899</v>
      </c>
      <c r="EF344">
        <v>11.2112112112112</v>
      </c>
      <c r="EG344">
        <v>27.3773773773774</v>
      </c>
      <c r="EH344">
        <v>-11.4870115596016</v>
      </c>
      <c r="EI344">
        <v>-16.576576576576599</v>
      </c>
      <c r="EJ344">
        <v>-6.3063063063063103</v>
      </c>
      <c r="EK344">
        <v>-26.6666666666667</v>
      </c>
      <c r="EL344">
        <v>3.7837837837837802</v>
      </c>
      <c r="EM344">
        <v>12906.663971693601</v>
      </c>
      <c r="EN344">
        <v>8086.4864864864903</v>
      </c>
      <c r="EO344">
        <v>16145.945945945899</v>
      </c>
      <c r="EP344">
        <v>1900</v>
      </c>
      <c r="EQ344">
        <v>22900</v>
      </c>
      <c r="ES344">
        <v>9.7860239437740901</v>
      </c>
      <c r="ET344">
        <v>7.7777777777777901</v>
      </c>
      <c r="EU344">
        <v>11.8418418418418</v>
      </c>
      <c r="EV344">
        <v>3.7137137137137199</v>
      </c>
      <c r="EW344">
        <v>15.765765765765799</v>
      </c>
      <c r="EX344">
        <v>937.67879540390402</v>
      </c>
      <c r="EY344">
        <v>556.55655655655801</v>
      </c>
      <c r="EZ344">
        <v>984.984984984986</v>
      </c>
      <c r="FA344">
        <v>320.320320320321</v>
      </c>
      <c r="FB344">
        <v>1709.7097097097101</v>
      </c>
      <c r="FC344">
        <v>23.301476584326601</v>
      </c>
      <c r="FD344">
        <v>19.119119119119102</v>
      </c>
      <c r="FE344">
        <v>27.607607607607601</v>
      </c>
      <c r="FF344">
        <v>10.6306306306306</v>
      </c>
      <c r="FG344">
        <v>35.935935935935902</v>
      </c>
      <c r="FH344">
        <v>-0.60945163533337898</v>
      </c>
      <c r="FI344">
        <v>-4.9149149149149203</v>
      </c>
      <c r="FJ344">
        <v>3.7637637637637602</v>
      </c>
      <c r="FK344">
        <v>-13.423423423423399</v>
      </c>
      <c r="FL344">
        <v>12.1021021021021</v>
      </c>
      <c r="FM344">
        <v>9625.7410373609491</v>
      </c>
      <c r="FN344">
        <v>5583.1831831831796</v>
      </c>
      <c r="FO344">
        <v>12462.462462462499</v>
      </c>
      <c r="FP344">
        <v>0</v>
      </c>
      <c r="FQ344">
        <v>18145.3453453453</v>
      </c>
      <c r="FS344">
        <v>6.4542326844015196</v>
      </c>
      <c r="FT344">
        <v>4.1841841841841898</v>
      </c>
      <c r="FU344">
        <v>8.6686686686686691</v>
      </c>
      <c r="FV344">
        <v>-0.16016016016015999</v>
      </c>
      <c r="FW344">
        <v>13.013013013013</v>
      </c>
      <c r="FX344">
        <v>1014.53125263898</v>
      </c>
      <c r="FY344">
        <v>647.44744744744798</v>
      </c>
      <c r="FZ344">
        <v>1080.1801801801801</v>
      </c>
      <c r="GA344">
        <v>396.39639639639699</v>
      </c>
      <c r="GB344">
        <v>1760.6606606606599</v>
      </c>
      <c r="GC344">
        <v>19.935262185353601</v>
      </c>
      <c r="GD344">
        <v>15.9159159159159</v>
      </c>
      <c r="GE344">
        <v>23.923923923923901</v>
      </c>
      <c r="GF344">
        <v>8.0680680680680705</v>
      </c>
      <c r="GG344">
        <v>31.7717717717718</v>
      </c>
      <c r="GH344">
        <v>-4.8758731896732899</v>
      </c>
      <c r="GI344">
        <v>-9.8498498498498499</v>
      </c>
      <c r="GJ344">
        <v>2.0020020020012901E-2</v>
      </c>
      <c r="GK344">
        <v>-19.379379379379401</v>
      </c>
      <c r="GL344">
        <v>9.7197197197197198</v>
      </c>
      <c r="GM344">
        <v>11563.4000340845</v>
      </c>
      <c r="GN344">
        <v>8191.2912912912898</v>
      </c>
      <c r="GO344">
        <v>14681.1811811812</v>
      </c>
      <c r="GP344">
        <v>2207.1071071071101</v>
      </c>
      <c r="GQ344">
        <v>20623.223223223202</v>
      </c>
      <c r="GS344">
        <v>12.07044889965</v>
      </c>
      <c r="GT344">
        <v>10.1801801801802</v>
      </c>
      <c r="GU344">
        <v>14.024024024024</v>
      </c>
      <c r="GV344">
        <v>6.3363363363363403</v>
      </c>
      <c r="GW344">
        <v>17.867867867867901</v>
      </c>
      <c r="GX344">
        <v>734.40591572063704</v>
      </c>
      <c r="GY344">
        <v>374.47447447447502</v>
      </c>
      <c r="GZ344">
        <v>751.85185185185298</v>
      </c>
      <c r="HA344">
        <v>194.494494494495</v>
      </c>
      <c r="HB344">
        <v>1448.5485485485499</v>
      </c>
      <c r="HC344">
        <v>26.415189678324399</v>
      </c>
      <c r="HD344">
        <v>21.981981981981999</v>
      </c>
      <c r="HE344">
        <v>30.840840840840801</v>
      </c>
      <c r="HF344">
        <v>13.423423423423399</v>
      </c>
      <c r="HG344">
        <v>39.549549549549603</v>
      </c>
      <c r="HH344">
        <v>1.2150072861624399</v>
      </c>
      <c r="HI344">
        <v>-2.43243243243244</v>
      </c>
      <c r="HJ344">
        <v>4.9249249249249196</v>
      </c>
      <c r="HK344">
        <v>-9.7897897897897899</v>
      </c>
      <c r="HL344">
        <v>12.132132132132099</v>
      </c>
      <c r="HM344">
        <v>6352.7027574139302</v>
      </c>
      <c r="HN344">
        <v>3747.34734734735</v>
      </c>
      <c r="HO344">
        <v>8050.0500500500502</v>
      </c>
      <c r="HP344">
        <v>600</v>
      </c>
      <c r="HQ344">
        <v>11655.5555555556</v>
      </c>
      <c r="HS344">
        <v>14.183500980103901</v>
      </c>
      <c r="HT344">
        <v>12.1021021021021</v>
      </c>
      <c r="HU344">
        <v>16.306306306306301</v>
      </c>
      <c r="HV344">
        <v>7.8978978978979004</v>
      </c>
      <c r="HW344">
        <v>20.5105105105105</v>
      </c>
      <c r="HX344">
        <v>592.88473971968904</v>
      </c>
      <c r="HY344">
        <v>369.96996996997098</v>
      </c>
      <c r="HZ344">
        <v>629.82982982983106</v>
      </c>
      <c r="IA344">
        <v>222.42242242242301</v>
      </c>
      <c r="IB344">
        <v>1046.0460460460499</v>
      </c>
      <c r="IC344">
        <v>29.343544849618901</v>
      </c>
      <c r="ID344">
        <v>24.684684684684701</v>
      </c>
      <c r="IE344">
        <v>34.1441441441441</v>
      </c>
      <c r="IF344">
        <v>15.5255255255255</v>
      </c>
      <c r="IG344">
        <v>43.303303303303302</v>
      </c>
      <c r="IH344">
        <v>3.1781149230575698</v>
      </c>
      <c r="II344">
        <v>-1.2912912912912899</v>
      </c>
      <c r="IJ344">
        <v>7.5175175175175202</v>
      </c>
      <c r="IK344">
        <v>-9.7797797797797799</v>
      </c>
      <c r="IL344">
        <v>16.1661661661662</v>
      </c>
      <c r="IM344">
        <v>4093.0376857779802</v>
      </c>
      <c r="IN344">
        <v>2695.7957957958001</v>
      </c>
      <c r="IO344">
        <v>5038.1381381381398</v>
      </c>
      <c r="IP344">
        <v>900</v>
      </c>
      <c r="IQ344">
        <v>6990.0900900900897</v>
      </c>
      <c r="IS344">
        <v>-1.5566857783641299</v>
      </c>
      <c r="IT344">
        <v>-7.0770770770770701</v>
      </c>
      <c r="IU344">
        <v>3.9939939939940001</v>
      </c>
      <c r="IV344">
        <v>-17.867867867867901</v>
      </c>
      <c r="IW344">
        <v>14.6446446446446</v>
      </c>
      <c r="IX344">
        <v>605.48914466265603</v>
      </c>
      <c r="IY344">
        <v>204.20420420420501</v>
      </c>
      <c r="IZ344">
        <v>556.55655655655801</v>
      </c>
      <c r="JA344">
        <v>80.080080080081103</v>
      </c>
      <c r="JB344">
        <v>1409.40940940941</v>
      </c>
      <c r="JC344">
        <v>17.6232214633438</v>
      </c>
      <c r="JD344">
        <v>14.3243243243243</v>
      </c>
      <c r="JE344">
        <v>20.9109109109109</v>
      </c>
      <c r="JF344">
        <v>7.8778778778778804</v>
      </c>
      <c r="JG344">
        <v>27.497497497497498</v>
      </c>
      <c r="JH344">
        <v>-16.924347415691098</v>
      </c>
      <c r="JI344">
        <v>-25.845845845845801</v>
      </c>
      <c r="JJ344">
        <v>-8.0680680680680705</v>
      </c>
      <c r="JK344">
        <v>-42.982982982983003</v>
      </c>
      <c r="JL344">
        <v>9.0690690690690694</v>
      </c>
      <c r="JM344">
        <v>10078.251120020001</v>
      </c>
      <c r="JN344">
        <v>5717.91791791792</v>
      </c>
      <c r="JO344">
        <v>12776.576576576599</v>
      </c>
      <c r="JP344">
        <v>800</v>
      </c>
      <c r="JQ344">
        <v>18851.6516516517</v>
      </c>
      <c r="JS344">
        <v>4.8803500982636496</v>
      </c>
      <c r="JT344">
        <v>-3.00300300300336E-2</v>
      </c>
      <c r="JU344">
        <v>9.7297297297297298</v>
      </c>
      <c r="JV344">
        <v>-9.3393393393393396</v>
      </c>
      <c r="JW344">
        <v>19.1891891891892</v>
      </c>
      <c r="JX344">
        <v>627.76115537470503</v>
      </c>
      <c r="JY344">
        <v>283.48348348348401</v>
      </c>
      <c r="JZ344">
        <v>627.027027027028</v>
      </c>
      <c r="KA344">
        <v>136.936936936938</v>
      </c>
      <c r="KB344">
        <v>1309.30930930931</v>
      </c>
      <c r="KC344">
        <v>22.9006602248147</v>
      </c>
      <c r="KD344">
        <v>18.798798798798799</v>
      </c>
      <c r="KE344">
        <v>27.1271271271271</v>
      </c>
      <c r="KF344">
        <v>10.6306306306306</v>
      </c>
      <c r="KG344">
        <v>35.135135135135101</v>
      </c>
      <c r="KH344">
        <v>-11.460626678775901</v>
      </c>
      <c r="KI344">
        <v>-19.819819819819799</v>
      </c>
      <c r="KJ344">
        <v>-3.06306306306307</v>
      </c>
      <c r="KK344">
        <v>-36.216216216216203</v>
      </c>
      <c r="KL344">
        <v>13.153153153153101</v>
      </c>
      <c r="KM344">
        <v>7146.2035748833696</v>
      </c>
      <c r="KN344">
        <v>3974.2742742742698</v>
      </c>
      <c r="KO344">
        <v>9372.0720720720692</v>
      </c>
      <c r="KP344">
        <v>-300</v>
      </c>
      <c r="KQ344">
        <v>13792.8928928929</v>
      </c>
      <c r="KS344">
        <v>10.254066564799199</v>
      </c>
      <c r="KT344">
        <v>5.82582582582583</v>
      </c>
      <c r="KU344">
        <v>14.534534534534499</v>
      </c>
      <c r="KV344">
        <v>-2.73273273273273</v>
      </c>
      <c r="KW344">
        <v>23.093093093093099</v>
      </c>
      <c r="KX344">
        <v>647.42602870844405</v>
      </c>
      <c r="KY344">
        <v>271.871871871873</v>
      </c>
      <c r="KZ344">
        <v>633.43343343343395</v>
      </c>
      <c r="LA344">
        <v>126.12612612612701</v>
      </c>
      <c r="LB344">
        <v>1387.3873873873899</v>
      </c>
      <c r="LC344">
        <v>26.1664309128006</v>
      </c>
      <c r="LD344">
        <v>21.201201201201201</v>
      </c>
      <c r="LE344">
        <v>31.131131131131099</v>
      </c>
      <c r="LF344">
        <v>11.431431431431401</v>
      </c>
      <c r="LG344">
        <v>40.900900900900901</v>
      </c>
      <c r="LH344">
        <v>-2.6176487390248999</v>
      </c>
      <c r="LI344">
        <v>-8.8988988988989099</v>
      </c>
      <c r="LJ344">
        <v>3.8438438438438398</v>
      </c>
      <c r="LK344">
        <v>-21.451451451451501</v>
      </c>
      <c r="LL344">
        <v>16.2062062062062</v>
      </c>
      <c r="LM344">
        <v>6913.8534916691096</v>
      </c>
      <c r="LN344">
        <v>3255.5555555555602</v>
      </c>
      <c r="LO344">
        <v>8949.2492492492493</v>
      </c>
      <c r="LP344">
        <v>-300</v>
      </c>
      <c r="LQ344">
        <v>14018.318318318299</v>
      </c>
      <c r="LS344">
        <v>11.724861133342801</v>
      </c>
      <c r="LT344">
        <v>10.420420420420401</v>
      </c>
      <c r="LU344">
        <v>12.942942942942899</v>
      </c>
      <c r="LV344">
        <v>7.8978978978979004</v>
      </c>
      <c r="LW344">
        <v>15.5855855855856</v>
      </c>
      <c r="LX344">
        <v>523.63301570081296</v>
      </c>
      <c r="LY344">
        <v>430.03003003003101</v>
      </c>
      <c r="LZ344">
        <v>564.56456456456499</v>
      </c>
      <c r="MA344">
        <v>331.53153153153198</v>
      </c>
      <c r="MB344">
        <v>735.13513513513601</v>
      </c>
      <c r="MC344">
        <v>28.948555787967599</v>
      </c>
      <c r="MD344">
        <v>27.7777777777778</v>
      </c>
      <c r="ME344">
        <v>30.180180180180201</v>
      </c>
      <c r="MF344">
        <v>25.2552552552553</v>
      </c>
      <c r="MG344">
        <v>32.702702702702702</v>
      </c>
      <c r="MH344">
        <v>-3.1603521807547001</v>
      </c>
      <c r="MI344">
        <v>-4.4644644644644602</v>
      </c>
      <c r="MJ344">
        <v>-1.9419419419419299</v>
      </c>
      <c r="MK344">
        <v>-7.1271271271271202</v>
      </c>
      <c r="ML344">
        <v>0.72072072072072002</v>
      </c>
      <c r="MM344">
        <v>4017.9627767719699</v>
      </c>
      <c r="MN344">
        <v>3564.76476476477</v>
      </c>
      <c r="MO344">
        <v>4803.4034034034003</v>
      </c>
      <c r="MP344">
        <v>2473.4734734734702</v>
      </c>
      <c r="MQ344">
        <v>5600</v>
      </c>
      <c r="MS344">
        <v>14.016394258123499</v>
      </c>
      <c r="MT344">
        <v>10.6306306306306</v>
      </c>
      <c r="MU344">
        <v>17.537537537537499</v>
      </c>
      <c r="MV344">
        <v>3.7237237237237202</v>
      </c>
      <c r="MW344">
        <v>24.2942942942943</v>
      </c>
      <c r="MX344">
        <v>472.86168020442699</v>
      </c>
      <c r="MY344">
        <v>193.39339339339401</v>
      </c>
      <c r="MZ344">
        <v>460.36036036036103</v>
      </c>
      <c r="NA344">
        <v>88.288288288289294</v>
      </c>
      <c r="NB344">
        <v>1025.82582582583</v>
      </c>
      <c r="NC344">
        <v>29.7074903258201</v>
      </c>
      <c r="ND344">
        <v>26.1661661661662</v>
      </c>
      <c r="NE344">
        <v>33.373373373373397</v>
      </c>
      <c r="NF344">
        <v>18.958958958958998</v>
      </c>
      <c r="NG344">
        <v>40.420420420420399</v>
      </c>
      <c r="NH344">
        <v>1.36964700644903</v>
      </c>
      <c r="NI344">
        <v>-3.9639639639639599</v>
      </c>
      <c r="NJ344">
        <v>6.6666666666666599</v>
      </c>
      <c r="NK344">
        <v>-14.4144144144144</v>
      </c>
      <c r="NL344">
        <v>17.1171171171171</v>
      </c>
      <c r="NM344">
        <v>3792.62911937529</v>
      </c>
      <c r="NN344">
        <v>1835.33533533534</v>
      </c>
      <c r="NO344">
        <v>5016.9169169169199</v>
      </c>
      <c r="NP344">
        <v>-400</v>
      </c>
      <c r="NQ344">
        <v>7732.2322322322298</v>
      </c>
      <c r="NS344">
        <f t="shared" si="129"/>
        <v>4.4578539219297211</v>
      </c>
      <c r="NT344">
        <f t="shared" si="130"/>
        <v>2.1497359936184881</v>
      </c>
      <c r="NU344">
        <f t="shared" si="131"/>
        <v>8.3411408226340118</v>
      </c>
      <c r="NV344">
        <f t="shared" si="132"/>
        <v>-3.9210521515762653</v>
      </c>
      <c r="NW344">
        <f t="shared" si="133"/>
        <v>14.38814419758452</v>
      </c>
      <c r="NX344">
        <f t="shared" si="134"/>
        <v>790.58169218470334</v>
      </c>
      <c r="NY344">
        <f t="shared" si="135"/>
        <v>423.49683200032644</v>
      </c>
      <c r="NZ344">
        <f t="shared" si="136"/>
        <v>807.22306525806152</v>
      </c>
      <c r="OA344">
        <f t="shared" si="137"/>
        <v>237.60345803383811</v>
      </c>
      <c r="OB344">
        <f t="shared" si="138"/>
        <v>1528.6621217568693</v>
      </c>
      <c r="OC344">
        <f t="shared" si="139"/>
        <v>21.066290115851615</v>
      </c>
      <c r="OD344">
        <f t="shared" si="140"/>
        <v>17.40439016501945</v>
      </c>
      <c r="OE344">
        <f t="shared" si="141"/>
        <v>24.735726230989652</v>
      </c>
      <c r="OF344">
        <f t="shared" si="142"/>
        <v>10.226729023986413</v>
      </c>
      <c r="OG344">
        <f t="shared" si="143"/>
        <v>31.957976207053786</v>
      </c>
      <c r="OH344">
        <f t="shared" si="144"/>
        <v>-7.9537304056372138</v>
      </c>
      <c r="OI344">
        <f t="shared" si="145"/>
        <v>-13.617585104859902</v>
      </c>
      <c r="OJ344">
        <f t="shared" si="146"/>
        <v>-2.2370813020409295</v>
      </c>
      <c r="OK344">
        <f t="shared" si="147"/>
        <v>-24.71287238566687</v>
      </c>
      <c r="OL344">
        <f t="shared" si="148"/>
        <v>8.8332933157447791</v>
      </c>
      <c r="OM344">
        <f t="shared" si="149"/>
        <v>10481.398464559035</v>
      </c>
      <c r="ON344">
        <f t="shared" si="150"/>
        <v>6210.8397321888297</v>
      </c>
      <c r="OO344">
        <f t="shared" si="151"/>
        <v>13212.794039316206</v>
      </c>
      <c r="OP344">
        <f t="shared" si="152"/>
        <v>1116.5352242184831</v>
      </c>
      <c r="OQ344">
        <f t="shared" si="153"/>
        <v>19391.59263548435</v>
      </c>
    </row>
    <row r="345" spans="1:407" x14ac:dyDescent="0.2">
      <c r="NS345" t="e">
        <f t="shared" si="129"/>
        <v>#DIV/0!</v>
      </c>
    </row>
    <row r="346" spans="1:407" x14ac:dyDescent="0.2">
      <c r="NS346" t="e">
        <f t="shared" si="129"/>
        <v>#DIV/0!</v>
      </c>
    </row>
    <row r="347" spans="1:407" x14ac:dyDescent="0.2">
      <c r="NS347" t="e">
        <f t="shared" si="129"/>
        <v>#DIV/0!</v>
      </c>
    </row>
    <row r="348" spans="1:407" x14ac:dyDescent="0.2">
      <c r="A348">
        <v>34.840000000000003</v>
      </c>
      <c r="B348">
        <v>5.1450987230000003</v>
      </c>
      <c r="C348">
        <v>11.834265220000001</v>
      </c>
      <c r="D348">
        <v>10.78069984</v>
      </c>
      <c r="E348">
        <v>10.78069984</v>
      </c>
      <c r="F348">
        <v>11.834265220000001</v>
      </c>
      <c r="G348">
        <v>10.78069984</v>
      </c>
      <c r="H348">
        <v>11.834265220000001</v>
      </c>
      <c r="I348">
        <v>6.6891664970000004</v>
      </c>
      <c r="J348">
        <v>5.6356011209999997</v>
      </c>
      <c r="K348">
        <v>12.065358829999999</v>
      </c>
      <c r="L348">
        <v>1.6522711640000001</v>
      </c>
      <c r="M348">
        <v>1.6522711640000001</v>
      </c>
      <c r="N348">
        <v>0</v>
      </c>
      <c r="O348">
        <v>0</v>
      </c>
      <c r="P348">
        <v>0</v>
      </c>
      <c r="Q348">
        <v>0</v>
      </c>
      <c r="S348">
        <v>3.1310994116114599</v>
      </c>
      <c r="T348">
        <v>-1.4714714714714701</v>
      </c>
      <c r="U348">
        <v>7.6376376376376403</v>
      </c>
      <c r="V348">
        <v>-10.3003003003003</v>
      </c>
      <c r="W348">
        <v>16.4664664664665</v>
      </c>
      <c r="X348">
        <v>625.66544091075195</v>
      </c>
      <c r="Y348">
        <v>348.048048048049</v>
      </c>
      <c r="Z348">
        <v>654.25425425425499</v>
      </c>
      <c r="AA348">
        <v>192.092092092093</v>
      </c>
      <c r="AB348">
        <v>1181.0810810810799</v>
      </c>
      <c r="AC348">
        <v>22.848599068744502</v>
      </c>
      <c r="AD348">
        <v>19.079079079079101</v>
      </c>
      <c r="AE348">
        <v>26.496496496496501</v>
      </c>
      <c r="AF348">
        <v>11.7917917917918</v>
      </c>
      <c r="AG348">
        <v>33.783783783783797</v>
      </c>
      <c r="AH348">
        <v>-12.8071089653483</v>
      </c>
      <c r="AI348">
        <v>-21.041041041041002</v>
      </c>
      <c r="AJ348">
        <v>-4.54454454454455</v>
      </c>
      <c r="AK348">
        <v>-37.057057057057101</v>
      </c>
      <c r="AL348">
        <v>11.3113113113113</v>
      </c>
      <c r="AM348">
        <v>7261.0055753133402</v>
      </c>
      <c r="AN348">
        <v>4636.8368368368401</v>
      </c>
      <c r="AO348">
        <v>8826.6266266266302</v>
      </c>
      <c r="AP348">
        <v>1800</v>
      </c>
      <c r="AQ348">
        <v>12492.692692692701</v>
      </c>
      <c r="AS348">
        <v>-2.01476747310869</v>
      </c>
      <c r="AT348">
        <v>-5.53553553553553</v>
      </c>
      <c r="AU348">
        <v>1.4714714714714701</v>
      </c>
      <c r="AV348">
        <v>-12.262262262262301</v>
      </c>
      <c r="AW348">
        <v>8.3383383383383496</v>
      </c>
      <c r="AX348">
        <v>545.03097084250101</v>
      </c>
      <c r="AY348">
        <v>297.89789789789899</v>
      </c>
      <c r="AZ348">
        <v>564.76476476476603</v>
      </c>
      <c r="BA348">
        <v>161.36136136136199</v>
      </c>
      <c r="BB348">
        <v>1039.5395395395401</v>
      </c>
      <c r="BC348">
        <v>18.8413841252409</v>
      </c>
      <c r="BD348">
        <v>14.784784784784801</v>
      </c>
      <c r="BE348">
        <v>22.952952952953002</v>
      </c>
      <c r="BF348">
        <v>6.7867867867867799</v>
      </c>
      <c r="BG348">
        <v>30.950950950951</v>
      </c>
      <c r="BH348">
        <v>-21.168691923106401</v>
      </c>
      <c r="BI348">
        <v>-28.868868868868901</v>
      </c>
      <c r="BJ348">
        <v>-13.6536536536537</v>
      </c>
      <c r="BK348">
        <v>-43.513513513513502</v>
      </c>
      <c r="BL348">
        <v>1.1811811811811701</v>
      </c>
      <c r="BM348">
        <v>9495.2044923911799</v>
      </c>
      <c r="BN348">
        <v>5637.0370370370401</v>
      </c>
      <c r="BO348">
        <v>12042.8428428428</v>
      </c>
      <c r="BP348">
        <v>800</v>
      </c>
      <c r="BQ348">
        <v>17402.802802802798</v>
      </c>
      <c r="BS348">
        <v>2.13249698913818</v>
      </c>
      <c r="BT348">
        <v>-0.40040040040039299</v>
      </c>
      <c r="BU348">
        <v>4.6746746746746801</v>
      </c>
      <c r="BV348">
        <v>-5.3453453453453399</v>
      </c>
      <c r="BW348">
        <v>9.6196196196196304</v>
      </c>
      <c r="BX348">
        <v>656.29669459316403</v>
      </c>
      <c r="BY348">
        <v>446.446446446447</v>
      </c>
      <c r="BZ348">
        <v>704.70470470470502</v>
      </c>
      <c r="CA348">
        <v>288.28828828828898</v>
      </c>
      <c r="CB348">
        <v>1093.0930930930899</v>
      </c>
      <c r="CC348">
        <v>18.195562851982</v>
      </c>
      <c r="CD348">
        <v>14.974974974975</v>
      </c>
      <c r="CE348">
        <v>21.281281281281299</v>
      </c>
      <c r="CF348">
        <v>8.8088088088088092</v>
      </c>
      <c r="CG348">
        <v>27.447447447447399</v>
      </c>
      <c r="CH348">
        <v>-12.8023632848413</v>
      </c>
      <c r="CI348">
        <v>-17.057057057057101</v>
      </c>
      <c r="CJ348">
        <v>-8.5685685685685709</v>
      </c>
      <c r="CK348">
        <v>-25.225225225225198</v>
      </c>
      <c r="CL348">
        <v>-0.24024024024023999</v>
      </c>
      <c r="CM348">
        <v>11147.583949444799</v>
      </c>
      <c r="CN348">
        <v>7650.9509509509498</v>
      </c>
      <c r="CO348">
        <v>14128.8288288288</v>
      </c>
      <c r="CP348">
        <v>2013.7137137137099</v>
      </c>
      <c r="CQ348">
        <v>19766.066066066101</v>
      </c>
      <c r="CS348">
        <v>4.1497457361568202</v>
      </c>
      <c r="CT348">
        <v>0.210210210210207</v>
      </c>
      <c r="CU348">
        <v>8.1981981981982006</v>
      </c>
      <c r="CV348">
        <v>-7.6376376376376403</v>
      </c>
      <c r="CW348">
        <v>16.046046046046001</v>
      </c>
      <c r="CX348">
        <v>897.83680585618004</v>
      </c>
      <c r="CY348">
        <v>306.90690690690798</v>
      </c>
      <c r="CZ348">
        <v>836.63663663663704</v>
      </c>
      <c r="DA348">
        <v>126.12612612612701</v>
      </c>
      <c r="DB348">
        <v>2085.2852852852898</v>
      </c>
      <c r="DC348">
        <v>19.042454197161799</v>
      </c>
      <c r="DD348">
        <v>15.825825825825801</v>
      </c>
      <c r="DE348">
        <v>22.132132132132099</v>
      </c>
      <c r="DF348">
        <v>9.5195195195195197</v>
      </c>
      <c r="DG348">
        <v>28.4384384384384</v>
      </c>
      <c r="DH348">
        <v>-8.9389248886476</v>
      </c>
      <c r="DI348">
        <v>-16.506506506506501</v>
      </c>
      <c r="DJ348">
        <v>-1.4814814814814801</v>
      </c>
      <c r="DK348">
        <v>-30.960960960961</v>
      </c>
      <c r="DL348">
        <v>13.163163163163199</v>
      </c>
      <c r="DM348">
        <v>14886.5901986395</v>
      </c>
      <c r="DN348">
        <v>6841.4414414414396</v>
      </c>
      <c r="DO348">
        <v>18236.036036035999</v>
      </c>
      <c r="DP348">
        <v>1200</v>
      </c>
      <c r="DQ348">
        <v>29463.063063063099</v>
      </c>
      <c r="DS348">
        <v>2.5340537609204601</v>
      </c>
      <c r="DT348">
        <v>-0.350350350350354</v>
      </c>
      <c r="DU348">
        <v>5.3953953953953997</v>
      </c>
      <c r="DV348">
        <v>-5.9559559559559601</v>
      </c>
      <c r="DW348">
        <v>11.001001001001001</v>
      </c>
      <c r="DX348">
        <v>765.47094776930703</v>
      </c>
      <c r="DY348">
        <v>439.03903903904001</v>
      </c>
      <c r="DZ348">
        <v>799.79979979980101</v>
      </c>
      <c r="EA348">
        <v>248.448448448449</v>
      </c>
      <c r="EB348">
        <v>1422.6226226226199</v>
      </c>
      <c r="EC348">
        <v>19.2506251715117</v>
      </c>
      <c r="ED348">
        <v>16.486486486486498</v>
      </c>
      <c r="EE348">
        <v>22.102102102102101</v>
      </c>
      <c r="EF348">
        <v>10.870870870870901</v>
      </c>
      <c r="EG348">
        <v>27.547547547547499</v>
      </c>
      <c r="EH348">
        <v>-12.038847567777699</v>
      </c>
      <c r="EI348">
        <v>-17.4774774774775</v>
      </c>
      <c r="EJ348">
        <v>-6.6666666666666696</v>
      </c>
      <c r="EK348">
        <v>-28.108108108108102</v>
      </c>
      <c r="EL348">
        <v>4.14414414414414</v>
      </c>
      <c r="EM348">
        <v>12614.0151926543</v>
      </c>
      <c r="EN348">
        <v>7916.2162162162203</v>
      </c>
      <c r="EO348">
        <v>15805.4054054054</v>
      </c>
      <c r="EP348">
        <v>1900</v>
      </c>
      <c r="EQ348">
        <v>22332.432432432401</v>
      </c>
      <c r="ES348">
        <v>9.7642167183861996</v>
      </c>
      <c r="ET348">
        <v>7.7777777777777901</v>
      </c>
      <c r="EU348">
        <v>11.8418418418418</v>
      </c>
      <c r="EV348">
        <v>3.7137137137137199</v>
      </c>
      <c r="EW348">
        <v>15.9059059059059</v>
      </c>
      <c r="EX348">
        <v>923.19965510350005</v>
      </c>
      <c r="EY348">
        <v>544.54454454454503</v>
      </c>
      <c r="EZ348">
        <v>968.96896896896999</v>
      </c>
      <c r="FA348">
        <v>316.316316316317</v>
      </c>
      <c r="FB348">
        <v>1685.68568568569</v>
      </c>
      <c r="FC348">
        <v>23.401128440029801</v>
      </c>
      <c r="FD348">
        <v>19.119119119119102</v>
      </c>
      <c r="FE348">
        <v>27.767767767767801</v>
      </c>
      <c r="FF348">
        <v>10.470470470470501</v>
      </c>
      <c r="FG348">
        <v>36.2562562562563</v>
      </c>
      <c r="FH348">
        <v>-0.72640715475065099</v>
      </c>
      <c r="FI348">
        <v>-5.0850850850850797</v>
      </c>
      <c r="FJ348">
        <v>3.7637637637637602</v>
      </c>
      <c r="FK348">
        <v>-13.7637637637638</v>
      </c>
      <c r="FL348">
        <v>12.442442442442401</v>
      </c>
      <c r="FM348">
        <v>9311.9654897059809</v>
      </c>
      <c r="FN348">
        <v>5433.6336336336299</v>
      </c>
      <c r="FO348">
        <v>12063.663663663699</v>
      </c>
      <c r="FP348">
        <v>0</v>
      </c>
      <c r="FQ348">
        <v>17497.2972972973</v>
      </c>
      <c r="FS348">
        <v>6.3998047729529599</v>
      </c>
      <c r="FT348">
        <v>4.1841841841841898</v>
      </c>
      <c r="FU348">
        <v>8.6686686686686691</v>
      </c>
      <c r="FV348">
        <v>-0.30030030030030003</v>
      </c>
      <c r="FW348">
        <v>13.013013013013</v>
      </c>
      <c r="FX348">
        <v>1005.76243500761</v>
      </c>
      <c r="FY348">
        <v>640.84084084084202</v>
      </c>
      <c r="FZ348">
        <v>1070.27027027027</v>
      </c>
      <c r="GA348">
        <v>389.78978978979097</v>
      </c>
      <c r="GB348">
        <v>1750.7507507507501</v>
      </c>
      <c r="GC348">
        <v>19.890463251054999</v>
      </c>
      <c r="GD348">
        <v>15.7557557557558</v>
      </c>
      <c r="GE348">
        <v>23.923923923923901</v>
      </c>
      <c r="GF348">
        <v>7.7477477477477503</v>
      </c>
      <c r="GG348">
        <v>31.931931931931899</v>
      </c>
      <c r="GH348">
        <v>-4.9331853976323199</v>
      </c>
      <c r="GI348">
        <v>-10.02002002002</v>
      </c>
      <c r="GJ348">
        <v>2.0020020020012901E-2</v>
      </c>
      <c r="GK348">
        <v>-19.889889889889901</v>
      </c>
      <c r="GL348">
        <v>10.060060060060099</v>
      </c>
      <c r="GM348">
        <v>11446.708030080499</v>
      </c>
      <c r="GN348">
        <v>8064.8648648648696</v>
      </c>
      <c r="GO348">
        <v>14554.7547547548</v>
      </c>
      <c r="GP348">
        <v>2122.8228228228199</v>
      </c>
      <c r="GQ348">
        <v>20496.7967967968</v>
      </c>
      <c r="GS348">
        <v>11.982815568820399</v>
      </c>
      <c r="GT348">
        <v>10.060060060060099</v>
      </c>
      <c r="GU348">
        <v>14.024024024024</v>
      </c>
      <c r="GV348">
        <v>6.0960960960961001</v>
      </c>
      <c r="GW348">
        <v>17.867867867867901</v>
      </c>
      <c r="GX348">
        <v>728.55898064044095</v>
      </c>
      <c r="GY348">
        <v>368.66866866867002</v>
      </c>
      <c r="GZ348">
        <v>743.14314314314402</v>
      </c>
      <c r="HA348">
        <v>188.68868868869001</v>
      </c>
      <c r="HB348">
        <v>1445.6456456456499</v>
      </c>
      <c r="HC348">
        <v>26.216561423135602</v>
      </c>
      <c r="HD348">
        <v>21.531531531531499</v>
      </c>
      <c r="HE348">
        <v>30.990990990991001</v>
      </c>
      <c r="HF348">
        <v>12.2222222222222</v>
      </c>
      <c r="HG348">
        <v>40.3003003003003</v>
      </c>
      <c r="HH348">
        <v>1.3515245782151899</v>
      </c>
      <c r="HI348">
        <v>-2.5825825825825701</v>
      </c>
      <c r="HJ348">
        <v>5.3753753753753699</v>
      </c>
      <c r="HK348">
        <v>-10.540540540540499</v>
      </c>
      <c r="HL348">
        <v>13.1831831831832</v>
      </c>
      <c r="HM348">
        <v>6294.5100260926702</v>
      </c>
      <c r="HN348">
        <v>3687.58758758759</v>
      </c>
      <c r="HO348">
        <v>7970.3703703703704</v>
      </c>
      <c r="HP348">
        <v>600</v>
      </c>
      <c r="HQ348">
        <v>11615.7157157157</v>
      </c>
      <c r="HS348">
        <v>14.0317749381728</v>
      </c>
      <c r="HT348">
        <v>11.7417417417417</v>
      </c>
      <c r="HU348">
        <v>16.306306306306301</v>
      </c>
      <c r="HV348">
        <v>7.2972972972973</v>
      </c>
      <c r="HW348">
        <v>20.7507507507508</v>
      </c>
      <c r="HX348">
        <v>569.55378960957705</v>
      </c>
      <c r="HY348">
        <v>374.37437437437501</v>
      </c>
      <c r="HZ348">
        <v>607.80780780780901</v>
      </c>
      <c r="IA348">
        <v>233.433433433434</v>
      </c>
      <c r="IB348">
        <v>971.17117117117198</v>
      </c>
      <c r="IC348">
        <v>29.102759996582002</v>
      </c>
      <c r="ID348">
        <v>24.0840840840841</v>
      </c>
      <c r="IE348">
        <v>34.1441441441441</v>
      </c>
      <c r="IF348">
        <v>14.174174174174199</v>
      </c>
      <c r="IG348">
        <v>43.903903903903903</v>
      </c>
      <c r="IH348">
        <v>3.43236666123213</v>
      </c>
      <c r="II348">
        <v>-1.2912912912912899</v>
      </c>
      <c r="IJ348">
        <v>8.1581581581581606</v>
      </c>
      <c r="IK348">
        <v>-10.7407407407407</v>
      </c>
      <c r="IL348">
        <v>17.447447447447399</v>
      </c>
      <c r="IM348">
        <v>3862.0260005904001</v>
      </c>
      <c r="IN348">
        <v>2680.1801801801798</v>
      </c>
      <c r="IO348">
        <v>4741.4414414414396</v>
      </c>
      <c r="IP348">
        <v>962.46246246246199</v>
      </c>
      <c r="IQ348">
        <v>6459.1591591591596</v>
      </c>
      <c r="IS348">
        <v>-3.9919371011304201</v>
      </c>
      <c r="IT348">
        <v>-10.160160160160199</v>
      </c>
      <c r="IU348">
        <v>2.1721721721721798</v>
      </c>
      <c r="IV348">
        <v>-21.931931931931899</v>
      </c>
      <c r="IW348">
        <v>14.0840840840841</v>
      </c>
      <c r="IX348">
        <v>551.66827087792899</v>
      </c>
      <c r="IY348">
        <v>172.17217217217299</v>
      </c>
      <c r="IZ348">
        <v>496.496496496497</v>
      </c>
      <c r="JA348">
        <v>68.068068068068996</v>
      </c>
      <c r="JB348">
        <v>1317.31731731732</v>
      </c>
      <c r="JC348">
        <v>17.575214212154499</v>
      </c>
      <c r="JD348">
        <v>14.1841841841842</v>
      </c>
      <c r="JE348">
        <v>21.051051051051001</v>
      </c>
      <c r="JF348">
        <v>7.31731731731732</v>
      </c>
      <c r="JG348">
        <v>27.7777777777778</v>
      </c>
      <c r="JH348">
        <v>-22.646074922878199</v>
      </c>
      <c r="JI348">
        <v>-33.053053053052999</v>
      </c>
      <c r="JJ348">
        <v>-12.3923923923924</v>
      </c>
      <c r="JK348">
        <v>-52.912912912912901</v>
      </c>
      <c r="JL348">
        <v>7.4674674674674701</v>
      </c>
      <c r="JM348">
        <v>9618.8666441648002</v>
      </c>
      <c r="JN348">
        <v>5486.4864864864903</v>
      </c>
      <c r="JO348">
        <v>12197.997997998</v>
      </c>
      <c r="JP348">
        <v>800</v>
      </c>
      <c r="JQ348">
        <v>17925.925925925902</v>
      </c>
      <c r="JS348">
        <v>4.5345622539400496</v>
      </c>
      <c r="JT348">
        <v>-0.48048048048047998</v>
      </c>
      <c r="JU348">
        <v>9.5795795795795904</v>
      </c>
      <c r="JV348">
        <v>-10.240240240240199</v>
      </c>
      <c r="JW348">
        <v>19.1891891891892</v>
      </c>
      <c r="JX348">
        <v>605.86746732131996</v>
      </c>
      <c r="JY348">
        <v>266.66666666666799</v>
      </c>
      <c r="JZ348">
        <v>600.60060060060096</v>
      </c>
      <c r="KA348">
        <v>124.924924924926</v>
      </c>
      <c r="KB348">
        <v>1278.0780780780799</v>
      </c>
      <c r="KC348">
        <v>22.9757721584403</v>
      </c>
      <c r="KD348">
        <v>18.958958958958998</v>
      </c>
      <c r="KE348">
        <v>27.1271271271271</v>
      </c>
      <c r="KF348">
        <v>10.790790790790799</v>
      </c>
      <c r="KG348">
        <v>35.295295295295297</v>
      </c>
      <c r="KH348">
        <v>-12.1635883340823</v>
      </c>
      <c r="KI348">
        <v>-20.720720720720699</v>
      </c>
      <c r="KJ348">
        <v>-3.6036036036036001</v>
      </c>
      <c r="KK348">
        <v>-37.4774774774775</v>
      </c>
      <c r="KL348">
        <v>12.972972972973</v>
      </c>
      <c r="KM348">
        <v>6886.0045778660897</v>
      </c>
      <c r="KN348">
        <v>3778.8788788788802</v>
      </c>
      <c r="KO348">
        <v>9030.1301301301301</v>
      </c>
      <c r="KP348">
        <v>-300</v>
      </c>
      <c r="KQ348">
        <v>13377.677677677701</v>
      </c>
      <c r="KS348">
        <v>10.549312532120901</v>
      </c>
      <c r="KT348">
        <v>6.1261261261261204</v>
      </c>
      <c r="KU348">
        <v>14.984984984984999</v>
      </c>
      <c r="KV348">
        <v>-2.43243243243244</v>
      </c>
      <c r="KW348">
        <v>23.5435435435435</v>
      </c>
      <c r="KX348">
        <v>616.56709296905899</v>
      </c>
      <c r="KY348">
        <v>246.64664664664801</v>
      </c>
      <c r="KZ348">
        <v>596.99699699699795</v>
      </c>
      <c r="LA348">
        <v>109.30930930931</v>
      </c>
      <c r="LB348">
        <v>1348.1481481481501</v>
      </c>
      <c r="LC348">
        <v>26.6298391286239</v>
      </c>
      <c r="LD348">
        <v>21.5215215215215</v>
      </c>
      <c r="LE348">
        <v>31.6116116116116</v>
      </c>
      <c r="LF348">
        <v>11.751751751751801</v>
      </c>
      <c r="LG348">
        <v>41.541541541541498</v>
      </c>
      <c r="LH348">
        <v>-2.44658632853612</v>
      </c>
      <c r="LI348">
        <v>-9.0890890890891001</v>
      </c>
      <c r="LJ348">
        <v>4.0340340340340202</v>
      </c>
      <c r="LK348">
        <v>-21.641641641641598</v>
      </c>
      <c r="LL348">
        <v>16.776776776776799</v>
      </c>
      <c r="LM348">
        <v>6495.0456100188603</v>
      </c>
      <c r="LN348">
        <v>2871.17117117117</v>
      </c>
      <c r="LO348">
        <v>8348.6486486486501</v>
      </c>
      <c r="LP348">
        <v>-300</v>
      </c>
      <c r="LQ348">
        <v>13369.6696696697</v>
      </c>
      <c r="LS348">
        <v>11.570729708760201</v>
      </c>
      <c r="LT348">
        <v>9.6996996996996998</v>
      </c>
      <c r="LU348">
        <v>13.5435435435435</v>
      </c>
      <c r="LV348">
        <v>5.85585585585586</v>
      </c>
      <c r="LW348">
        <v>17.2672672672673</v>
      </c>
      <c r="LX348">
        <v>521.36942671989095</v>
      </c>
      <c r="LY348">
        <v>432.43243243243302</v>
      </c>
      <c r="LZ348">
        <v>562.16216216216299</v>
      </c>
      <c r="MA348">
        <v>335.13513513513601</v>
      </c>
      <c r="MB348">
        <v>724.32432432432495</v>
      </c>
      <c r="MC348">
        <v>28.672664719073001</v>
      </c>
      <c r="MD348">
        <v>27.057057057057101</v>
      </c>
      <c r="ME348">
        <v>30.180180180180201</v>
      </c>
      <c r="MF348">
        <v>23.933933933933901</v>
      </c>
      <c r="MG348">
        <v>33.303303303303302</v>
      </c>
      <c r="MH348">
        <v>-2.9481552458338598</v>
      </c>
      <c r="MI348">
        <v>-4.7447447447447404</v>
      </c>
      <c r="MJ348">
        <v>-1.2412412412412399</v>
      </c>
      <c r="MK348">
        <v>-8.2482482482482506</v>
      </c>
      <c r="ML348">
        <v>2.2622622622622699</v>
      </c>
      <c r="MM348">
        <v>3988.11953263651</v>
      </c>
      <c r="MN348">
        <v>3518.7187187187201</v>
      </c>
      <c r="MO348">
        <v>4766.5665665665701</v>
      </c>
      <c r="MP348">
        <v>2441.24124124124</v>
      </c>
      <c r="MQ348">
        <v>5600</v>
      </c>
      <c r="MS348">
        <v>13.8136575880959</v>
      </c>
      <c r="MT348">
        <v>10.03003003003</v>
      </c>
      <c r="MU348">
        <v>17.687687687687699</v>
      </c>
      <c r="MV348">
        <v>2.5225225225225198</v>
      </c>
      <c r="MW348">
        <v>25.1951951951952</v>
      </c>
      <c r="MX348">
        <v>452.364997065892</v>
      </c>
      <c r="MY348">
        <v>172.37237237237301</v>
      </c>
      <c r="MZ348">
        <v>433.03303303303397</v>
      </c>
      <c r="NA348">
        <v>75.675675675676601</v>
      </c>
      <c r="NB348">
        <v>1009.00900900901</v>
      </c>
      <c r="NC348">
        <v>29.756464028308802</v>
      </c>
      <c r="ND348">
        <v>26.006006006006</v>
      </c>
      <c r="NE348">
        <v>33.373373373373397</v>
      </c>
      <c r="NF348">
        <v>18.798798798798799</v>
      </c>
      <c r="NG348">
        <v>40.740740740740698</v>
      </c>
      <c r="NH348">
        <v>0.96479832129988397</v>
      </c>
      <c r="NI348">
        <v>-4.6846846846846804</v>
      </c>
      <c r="NJ348">
        <v>6.6666666666666599</v>
      </c>
      <c r="NK348">
        <v>-15.6756756756757</v>
      </c>
      <c r="NL348">
        <v>17.657657657657701</v>
      </c>
      <c r="NM348">
        <v>3818.9031883371799</v>
      </c>
      <c r="NN348">
        <v>1670.77077077077</v>
      </c>
      <c r="NO348">
        <v>5003.2032032032002</v>
      </c>
      <c r="NP348">
        <v>-400</v>
      </c>
      <c r="NQ348">
        <v>7979.0790790790797</v>
      </c>
      <c r="NS348">
        <f t="shared" si="129"/>
        <v>4.042078098285864</v>
      </c>
      <c r="NT348">
        <f t="shared" si="130"/>
        <v>1.6967837915633965</v>
      </c>
      <c r="NU348">
        <f t="shared" si="131"/>
        <v>8.1759026569594653</v>
      </c>
      <c r="NV348">
        <f t="shared" si="132"/>
        <v>-4.6311874213998934</v>
      </c>
      <c r="NW348">
        <f t="shared" si="133"/>
        <v>14.488571167740581</v>
      </c>
      <c r="NX348">
        <f t="shared" si="134"/>
        <v>769.64956632802819</v>
      </c>
      <c r="NY348">
        <f t="shared" si="135"/>
        <v>404.3544258313446</v>
      </c>
      <c r="NZ348">
        <f t="shared" si="136"/>
        <v>783.84319669105321</v>
      </c>
      <c r="OA348">
        <f t="shared" si="137"/>
        <v>222.37559629989602</v>
      </c>
      <c r="OB348">
        <f t="shared" si="138"/>
        <v>1505.1900961394203</v>
      </c>
      <c r="OC348">
        <f t="shared" si="139"/>
        <v>21.14094659838414</v>
      </c>
      <c r="OD348">
        <f t="shared" si="140"/>
        <v>17.323278089292845</v>
      </c>
      <c r="OE348">
        <f t="shared" si="141"/>
        <v>24.959508333499837</v>
      </c>
      <c r="OF348">
        <f t="shared" si="142"/>
        <v>9.7674907481746658</v>
      </c>
      <c r="OG348">
        <f t="shared" si="143"/>
        <v>32.462646289080332</v>
      </c>
      <c r="OH348">
        <f t="shared" si="144"/>
        <v>-8.7985217260993664</v>
      </c>
      <c r="OI348">
        <f t="shared" si="145"/>
        <v>-14.975484419706939</v>
      </c>
      <c r="OJ348">
        <f t="shared" si="146"/>
        <v>-2.6699843641036085</v>
      </c>
      <c r="OK348">
        <f t="shared" si="147"/>
        <v>-26.95023124243982</v>
      </c>
      <c r="OL348">
        <f t="shared" si="148"/>
        <v>9.3751159822905219</v>
      </c>
      <c r="OM348">
        <f t="shared" si="149"/>
        <v>10205.392721522061</v>
      </c>
      <c r="ON348">
        <f t="shared" si="150"/>
        <v>6031.8488232272975</v>
      </c>
      <c r="OO348">
        <f t="shared" si="151"/>
        <v>12862.180606287728</v>
      </c>
      <c r="OP348">
        <f t="shared" si="152"/>
        <v>1100.4231295814634</v>
      </c>
      <c r="OQ348">
        <f t="shared" si="153"/>
        <v>18891.622100952416</v>
      </c>
    </row>
    <row r="349" spans="1:407" x14ac:dyDescent="0.2">
      <c r="A349">
        <v>35.286999999999999</v>
      </c>
      <c r="B349">
        <v>6.9793742610000002</v>
      </c>
      <c r="C349">
        <v>14.852882729999999</v>
      </c>
      <c r="D349">
        <v>12.174838619999999</v>
      </c>
      <c r="E349">
        <v>12.125246389999999</v>
      </c>
      <c r="F349">
        <v>14.852882729999999</v>
      </c>
      <c r="G349">
        <v>12.125246389999999</v>
      </c>
      <c r="H349">
        <v>14.852882729999999</v>
      </c>
      <c r="I349">
        <v>7.8239162469999997</v>
      </c>
      <c r="J349">
        <v>5.145872132</v>
      </c>
      <c r="K349">
        <v>13.364513260000001</v>
      </c>
      <c r="L349">
        <v>1.6340134639999999</v>
      </c>
      <c r="M349">
        <v>1.6340134639999999</v>
      </c>
      <c r="N349">
        <v>0</v>
      </c>
      <c r="O349">
        <v>0</v>
      </c>
      <c r="P349">
        <v>0</v>
      </c>
      <c r="Q349">
        <v>0</v>
      </c>
      <c r="S349">
        <v>2.7174829959108999</v>
      </c>
      <c r="T349">
        <v>-1.75175175175175</v>
      </c>
      <c r="U349">
        <v>7.0770770770770799</v>
      </c>
      <c r="V349">
        <v>-10.3003003003003</v>
      </c>
      <c r="W349">
        <v>15.625625625625601</v>
      </c>
      <c r="X349">
        <v>597.51281897272997</v>
      </c>
      <c r="Y349">
        <v>344.24424424424501</v>
      </c>
      <c r="Z349">
        <v>625.72572572572597</v>
      </c>
      <c r="AA349">
        <v>195.89589589589701</v>
      </c>
      <c r="AB349">
        <v>1105.0050050050099</v>
      </c>
      <c r="AC349">
        <v>21.879083831114301</v>
      </c>
      <c r="AD349">
        <v>18.428428428428401</v>
      </c>
      <c r="AE349">
        <v>25.325325325325299</v>
      </c>
      <c r="AF349">
        <v>11.7917917917918</v>
      </c>
      <c r="AG349">
        <v>32.092092092092102</v>
      </c>
      <c r="AH349">
        <v>-13.3446661194951</v>
      </c>
      <c r="AI349">
        <v>-21.5215215215215</v>
      </c>
      <c r="AJ349">
        <v>-5.1851851851851896</v>
      </c>
      <c r="AK349">
        <v>-37.3773773773774</v>
      </c>
      <c r="AL349">
        <v>10.670670670670701</v>
      </c>
      <c r="AM349">
        <v>7229.7805825599298</v>
      </c>
      <c r="AN349">
        <v>4702.3023023022997</v>
      </c>
      <c r="AO349">
        <v>8826.6266266266302</v>
      </c>
      <c r="AP349">
        <v>1800</v>
      </c>
      <c r="AQ349">
        <v>12339.939939939901</v>
      </c>
      <c r="AS349">
        <v>-1.76127244845886</v>
      </c>
      <c r="AT349">
        <v>-5.1151151151151204</v>
      </c>
      <c r="AU349">
        <v>1.6116116116116099</v>
      </c>
      <c r="AV349">
        <v>-11.8418418418418</v>
      </c>
      <c r="AW349">
        <v>8.1981981981982006</v>
      </c>
      <c r="AX349">
        <v>559.21003859846098</v>
      </c>
      <c r="AY349">
        <v>301.00100100100201</v>
      </c>
      <c r="AZ349">
        <v>574.07407407407504</v>
      </c>
      <c r="BA349">
        <v>164.46446446446501</v>
      </c>
      <c r="BB349">
        <v>1073.67367367367</v>
      </c>
      <c r="BC349">
        <v>18.927816073231501</v>
      </c>
      <c r="BD349">
        <v>14.954954954954999</v>
      </c>
      <c r="BE349">
        <v>22.7827827827828</v>
      </c>
      <c r="BF349">
        <v>7.2972972972972903</v>
      </c>
      <c r="BG349">
        <v>30.6106106106106</v>
      </c>
      <c r="BH349">
        <v>-20.8575606550028</v>
      </c>
      <c r="BI349">
        <v>-28.108108108108102</v>
      </c>
      <c r="BJ349">
        <v>-13.4634634634635</v>
      </c>
      <c r="BK349">
        <v>-42.372372372372404</v>
      </c>
      <c r="BL349">
        <v>0.80080080080079996</v>
      </c>
      <c r="BM349">
        <v>9917.79429613518</v>
      </c>
      <c r="BN349">
        <v>5637.0370370370401</v>
      </c>
      <c r="BO349">
        <v>12565.7657657658</v>
      </c>
      <c r="BP349">
        <v>800</v>
      </c>
      <c r="BQ349">
        <v>18514.014014013999</v>
      </c>
      <c r="BS349">
        <v>1.9367278796985701</v>
      </c>
      <c r="BT349">
        <v>-0.40040040040039299</v>
      </c>
      <c r="BU349">
        <v>4.2842842842842801</v>
      </c>
      <c r="BV349">
        <v>-5.0850850850850797</v>
      </c>
      <c r="BW349">
        <v>8.8388388388388393</v>
      </c>
      <c r="BX349">
        <v>647.10767011547102</v>
      </c>
      <c r="BY349">
        <v>426.42642642642699</v>
      </c>
      <c r="BZ349">
        <v>692.69269269269296</v>
      </c>
      <c r="CA349">
        <v>268.26826826826903</v>
      </c>
      <c r="CB349">
        <v>1103.1031031031</v>
      </c>
      <c r="CC349">
        <v>18.4035487916622</v>
      </c>
      <c r="CD349">
        <v>15.2552552552553</v>
      </c>
      <c r="CE349">
        <v>21.5615615615616</v>
      </c>
      <c r="CF349">
        <v>8.9489489489489493</v>
      </c>
      <c r="CG349">
        <v>27.867867867867901</v>
      </c>
      <c r="CH349">
        <v>-13.4601532492236</v>
      </c>
      <c r="CI349">
        <v>-17.537537537537499</v>
      </c>
      <c r="CJ349">
        <v>-9.3693693693693696</v>
      </c>
      <c r="CK349">
        <v>-25.545545545545501</v>
      </c>
      <c r="CL349">
        <v>-1.36136136136136</v>
      </c>
      <c r="CM349">
        <v>10953.104291687599</v>
      </c>
      <c r="CN349">
        <v>7280.0800800800798</v>
      </c>
      <c r="CO349">
        <v>13955.755755755799</v>
      </c>
      <c r="CP349">
        <v>1618.11811811812</v>
      </c>
      <c r="CQ349">
        <v>19592.992992993</v>
      </c>
      <c r="CS349">
        <v>4.3927612341580096</v>
      </c>
      <c r="CT349">
        <v>0.49049049049048699</v>
      </c>
      <c r="CU349">
        <v>8.1981981981982006</v>
      </c>
      <c r="CV349">
        <v>-6.93693693693693</v>
      </c>
      <c r="CW349">
        <v>15.765765765765799</v>
      </c>
      <c r="CX349">
        <v>893.82726850229005</v>
      </c>
      <c r="CY349">
        <v>306.90690690690798</v>
      </c>
      <c r="CZ349">
        <v>836.63663663663704</v>
      </c>
      <c r="DA349">
        <v>126.12612612612701</v>
      </c>
      <c r="DB349">
        <v>2072.6726726726702</v>
      </c>
      <c r="DC349">
        <v>19.312754653932998</v>
      </c>
      <c r="DD349">
        <v>16.126126126126099</v>
      </c>
      <c r="DE349">
        <v>22.582582582582599</v>
      </c>
      <c r="DF349">
        <v>9.6696696696696698</v>
      </c>
      <c r="DG349">
        <v>28.8888888888889</v>
      </c>
      <c r="DH349">
        <v>-8.5534155650670201</v>
      </c>
      <c r="DI349">
        <v>-15.745745745745801</v>
      </c>
      <c r="DJ349">
        <v>-1.4814814814814801</v>
      </c>
      <c r="DK349">
        <v>-29.629629629629601</v>
      </c>
      <c r="DL349">
        <v>12.4024024024024</v>
      </c>
      <c r="DM349">
        <v>14936.315436881299</v>
      </c>
      <c r="DN349">
        <v>6841.4414414414396</v>
      </c>
      <c r="DO349">
        <v>18291.891891891901</v>
      </c>
      <c r="DP349">
        <v>1200</v>
      </c>
      <c r="DQ349">
        <v>29574.7747747748</v>
      </c>
      <c r="DS349">
        <v>2.7929079368922598</v>
      </c>
      <c r="DT349">
        <v>-7.0070070070073598E-2</v>
      </c>
      <c r="DU349">
        <v>5.6756756756756799</v>
      </c>
      <c r="DV349">
        <v>-5.6756756756756799</v>
      </c>
      <c r="DW349">
        <v>11.2812812812813</v>
      </c>
      <c r="DX349">
        <v>773.60208065546499</v>
      </c>
      <c r="DY349">
        <v>445.84584584584701</v>
      </c>
      <c r="DZ349">
        <v>810.010010010011</v>
      </c>
      <c r="EA349">
        <v>251.85185185185301</v>
      </c>
      <c r="EB349">
        <v>1432.83283283283</v>
      </c>
      <c r="EC349">
        <v>19.272983116141901</v>
      </c>
      <c r="ED349">
        <v>16.486486486486498</v>
      </c>
      <c r="EE349">
        <v>22.102102102102101</v>
      </c>
      <c r="EF349">
        <v>10.870870870870901</v>
      </c>
      <c r="EG349">
        <v>27.717717717717701</v>
      </c>
      <c r="EH349">
        <v>-11.5416317308872</v>
      </c>
      <c r="EI349">
        <v>-16.936936936936899</v>
      </c>
      <c r="EJ349">
        <v>-6.3063063063063103</v>
      </c>
      <c r="EK349">
        <v>-27.207207207207201</v>
      </c>
      <c r="EL349">
        <v>4.14414414414414</v>
      </c>
      <c r="EM349">
        <v>12859.642935849</v>
      </c>
      <c r="EN349">
        <v>7916.2162162162203</v>
      </c>
      <c r="EO349">
        <v>16089.189189189199</v>
      </c>
      <c r="EP349">
        <v>1900</v>
      </c>
      <c r="EQ349">
        <v>23013.513513513499</v>
      </c>
      <c r="ES349">
        <v>9.6188615411055807</v>
      </c>
      <c r="ET349">
        <v>7.6376376376376403</v>
      </c>
      <c r="EU349">
        <v>11.701701701701699</v>
      </c>
      <c r="EV349">
        <v>3.5735735735735799</v>
      </c>
      <c r="EW349">
        <v>15.765765765765799</v>
      </c>
      <c r="EX349">
        <v>931.18676129273399</v>
      </c>
      <c r="EY349">
        <v>540.540540540542</v>
      </c>
      <c r="EZ349">
        <v>976.97697697697799</v>
      </c>
      <c r="FA349">
        <v>308.30830830830899</v>
      </c>
      <c r="FB349">
        <v>1717.71771771772</v>
      </c>
      <c r="FC349">
        <v>23.074556663892999</v>
      </c>
      <c r="FD349">
        <v>18.6386386386386</v>
      </c>
      <c r="FE349">
        <v>27.607607607607601</v>
      </c>
      <c r="FF349">
        <v>9.8298298298298299</v>
      </c>
      <c r="FG349">
        <v>36.2562562562563</v>
      </c>
      <c r="FH349">
        <v>-0.73746690725660002</v>
      </c>
      <c r="FI349">
        <v>-5.4254254254254297</v>
      </c>
      <c r="FJ349">
        <v>3.9339339339339299</v>
      </c>
      <c r="FK349">
        <v>-14.4444444444444</v>
      </c>
      <c r="FL349">
        <v>13.123123123123101</v>
      </c>
      <c r="FM349">
        <v>9569.6843116230593</v>
      </c>
      <c r="FN349">
        <v>5533.3333333333303</v>
      </c>
      <c r="FO349">
        <v>12412.6126126126</v>
      </c>
      <c r="FP349">
        <v>0</v>
      </c>
      <c r="FQ349">
        <v>18045.6456456456</v>
      </c>
      <c r="FS349">
        <v>6.4510070998855804</v>
      </c>
      <c r="FT349">
        <v>4.3243243243243201</v>
      </c>
      <c r="FU349">
        <v>8.6686686686686691</v>
      </c>
      <c r="FV349">
        <v>-2.0020020020019999E-2</v>
      </c>
      <c r="FW349">
        <v>13.013013013013</v>
      </c>
      <c r="FX349">
        <v>990.83873463202895</v>
      </c>
      <c r="FY349">
        <v>614.41441441441498</v>
      </c>
      <c r="FZ349">
        <v>1050.45045045045</v>
      </c>
      <c r="GA349">
        <v>366.66666666666799</v>
      </c>
      <c r="GB349">
        <v>1754.0540540540501</v>
      </c>
      <c r="GC349">
        <v>20.020850817575599</v>
      </c>
      <c r="GD349">
        <v>16.076076076076099</v>
      </c>
      <c r="GE349">
        <v>24.0840840840841</v>
      </c>
      <c r="GF349">
        <v>8.2282282282282306</v>
      </c>
      <c r="GG349">
        <v>31.931931931931899</v>
      </c>
      <c r="GH349">
        <v>-4.9667936638694803</v>
      </c>
      <c r="GI349">
        <v>-9.8498498498498499</v>
      </c>
      <c r="GJ349">
        <v>2.0020020020012901E-2</v>
      </c>
      <c r="GK349">
        <v>-19.549549549549599</v>
      </c>
      <c r="GL349">
        <v>9.7197197197197198</v>
      </c>
      <c r="GM349">
        <v>11408.6341581917</v>
      </c>
      <c r="GN349">
        <v>7896.2962962963002</v>
      </c>
      <c r="GO349">
        <v>14554.7547547548</v>
      </c>
      <c r="GP349">
        <v>1827.8278278278301</v>
      </c>
      <c r="GQ349">
        <v>20623.223223223202</v>
      </c>
      <c r="GS349">
        <v>11.8645096187193</v>
      </c>
      <c r="GT349">
        <v>10.060060060060099</v>
      </c>
      <c r="GU349">
        <v>13.7837837837838</v>
      </c>
      <c r="GV349">
        <v>6.2162162162162202</v>
      </c>
      <c r="GW349">
        <v>17.507507507507501</v>
      </c>
      <c r="GX349">
        <v>717.26738577268804</v>
      </c>
      <c r="GY349">
        <v>377.37737737737802</v>
      </c>
      <c r="GZ349">
        <v>737.337337337338</v>
      </c>
      <c r="HA349">
        <v>200.30030030030099</v>
      </c>
      <c r="HB349">
        <v>1396.2962962962999</v>
      </c>
      <c r="HC349">
        <v>25.587007156047701</v>
      </c>
      <c r="HD349">
        <v>20.480480480480502</v>
      </c>
      <c r="HE349">
        <v>30.840840840840801</v>
      </c>
      <c r="HF349">
        <v>10.2702702702703</v>
      </c>
      <c r="HG349">
        <v>40.900900900900901</v>
      </c>
      <c r="HH349">
        <v>1.6394500245356101</v>
      </c>
      <c r="HI349">
        <v>-2.8828828828828801</v>
      </c>
      <c r="HJ349">
        <v>6.2762762762762803</v>
      </c>
      <c r="HK349">
        <v>-11.8918918918919</v>
      </c>
      <c r="HL349">
        <v>15.1351351351351</v>
      </c>
      <c r="HM349">
        <v>6190.1158025347204</v>
      </c>
      <c r="HN349">
        <v>3707.5075075075101</v>
      </c>
      <c r="HO349">
        <v>7850.8508508508503</v>
      </c>
      <c r="HP349">
        <v>600</v>
      </c>
      <c r="HQ349">
        <v>11316.9169169169</v>
      </c>
      <c r="HS349">
        <v>13.9313859511625</v>
      </c>
      <c r="HT349">
        <v>11.8618618618619</v>
      </c>
      <c r="HU349">
        <v>16.066066066066099</v>
      </c>
      <c r="HV349">
        <v>7.6576576576576603</v>
      </c>
      <c r="HW349">
        <v>20.1501501501502</v>
      </c>
      <c r="HX349">
        <v>530.63683389064101</v>
      </c>
      <c r="HY349">
        <v>416.21621621621699</v>
      </c>
      <c r="HZ349">
        <v>572.57257257257299</v>
      </c>
      <c r="IA349">
        <v>306.10610610610701</v>
      </c>
      <c r="IB349">
        <v>779.57957957958001</v>
      </c>
      <c r="IC349">
        <v>27.907517125512399</v>
      </c>
      <c r="ID349">
        <v>21.531531531531499</v>
      </c>
      <c r="IE349">
        <v>34.1441441441441</v>
      </c>
      <c r="IF349">
        <v>9.3693693693693696</v>
      </c>
      <c r="IG349">
        <v>46.306306306306297</v>
      </c>
      <c r="IH349">
        <v>4.3941446599181999</v>
      </c>
      <c r="II349">
        <v>-1.2912912912912899</v>
      </c>
      <c r="IJ349">
        <v>9.9199199199199199</v>
      </c>
      <c r="IK349">
        <v>-12.342342342342301</v>
      </c>
      <c r="IL349">
        <v>20.970970970970999</v>
      </c>
      <c r="IM349">
        <v>3550.6424599208299</v>
      </c>
      <c r="IN349">
        <v>2914.4144144144102</v>
      </c>
      <c r="IO349">
        <v>4163.6636636636604</v>
      </c>
      <c r="IP349">
        <v>1712.01201201201</v>
      </c>
      <c r="IQ349">
        <v>5381.6816816816799</v>
      </c>
      <c r="IS349">
        <v>-3.2415162960335202</v>
      </c>
      <c r="IT349">
        <v>-9.3193193193193196</v>
      </c>
      <c r="IU349">
        <v>2.8728728728728798</v>
      </c>
      <c r="IV349">
        <v>-21.231231231231199</v>
      </c>
      <c r="IW349">
        <v>14.6446446446446</v>
      </c>
      <c r="IX349">
        <v>571.64170392511096</v>
      </c>
      <c r="IY349">
        <v>188.188188188189</v>
      </c>
      <c r="IZ349">
        <v>524.52452452452599</v>
      </c>
      <c r="JA349">
        <v>76.076076076077101</v>
      </c>
      <c r="JB349">
        <v>1341.34134134134</v>
      </c>
      <c r="JC349">
        <v>17.784066540555699</v>
      </c>
      <c r="JD349">
        <v>14.3243243243243</v>
      </c>
      <c r="JE349">
        <v>21.191191191191201</v>
      </c>
      <c r="JF349">
        <v>7.5975975975976002</v>
      </c>
      <c r="JG349">
        <v>27.917917917917901</v>
      </c>
      <c r="JH349">
        <v>-21.613764136970101</v>
      </c>
      <c r="JI349">
        <v>-31.931931931931899</v>
      </c>
      <c r="JJ349">
        <v>-11.431431431431401</v>
      </c>
      <c r="JK349">
        <v>-51.631631631631599</v>
      </c>
      <c r="JL349">
        <v>8.2682682682682707</v>
      </c>
      <c r="JM349">
        <v>9748.7819001896805</v>
      </c>
      <c r="JN349">
        <v>5660.0600600600601</v>
      </c>
      <c r="JO349">
        <v>12371.5715715716</v>
      </c>
      <c r="JP349">
        <v>800</v>
      </c>
      <c r="JQ349">
        <v>18099.4994994995</v>
      </c>
      <c r="JS349">
        <v>4.0164730396172201</v>
      </c>
      <c r="JT349">
        <v>-0.78078078078077295</v>
      </c>
      <c r="JU349">
        <v>8.6786786786786791</v>
      </c>
      <c r="JV349">
        <v>-9.93993993993994</v>
      </c>
      <c r="JW349">
        <v>17.987987987987999</v>
      </c>
      <c r="JX349">
        <v>599.61504135560199</v>
      </c>
      <c r="JY349">
        <v>261.86186186186302</v>
      </c>
      <c r="JZ349">
        <v>593.39339339339404</v>
      </c>
      <c r="KA349">
        <v>122.522522522523</v>
      </c>
      <c r="KB349">
        <v>1270.87087087087</v>
      </c>
      <c r="KC349">
        <v>22.7654900668248</v>
      </c>
      <c r="KD349">
        <v>18.798798798798799</v>
      </c>
      <c r="KE349">
        <v>26.806806806806801</v>
      </c>
      <c r="KF349">
        <v>10.950950950951</v>
      </c>
      <c r="KG349">
        <v>34.494494494494496</v>
      </c>
      <c r="KH349">
        <v>-13.186552115581801</v>
      </c>
      <c r="KI349">
        <v>-21.801801801801801</v>
      </c>
      <c r="KJ349">
        <v>-4.6846846846846804</v>
      </c>
      <c r="KK349">
        <v>-38.3783783783784</v>
      </c>
      <c r="KL349">
        <v>11.8918918918919</v>
      </c>
      <c r="KM349">
        <v>6906.8349737876797</v>
      </c>
      <c r="KN349">
        <v>3730.03003003003</v>
      </c>
      <c r="KO349">
        <v>9054.5545545545501</v>
      </c>
      <c r="KP349">
        <v>-300</v>
      </c>
      <c r="KQ349">
        <v>13499.799799799801</v>
      </c>
      <c r="KS349">
        <v>9.5963378661557197</v>
      </c>
      <c r="KT349">
        <v>5.3753753753753699</v>
      </c>
      <c r="KU349">
        <v>13.933933933933901</v>
      </c>
      <c r="KV349">
        <v>-3.0330330330330399</v>
      </c>
      <c r="KW349">
        <v>22.192192192192199</v>
      </c>
      <c r="KX349">
        <v>631.33216773181096</v>
      </c>
      <c r="KY349">
        <v>263.463463463464</v>
      </c>
      <c r="KZ349">
        <v>616.61661661661697</v>
      </c>
      <c r="LA349">
        <v>120.520520520521</v>
      </c>
      <c r="LB349">
        <v>1356.5565565565601</v>
      </c>
      <c r="LC349">
        <v>25.597971434533701</v>
      </c>
      <c r="LD349">
        <v>20.880880880880898</v>
      </c>
      <c r="LE349">
        <v>30.170170170170199</v>
      </c>
      <c r="LF349">
        <v>11.751751751751801</v>
      </c>
      <c r="LG349">
        <v>39.459459459459502</v>
      </c>
      <c r="LH349">
        <v>-3.4648887355112299</v>
      </c>
      <c r="LI349">
        <v>-10.040040040039999</v>
      </c>
      <c r="LJ349">
        <v>3.0830830830830802</v>
      </c>
      <c r="LK349">
        <v>-22.7827827827828</v>
      </c>
      <c r="LL349">
        <v>16.016016016016</v>
      </c>
      <c r="LM349">
        <v>6704.3046663365603</v>
      </c>
      <c r="LN349">
        <v>3063.3633633633599</v>
      </c>
      <c r="LO349">
        <v>8636.9369369369397</v>
      </c>
      <c r="LP349">
        <v>-300</v>
      </c>
      <c r="LQ349">
        <v>13681.981981982</v>
      </c>
      <c r="LS349">
        <v>11.2474230315332</v>
      </c>
      <c r="LT349">
        <v>9.0990990990990994</v>
      </c>
      <c r="LU349">
        <v>13.3033033033033</v>
      </c>
      <c r="LV349">
        <v>4.8948948948949003</v>
      </c>
      <c r="LW349">
        <v>17.507507507507501</v>
      </c>
      <c r="LX349">
        <v>514.03675057234</v>
      </c>
      <c r="LY349">
        <v>413.21321321321398</v>
      </c>
      <c r="LZ349">
        <v>554.95495495495595</v>
      </c>
      <c r="MA349">
        <v>311.111111111112</v>
      </c>
      <c r="MB349">
        <v>738.73873873873902</v>
      </c>
      <c r="MC349">
        <v>28.547109974047999</v>
      </c>
      <c r="MD349">
        <v>27.057057057057101</v>
      </c>
      <c r="ME349">
        <v>30.060060060060099</v>
      </c>
      <c r="MF349">
        <v>23.933933933933901</v>
      </c>
      <c r="MG349">
        <v>33.063063063063098</v>
      </c>
      <c r="MH349">
        <v>-3.1149821182625601</v>
      </c>
      <c r="MI349">
        <v>-5.1651651651651598</v>
      </c>
      <c r="MJ349">
        <v>-1.1011011011010901</v>
      </c>
      <c r="MK349">
        <v>-9.2292292292292295</v>
      </c>
      <c r="ML349">
        <v>2.9629629629629601</v>
      </c>
      <c r="MM349">
        <v>3887.7786301394899</v>
      </c>
      <c r="MN349">
        <v>3389.7897897897901</v>
      </c>
      <c r="MO349">
        <v>4734.3343343343304</v>
      </c>
      <c r="MP349">
        <v>2229.42942942943</v>
      </c>
      <c r="MQ349">
        <v>5600</v>
      </c>
      <c r="MS349">
        <v>13.1791054474178</v>
      </c>
      <c r="MT349">
        <v>9.2792792792792795</v>
      </c>
      <c r="MU349">
        <v>16.936936936936899</v>
      </c>
      <c r="MV349">
        <v>1.77177177177177</v>
      </c>
      <c r="MW349">
        <v>24.4444444444444</v>
      </c>
      <c r="MX349">
        <v>423.31993493502</v>
      </c>
      <c r="MY349">
        <v>180.78078078078201</v>
      </c>
      <c r="MZ349">
        <v>414.11411411411501</v>
      </c>
      <c r="NA349">
        <v>84.084084084085006</v>
      </c>
      <c r="NB349">
        <v>903.90390390390496</v>
      </c>
      <c r="NC349">
        <v>29.0728340501019</v>
      </c>
      <c r="ND349">
        <v>25.045045045045001</v>
      </c>
      <c r="NE349">
        <v>33.053053053052999</v>
      </c>
      <c r="NF349">
        <v>17.197197197197202</v>
      </c>
      <c r="NG349">
        <v>41.061061061061103</v>
      </c>
      <c r="NH349">
        <v>-0.151497375260365</v>
      </c>
      <c r="NI349">
        <v>-6.4864864864864797</v>
      </c>
      <c r="NJ349">
        <v>6.3063063063062996</v>
      </c>
      <c r="NK349">
        <v>-18.918918918918902</v>
      </c>
      <c r="NL349">
        <v>18.7387387387387</v>
      </c>
      <c r="NM349">
        <v>3471.08857276648</v>
      </c>
      <c r="NN349">
        <v>1766.7667667667699</v>
      </c>
      <c r="NO349">
        <v>4619.2192192192197</v>
      </c>
      <c r="NP349">
        <v>-400</v>
      </c>
      <c r="NQ349">
        <v>7005.4054054054104</v>
      </c>
      <c r="NS349">
        <f t="shared" si="129"/>
        <v>3.9723935682828277</v>
      </c>
      <c r="NT349">
        <f t="shared" si="130"/>
        <v>1.824451659530731</v>
      </c>
      <c r="NU349">
        <f t="shared" si="131"/>
        <v>8.1138639078756825</v>
      </c>
      <c r="NV349">
        <f t="shared" si="132"/>
        <v>-4.3682443631042078</v>
      </c>
      <c r="NW349">
        <f t="shared" si="133"/>
        <v>14.280295697747968</v>
      </c>
      <c r="NX349">
        <f t="shared" si="134"/>
        <v>768.46479476275385</v>
      </c>
      <c r="NY349">
        <f t="shared" si="135"/>
        <v>403.56141030246977</v>
      </c>
      <c r="NZ349">
        <f t="shared" si="136"/>
        <v>783.68101162852508</v>
      </c>
      <c r="OA349">
        <f t="shared" si="137"/>
        <v>221.54680239123243</v>
      </c>
      <c r="OB349">
        <f t="shared" si="138"/>
        <v>1502.1877189980353</v>
      </c>
      <c r="OC349">
        <f t="shared" si="139"/>
        <v>21.00560203908465</v>
      </c>
      <c r="OD349">
        <f t="shared" si="140"/>
        <v>17.162803244760447</v>
      </c>
      <c r="OE349">
        <f t="shared" si="141"/>
        <v>24.891149207186942</v>
      </c>
      <c r="OF349">
        <f t="shared" si="142"/>
        <v>9.5518048237748854</v>
      </c>
      <c r="OG349">
        <f t="shared" si="143"/>
        <v>32.4663495591725</v>
      </c>
      <c r="OH349">
        <f t="shared" si="144"/>
        <v>-8.665763920271802</v>
      </c>
      <c r="OI349">
        <f t="shared" si="145"/>
        <v>-14.826983100170462</v>
      </c>
      <c r="OJ349">
        <f t="shared" si="146"/>
        <v>-2.5259174805893609</v>
      </c>
      <c r="OK349">
        <f t="shared" si="147"/>
        <v>-26.779733324898448</v>
      </c>
      <c r="OL349">
        <f t="shared" si="148"/>
        <v>9.4651000981642106</v>
      </c>
      <c r="OM349">
        <f t="shared" si="149"/>
        <v>10298.252804202331</v>
      </c>
      <c r="ON349">
        <f t="shared" si="150"/>
        <v>6031.047879916925</v>
      </c>
      <c r="OO349">
        <f t="shared" si="151"/>
        <v>12988.999882272194</v>
      </c>
      <c r="OP349">
        <f t="shared" si="152"/>
        <v>1052.5357749981486</v>
      </c>
      <c r="OQ349">
        <f t="shared" si="153"/>
        <v>19139.884412056115</v>
      </c>
    </row>
    <row r="350" spans="1:407" x14ac:dyDescent="0.2">
      <c r="NS350" t="e">
        <f t="shared" si="129"/>
        <v>#DIV/0!</v>
      </c>
    </row>
    <row r="351" spans="1:407" x14ac:dyDescent="0.2">
      <c r="A351">
        <v>35.734000000000002</v>
      </c>
      <c r="B351">
        <v>5.0673082279999999</v>
      </c>
      <c r="C351">
        <v>10.365421100000001</v>
      </c>
      <c r="D351">
        <v>8.3014443549999992</v>
      </c>
      <c r="E351">
        <v>10.365421100000001</v>
      </c>
      <c r="F351">
        <v>10.365421100000001</v>
      </c>
      <c r="G351">
        <v>10.365421100000001</v>
      </c>
      <c r="H351">
        <v>10.365421100000001</v>
      </c>
      <c r="I351">
        <v>7.3620896159999996</v>
      </c>
      <c r="J351">
        <v>5.2981128719999999</v>
      </c>
      <c r="K351">
        <v>12.59326332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>
        <v>3.2021228321472801</v>
      </c>
      <c r="T351">
        <v>-1.1911911911911901</v>
      </c>
      <c r="U351">
        <v>7.6376376376376403</v>
      </c>
      <c r="V351">
        <v>-9.7397397397397398</v>
      </c>
      <c r="W351">
        <v>16.186186186186202</v>
      </c>
      <c r="X351">
        <v>617.62972059945002</v>
      </c>
      <c r="Y351">
        <v>372.77277277277398</v>
      </c>
      <c r="Z351">
        <v>652.35235235235302</v>
      </c>
      <c r="AA351">
        <v>218.71871871872</v>
      </c>
      <c r="AB351">
        <v>1112.6126126126101</v>
      </c>
      <c r="AC351">
        <v>22.577808860301801</v>
      </c>
      <c r="AD351">
        <v>18.428428428428401</v>
      </c>
      <c r="AE351">
        <v>26.626626626626599</v>
      </c>
      <c r="AF351">
        <v>10.360360360360399</v>
      </c>
      <c r="AG351">
        <v>34.694694694694697</v>
      </c>
      <c r="AH351">
        <v>-12.579104281451899</v>
      </c>
      <c r="AI351">
        <v>-20.560560560560599</v>
      </c>
      <c r="AJ351">
        <v>-4.54454454454455</v>
      </c>
      <c r="AK351">
        <v>-36.096096096096097</v>
      </c>
      <c r="AL351">
        <v>10.8308308308308</v>
      </c>
      <c r="AM351">
        <v>7286.3745450049501</v>
      </c>
      <c r="AN351">
        <v>4876.8768768768796</v>
      </c>
      <c r="AO351">
        <v>8913.9139139139097</v>
      </c>
      <c r="AP351">
        <v>1800</v>
      </c>
      <c r="AQ351">
        <v>12274.4744744745</v>
      </c>
      <c r="AS351">
        <v>-1.6904060912774399</v>
      </c>
      <c r="AT351">
        <v>-5.2552552552552498</v>
      </c>
      <c r="AU351">
        <v>1.75175175175175</v>
      </c>
      <c r="AV351">
        <v>-12.1221221221221</v>
      </c>
      <c r="AW351">
        <v>8.7587587587587592</v>
      </c>
      <c r="AX351">
        <v>577.11333378029599</v>
      </c>
      <c r="AY351">
        <v>288.58858858859003</v>
      </c>
      <c r="AZ351">
        <v>586.48648648648702</v>
      </c>
      <c r="BA351">
        <v>148.94894894895</v>
      </c>
      <c r="BB351">
        <v>1151.2512512512501</v>
      </c>
      <c r="BC351">
        <v>18.832528284511401</v>
      </c>
      <c r="BD351">
        <v>14.784784784784801</v>
      </c>
      <c r="BE351">
        <v>22.7827827827828</v>
      </c>
      <c r="BF351">
        <v>7.1271271271271202</v>
      </c>
      <c r="BG351">
        <v>30.6106106106106</v>
      </c>
      <c r="BH351">
        <v>-20.4770297095492</v>
      </c>
      <c r="BI351">
        <v>-28.108108108108102</v>
      </c>
      <c r="BJ351">
        <v>-12.892892892892901</v>
      </c>
      <c r="BK351">
        <v>-42.752752752752798</v>
      </c>
      <c r="BL351">
        <v>1.9419419419419299</v>
      </c>
      <c r="BM351">
        <v>10898.7659259546</v>
      </c>
      <c r="BN351">
        <v>5571.6716716716701</v>
      </c>
      <c r="BO351">
        <v>13676.976976976999</v>
      </c>
      <c r="BP351">
        <v>800</v>
      </c>
      <c r="BQ351">
        <v>21063.263263263299</v>
      </c>
      <c r="BS351">
        <v>2.0787532038301002</v>
      </c>
      <c r="BT351">
        <v>-0.27027027027026701</v>
      </c>
      <c r="BU351">
        <v>4.41441441441442</v>
      </c>
      <c r="BV351">
        <v>-4.9549549549549496</v>
      </c>
      <c r="BW351">
        <v>9.0990990990991101</v>
      </c>
      <c r="BX351">
        <v>652.40446240595304</v>
      </c>
      <c r="BY351">
        <v>420.42042042042101</v>
      </c>
      <c r="BZ351">
        <v>696.69669669669702</v>
      </c>
      <c r="CA351">
        <v>260.26026026026102</v>
      </c>
      <c r="CB351">
        <v>1127.1271271271301</v>
      </c>
      <c r="CC351">
        <v>18.6478444705422</v>
      </c>
      <c r="CD351">
        <v>15.5355355355355</v>
      </c>
      <c r="CE351">
        <v>21.841841841841799</v>
      </c>
      <c r="CF351">
        <v>9.2292292292292295</v>
      </c>
      <c r="CG351">
        <v>28.148148148148199</v>
      </c>
      <c r="CH351">
        <v>-13.553137781147299</v>
      </c>
      <c r="CI351">
        <v>-17.3773773773774</v>
      </c>
      <c r="CJ351">
        <v>-9.6896896896896898</v>
      </c>
      <c r="CK351">
        <v>-25.065065065065099</v>
      </c>
      <c r="CL351">
        <v>-2.1621621621621601</v>
      </c>
      <c r="CM351">
        <v>10864.1782224005</v>
      </c>
      <c r="CN351">
        <v>7107.0070070070096</v>
      </c>
      <c r="CO351">
        <v>13832.132132132099</v>
      </c>
      <c r="CP351">
        <v>1469.7697697697699</v>
      </c>
      <c r="CQ351">
        <v>19469.3693693694</v>
      </c>
      <c r="CS351">
        <v>4.3681863807400996</v>
      </c>
      <c r="CT351">
        <v>0.49049049049048699</v>
      </c>
      <c r="CU351">
        <v>8.1981981981982006</v>
      </c>
      <c r="CV351">
        <v>-7.0770770770770701</v>
      </c>
      <c r="CW351">
        <v>15.765765765765799</v>
      </c>
      <c r="CX351">
        <v>915.14757282460096</v>
      </c>
      <c r="CY351">
        <v>306.90690690690798</v>
      </c>
      <c r="CZ351">
        <v>849.24924924925006</v>
      </c>
      <c r="DA351">
        <v>121.921921921923</v>
      </c>
      <c r="DB351">
        <v>2131.5315315315302</v>
      </c>
      <c r="DC351">
        <v>19.370131878543901</v>
      </c>
      <c r="DD351">
        <v>16.126126126126099</v>
      </c>
      <c r="DE351">
        <v>22.7327327327327</v>
      </c>
      <c r="DF351">
        <v>9.6696696696696698</v>
      </c>
      <c r="DG351">
        <v>29.1891891891892</v>
      </c>
      <c r="DH351">
        <v>-8.4826961444625208</v>
      </c>
      <c r="DI351">
        <v>-15.745745745745801</v>
      </c>
      <c r="DJ351">
        <v>-1.2912912912912999</v>
      </c>
      <c r="DK351">
        <v>-29.629629629629601</v>
      </c>
      <c r="DL351">
        <v>12.592592592592601</v>
      </c>
      <c r="DM351">
        <v>16056.8686926753</v>
      </c>
      <c r="DN351">
        <v>7344.1441441441402</v>
      </c>
      <c r="DO351">
        <v>19688.288288288299</v>
      </c>
      <c r="DP351">
        <v>1200</v>
      </c>
      <c r="DQ351">
        <v>31809.009009009002</v>
      </c>
      <c r="DS351">
        <v>2.9759900867311</v>
      </c>
      <c r="DT351">
        <v>7.0070070070073598E-2</v>
      </c>
      <c r="DU351">
        <v>5.81581581581582</v>
      </c>
      <c r="DV351">
        <v>-5.53553553553553</v>
      </c>
      <c r="DW351">
        <v>11.5615615615616</v>
      </c>
      <c r="DX351">
        <v>790.82724957338701</v>
      </c>
      <c r="DY351">
        <v>452.65265265265401</v>
      </c>
      <c r="DZ351">
        <v>827.027027027028</v>
      </c>
      <c r="EA351">
        <v>255.255255255256</v>
      </c>
      <c r="EB351">
        <v>1470.27027027027</v>
      </c>
      <c r="EC351">
        <v>19.155971325515299</v>
      </c>
      <c r="ED351">
        <v>16.3163163163163</v>
      </c>
      <c r="EE351">
        <v>22.102102102102101</v>
      </c>
      <c r="EF351">
        <v>10.5305305305305</v>
      </c>
      <c r="EG351">
        <v>27.887887887887899</v>
      </c>
      <c r="EH351">
        <v>-11.104367061939399</v>
      </c>
      <c r="EI351">
        <v>-16.2162162162162</v>
      </c>
      <c r="EJ351">
        <v>-5.9459459459459501</v>
      </c>
      <c r="EK351">
        <v>-26.306306306306301</v>
      </c>
      <c r="EL351">
        <v>4.14414414414414</v>
      </c>
      <c r="EM351">
        <v>13571.4480355086</v>
      </c>
      <c r="EN351">
        <v>8029.72972972973</v>
      </c>
      <c r="EO351">
        <v>16940.5405405405</v>
      </c>
      <c r="EP351">
        <v>1900</v>
      </c>
      <c r="EQ351">
        <v>24659.4594594595</v>
      </c>
      <c r="ES351">
        <v>9.7255160216476195</v>
      </c>
      <c r="ET351">
        <v>7.7777777777777901</v>
      </c>
      <c r="EU351">
        <v>11.701701701701699</v>
      </c>
      <c r="EV351">
        <v>3.7137137137137199</v>
      </c>
      <c r="EW351">
        <v>15.765765765765799</v>
      </c>
      <c r="EX351">
        <v>932.86668827977701</v>
      </c>
      <c r="EY351">
        <v>536.53653653653703</v>
      </c>
      <c r="EZ351">
        <v>976.97697697697799</v>
      </c>
      <c r="FA351">
        <v>304.30430430430499</v>
      </c>
      <c r="FB351">
        <v>1729.72972972973</v>
      </c>
      <c r="FC351">
        <v>22.944801511087402</v>
      </c>
      <c r="FD351">
        <v>18.4784784784785</v>
      </c>
      <c r="FE351">
        <v>27.287287287287299</v>
      </c>
      <c r="FF351">
        <v>9.8298298298298299</v>
      </c>
      <c r="FG351">
        <v>35.935935935935902</v>
      </c>
      <c r="FH351">
        <v>-0.52739734077244405</v>
      </c>
      <c r="FI351">
        <v>-5.2552552552552596</v>
      </c>
      <c r="FJ351">
        <v>4.1041041041041</v>
      </c>
      <c r="FK351">
        <v>-14.4444444444444</v>
      </c>
      <c r="FL351">
        <v>13.293293293293299</v>
      </c>
      <c r="FM351">
        <v>9839.4810826831999</v>
      </c>
      <c r="FN351">
        <v>5583.1831831831796</v>
      </c>
      <c r="FO351">
        <v>12761.561561561601</v>
      </c>
      <c r="FP351">
        <v>0</v>
      </c>
      <c r="FQ351">
        <v>18693.693693693702</v>
      </c>
      <c r="FS351">
        <v>6.5983111027140096</v>
      </c>
      <c r="FT351">
        <v>4.46446446446447</v>
      </c>
      <c r="FU351">
        <v>8.8088088088088092</v>
      </c>
      <c r="FV351">
        <v>0.12012012012011999</v>
      </c>
      <c r="FW351">
        <v>13.013013013013</v>
      </c>
      <c r="FX351">
        <v>975.64650037790102</v>
      </c>
      <c r="FY351">
        <v>584.68468468468598</v>
      </c>
      <c r="FZ351">
        <v>1027.3273273273301</v>
      </c>
      <c r="GA351">
        <v>343.54354354354501</v>
      </c>
      <c r="GB351">
        <v>1760.6606606606599</v>
      </c>
      <c r="GC351">
        <v>20.209060326003101</v>
      </c>
      <c r="GD351">
        <v>16.236236236236198</v>
      </c>
      <c r="GE351">
        <v>24.0840840840841</v>
      </c>
      <c r="GF351">
        <v>8.5485485485485508</v>
      </c>
      <c r="GG351">
        <v>31.7717717717718</v>
      </c>
      <c r="GH351">
        <v>-4.8533491015649499</v>
      </c>
      <c r="GI351">
        <v>-9.6796796796796798</v>
      </c>
      <c r="GJ351">
        <v>2.0020020020012901E-2</v>
      </c>
      <c r="GK351">
        <v>-19.209209209209199</v>
      </c>
      <c r="GL351">
        <v>9.5495495495495497</v>
      </c>
      <c r="GM351">
        <v>11378.5860064766</v>
      </c>
      <c r="GN351">
        <v>7685.5855855855898</v>
      </c>
      <c r="GO351">
        <v>14596.8968968969</v>
      </c>
      <c r="GP351">
        <v>1490.69069069069</v>
      </c>
      <c r="GQ351">
        <v>20791.791791791798</v>
      </c>
      <c r="GS351">
        <v>11.8203461636386</v>
      </c>
      <c r="GT351">
        <v>9.93993993993994</v>
      </c>
      <c r="GU351">
        <v>13.6636636636637</v>
      </c>
      <c r="GV351">
        <v>6.2162162162162202</v>
      </c>
      <c r="GW351">
        <v>17.387387387387399</v>
      </c>
      <c r="GX351">
        <v>703.56003525279903</v>
      </c>
      <c r="GY351">
        <v>380.28028028028098</v>
      </c>
      <c r="GZ351">
        <v>725.72572572572699</v>
      </c>
      <c r="HA351">
        <v>206.10610610610701</v>
      </c>
      <c r="HB351">
        <v>1344.04404404404</v>
      </c>
      <c r="HC351">
        <v>24.9932762628703</v>
      </c>
      <c r="HD351">
        <v>19.129129129129101</v>
      </c>
      <c r="HE351">
        <v>30.840840840840801</v>
      </c>
      <c r="HF351">
        <v>7.8678678678678704</v>
      </c>
      <c r="HG351">
        <v>42.102102102102101</v>
      </c>
      <c r="HH351">
        <v>2.1499561395189599</v>
      </c>
      <c r="HI351">
        <v>-3.18318318318319</v>
      </c>
      <c r="HJ351">
        <v>7.6276276276276302</v>
      </c>
      <c r="HK351">
        <v>-13.693693693693699</v>
      </c>
      <c r="HL351">
        <v>17.987987987987999</v>
      </c>
      <c r="HM351">
        <v>5988.9121896080396</v>
      </c>
      <c r="HN351">
        <v>3627.8278278278299</v>
      </c>
      <c r="HO351">
        <v>7591.8918918918898</v>
      </c>
      <c r="HP351">
        <v>600</v>
      </c>
      <c r="HQ351">
        <v>10898.598598598601</v>
      </c>
      <c r="HS351">
        <v>13.919999139522201</v>
      </c>
      <c r="HT351">
        <v>11.7417417417417</v>
      </c>
      <c r="HU351">
        <v>16.066066066066099</v>
      </c>
      <c r="HV351">
        <v>7.4174174174174201</v>
      </c>
      <c r="HW351">
        <v>20.390390390390401</v>
      </c>
      <c r="HX351">
        <v>614.380439568508</v>
      </c>
      <c r="HY351">
        <v>358.95895895896001</v>
      </c>
      <c r="HZ351">
        <v>645.245245245246</v>
      </c>
      <c r="IA351">
        <v>207.00700700700801</v>
      </c>
      <c r="IB351">
        <v>1127.5275275275301</v>
      </c>
      <c r="IC351">
        <v>25.3633636050522</v>
      </c>
      <c r="ID351">
        <v>17.027027027027</v>
      </c>
      <c r="IE351">
        <v>33.8438438438438</v>
      </c>
      <c r="IF351">
        <v>0.66066066066065998</v>
      </c>
      <c r="IG351">
        <v>50.210210210210199</v>
      </c>
      <c r="IH351">
        <v>6.1588418256789703</v>
      </c>
      <c r="II351">
        <v>-0.65065065065064698</v>
      </c>
      <c r="IJ351">
        <v>12.962962962962999</v>
      </c>
      <c r="IK351">
        <v>-13.9439439439439</v>
      </c>
      <c r="IL351">
        <v>26.2562562562563</v>
      </c>
      <c r="IM351">
        <v>4344.3336900627401</v>
      </c>
      <c r="IN351">
        <v>2695.7957957958001</v>
      </c>
      <c r="IO351">
        <v>5334.83483483483</v>
      </c>
      <c r="IP351">
        <v>900</v>
      </c>
      <c r="IQ351">
        <v>7630.3303303303301</v>
      </c>
      <c r="IS351">
        <v>-2.69879661667404</v>
      </c>
      <c r="IT351">
        <v>-9.0390390390390394</v>
      </c>
      <c r="IU351">
        <v>3.7137137137137199</v>
      </c>
      <c r="IV351">
        <v>-21.371371371371399</v>
      </c>
      <c r="IW351">
        <v>16.046046046046001</v>
      </c>
      <c r="IX351">
        <v>587.13758424669504</v>
      </c>
      <c r="IY351">
        <v>188.188188188189</v>
      </c>
      <c r="IZ351">
        <v>532.53253253253399</v>
      </c>
      <c r="JA351">
        <v>72.072072072072999</v>
      </c>
      <c r="JB351">
        <v>1393.3933933933899</v>
      </c>
      <c r="JC351">
        <v>17.824187436639999</v>
      </c>
      <c r="JD351">
        <v>14.1841841841842</v>
      </c>
      <c r="JE351">
        <v>21.331331331331299</v>
      </c>
      <c r="JF351">
        <v>7.17717717717718</v>
      </c>
      <c r="JG351">
        <v>28.3383383383383</v>
      </c>
      <c r="JH351">
        <v>-20.6467220437391</v>
      </c>
      <c r="JI351">
        <v>-31.291291291291301</v>
      </c>
      <c r="JJ351">
        <v>-10.1501501501502</v>
      </c>
      <c r="JK351">
        <v>-51.791791791791802</v>
      </c>
      <c r="JL351">
        <v>10.3503503503504</v>
      </c>
      <c r="JM351">
        <v>10270.4739127756</v>
      </c>
      <c r="JN351">
        <v>5660.0600600600601</v>
      </c>
      <c r="JO351">
        <v>12950.150150150101</v>
      </c>
      <c r="JP351">
        <v>800</v>
      </c>
      <c r="JQ351">
        <v>19372.3723723724</v>
      </c>
      <c r="JS351">
        <v>4.5781474701462601</v>
      </c>
      <c r="JT351">
        <v>-0.33033033033032699</v>
      </c>
      <c r="JU351">
        <v>9.4294294294294296</v>
      </c>
      <c r="JV351">
        <v>-9.7897897897897899</v>
      </c>
      <c r="JW351">
        <v>18.8888888888889</v>
      </c>
      <c r="JX351">
        <v>597.33275884013403</v>
      </c>
      <c r="JY351">
        <v>261.86186186186302</v>
      </c>
      <c r="JZ351">
        <v>590.99099099099203</v>
      </c>
      <c r="KA351">
        <v>122.522522522523</v>
      </c>
      <c r="KB351">
        <v>1263.6636636636599</v>
      </c>
      <c r="KC351">
        <v>23.088250910543199</v>
      </c>
      <c r="KD351">
        <v>19.119119119119102</v>
      </c>
      <c r="KE351">
        <v>27.1271271271271</v>
      </c>
      <c r="KF351">
        <v>11.271271271271299</v>
      </c>
      <c r="KG351">
        <v>34.974974974974998</v>
      </c>
      <c r="KH351">
        <v>-12.7682102878712</v>
      </c>
      <c r="KI351">
        <v>-21.441441441441398</v>
      </c>
      <c r="KJ351">
        <v>-3.9639639639639599</v>
      </c>
      <c r="KK351">
        <v>-38.3783783783784</v>
      </c>
      <c r="KL351">
        <v>12.972972972973</v>
      </c>
      <c r="KM351">
        <v>6880.1681292624398</v>
      </c>
      <c r="KN351">
        <v>3656.7567567567598</v>
      </c>
      <c r="KO351">
        <v>9005.7057057057009</v>
      </c>
      <c r="KP351">
        <v>-300</v>
      </c>
      <c r="KQ351">
        <v>13499.799799799801</v>
      </c>
      <c r="KS351">
        <v>10.275300180923001</v>
      </c>
      <c r="KT351">
        <v>5.9759759759759703</v>
      </c>
      <c r="KU351">
        <v>14.684684684684701</v>
      </c>
      <c r="KV351">
        <v>-2.43243243243244</v>
      </c>
      <c r="KW351">
        <v>23.093093093093099</v>
      </c>
      <c r="KX351">
        <v>613.38660217140398</v>
      </c>
      <c r="KY351">
        <v>271.871871871873</v>
      </c>
      <c r="KZ351">
        <v>605.40540540540599</v>
      </c>
      <c r="LA351">
        <v>128.92892892892999</v>
      </c>
      <c r="LB351">
        <v>1286.4864864864901</v>
      </c>
      <c r="LC351">
        <v>26.394117378561099</v>
      </c>
      <c r="LD351">
        <v>21.5215215215215</v>
      </c>
      <c r="LE351">
        <v>31.291291291291301</v>
      </c>
      <c r="LF351">
        <v>11.911911911911901</v>
      </c>
      <c r="LG351">
        <v>40.900900900900901</v>
      </c>
      <c r="LH351">
        <v>-2.8419363948125298</v>
      </c>
      <c r="LI351">
        <v>-9.4694694694694697</v>
      </c>
      <c r="LJ351">
        <v>3.6536536536536501</v>
      </c>
      <c r="LK351">
        <v>-22.212212212212201</v>
      </c>
      <c r="LL351">
        <v>16.396396396396401</v>
      </c>
      <c r="LM351">
        <v>6559.9747909939397</v>
      </c>
      <c r="LN351">
        <v>3063.3633633633599</v>
      </c>
      <c r="LO351">
        <v>8492.7927927927904</v>
      </c>
      <c r="LP351">
        <v>-300</v>
      </c>
      <c r="LQ351">
        <v>13345.6456456456</v>
      </c>
      <c r="LS351">
        <v>11.2531373429279</v>
      </c>
      <c r="LT351">
        <v>9.2192192192192195</v>
      </c>
      <c r="LU351">
        <v>13.3033033033033</v>
      </c>
      <c r="LV351">
        <v>5.1351351351351404</v>
      </c>
      <c r="LW351">
        <v>17.387387387387399</v>
      </c>
      <c r="LX351">
        <v>518.79069655533897</v>
      </c>
      <c r="LY351">
        <v>419.21921921922001</v>
      </c>
      <c r="LZ351">
        <v>560.96096096096198</v>
      </c>
      <c r="MA351">
        <v>317.11711711711803</v>
      </c>
      <c r="MB351">
        <v>742.34234234234304</v>
      </c>
      <c r="MC351">
        <v>28.4075376692</v>
      </c>
      <c r="MD351">
        <v>26.8168168168168</v>
      </c>
      <c r="ME351">
        <v>30.060060060060099</v>
      </c>
      <c r="MF351">
        <v>23.573573573573601</v>
      </c>
      <c r="MG351">
        <v>33.303303303303302</v>
      </c>
      <c r="MH351">
        <v>-3.07958416616203</v>
      </c>
      <c r="MI351">
        <v>-5.0250250250250197</v>
      </c>
      <c r="MJ351">
        <v>-1.1011011011010901</v>
      </c>
      <c r="MK351">
        <v>-8.9489489489489493</v>
      </c>
      <c r="ML351">
        <v>2.8228228228228298</v>
      </c>
      <c r="MM351">
        <v>3925.0110778978301</v>
      </c>
      <c r="MN351">
        <v>3449.6496496496502</v>
      </c>
      <c r="MO351">
        <v>4784.9849849849898</v>
      </c>
      <c r="MP351">
        <v>2266.2662662662701</v>
      </c>
      <c r="MQ351">
        <v>5600</v>
      </c>
      <c r="MS351">
        <v>13.750667629803001</v>
      </c>
      <c r="MT351">
        <v>10.3303303303303</v>
      </c>
      <c r="MU351">
        <v>17.237237237237199</v>
      </c>
      <c r="MV351">
        <v>3.4234234234234302</v>
      </c>
      <c r="MW351">
        <v>23.993993993994</v>
      </c>
      <c r="MX351">
        <v>458.253453244041</v>
      </c>
      <c r="MY351">
        <v>195.49549549549599</v>
      </c>
      <c r="MZ351">
        <v>449.84984984985101</v>
      </c>
      <c r="NA351">
        <v>90.390390390391403</v>
      </c>
      <c r="NB351">
        <v>981.68168168168199</v>
      </c>
      <c r="NC351">
        <v>29.341948408144301</v>
      </c>
      <c r="ND351">
        <v>24.884884884884901</v>
      </c>
      <c r="NE351">
        <v>33.693693693693703</v>
      </c>
      <c r="NF351">
        <v>16.396396396396401</v>
      </c>
      <c r="NG351">
        <v>42.342342342342299</v>
      </c>
      <c r="NH351">
        <v>0.38088539024398599</v>
      </c>
      <c r="NI351">
        <v>-6.4864864864864797</v>
      </c>
      <c r="NJ351">
        <v>7.2072072072072002</v>
      </c>
      <c r="NK351">
        <v>-19.639639639639601</v>
      </c>
      <c r="NL351">
        <v>20.540540540540501</v>
      </c>
      <c r="NM351">
        <v>3506.2965073120199</v>
      </c>
      <c r="NN351">
        <v>1835.33533533534</v>
      </c>
      <c r="NO351">
        <v>4674.0740740740703</v>
      </c>
      <c r="NP351">
        <v>-400</v>
      </c>
      <c r="NQ351">
        <v>7005.4054054054104</v>
      </c>
      <c r="NS351">
        <f t="shared" si="129"/>
        <v>4.2905281268690416</v>
      </c>
      <c r="NT351">
        <f t="shared" si="130"/>
        <v>1.9525545713488139</v>
      </c>
      <c r="NU351">
        <f t="shared" si="131"/>
        <v>8.310863356400203</v>
      </c>
      <c r="NV351">
        <f t="shared" si="132"/>
        <v>-4.3042915940363473</v>
      </c>
      <c r="NW351">
        <f t="shared" si="133"/>
        <v>14.578881281732139</v>
      </c>
      <c r="NX351">
        <f t="shared" si="134"/>
        <v>775.0491438394389</v>
      </c>
      <c r="NY351">
        <f t="shared" si="135"/>
        <v>399.53759297575073</v>
      </c>
      <c r="NZ351">
        <f t="shared" si="136"/>
        <v>787.26576686515591</v>
      </c>
      <c r="OA351">
        <f t="shared" si="137"/>
        <v>215.99074549792059</v>
      </c>
      <c r="OB351">
        <f t="shared" si="138"/>
        <v>1527.5986136181623</v>
      </c>
      <c r="OC351">
        <f t="shared" si="139"/>
        <v>20.981296719971184</v>
      </c>
      <c r="OD351">
        <f t="shared" si="140"/>
        <v>16.939141546584707</v>
      </c>
      <c r="OE351">
        <f t="shared" si="141"/>
        <v>25.009026767542878</v>
      </c>
      <c r="OF351">
        <f t="shared" si="142"/>
        <v>9.0447877940621648</v>
      </c>
      <c r="OG351">
        <f t="shared" si="143"/>
        <v>32.916946228572236</v>
      </c>
      <c r="OH351">
        <f t="shared" si="144"/>
        <v>-8.2841231752160507</v>
      </c>
      <c r="OI351">
        <f t="shared" si="145"/>
        <v>-14.556890360329716</v>
      </c>
      <c r="OJ351">
        <f t="shared" si="146"/>
        <v>-2.015834198293843</v>
      </c>
      <c r="OK351">
        <f t="shared" si="147"/>
        <v>-26.759545670586196</v>
      </c>
      <c r="OL351">
        <f t="shared" si="148"/>
        <v>10.169618624032003</v>
      </c>
      <c r="OM351">
        <f t="shared" si="149"/>
        <v>10678.703293423965</v>
      </c>
      <c r="ON351">
        <f t="shared" si="150"/>
        <v>6068.0727589815797</v>
      </c>
      <c r="OO351">
        <f t="shared" si="151"/>
        <v>13459.629709088562</v>
      </c>
      <c r="OP351">
        <f t="shared" si="152"/>
        <v>982.61412764335626</v>
      </c>
      <c r="OQ351">
        <f t="shared" si="153"/>
        <v>20046.981488277077</v>
      </c>
    </row>
    <row r="352" spans="1:407" x14ac:dyDescent="0.2">
      <c r="A352">
        <v>35.947000000000003</v>
      </c>
      <c r="B352">
        <v>3.3045423280000001</v>
      </c>
      <c r="C352">
        <v>6.8259057009999999</v>
      </c>
      <c r="D352">
        <v>5.1736345369999999</v>
      </c>
      <c r="E352">
        <v>7.8794710759999997</v>
      </c>
      <c r="F352">
        <v>7.8794710759999997</v>
      </c>
      <c r="G352">
        <v>7.8794710759999997</v>
      </c>
      <c r="H352">
        <v>7.8794710759999997</v>
      </c>
      <c r="I352">
        <v>6.2271999119999997</v>
      </c>
      <c r="J352">
        <v>3.5213633720000002</v>
      </c>
      <c r="K352">
        <v>11.8888303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1.053565375</v>
      </c>
      <c r="S352">
        <v>3.1743171973546001</v>
      </c>
      <c r="T352">
        <v>-1.1911911911911901</v>
      </c>
      <c r="U352">
        <v>7.4974974974975002</v>
      </c>
      <c r="V352">
        <v>-9.5995995995995997</v>
      </c>
      <c r="W352">
        <v>16.046046046046001</v>
      </c>
      <c r="X352">
        <v>627.22233245485097</v>
      </c>
      <c r="Y352">
        <v>384.18418418418503</v>
      </c>
      <c r="Z352">
        <v>663.76376376376402</v>
      </c>
      <c r="AA352">
        <v>228.228228228229</v>
      </c>
      <c r="AB352">
        <v>1118.3183183183201</v>
      </c>
      <c r="AC352">
        <v>22.234572677080799</v>
      </c>
      <c r="AD352">
        <v>19.079079079079101</v>
      </c>
      <c r="AE352">
        <v>25.4554554554555</v>
      </c>
      <c r="AF352">
        <v>12.7027027027027</v>
      </c>
      <c r="AG352">
        <v>31.701701701701701</v>
      </c>
      <c r="AH352">
        <v>-12.5754239756192</v>
      </c>
      <c r="AI352">
        <v>-20.560560560560599</v>
      </c>
      <c r="AJ352">
        <v>-4.54454454454455</v>
      </c>
      <c r="AK352">
        <v>-36.096096096096097</v>
      </c>
      <c r="AL352">
        <v>10.8308308308308</v>
      </c>
      <c r="AM352">
        <v>7351.0073768495004</v>
      </c>
      <c r="AN352">
        <v>5116.9169169169199</v>
      </c>
      <c r="AO352">
        <v>9023.0230230230209</v>
      </c>
      <c r="AP352">
        <v>1887.2872872872899</v>
      </c>
      <c r="AQ352">
        <v>12230.830830830801</v>
      </c>
      <c r="AS352">
        <v>-1.2083218187934801</v>
      </c>
      <c r="AT352">
        <v>-4.8348348348348402</v>
      </c>
      <c r="AU352">
        <v>2.3123123123123199</v>
      </c>
      <c r="AV352">
        <v>-11.701701701701699</v>
      </c>
      <c r="AW352">
        <v>9.3193193193193196</v>
      </c>
      <c r="AX352">
        <v>607.98013382126305</v>
      </c>
      <c r="AY352">
        <v>319.61961961962101</v>
      </c>
      <c r="AZ352">
        <v>623.72372372372502</v>
      </c>
      <c r="BA352">
        <v>167.56756756756801</v>
      </c>
      <c r="BB352">
        <v>1182.28228228228</v>
      </c>
      <c r="BC352">
        <v>18.7295906897176</v>
      </c>
      <c r="BD352">
        <v>14.784784784784801</v>
      </c>
      <c r="BE352">
        <v>22.7827827827828</v>
      </c>
      <c r="BF352">
        <v>6.7867867867867799</v>
      </c>
      <c r="BG352">
        <v>30.780780780780798</v>
      </c>
      <c r="BH352">
        <v>-18.155814447308199</v>
      </c>
      <c r="BI352">
        <v>-25.445445445445401</v>
      </c>
      <c r="BJ352">
        <v>-10.990990990991</v>
      </c>
      <c r="BK352">
        <v>-39.519519519519498</v>
      </c>
      <c r="BL352">
        <v>3.0830830830830802</v>
      </c>
      <c r="BM352">
        <v>10931.388750882999</v>
      </c>
      <c r="BN352">
        <v>5702.4024024024002</v>
      </c>
      <c r="BO352">
        <v>13742.342342342299</v>
      </c>
      <c r="BP352">
        <v>800</v>
      </c>
      <c r="BQ352">
        <v>21063.263263263299</v>
      </c>
      <c r="BS352">
        <v>2.5198196706621601</v>
      </c>
      <c r="BT352">
        <v>-1.0010010010006501E-2</v>
      </c>
      <c r="BU352">
        <v>5.0650650650650704</v>
      </c>
      <c r="BV352">
        <v>-5.0850850850850797</v>
      </c>
      <c r="BW352">
        <v>10.010010010009999</v>
      </c>
      <c r="BX352">
        <v>651.09323511057903</v>
      </c>
      <c r="BY352">
        <v>428.42842842842902</v>
      </c>
      <c r="BZ352">
        <v>696.69669669669702</v>
      </c>
      <c r="CA352">
        <v>268.26826826826903</v>
      </c>
      <c r="CB352">
        <v>1109.10910910911</v>
      </c>
      <c r="CC352">
        <v>18.805815124011801</v>
      </c>
      <c r="CD352">
        <v>15.395395395395401</v>
      </c>
      <c r="CE352">
        <v>22.1221221221221</v>
      </c>
      <c r="CF352">
        <v>8.9489489489489493</v>
      </c>
      <c r="CG352">
        <v>28.708708708708699</v>
      </c>
      <c r="CH352">
        <v>-13.151585897942599</v>
      </c>
      <c r="CI352">
        <v>-17.3773773773774</v>
      </c>
      <c r="CJ352">
        <v>-8.8888888888888893</v>
      </c>
      <c r="CK352">
        <v>-25.545545545545501</v>
      </c>
      <c r="CL352">
        <v>-0.72072072072072002</v>
      </c>
      <c r="CM352">
        <v>10609.526430017801</v>
      </c>
      <c r="CN352">
        <v>6785.5855855855898</v>
      </c>
      <c r="CO352">
        <v>13510.7107107107</v>
      </c>
      <c r="CP352">
        <v>1247.24724724725</v>
      </c>
      <c r="CQ352">
        <v>19073.773773773799</v>
      </c>
      <c r="CS352">
        <v>5.2262808384499797</v>
      </c>
      <c r="CT352">
        <v>1.6116116116116099</v>
      </c>
      <c r="CU352">
        <v>8.7587587587587592</v>
      </c>
      <c r="CV352">
        <v>-5.3953953953953997</v>
      </c>
      <c r="CW352">
        <v>15.9059059059059</v>
      </c>
      <c r="CX352">
        <v>873.35942910411597</v>
      </c>
      <c r="CY352">
        <v>311.111111111112</v>
      </c>
      <c r="CZ352">
        <v>819.81981981982096</v>
      </c>
      <c r="DA352">
        <v>130.33033033033101</v>
      </c>
      <c r="DB352">
        <v>1992.7927927927899</v>
      </c>
      <c r="DC352">
        <v>19.564720558234701</v>
      </c>
      <c r="DD352">
        <v>16.126126126126099</v>
      </c>
      <c r="DE352">
        <v>22.8828828828829</v>
      </c>
      <c r="DF352">
        <v>9.5195195195195197</v>
      </c>
      <c r="DG352">
        <v>29.639639639639601</v>
      </c>
      <c r="DH352">
        <v>-7.0467198372034003</v>
      </c>
      <c r="DI352">
        <v>-13.6536536536537</v>
      </c>
      <c r="DJ352">
        <v>-0.530530530530541</v>
      </c>
      <c r="DK352">
        <v>-26.396396396396401</v>
      </c>
      <c r="DL352">
        <v>12.212212212212201</v>
      </c>
      <c r="DM352">
        <v>13988.822653883601</v>
      </c>
      <c r="DN352">
        <v>6394.5945945945996</v>
      </c>
      <c r="DO352">
        <v>17063.063063063099</v>
      </c>
      <c r="DP352">
        <v>1200</v>
      </c>
      <c r="DQ352">
        <v>27675.675675675699</v>
      </c>
      <c r="DS352">
        <v>3.29782829620921</v>
      </c>
      <c r="DT352">
        <v>0.49049049049048699</v>
      </c>
      <c r="DU352">
        <v>6.0960960960961001</v>
      </c>
      <c r="DV352">
        <v>-4.9749749749749697</v>
      </c>
      <c r="DW352">
        <v>11.701701701701699</v>
      </c>
      <c r="DX352">
        <v>790.31618620455504</v>
      </c>
      <c r="DY352">
        <v>456.056056056057</v>
      </c>
      <c r="DZ352">
        <v>827.027027027028</v>
      </c>
      <c r="EA352">
        <v>258.65865865865999</v>
      </c>
      <c r="EB352">
        <v>1456.6566566566601</v>
      </c>
      <c r="EC352">
        <v>19.232270631492199</v>
      </c>
      <c r="ED352">
        <v>16.3163163163163</v>
      </c>
      <c r="EE352">
        <v>22.102102102102101</v>
      </c>
      <c r="EF352">
        <v>10.5305305305305</v>
      </c>
      <c r="EG352">
        <v>28.058058058058101</v>
      </c>
      <c r="EH352">
        <v>-10.368406925423701</v>
      </c>
      <c r="EI352">
        <v>-15.315315315315299</v>
      </c>
      <c r="EJ352">
        <v>-5.4054054054053999</v>
      </c>
      <c r="EK352">
        <v>-25.045045045045001</v>
      </c>
      <c r="EL352">
        <v>4.3243243243243201</v>
      </c>
      <c r="EM352">
        <v>13394.792355657501</v>
      </c>
      <c r="EN352">
        <v>7972.9729729729697</v>
      </c>
      <c r="EO352">
        <v>16713.513513513499</v>
      </c>
      <c r="EP352">
        <v>1900</v>
      </c>
      <c r="EQ352">
        <v>24318.918918918898</v>
      </c>
      <c r="ES352">
        <v>9.8341255584630201</v>
      </c>
      <c r="ET352">
        <v>7.7777777777777901</v>
      </c>
      <c r="EU352">
        <v>11.8418418418418</v>
      </c>
      <c r="EV352">
        <v>3.85385385385386</v>
      </c>
      <c r="EW352">
        <v>15.9059059059059</v>
      </c>
      <c r="EX352">
        <v>916.62824306545804</v>
      </c>
      <c r="EY352">
        <v>524.52452452452599</v>
      </c>
      <c r="EZ352">
        <v>956.95695695695804</v>
      </c>
      <c r="FA352">
        <v>292.29229229229298</v>
      </c>
      <c r="FB352">
        <v>1705.70570570571</v>
      </c>
      <c r="FC352">
        <v>23.107755977396501</v>
      </c>
      <c r="FD352">
        <v>18.6386386386386</v>
      </c>
      <c r="FE352">
        <v>27.607607607607601</v>
      </c>
      <c r="FF352">
        <v>9.8298298298298299</v>
      </c>
      <c r="FG352">
        <v>36.416416416416403</v>
      </c>
      <c r="FH352">
        <v>-0.50717024650850495</v>
      </c>
      <c r="FI352">
        <v>-5.2552552552552596</v>
      </c>
      <c r="FJ352">
        <v>4.1041041041041</v>
      </c>
      <c r="FK352">
        <v>-14.4444444444444</v>
      </c>
      <c r="FL352">
        <v>13.293293293293299</v>
      </c>
      <c r="FM352">
        <v>9509.7930136427403</v>
      </c>
      <c r="FN352">
        <v>5433.6336336336299</v>
      </c>
      <c r="FO352">
        <v>12362.762762762801</v>
      </c>
      <c r="FP352">
        <v>0</v>
      </c>
      <c r="FQ352">
        <v>18045.6456456456</v>
      </c>
      <c r="FS352">
        <v>6.6452211206702003</v>
      </c>
      <c r="FT352">
        <v>4.46446446446447</v>
      </c>
      <c r="FU352">
        <v>8.8088088088088092</v>
      </c>
      <c r="FV352">
        <v>0.26026026026026</v>
      </c>
      <c r="FW352">
        <v>13.1531531531532</v>
      </c>
      <c r="FX352">
        <v>974.07938333833999</v>
      </c>
      <c r="FY352">
        <v>587.98798798798896</v>
      </c>
      <c r="FZ352">
        <v>1030.6306306306301</v>
      </c>
      <c r="GA352">
        <v>343.54354354354501</v>
      </c>
      <c r="GB352">
        <v>1754.0540540540501</v>
      </c>
      <c r="GC352">
        <v>20.194995948795601</v>
      </c>
      <c r="GD352">
        <v>16.236236236236198</v>
      </c>
      <c r="GE352">
        <v>24.2442442442442</v>
      </c>
      <c r="GF352">
        <v>8.3883883883883907</v>
      </c>
      <c r="GG352">
        <v>32.092092092092102</v>
      </c>
      <c r="GH352">
        <v>-4.7509413094248698</v>
      </c>
      <c r="GI352">
        <v>-9.6796796796796798</v>
      </c>
      <c r="GJ352">
        <v>0.19019019019019401</v>
      </c>
      <c r="GK352">
        <v>-19.379379379379401</v>
      </c>
      <c r="GL352">
        <v>9.8898898898898899</v>
      </c>
      <c r="GM352">
        <v>11322.2664136477</v>
      </c>
      <c r="GN352">
        <v>7643.4434434434397</v>
      </c>
      <c r="GO352">
        <v>14512.6126126126</v>
      </c>
      <c r="GP352">
        <v>1532.83283283283</v>
      </c>
      <c r="GQ352">
        <v>20665.3653653654</v>
      </c>
      <c r="GS352">
        <v>11.905523565053</v>
      </c>
      <c r="GT352">
        <v>10.060060060060099</v>
      </c>
      <c r="GU352">
        <v>13.7837837837838</v>
      </c>
      <c r="GV352">
        <v>6.3363363363363403</v>
      </c>
      <c r="GW352">
        <v>17.507507507507501</v>
      </c>
      <c r="GX352">
        <v>702.34661488629797</v>
      </c>
      <c r="GY352">
        <v>374.47447447447502</v>
      </c>
      <c r="GZ352">
        <v>722.82282282282404</v>
      </c>
      <c r="HA352">
        <v>200.30030030030099</v>
      </c>
      <c r="HB352">
        <v>1352.75275275275</v>
      </c>
      <c r="HC352">
        <v>25.371163846772401</v>
      </c>
      <c r="HD352">
        <v>19.729729729729701</v>
      </c>
      <c r="HE352">
        <v>30.990990990991001</v>
      </c>
      <c r="HF352">
        <v>8.9189189189189193</v>
      </c>
      <c r="HG352">
        <v>41.951951951951997</v>
      </c>
      <c r="HH352">
        <v>1.9557666853739</v>
      </c>
      <c r="HI352">
        <v>-3.0330330330330399</v>
      </c>
      <c r="HJ352">
        <v>7.0270270270270299</v>
      </c>
      <c r="HK352">
        <v>-12.942942942942899</v>
      </c>
      <c r="HL352">
        <v>16.936936936936899</v>
      </c>
      <c r="HM352">
        <v>5990.3029708194999</v>
      </c>
      <c r="HN352">
        <v>3587.98798798799</v>
      </c>
      <c r="HO352">
        <v>7591.8918918918898</v>
      </c>
      <c r="HP352">
        <v>600</v>
      </c>
      <c r="HQ352">
        <v>10938.438438438399</v>
      </c>
      <c r="HS352">
        <v>14.1376582380123</v>
      </c>
      <c r="HT352">
        <v>12.1021021021021</v>
      </c>
      <c r="HU352">
        <v>16.066066066066099</v>
      </c>
      <c r="HV352">
        <v>8.1381381381381406</v>
      </c>
      <c r="HW352">
        <v>20.030030030030002</v>
      </c>
      <c r="HX352">
        <v>598.79680816717996</v>
      </c>
      <c r="HY352">
        <v>356.75675675675802</v>
      </c>
      <c r="HZ352">
        <v>629.82982982983106</v>
      </c>
      <c r="IA352">
        <v>209.20920920921</v>
      </c>
      <c r="IB352">
        <v>1085.68568568569</v>
      </c>
      <c r="IC352">
        <v>25.633271592596799</v>
      </c>
      <c r="ID352">
        <v>17.3273273273273</v>
      </c>
      <c r="IE352">
        <v>33.993993993994003</v>
      </c>
      <c r="IF352">
        <v>1.1111111111111101</v>
      </c>
      <c r="IG352">
        <v>50.060060060060103</v>
      </c>
      <c r="IH352">
        <v>6.2796552181228504</v>
      </c>
      <c r="II352">
        <v>-0.49049049049048699</v>
      </c>
      <c r="IJ352">
        <v>12.962962962962999</v>
      </c>
      <c r="IK352">
        <v>-13.4634634634635</v>
      </c>
      <c r="IL352">
        <v>26.096096096096101</v>
      </c>
      <c r="IM352">
        <v>4202.0670164953399</v>
      </c>
      <c r="IN352">
        <v>2680.1801801801798</v>
      </c>
      <c r="IO352">
        <v>5178.6786786786797</v>
      </c>
      <c r="IP352">
        <v>900</v>
      </c>
      <c r="IQ352">
        <v>7302.4024024024002</v>
      </c>
      <c r="IS352">
        <v>0.30544683608107098</v>
      </c>
      <c r="IT352">
        <v>-5.3953953953953997</v>
      </c>
      <c r="IU352">
        <v>6.0960960960961001</v>
      </c>
      <c r="IV352">
        <v>-16.4664664664665</v>
      </c>
      <c r="IW352">
        <v>17.1671671671672</v>
      </c>
      <c r="IX352">
        <v>615.53659036894101</v>
      </c>
      <c r="IY352">
        <v>220.22022022022099</v>
      </c>
      <c r="IZ352">
        <v>576.57657657657796</v>
      </c>
      <c r="JA352">
        <v>92.092092092093097</v>
      </c>
      <c r="JB352">
        <v>1405.40540540541</v>
      </c>
      <c r="JC352">
        <v>18.281586625489101</v>
      </c>
      <c r="JD352">
        <v>14.604604604604599</v>
      </c>
      <c r="JE352">
        <v>21.891891891891898</v>
      </c>
      <c r="JF352">
        <v>7.5975975975976002</v>
      </c>
      <c r="JG352">
        <v>29.039039039039</v>
      </c>
      <c r="JH352">
        <v>-13.024798062050699</v>
      </c>
      <c r="JI352">
        <v>-21.3613613613614</v>
      </c>
      <c r="JJ352">
        <v>-4.7047047047047101</v>
      </c>
      <c r="JK352">
        <v>-37.3773773773774</v>
      </c>
      <c r="JL352">
        <v>11.471471471471499</v>
      </c>
      <c r="JM352">
        <v>10015.8607671262</v>
      </c>
      <c r="JN352">
        <v>5717.91791791792</v>
      </c>
      <c r="JO352">
        <v>12660.860860860899</v>
      </c>
      <c r="JP352">
        <v>800</v>
      </c>
      <c r="JQ352">
        <v>18678.078078078099</v>
      </c>
      <c r="JS352">
        <v>5.2082805924667603</v>
      </c>
      <c r="JT352">
        <v>0.42042042042042699</v>
      </c>
      <c r="JU352">
        <v>10.03003003003</v>
      </c>
      <c r="JV352">
        <v>-9.0390390390390394</v>
      </c>
      <c r="JW352">
        <v>19.3393393393393</v>
      </c>
      <c r="JX352">
        <v>605.32485453759796</v>
      </c>
      <c r="JY352">
        <v>271.471471471472</v>
      </c>
      <c r="JZ352">
        <v>603.00300300300398</v>
      </c>
      <c r="KA352">
        <v>129.72972972973099</v>
      </c>
      <c r="KB352">
        <v>1268.4684684684701</v>
      </c>
      <c r="KC352">
        <v>23.270369630085501</v>
      </c>
      <c r="KD352">
        <v>19.279279279279301</v>
      </c>
      <c r="KE352">
        <v>27.287287287287299</v>
      </c>
      <c r="KF352">
        <v>11.271271271271299</v>
      </c>
      <c r="KG352">
        <v>35.135135135135101</v>
      </c>
      <c r="KH352">
        <v>-11.5119153697743</v>
      </c>
      <c r="KI352">
        <v>-20</v>
      </c>
      <c r="KJ352">
        <v>-3.06306306306307</v>
      </c>
      <c r="KK352">
        <v>-36.216216216216203</v>
      </c>
      <c r="KL352">
        <v>13.3333333333333</v>
      </c>
      <c r="KM352">
        <v>6881.8828222144803</v>
      </c>
      <c r="KN352">
        <v>3656.7567567567598</v>
      </c>
      <c r="KO352">
        <v>9005.7057057057009</v>
      </c>
      <c r="KP352">
        <v>-300</v>
      </c>
      <c r="KQ352">
        <v>13475.375375375401</v>
      </c>
      <c r="KS352">
        <v>10.698725189217599</v>
      </c>
      <c r="KT352">
        <v>6.5765765765765698</v>
      </c>
      <c r="KU352">
        <v>14.834834834834799</v>
      </c>
      <c r="KV352">
        <v>-1.5315315315315301</v>
      </c>
      <c r="KW352">
        <v>22.792792792792799</v>
      </c>
      <c r="KX352">
        <v>604.72461990640102</v>
      </c>
      <c r="KY352">
        <v>260.66066066066202</v>
      </c>
      <c r="KZ352">
        <v>594.19419419419501</v>
      </c>
      <c r="LA352">
        <v>120.520520520521</v>
      </c>
      <c r="LB352">
        <v>1283.6836836836801</v>
      </c>
      <c r="LC352">
        <v>26.819805133799001</v>
      </c>
      <c r="LD352">
        <v>22.1621621621622</v>
      </c>
      <c r="LE352">
        <v>31.451451451451401</v>
      </c>
      <c r="LF352">
        <v>13.033033033033</v>
      </c>
      <c r="LG352">
        <v>40.580580580580602</v>
      </c>
      <c r="LH352">
        <v>-2.5448213011642702</v>
      </c>
      <c r="LI352">
        <v>-8.5185185185185208</v>
      </c>
      <c r="LJ352">
        <v>3.2732732732732601</v>
      </c>
      <c r="LK352">
        <v>-20.120120120120099</v>
      </c>
      <c r="LL352">
        <v>14.8748748748749</v>
      </c>
      <c r="LM352">
        <v>6454.7812318185197</v>
      </c>
      <c r="LN352">
        <v>2943.2432432432402</v>
      </c>
      <c r="LO352">
        <v>8324.6246246246192</v>
      </c>
      <c r="LP352">
        <v>-300</v>
      </c>
      <c r="LQ352">
        <v>13201.5015015015</v>
      </c>
      <c r="LS352">
        <v>11.785237722870299</v>
      </c>
      <c r="LT352">
        <v>10.1801801801802</v>
      </c>
      <c r="LU352">
        <v>13.423423423423399</v>
      </c>
      <c r="LV352">
        <v>6.9369369369369398</v>
      </c>
      <c r="LW352">
        <v>16.546546546546601</v>
      </c>
      <c r="LX352">
        <v>530.75123590445696</v>
      </c>
      <c r="LY352">
        <v>446.846846846848</v>
      </c>
      <c r="LZ352">
        <v>570.57057057057102</v>
      </c>
      <c r="MA352">
        <v>353.15315315315399</v>
      </c>
      <c r="MB352">
        <v>723.12312312312395</v>
      </c>
      <c r="MC352">
        <v>28.880555653896401</v>
      </c>
      <c r="MD352">
        <v>27.417417417417401</v>
      </c>
      <c r="ME352">
        <v>30.3003003003003</v>
      </c>
      <c r="MF352">
        <v>24.534534534534501</v>
      </c>
      <c r="MG352">
        <v>33.303303303303302</v>
      </c>
      <c r="MH352">
        <v>-2.8678247913075201</v>
      </c>
      <c r="MI352">
        <v>-4.3243243243243201</v>
      </c>
      <c r="MJ352">
        <v>-1.38138138138137</v>
      </c>
      <c r="MK352">
        <v>-7.4074074074074003</v>
      </c>
      <c r="ML352">
        <v>1.70170170170171</v>
      </c>
      <c r="MM352">
        <v>4093.2016448029199</v>
      </c>
      <c r="MN352">
        <v>3666.0660660660701</v>
      </c>
      <c r="MO352">
        <v>4849.4494494494502</v>
      </c>
      <c r="MP352">
        <v>2616.2162162162199</v>
      </c>
      <c r="MQ352">
        <v>5600</v>
      </c>
      <c r="MS352">
        <v>13.7132547832559</v>
      </c>
      <c r="MT352">
        <v>10.1801801801802</v>
      </c>
      <c r="MU352">
        <v>17.237237237237199</v>
      </c>
      <c r="MV352">
        <v>3.2732732732732801</v>
      </c>
      <c r="MW352">
        <v>24.1441441441441</v>
      </c>
      <c r="MX352">
        <v>467.20465193479902</v>
      </c>
      <c r="MY352">
        <v>197.59759759759899</v>
      </c>
      <c r="MZ352">
        <v>458.25825825825899</v>
      </c>
      <c r="NA352">
        <v>92.492492492493497</v>
      </c>
      <c r="NB352">
        <v>1000.6006006006</v>
      </c>
      <c r="NC352">
        <v>29.517833193947201</v>
      </c>
      <c r="ND352">
        <v>25.2052052052052</v>
      </c>
      <c r="NE352">
        <v>33.693693693693703</v>
      </c>
      <c r="NF352">
        <v>17.037037037036999</v>
      </c>
      <c r="NG352">
        <v>42.022022022022</v>
      </c>
      <c r="NH352">
        <v>0.180144918197915</v>
      </c>
      <c r="NI352">
        <v>-6.3063063063063103</v>
      </c>
      <c r="NJ352">
        <v>6.4864864864864797</v>
      </c>
      <c r="NK352">
        <v>-18.558558558558602</v>
      </c>
      <c r="NL352">
        <v>18.918918918918902</v>
      </c>
      <c r="NM352">
        <v>3621.6405018321502</v>
      </c>
      <c r="NN352">
        <v>1876.47647647648</v>
      </c>
      <c r="NO352">
        <v>4824.9249249249297</v>
      </c>
      <c r="NP352">
        <v>-400</v>
      </c>
      <c r="NQ352">
        <v>7252.2522522522504</v>
      </c>
      <c r="NS352">
        <f t="shared" si="129"/>
        <v>4.9641965428464365</v>
      </c>
      <c r="NT352">
        <f t="shared" si="130"/>
        <v>2.5692459856352645</v>
      </c>
      <c r="NU352">
        <f t="shared" si="131"/>
        <v>8.7465331517502438</v>
      </c>
      <c r="NV352">
        <f t="shared" si="132"/>
        <v>-3.4508738211296173</v>
      </c>
      <c r="NW352">
        <f t="shared" si="133"/>
        <v>14.842199685190606</v>
      </c>
      <c r="NX352">
        <f t="shared" si="134"/>
        <v>772.01926448999234</v>
      </c>
      <c r="NY352">
        <f t="shared" si="135"/>
        <v>404.82618317082967</v>
      </c>
      <c r="NZ352">
        <f t="shared" si="136"/>
        <v>787.91369746856003</v>
      </c>
      <c r="OA352">
        <f t="shared" si="137"/>
        <v>219.39417610398834</v>
      </c>
      <c r="OB352">
        <f t="shared" si="138"/>
        <v>1506.800335104351</v>
      </c>
      <c r="OC352">
        <f t="shared" si="139"/>
        <v>21.123733981417754</v>
      </c>
      <c r="OD352">
        <f t="shared" si="140"/>
        <v>17.118600013150374</v>
      </c>
      <c r="OE352">
        <f t="shared" si="141"/>
        <v>25.123815503269821</v>
      </c>
      <c r="OF352">
        <f t="shared" si="142"/>
        <v>9.2752957679197241</v>
      </c>
      <c r="OG352">
        <f t="shared" si="143"/>
        <v>33.0295482926606</v>
      </c>
      <c r="OH352">
        <f t="shared" si="144"/>
        <v>-7.1132322639751253</v>
      </c>
      <c r="OI352">
        <f t="shared" si="145"/>
        <v>-13.032890352575965</v>
      </c>
      <c r="OJ352">
        <f t="shared" si="146"/>
        <v>-1.2261308107055027</v>
      </c>
      <c r="OK352">
        <f t="shared" si="147"/>
        <v>-24.537514727166506</v>
      </c>
      <c r="OL352">
        <f t="shared" si="148"/>
        <v>10.293129676592843</v>
      </c>
      <c r="OM352">
        <f t="shared" si="149"/>
        <v>10302.415784487379</v>
      </c>
      <c r="ON352">
        <f t="shared" si="150"/>
        <v>5913.988466174158</v>
      </c>
      <c r="OO352">
        <f t="shared" si="151"/>
        <v>12987.362186250815</v>
      </c>
      <c r="OP352">
        <f t="shared" si="152"/>
        <v>981.28248919907526</v>
      </c>
      <c r="OQ352">
        <f t="shared" si="153"/>
        <v>19277.573288212214</v>
      </c>
    </row>
    <row r="353" spans="1:407" ht="20" customHeight="1" x14ac:dyDescent="0.2">
      <c r="A353">
        <v>36.180999999999997</v>
      </c>
      <c r="B353">
        <v>8.4833954739999999</v>
      </c>
      <c r="C353">
        <v>14.33180909</v>
      </c>
      <c r="D353">
        <v>10.6512318</v>
      </c>
      <c r="E353">
        <v>14.042310179999999</v>
      </c>
      <c r="F353">
        <v>14.964264630000001</v>
      </c>
      <c r="G353">
        <v>14.042310179999999</v>
      </c>
      <c r="H353">
        <v>14.964264630000001</v>
      </c>
      <c r="I353">
        <v>9.239491997</v>
      </c>
      <c r="J353">
        <v>4.9264591749999997</v>
      </c>
      <c r="K353">
        <v>14.84657078</v>
      </c>
      <c r="L353">
        <v>0.92195444599999998</v>
      </c>
      <c r="M353">
        <v>0.92195444599999998</v>
      </c>
      <c r="N353">
        <v>0</v>
      </c>
      <c r="O353">
        <v>0</v>
      </c>
      <c r="P353">
        <v>0</v>
      </c>
      <c r="Q353">
        <v>0</v>
      </c>
      <c r="S353">
        <v>6.2710642528987899</v>
      </c>
      <c r="T353">
        <v>4.2742742742742799</v>
      </c>
      <c r="U353">
        <v>8.1981981981982006</v>
      </c>
      <c r="V353">
        <v>0.49049049049048699</v>
      </c>
      <c r="W353">
        <v>12.1221221221221</v>
      </c>
      <c r="X353">
        <v>650.149279427691</v>
      </c>
      <c r="Y353">
        <v>574.37437437437495</v>
      </c>
      <c r="Z353">
        <v>692.29229229229304</v>
      </c>
      <c r="AA353">
        <v>479.27927927927999</v>
      </c>
      <c r="AB353">
        <v>833.03303303303403</v>
      </c>
      <c r="AC353">
        <v>20.994201679932601</v>
      </c>
      <c r="AD353">
        <v>20.5105105105105</v>
      </c>
      <c r="AE353">
        <v>21.551551551551601</v>
      </c>
      <c r="AF353">
        <v>19.3393393393393</v>
      </c>
      <c r="AG353">
        <v>22.592592592592599</v>
      </c>
      <c r="AH353">
        <v>-5.2714140622972696</v>
      </c>
      <c r="AI353">
        <v>-8.0680680680680705</v>
      </c>
      <c r="AJ353">
        <v>-2.6226226226226301</v>
      </c>
      <c r="AK353">
        <v>-13.3533533533534</v>
      </c>
      <c r="AL353">
        <v>2.8228228228228298</v>
      </c>
      <c r="AM353">
        <v>8525.9976235486392</v>
      </c>
      <c r="AN353">
        <v>7888.2882882882896</v>
      </c>
      <c r="AO353">
        <v>9175.7757757757809</v>
      </c>
      <c r="AP353">
        <v>6622.6226226226199</v>
      </c>
      <c r="AQ353">
        <v>10441.4414414414</v>
      </c>
      <c r="AS353">
        <v>-1.8037097366952699</v>
      </c>
      <c r="AT353">
        <v>-5.2552552552552498</v>
      </c>
      <c r="AU353">
        <v>1.6116116116116099</v>
      </c>
      <c r="AV353">
        <v>-11.981981981982001</v>
      </c>
      <c r="AW353">
        <v>8.4784784784784808</v>
      </c>
      <c r="AX353">
        <v>564.85625430694597</v>
      </c>
      <c r="AY353">
        <v>297.89789789789899</v>
      </c>
      <c r="AZ353">
        <v>580.28028028028098</v>
      </c>
      <c r="BA353">
        <v>158.25825825825899</v>
      </c>
      <c r="BB353">
        <v>1098.4984984985001</v>
      </c>
      <c r="BC353">
        <v>18.964135769427099</v>
      </c>
      <c r="BD353">
        <v>15.295295295295301</v>
      </c>
      <c r="BE353">
        <v>22.7827827827828</v>
      </c>
      <c r="BF353">
        <v>7.9779779779779698</v>
      </c>
      <c r="BG353">
        <v>30.1001001001001</v>
      </c>
      <c r="BH353">
        <v>-20.676144298222599</v>
      </c>
      <c r="BI353">
        <v>-27.917917917917901</v>
      </c>
      <c r="BJ353">
        <v>-13.273273273273301</v>
      </c>
      <c r="BK353">
        <v>-41.991991991992002</v>
      </c>
      <c r="BL353">
        <v>0.80080080080079996</v>
      </c>
      <c r="BM353">
        <v>10039.9004529665</v>
      </c>
      <c r="BN353">
        <v>5702.4024024024002</v>
      </c>
      <c r="BO353">
        <v>12696.4964964965</v>
      </c>
      <c r="BP353">
        <v>800</v>
      </c>
      <c r="BQ353">
        <v>18775.475475475501</v>
      </c>
      <c r="BS353">
        <v>2.0770084985569599</v>
      </c>
      <c r="BT353">
        <v>-0.40040040040039299</v>
      </c>
      <c r="BU353">
        <v>4.54454454454455</v>
      </c>
      <c r="BV353">
        <v>-5.2152152152152098</v>
      </c>
      <c r="BW353">
        <v>9.4894894894895003</v>
      </c>
      <c r="BX353">
        <v>663.93564700960599</v>
      </c>
      <c r="BY353">
        <v>452.45245245245297</v>
      </c>
      <c r="BZ353">
        <v>712.71271271271303</v>
      </c>
      <c r="CA353">
        <v>292.29229229229298</v>
      </c>
      <c r="CB353">
        <v>1103.1031031031</v>
      </c>
      <c r="CC353">
        <v>18.198605453991402</v>
      </c>
      <c r="CD353">
        <v>14.974974974975</v>
      </c>
      <c r="CE353">
        <v>21.4214214214214</v>
      </c>
      <c r="CF353">
        <v>8.6686686686686691</v>
      </c>
      <c r="CG353">
        <v>27.7277277277277</v>
      </c>
      <c r="CH353">
        <v>-12.8922495368603</v>
      </c>
      <c r="CI353">
        <v>-17.057057057057101</v>
      </c>
      <c r="CJ353">
        <v>-8.7287287287287292</v>
      </c>
      <c r="CK353">
        <v>-25.225225225225198</v>
      </c>
      <c r="CL353">
        <v>-0.56056056056056003</v>
      </c>
      <c r="CM353">
        <v>11258.943429312199</v>
      </c>
      <c r="CN353">
        <v>7650.9509509509498</v>
      </c>
      <c r="CO353">
        <v>14301.9019019019</v>
      </c>
      <c r="CP353">
        <v>1914.81481481481</v>
      </c>
      <c r="CQ353">
        <v>20038.038038038001</v>
      </c>
      <c r="CS353">
        <v>4.60865080679398</v>
      </c>
      <c r="CT353">
        <v>0.77077077077076706</v>
      </c>
      <c r="CU353">
        <v>8.3383383383383496</v>
      </c>
      <c r="CV353">
        <v>-6.5165165165165098</v>
      </c>
      <c r="CW353">
        <v>15.765765765765799</v>
      </c>
      <c r="CX353">
        <v>918.92914552498803</v>
      </c>
      <c r="CY353">
        <v>311.111111111112</v>
      </c>
      <c r="CZ353">
        <v>857.657657657659</v>
      </c>
      <c r="DA353">
        <v>126.12612612612701</v>
      </c>
      <c r="DB353">
        <v>2139.9399399399399</v>
      </c>
      <c r="DC353">
        <v>19.174741024463501</v>
      </c>
      <c r="DD353">
        <v>15.975975975976</v>
      </c>
      <c r="DE353">
        <v>22.4324324324324</v>
      </c>
      <c r="DF353">
        <v>9.6696696696696698</v>
      </c>
      <c r="DG353">
        <v>28.5885885885886</v>
      </c>
      <c r="DH353">
        <v>-8.2931604542758901</v>
      </c>
      <c r="DI353">
        <v>-15.365365365365401</v>
      </c>
      <c r="DJ353">
        <v>-1.2912912912912999</v>
      </c>
      <c r="DK353">
        <v>-29.059059059059098</v>
      </c>
      <c r="DL353">
        <v>12.592592592592601</v>
      </c>
      <c r="DM353">
        <v>15714.186820590399</v>
      </c>
      <c r="DN353">
        <v>7232.4324324324298</v>
      </c>
      <c r="DO353">
        <v>19297.2972972973</v>
      </c>
      <c r="DP353">
        <v>1200</v>
      </c>
      <c r="DQ353">
        <v>31138.738738738699</v>
      </c>
      <c r="DS353">
        <v>2.8377858487580299</v>
      </c>
      <c r="DT353">
        <v>7.0070070070073598E-2</v>
      </c>
      <c r="DU353">
        <v>5.6756756756756799</v>
      </c>
      <c r="DV353">
        <v>-5.53553553553553</v>
      </c>
      <c r="DW353">
        <v>11.1411411411411</v>
      </c>
      <c r="DX353">
        <v>781.63488772492803</v>
      </c>
      <c r="DY353">
        <v>445.84584584584701</v>
      </c>
      <c r="DZ353">
        <v>816.816816816818</v>
      </c>
      <c r="EA353">
        <v>251.85185185185301</v>
      </c>
      <c r="EB353">
        <v>1453.25325325325</v>
      </c>
      <c r="EC353">
        <v>19.212465509332301</v>
      </c>
      <c r="ED353">
        <v>16.486486486486498</v>
      </c>
      <c r="EE353">
        <v>22.102102102102101</v>
      </c>
      <c r="EF353">
        <v>10.870870870870901</v>
      </c>
      <c r="EG353">
        <v>27.547547547547499</v>
      </c>
      <c r="EH353">
        <v>-11.382252182466701</v>
      </c>
      <c r="EI353">
        <v>-16.576576576576599</v>
      </c>
      <c r="EJ353">
        <v>-6.1261261261261204</v>
      </c>
      <c r="EK353">
        <v>-26.846846846846798</v>
      </c>
      <c r="EL353">
        <v>3.9639639639639599</v>
      </c>
      <c r="EM353">
        <v>12994.3835847147</v>
      </c>
      <c r="EN353">
        <v>8029.72972972973</v>
      </c>
      <c r="EO353">
        <v>16259.4594594595</v>
      </c>
      <c r="EP353">
        <v>1900</v>
      </c>
      <c r="EQ353">
        <v>23240.5405405405</v>
      </c>
      <c r="ES353">
        <v>9.7465598135976794</v>
      </c>
      <c r="ET353">
        <v>7.7777777777777901</v>
      </c>
      <c r="EU353">
        <v>11.701701701701699</v>
      </c>
      <c r="EV353">
        <v>3.85385385385386</v>
      </c>
      <c r="EW353">
        <v>15.765765765765799</v>
      </c>
      <c r="EX353">
        <v>937.65542976030497</v>
      </c>
      <c r="EY353">
        <v>548.54854854855</v>
      </c>
      <c r="EZ353">
        <v>980.98098098098205</v>
      </c>
      <c r="FA353">
        <v>316.316316316317</v>
      </c>
      <c r="FB353">
        <v>1721.7217217217201</v>
      </c>
      <c r="FC353">
        <v>23.1469084821024</v>
      </c>
      <c r="FD353">
        <v>18.798798798798799</v>
      </c>
      <c r="FE353">
        <v>27.607607607607601</v>
      </c>
      <c r="FF353">
        <v>10.1501501501502</v>
      </c>
      <c r="FG353">
        <v>36.2562562562563</v>
      </c>
      <c r="FH353">
        <v>-0.56348686854734198</v>
      </c>
      <c r="FI353">
        <v>-5.0850850850850797</v>
      </c>
      <c r="FJ353">
        <v>3.9339339339339299</v>
      </c>
      <c r="FK353">
        <v>-13.933933933933901</v>
      </c>
      <c r="FL353">
        <v>12.7827827827828</v>
      </c>
      <c r="FM353">
        <v>9661.9541927101891</v>
      </c>
      <c r="FN353">
        <v>5583.1831831831796</v>
      </c>
      <c r="FO353">
        <v>12512.3123123123</v>
      </c>
      <c r="FP353">
        <v>0</v>
      </c>
      <c r="FQ353">
        <v>18245.045045045001</v>
      </c>
      <c r="FS353">
        <v>6.4754354079757999</v>
      </c>
      <c r="FT353">
        <v>4.3243243243243201</v>
      </c>
      <c r="FU353">
        <v>8.6686686686686691</v>
      </c>
      <c r="FV353">
        <v>-2.0020020020019999E-2</v>
      </c>
      <c r="FW353">
        <v>13.013013013013</v>
      </c>
      <c r="FX353">
        <v>999.01665699625801</v>
      </c>
      <c r="FY353">
        <v>624.32432432432495</v>
      </c>
      <c r="FZ353">
        <v>1060.3603603603599</v>
      </c>
      <c r="GA353">
        <v>376.57657657657802</v>
      </c>
      <c r="GB353">
        <v>1757.3573573573599</v>
      </c>
      <c r="GC353">
        <v>19.983209765057001</v>
      </c>
      <c r="GD353">
        <v>15.9159159159159</v>
      </c>
      <c r="GE353">
        <v>23.923923923923901</v>
      </c>
      <c r="GF353">
        <v>8.0680680680680705</v>
      </c>
      <c r="GG353">
        <v>31.931931931931899</v>
      </c>
      <c r="GH353">
        <v>-4.8671306294463896</v>
      </c>
      <c r="GI353">
        <v>-9.8498498498498499</v>
      </c>
      <c r="GJ353">
        <v>2.0020020020012901E-2</v>
      </c>
      <c r="GK353">
        <v>-19.549549549549599</v>
      </c>
      <c r="GL353">
        <v>9.7197197197197198</v>
      </c>
      <c r="GM353">
        <v>11465.1019044273</v>
      </c>
      <c r="GN353">
        <v>7980.5805805805803</v>
      </c>
      <c r="GO353">
        <v>14596.8968968969</v>
      </c>
      <c r="GP353">
        <v>1954.2542542542501</v>
      </c>
      <c r="GQ353">
        <v>20665.3653653654</v>
      </c>
      <c r="GS353">
        <v>11.912667497910499</v>
      </c>
      <c r="GT353">
        <v>9.93993993993994</v>
      </c>
      <c r="GU353">
        <v>13.7837837837838</v>
      </c>
      <c r="GV353">
        <v>6.2162162162162202</v>
      </c>
      <c r="GW353">
        <v>17.6276276276276</v>
      </c>
      <c r="GX353">
        <v>733.102180116353</v>
      </c>
      <c r="GY353">
        <v>374.47447447447502</v>
      </c>
      <c r="GZ353">
        <v>748.94894894895003</v>
      </c>
      <c r="HA353">
        <v>194.494494494495</v>
      </c>
      <c r="HB353">
        <v>1442.7427427427399</v>
      </c>
      <c r="HC353">
        <v>25.901548547987801</v>
      </c>
      <c r="HD353">
        <v>21.081081081081098</v>
      </c>
      <c r="HE353">
        <v>30.840840840840801</v>
      </c>
      <c r="HF353">
        <v>11.471471471471499</v>
      </c>
      <c r="HG353">
        <v>40.3003003003003</v>
      </c>
      <c r="HH353">
        <v>1.4262369376972801</v>
      </c>
      <c r="HI353">
        <v>-2.8828828828828801</v>
      </c>
      <c r="HJ353">
        <v>5.6756756756756799</v>
      </c>
      <c r="HK353">
        <v>-11.1411411411411</v>
      </c>
      <c r="HL353">
        <v>13.933933933933901</v>
      </c>
      <c r="HM353">
        <v>6318.69980371781</v>
      </c>
      <c r="HN353">
        <v>3747.34734734735</v>
      </c>
      <c r="HO353">
        <v>8010.2102102102099</v>
      </c>
      <c r="HP353">
        <v>600</v>
      </c>
      <c r="HQ353">
        <v>11595.795795795801</v>
      </c>
      <c r="HS353">
        <v>14.0182993559196</v>
      </c>
      <c r="HT353">
        <v>11.7417417417417</v>
      </c>
      <c r="HU353">
        <v>16.186186186186202</v>
      </c>
      <c r="HV353">
        <v>7.4174174174174201</v>
      </c>
      <c r="HW353">
        <v>20.630630630630598</v>
      </c>
      <c r="HX353">
        <v>585.68628099098896</v>
      </c>
      <c r="HY353">
        <v>378.77877877878001</v>
      </c>
      <c r="HZ353">
        <v>625.42542542542606</v>
      </c>
      <c r="IA353">
        <v>233.433433433434</v>
      </c>
      <c r="IB353">
        <v>1008.60860860861</v>
      </c>
      <c r="IC353">
        <v>28.573592115089401</v>
      </c>
      <c r="ID353">
        <v>23.033033033033</v>
      </c>
      <c r="IE353">
        <v>34.1441441441441</v>
      </c>
      <c r="IF353">
        <v>12.0720720720721</v>
      </c>
      <c r="IG353">
        <v>44.954954954954999</v>
      </c>
      <c r="IH353">
        <v>3.8499010193723402</v>
      </c>
      <c r="II353">
        <v>-1.2912912912912899</v>
      </c>
      <c r="IJ353">
        <v>8.9589589589589593</v>
      </c>
      <c r="IK353">
        <v>-11.221221221221199</v>
      </c>
      <c r="IL353">
        <v>19.049049049049</v>
      </c>
      <c r="IM353">
        <v>3957.39086375221</v>
      </c>
      <c r="IN353">
        <v>2711.41141141141</v>
      </c>
      <c r="IO353">
        <v>4866.3663663663701</v>
      </c>
      <c r="IP353">
        <v>931.23123123123105</v>
      </c>
      <c r="IQ353">
        <v>6646.5465465465504</v>
      </c>
      <c r="IS353">
        <v>-2.38314160537676</v>
      </c>
      <c r="IT353">
        <v>-8.3383383383383407</v>
      </c>
      <c r="IU353">
        <v>3.5735735735735799</v>
      </c>
      <c r="IV353">
        <v>-19.829829829829801</v>
      </c>
      <c r="IW353">
        <v>15.065065065065101</v>
      </c>
      <c r="IX353">
        <v>594.31455385113804</v>
      </c>
      <c r="IY353">
        <v>196.19619619619701</v>
      </c>
      <c r="IZ353">
        <v>544.54454454454503</v>
      </c>
      <c r="JA353">
        <v>76.076076076077101</v>
      </c>
      <c r="JB353">
        <v>1393.3933933933899</v>
      </c>
      <c r="JC353">
        <v>17.766327497880699</v>
      </c>
      <c r="JD353">
        <v>14.3243243243243</v>
      </c>
      <c r="JE353">
        <v>21.191191191191201</v>
      </c>
      <c r="JF353">
        <v>7.5975975975976002</v>
      </c>
      <c r="JG353">
        <v>27.917917917917901</v>
      </c>
      <c r="JH353">
        <v>-20.060749970518</v>
      </c>
      <c r="JI353">
        <v>-30.010010010009999</v>
      </c>
      <c r="JJ353">
        <v>-9.98998998998999</v>
      </c>
      <c r="JK353">
        <v>-49.3893893893894</v>
      </c>
      <c r="JL353">
        <v>9.2292292292292295</v>
      </c>
      <c r="JM353">
        <v>9976.7236302077508</v>
      </c>
      <c r="JN353">
        <v>5660.0600600600601</v>
      </c>
      <c r="JO353">
        <v>12660.860860860899</v>
      </c>
      <c r="JP353">
        <v>800</v>
      </c>
      <c r="JQ353">
        <v>18678.078078078099</v>
      </c>
      <c r="JS353">
        <v>4.6226989313646998</v>
      </c>
      <c r="JT353">
        <v>-0.18018018018017301</v>
      </c>
      <c r="JU353">
        <v>9.4294294294294296</v>
      </c>
      <c r="JV353">
        <v>-9.6396396396396398</v>
      </c>
      <c r="JW353">
        <v>18.7387387387387</v>
      </c>
      <c r="JX353">
        <v>611.34039773581799</v>
      </c>
      <c r="JY353">
        <v>271.471471471472</v>
      </c>
      <c r="JZ353">
        <v>607.80780780780901</v>
      </c>
      <c r="KA353">
        <v>127.32732732732801</v>
      </c>
      <c r="KB353">
        <v>1285.28528528529</v>
      </c>
      <c r="KC353">
        <v>22.962888305683101</v>
      </c>
      <c r="KD353">
        <v>18.798798798798799</v>
      </c>
      <c r="KE353">
        <v>26.966966966967</v>
      </c>
      <c r="KF353">
        <v>10.950950950951</v>
      </c>
      <c r="KG353">
        <v>34.974974974974998</v>
      </c>
      <c r="KH353">
        <v>-12.1726436995372</v>
      </c>
      <c r="KI353">
        <v>-20.720720720720699</v>
      </c>
      <c r="KJ353">
        <v>-3.6036036036036001</v>
      </c>
      <c r="KK353">
        <v>-37.297297297297298</v>
      </c>
      <c r="KL353">
        <v>12.792792792792801</v>
      </c>
      <c r="KM353">
        <v>6992.8309253510197</v>
      </c>
      <c r="KN353">
        <v>3803.3033033032998</v>
      </c>
      <c r="KO353">
        <v>9176.6766766766796</v>
      </c>
      <c r="KP353">
        <v>-300</v>
      </c>
      <c r="KQ353">
        <v>13621.921921921899</v>
      </c>
      <c r="KS353">
        <v>10.1845362959883</v>
      </c>
      <c r="KT353">
        <v>5.82582582582583</v>
      </c>
      <c r="KU353">
        <v>14.534534534534499</v>
      </c>
      <c r="KV353">
        <v>-2.5825825825825701</v>
      </c>
      <c r="KW353">
        <v>23.093093093093099</v>
      </c>
      <c r="KX353">
        <v>639.62632830517805</v>
      </c>
      <c r="KY353">
        <v>269.06906906907</v>
      </c>
      <c r="KZ353">
        <v>625.02502502502603</v>
      </c>
      <c r="LA353">
        <v>123.323323323324</v>
      </c>
      <c r="LB353">
        <v>1373.37337337337</v>
      </c>
      <c r="LC353">
        <v>26.113801157503001</v>
      </c>
      <c r="LD353">
        <v>21.041041041041002</v>
      </c>
      <c r="LE353">
        <v>31.131131131131099</v>
      </c>
      <c r="LF353">
        <v>11.271271271271299</v>
      </c>
      <c r="LG353">
        <v>40.900900900900901</v>
      </c>
      <c r="LH353">
        <v>-2.6883020717386601</v>
      </c>
      <c r="LI353">
        <v>-9.2792792792792795</v>
      </c>
      <c r="LJ353">
        <v>3.8438438438438398</v>
      </c>
      <c r="LK353">
        <v>-22.022022022022</v>
      </c>
      <c r="LL353">
        <v>16.776776776776799</v>
      </c>
      <c r="LM353">
        <v>6811.0733431644503</v>
      </c>
      <c r="LN353">
        <v>3135.43543543544</v>
      </c>
      <c r="LO353">
        <v>8781.0810810810799</v>
      </c>
      <c r="LP353">
        <v>-300</v>
      </c>
      <c r="LQ353">
        <v>13898.198198198201</v>
      </c>
      <c r="LS353">
        <v>11.397063143026299</v>
      </c>
      <c r="LT353">
        <v>9.4594594594594597</v>
      </c>
      <c r="LU353">
        <v>13.423423423423399</v>
      </c>
      <c r="LV353">
        <v>5.3753753753753797</v>
      </c>
      <c r="LW353">
        <v>17.387387387387399</v>
      </c>
      <c r="LX353">
        <v>516.81311582779495</v>
      </c>
      <c r="LY353">
        <v>420.42042042042101</v>
      </c>
      <c r="LZ353">
        <v>558.55855855855896</v>
      </c>
      <c r="MA353">
        <v>319.51951951951997</v>
      </c>
      <c r="MB353">
        <v>735.13513513513601</v>
      </c>
      <c r="MC353">
        <v>28.660671010306501</v>
      </c>
      <c r="MD353">
        <v>27.177177177177199</v>
      </c>
      <c r="ME353">
        <v>30.060060060060099</v>
      </c>
      <c r="MF353">
        <v>24.2942942942943</v>
      </c>
      <c r="MG353">
        <v>32.942942942942899</v>
      </c>
      <c r="MH353">
        <v>-3.0369583248688499</v>
      </c>
      <c r="MI353">
        <v>-4.8848848848848796</v>
      </c>
      <c r="MJ353">
        <v>-1.1011011011010901</v>
      </c>
      <c r="MK353">
        <v>-8.8088088088088092</v>
      </c>
      <c r="ML353">
        <v>2.68268268268268</v>
      </c>
      <c r="MM353">
        <v>3914.5589520825902</v>
      </c>
      <c r="MN353">
        <v>3426.6266266266298</v>
      </c>
      <c r="MO353">
        <v>4743.5435435435402</v>
      </c>
      <c r="MP353">
        <v>2284.6846846846802</v>
      </c>
      <c r="MQ353">
        <v>5600</v>
      </c>
      <c r="MS353">
        <v>13.6164988825447</v>
      </c>
      <c r="MT353">
        <v>9.8798798798798799</v>
      </c>
      <c r="MU353">
        <v>17.237237237237199</v>
      </c>
      <c r="MV353">
        <v>2.6726726726726802</v>
      </c>
      <c r="MW353">
        <v>24.4444444444444</v>
      </c>
      <c r="MX353">
        <v>466.41904565143102</v>
      </c>
      <c r="MY353">
        <v>180.78078078078201</v>
      </c>
      <c r="MZ353">
        <v>447.74774774774897</v>
      </c>
      <c r="NA353">
        <v>79.879879879880804</v>
      </c>
      <c r="NB353">
        <v>1032.13213213213</v>
      </c>
      <c r="NC353">
        <v>29.4086738741331</v>
      </c>
      <c r="ND353">
        <v>25.525525525525499</v>
      </c>
      <c r="NE353">
        <v>33.373373373373397</v>
      </c>
      <c r="NF353">
        <v>17.6776776776777</v>
      </c>
      <c r="NG353">
        <v>41.061061061061103</v>
      </c>
      <c r="NH353">
        <v>0.76737180104735803</v>
      </c>
      <c r="NI353">
        <v>-5.2252252252252296</v>
      </c>
      <c r="NJ353">
        <v>6.84684684684684</v>
      </c>
      <c r="NK353">
        <v>-17.1171171171171</v>
      </c>
      <c r="NL353">
        <v>18.558558558558602</v>
      </c>
      <c r="NM353">
        <v>3803.87988850086</v>
      </c>
      <c r="NN353">
        <v>1780.4804804804801</v>
      </c>
      <c r="NO353">
        <v>5016.9169169169199</v>
      </c>
      <c r="NP353">
        <v>-400</v>
      </c>
      <c r="NQ353">
        <v>7828.2282282282304</v>
      </c>
      <c r="NS353">
        <f t="shared" si="129"/>
        <v>4.4779593668712376</v>
      </c>
      <c r="NT353">
        <f t="shared" si="130"/>
        <v>2.2953681473686758</v>
      </c>
      <c r="NU353">
        <f t="shared" si="131"/>
        <v>8.3117161535239106</v>
      </c>
      <c r="NV353">
        <f t="shared" si="132"/>
        <v>-3.5938334364606432</v>
      </c>
      <c r="NW353">
        <f t="shared" si="133"/>
        <v>14.257516143255712</v>
      </c>
      <c r="NX353">
        <f t="shared" si="134"/>
        <v>784.07976557753636</v>
      </c>
      <c r="NY353">
        <f t="shared" si="135"/>
        <v>419.46641809092205</v>
      </c>
      <c r="NZ353">
        <f t="shared" si="136"/>
        <v>798.83718814633335</v>
      </c>
      <c r="OA353">
        <f t="shared" si="137"/>
        <v>237.34835069037754</v>
      </c>
      <c r="OB353">
        <f t="shared" si="138"/>
        <v>1517.5208224309579</v>
      </c>
      <c r="OC353">
        <f t="shared" si="139"/>
        <v>21.001775323235812</v>
      </c>
      <c r="OD353">
        <f t="shared" si="140"/>
        <v>17.356926487611286</v>
      </c>
      <c r="OE353">
        <f t="shared" si="141"/>
        <v>24.693276378841453</v>
      </c>
      <c r="OF353">
        <f t="shared" si="142"/>
        <v>10.151230514844515</v>
      </c>
      <c r="OG353">
        <f t="shared" si="143"/>
        <v>31.858893409371106</v>
      </c>
      <c r="OH353">
        <f t="shared" si="144"/>
        <v>-7.9614697595327515</v>
      </c>
      <c r="OI353">
        <f t="shared" si="145"/>
        <v>-13.739115131600354</v>
      </c>
      <c r="OJ353">
        <f t="shared" si="146"/>
        <v>-2.1938627954943599</v>
      </c>
      <c r="OK353">
        <f t="shared" si="147"/>
        <v>-24.978307544972481</v>
      </c>
      <c r="OL353">
        <f t="shared" si="148"/>
        <v>9.0431151717588172</v>
      </c>
      <c r="OM353">
        <f t="shared" si="149"/>
        <v>10575.260421420398</v>
      </c>
      <c r="ON353">
        <f t="shared" si="150"/>
        <v>6306.8353755493863</v>
      </c>
      <c r="OO353">
        <f t="shared" si="151"/>
        <v>13270.739914444814</v>
      </c>
      <c r="OP353">
        <f t="shared" si="152"/>
        <v>1314.6763012375679</v>
      </c>
      <c r="OQ353">
        <f t="shared" si="153"/>
        <v>19465.892027086109</v>
      </c>
    </row>
    <row r="354" spans="1:407" x14ac:dyDescent="0.2">
      <c r="NS354" t="e">
        <f t="shared" si="129"/>
        <v>#DIV/0!</v>
      </c>
    </row>
    <row r="355" spans="1:407" x14ac:dyDescent="0.2">
      <c r="NS355" t="e">
        <f t="shared" si="129"/>
        <v>#DIV/0!</v>
      </c>
    </row>
    <row r="356" spans="1:407" x14ac:dyDescent="0.2">
      <c r="NS356" t="e">
        <f t="shared" si="129"/>
        <v>#DIV/0!</v>
      </c>
    </row>
    <row r="357" spans="1:407" x14ac:dyDescent="0.2">
      <c r="A357">
        <v>37.523000000000003</v>
      </c>
      <c r="B357">
        <v>4.7977078869999996</v>
      </c>
      <c r="C357">
        <v>9.7028072749999996</v>
      </c>
      <c r="D357">
        <v>9.7028072749999996</v>
      </c>
      <c r="E357">
        <v>9.7028072749999996</v>
      </c>
      <c r="F357">
        <v>9.7028072749999996</v>
      </c>
      <c r="G357">
        <v>9.7028072749999996</v>
      </c>
      <c r="H357">
        <v>9.7028072749999996</v>
      </c>
      <c r="I357">
        <v>4.9050993869999999</v>
      </c>
      <c r="J357">
        <v>4.9050993869999999</v>
      </c>
      <c r="K357">
        <v>11.895594900000001</v>
      </c>
      <c r="L357">
        <v>1.118033989</v>
      </c>
      <c r="M357">
        <v>1.118033989</v>
      </c>
      <c r="N357">
        <v>0</v>
      </c>
      <c r="O357">
        <v>0</v>
      </c>
      <c r="P357">
        <v>0</v>
      </c>
      <c r="Q357">
        <v>1.118033989</v>
      </c>
      <c r="S357">
        <v>3.3765147522161501</v>
      </c>
      <c r="T357">
        <v>-1.1911911911911901</v>
      </c>
      <c r="U357">
        <v>8.0580580580580694</v>
      </c>
      <c r="V357">
        <v>-10.3003003003003</v>
      </c>
      <c r="W357">
        <v>17.1671671671672</v>
      </c>
      <c r="X357">
        <v>616.36890966996498</v>
      </c>
      <c r="Y357">
        <v>349.94994994995102</v>
      </c>
      <c r="Z357">
        <v>646.64664664664701</v>
      </c>
      <c r="AA357">
        <v>195.89589589589701</v>
      </c>
      <c r="AB357">
        <v>1150.6506506506501</v>
      </c>
      <c r="AC357">
        <v>23.4065129773515</v>
      </c>
      <c r="AD357">
        <v>19.469469469469502</v>
      </c>
      <c r="AE357">
        <v>27.407407407407401</v>
      </c>
      <c r="AF357">
        <v>11.6616616616617</v>
      </c>
      <c r="AG357">
        <v>35.085085085085097</v>
      </c>
      <c r="AH357">
        <v>-12.521625329375199</v>
      </c>
      <c r="AI357">
        <v>-20.880880880880898</v>
      </c>
      <c r="AJ357">
        <v>-4.0640640640640697</v>
      </c>
      <c r="AK357">
        <v>-37.057057057057101</v>
      </c>
      <c r="AL357">
        <v>12.112112112112101</v>
      </c>
      <c r="AM357">
        <v>7131.9004182991403</v>
      </c>
      <c r="AN357">
        <v>4549.5495495495497</v>
      </c>
      <c r="AO357">
        <v>8673.8738738738703</v>
      </c>
      <c r="AP357">
        <v>1800</v>
      </c>
      <c r="AQ357">
        <v>12274.4744744745</v>
      </c>
      <c r="AS357">
        <v>-1.8674233041799699</v>
      </c>
      <c r="AT357">
        <v>-5.3953953953953997</v>
      </c>
      <c r="AU357">
        <v>1.75175175175175</v>
      </c>
      <c r="AV357">
        <v>-12.4024024024024</v>
      </c>
      <c r="AW357">
        <v>8.6186186186186298</v>
      </c>
      <c r="AX357">
        <v>557.006317248752</v>
      </c>
      <c r="AY357">
        <v>291.69169169169299</v>
      </c>
      <c r="AZ357">
        <v>570.97097097097196</v>
      </c>
      <c r="BA357">
        <v>155.155155155156</v>
      </c>
      <c r="BB357">
        <v>1086.0860860860901</v>
      </c>
      <c r="BC357">
        <v>18.927490629320101</v>
      </c>
      <c r="BD357">
        <v>15.1251251251251</v>
      </c>
      <c r="BE357">
        <v>22.612612612612601</v>
      </c>
      <c r="BF357">
        <v>7.6376376376376403</v>
      </c>
      <c r="BG357">
        <v>30.1001001001001</v>
      </c>
      <c r="BH357">
        <v>-20.918557068370902</v>
      </c>
      <c r="BI357">
        <v>-28.4884884884885</v>
      </c>
      <c r="BJ357">
        <v>-13.273273273273301</v>
      </c>
      <c r="BK357">
        <v>-43.323323323323301</v>
      </c>
      <c r="BL357">
        <v>1.37137137137137</v>
      </c>
      <c r="BM357">
        <v>9856.4788541183098</v>
      </c>
      <c r="BN357">
        <v>5571.6716716716701</v>
      </c>
      <c r="BO357">
        <v>12435.035035035</v>
      </c>
      <c r="BP357">
        <v>800</v>
      </c>
      <c r="BQ357">
        <v>18448.648648648599</v>
      </c>
      <c r="BS357">
        <v>2.2038240647018901</v>
      </c>
      <c r="BT357">
        <v>-0.27027027027026701</v>
      </c>
      <c r="BU357">
        <v>4.8048048048048004</v>
      </c>
      <c r="BV357">
        <v>-5.3453453453453399</v>
      </c>
      <c r="BW357">
        <v>9.7497497497497498</v>
      </c>
      <c r="BX357">
        <v>649.82405224801801</v>
      </c>
      <c r="BY357">
        <v>424.42442442442501</v>
      </c>
      <c r="BZ357">
        <v>694.69469469469504</v>
      </c>
      <c r="CA357">
        <v>266.266266266267</v>
      </c>
      <c r="CB357">
        <v>1111.1111111111099</v>
      </c>
      <c r="CC357">
        <v>18.497685038331898</v>
      </c>
      <c r="CD357">
        <v>15.2552552552553</v>
      </c>
      <c r="CE357">
        <v>21.841841841841799</v>
      </c>
      <c r="CF357">
        <v>8.8088088088088092</v>
      </c>
      <c r="CG357">
        <v>28.148148148148199</v>
      </c>
      <c r="CH357">
        <v>-12.7197971758624</v>
      </c>
      <c r="CI357">
        <v>-17.3773773773774</v>
      </c>
      <c r="CJ357">
        <v>-8.0880880880880905</v>
      </c>
      <c r="CK357">
        <v>-26.506506506506501</v>
      </c>
      <c r="CL357">
        <v>1.2012012012012001</v>
      </c>
      <c r="CM357">
        <v>10890.973601077199</v>
      </c>
      <c r="CN357">
        <v>7230.6306306306296</v>
      </c>
      <c r="CO357">
        <v>13856.856856856901</v>
      </c>
      <c r="CP357">
        <v>1618.11811811812</v>
      </c>
      <c r="CQ357">
        <v>19469.3693693694</v>
      </c>
      <c r="CS357">
        <v>4.27264137875187</v>
      </c>
      <c r="CT357">
        <v>0.210210210210207</v>
      </c>
      <c r="CU357">
        <v>8.1981981981982006</v>
      </c>
      <c r="CV357">
        <v>-7.4974974974975002</v>
      </c>
      <c r="CW357">
        <v>15.9059059059059</v>
      </c>
      <c r="CX357">
        <v>908.73719478233295</v>
      </c>
      <c r="CY357">
        <v>311.111111111112</v>
      </c>
      <c r="CZ357">
        <v>849.24924924925006</v>
      </c>
      <c r="DA357">
        <v>126.12612612612701</v>
      </c>
      <c r="DB357">
        <v>2110.5105105105099</v>
      </c>
      <c r="DC357">
        <v>19.118828638716401</v>
      </c>
      <c r="DD357">
        <v>15.825825825825801</v>
      </c>
      <c r="DE357">
        <v>22.4324324324324</v>
      </c>
      <c r="DF357">
        <v>9.3693693693693696</v>
      </c>
      <c r="DG357">
        <v>28.8888888888889</v>
      </c>
      <c r="DH357">
        <v>-8.6480627093361608</v>
      </c>
      <c r="DI357">
        <v>-16.126126126126099</v>
      </c>
      <c r="DJ357">
        <v>-1.10110110110111</v>
      </c>
      <c r="DK357">
        <v>-30.770770770770799</v>
      </c>
      <c r="DL357">
        <v>13.353353353353301</v>
      </c>
      <c r="DM357">
        <v>15290.879797772999</v>
      </c>
      <c r="DN357">
        <v>7009.0090090090098</v>
      </c>
      <c r="DO357">
        <v>18738.738738738699</v>
      </c>
      <c r="DP357">
        <v>1200</v>
      </c>
      <c r="DQ357">
        <v>30245.045045045001</v>
      </c>
      <c r="DS357">
        <v>2.74773259565755</v>
      </c>
      <c r="DT357">
        <v>-7.0070070070073598E-2</v>
      </c>
      <c r="DU357">
        <v>5.5355355355355398</v>
      </c>
      <c r="DV357">
        <v>-5.6756756756756799</v>
      </c>
      <c r="DW357">
        <v>11.1411411411411</v>
      </c>
      <c r="DX357">
        <v>777.795084717284</v>
      </c>
      <c r="DY357">
        <v>445.84584584584701</v>
      </c>
      <c r="DZ357">
        <v>813.41341341341399</v>
      </c>
      <c r="EA357">
        <v>251.85185185185301</v>
      </c>
      <c r="EB357">
        <v>1443.0430430430399</v>
      </c>
      <c r="EC357">
        <v>19.214258725262301</v>
      </c>
      <c r="ED357">
        <v>16.486486486486498</v>
      </c>
      <c r="EE357">
        <v>22.102102102102101</v>
      </c>
      <c r="EF357">
        <v>10.870870870870901</v>
      </c>
      <c r="EG357">
        <v>27.717717717717701</v>
      </c>
      <c r="EH357">
        <v>-11.5492311914279</v>
      </c>
      <c r="EI357">
        <v>-16.936936936936899</v>
      </c>
      <c r="EJ357">
        <v>-6.3063063063063103</v>
      </c>
      <c r="EK357">
        <v>-27.387387387387399</v>
      </c>
      <c r="EL357">
        <v>4.14414414414414</v>
      </c>
      <c r="EM357">
        <v>12901.130765792301</v>
      </c>
      <c r="EN357">
        <v>7972.9729729729697</v>
      </c>
      <c r="EO357">
        <v>16145.945945945899</v>
      </c>
      <c r="EP357">
        <v>1900</v>
      </c>
      <c r="EQ357">
        <v>23013.513513513499</v>
      </c>
      <c r="ES357">
        <v>9.7082143659189608</v>
      </c>
      <c r="ET357">
        <v>7.7777777777777901</v>
      </c>
      <c r="EU357">
        <v>11.701701701701699</v>
      </c>
      <c r="EV357">
        <v>3.7137137137137199</v>
      </c>
      <c r="EW357">
        <v>15.625625625625601</v>
      </c>
      <c r="EX357">
        <v>937.57086950928999</v>
      </c>
      <c r="EY357">
        <v>552.55255255255304</v>
      </c>
      <c r="EZ357">
        <v>984.984984984986</v>
      </c>
      <c r="FA357">
        <v>320.320320320321</v>
      </c>
      <c r="FB357">
        <v>1709.7097097097101</v>
      </c>
      <c r="FC357">
        <v>23.1307450199462</v>
      </c>
      <c r="FD357">
        <v>18.798798798798799</v>
      </c>
      <c r="FE357">
        <v>27.607607607607601</v>
      </c>
      <c r="FF357">
        <v>9.98998998998999</v>
      </c>
      <c r="FG357">
        <v>36.2562562562563</v>
      </c>
      <c r="FH357">
        <v>-0.59258320050787405</v>
      </c>
      <c r="FI357">
        <v>-5.2552552552552596</v>
      </c>
      <c r="FJ357">
        <v>3.9339339339339299</v>
      </c>
      <c r="FK357">
        <v>-14.274274274274299</v>
      </c>
      <c r="FL357">
        <v>12.952952952953</v>
      </c>
      <c r="FM357">
        <v>9533.4089492652492</v>
      </c>
      <c r="FN357">
        <v>5583.1831831831796</v>
      </c>
      <c r="FO357">
        <v>12362.762762762801</v>
      </c>
      <c r="FP357">
        <v>49.849849849849797</v>
      </c>
      <c r="FQ357">
        <v>17945.945945945899</v>
      </c>
      <c r="FS357">
        <v>6.4580498822031203</v>
      </c>
      <c r="FT357">
        <v>4.3243243243243201</v>
      </c>
      <c r="FU357">
        <v>8.6686686686686691</v>
      </c>
      <c r="FV357">
        <v>-0.16016016016015999</v>
      </c>
      <c r="FW357">
        <v>13.013013013013</v>
      </c>
      <c r="FX357">
        <v>996.75176550816104</v>
      </c>
      <c r="FY357">
        <v>624.32432432432495</v>
      </c>
      <c r="FZ357">
        <v>1057.0570570570601</v>
      </c>
      <c r="GA357">
        <v>376.57657657657802</v>
      </c>
      <c r="GB357">
        <v>1750.7507507507501</v>
      </c>
      <c r="GC357">
        <v>19.9376145540412</v>
      </c>
      <c r="GD357">
        <v>15.9159159159159</v>
      </c>
      <c r="GE357">
        <v>24.0840840840841</v>
      </c>
      <c r="GF357">
        <v>7.7477477477477503</v>
      </c>
      <c r="GG357">
        <v>32.092092092092102</v>
      </c>
      <c r="GH357">
        <v>-4.8574176500499497</v>
      </c>
      <c r="GI357">
        <v>-10.02002002002</v>
      </c>
      <c r="GJ357">
        <v>0.19019019019019401</v>
      </c>
      <c r="GK357">
        <v>-19.889889889889901</v>
      </c>
      <c r="GL357">
        <v>10.060060060060099</v>
      </c>
      <c r="GM357">
        <v>11401.3579402592</v>
      </c>
      <c r="GN357">
        <v>7938.4384384384402</v>
      </c>
      <c r="GO357">
        <v>14554.7547547548</v>
      </c>
      <c r="GP357">
        <v>1912.11211211211</v>
      </c>
      <c r="GQ357">
        <v>20538.9389389389</v>
      </c>
      <c r="GS357">
        <v>11.8447814831398</v>
      </c>
      <c r="GT357">
        <v>9.8198198198198199</v>
      </c>
      <c r="GU357">
        <v>13.7837837837838</v>
      </c>
      <c r="GV357">
        <v>5.85585585585586</v>
      </c>
      <c r="GW357">
        <v>17.747747747747798</v>
      </c>
      <c r="GX357">
        <v>738.89374342408803</v>
      </c>
      <c r="GY357">
        <v>374.47447447447502</v>
      </c>
      <c r="GZ357">
        <v>754.75475475475503</v>
      </c>
      <c r="HA357">
        <v>191.59159159159299</v>
      </c>
      <c r="HB357">
        <v>1463.0630630630601</v>
      </c>
      <c r="HC357">
        <v>25.877292645471101</v>
      </c>
      <c r="HD357">
        <v>20.930930930930899</v>
      </c>
      <c r="HE357">
        <v>30.840840840840801</v>
      </c>
      <c r="HF357">
        <v>11.171171171171199</v>
      </c>
      <c r="HG357">
        <v>40.450450450450397</v>
      </c>
      <c r="HH357">
        <v>1.40535622348017</v>
      </c>
      <c r="HI357">
        <v>-2.8828828828828801</v>
      </c>
      <c r="HJ357">
        <v>5.82582582582583</v>
      </c>
      <c r="HK357">
        <v>-11.2912912912913</v>
      </c>
      <c r="HL357">
        <v>14.234234234234201</v>
      </c>
      <c r="HM357">
        <v>6371.6665415307398</v>
      </c>
      <c r="HN357">
        <v>3727.4274274274298</v>
      </c>
      <c r="HO357">
        <v>8069.9699699699704</v>
      </c>
      <c r="HP357">
        <v>600</v>
      </c>
      <c r="HQ357">
        <v>11755.1551551552</v>
      </c>
      <c r="HS357">
        <v>13.8890875427858</v>
      </c>
      <c r="HT357">
        <v>11.501501501501499</v>
      </c>
      <c r="HU357">
        <v>16.186186186186202</v>
      </c>
      <c r="HV357">
        <v>6.9369369369369398</v>
      </c>
      <c r="HW357">
        <v>20.870870870870899</v>
      </c>
      <c r="HX357">
        <v>617.63784243085399</v>
      </c>
      <c r="HY357">
        <v>343.54354354354399</v>
      </c>
      <c r="HZ357">
        <v>643.04304304304401</v>
      </c>
      <c r="IA357">
        <v>191.59159159159299</v>
      </c>
      <c r="IB357">
        <v>1162.7627627627601</v>
      </c>
      <c r="IC357">
        <v>28.476214437801801</v>
      </c>
      <c r="ID357">
        <v>22.8828828828829</v>
      </c>
      <c r="IE357">
        <v>34.1441441441441</v>
      </c>
      <c r="IF357">
        <v>11.7717717717718</v>
      </c>
      <c r="IG357">
        <v>45.105105105105103</v>
      </c>
      <c r="IH357">
        <v>3.7212161623545401</v>
      </c>
      <c r="II357">
        <v>-1.45145145145145</v>
      </c>
      <c r="IJ357">
        <v>8.9589589589589593</v>
      </c>
      <c r="IK357">
        <v>-11.701701701701699</v>
      </c>
      <c r="IL357">
        <v>19.049049049049</v>
      </c>
      <c r="IM357">
        <v>4558.4448248522704</v>
      </c>
      <c r="IN357">
        <v>2617.71771771772</v>
      </c>
      <c r="IO357">
        <v>5553.4534534534496</v>
      </c>
      <c r="IP357">
        <v>900</v>
      </c>
      <c r="IQ357">
        <v>8254.9549549549592</v>
      </c>
      <c r="IS357">
        <v>-2.7169908354689598</v>
      </c>
      <c r="IT357">
        <v>-8.8988988988988993</v>
      </c>
      <c r="IU357">
        <v>3.4334334334334402</v>
      </c>
      <c r="IV357">
        <v>-20.8108108108108</v>
      </c>
      <c r="IW357">
        <v>15.4854854854855</v>
      </c>
      <c r="IX357">
        <v>598.07356684354704</v>
      </c>
      <c r="IY357">
        <v>196.19619619619701</v>
      </c>
      <c r="IZ357">
        <v>548.54854854855</v>
      </c>
      <c r="JA357">
        <v>76.076076076077101</v>
      </c>
      <c r="JB357">
        <v>1405.40540540541</v>
      </c>
      <c r="JC357">
        <v>17.861897263372999</v>
      </c>
      <c r="JD357">
        <v>14.3243243243243</v>
      </c>
      <c r="JE357">
        <v>21.331331331331299</v>
      </c>
      <c r="JF357">
        <v>7.4574574574574601</v>
      </c>
      <c r="JG357">
        <v>28.198198198198199</v>
      </c>
      <c r="JH357">
        <v>-20.590030019854499</v>
      </c>
      <c r="JI357">
        <v>-30.970970970970999</v>
      </c>
      <c r="JJ357">
        <v>-10.3103103103103</v>
      </c>
      <c r="JK357">
        <v>-50.990990990991001</v>
      </c>
      <c r="JL357">
        <v>9.7097097097097098</v>
      </c>
      <c r="JM357">
        <v>10020.9775434617</v>
      </c>
      <c r="JN357">
        <v>5602.2022022022002</v>
      </c>
      <c r="JO357">
        <v>12660.860860860899</v>
      </c>
      <c r="JP357">
        <v>800</v>
      </c>
      <c r="JQ357">
        <v>18793.7937937938</v>
      </c>
      <c r="JS357">
        <v>4.3218027248529003</v>
      </c>
      <c r="JT357">
        <v>-0.48048048048047998</v>
      </c>
      <c r="JU357">
        <v>9.1291291291291294</v>
      </c>
      <c r="JV357">
        <v>-9.7897897897897899</v>
      </c>
      <c r="JW357">
        <v>18.4384384384384</v>
      </c>
      <c r="JX357">
        <v>602.38329073965497</v>
      </c>
      <c r="JY357">
        <v>261.86186186186302</v>
      </c>
      <c r="JZ357">
        <v>595.79579579579695</v>
      </c>
      <c r="KA357">
        <v>122.522522522523</v>
      </c>
      <c r="KB357">
        <v>1275.6756756756799</v>
      </c>
      <c r="KC357">
        <v>22.8679786933548</v>
      </c>
      <c r="KD357">
        <v>18.798798798798799</v>
      </c>
      <c r="KE357">
        <v>26.806806806806801</v>
      </c>
      <c r="KF357">
        <v>10.950950950951</v>
      </c>
      <c r="KG357">
        <v>34.6546546546546</v>
      </c>
      <c r="KH357">
        <v>-12.6938482529181</v>
      </c>
      <c r="KI357">
        <v>-21.081081081081098</v>
      </c>
      <c r="KJ357">
        <v>-4.1441441441441498</v>
      </c>
      <c r="KK357">
        <v>-37.657657657657701</v>
      </c>
      <c r="KL357">
        <v>12.2522522522522</v>
      </c>
      <c r="KM357">
        <v>6906.7333375066</v>
      </c>
      <c r="KN357">
        <v>3730.03003003003</v>
      </c>
      <c r="KO357">
        <v>9054.5545545545501</v>
      </c>
      <c r="KP357">
        <v>-300</v>
      </c>
      <c r="KQ357">
        <v>13475.375375375401</v>
      </c>
      <c r="KS357">
        <v>10.416361239026701</v>
      </c>
      <c r="KT357">
        <v>6.1261261261261204</v>
      </c>
      <c r="KU357">
        <v>14.684684684684701</v>
      </c>
      <c r="KV357">
        <v>-2.13213213213213</v>
      </c>
      <c r="KW357">
        <v>23.093093093093099</v>
      </c>
      <c r="KX357">
        <v>630.23705992627094</v>
      </c>
      <c r="KY357">
        <v>255.05505505505599</v>
      </c>
      <c r="KZ357">
        <v>611.01101101101199</v>
      </c>
      <c r="LA357">
        <v>114.914914914916</v>
      </c>
      <c r="LB357">
        <v>1373.37337337337</v>
      </c>
      <c r="LC357">
        <v>26.4877582753406</v>
      </c>
      <c r="LD357">
        <v>21.5215215215215</v>
      </c>
      <c r="LE357">
        <v>31.6116116116116</v>
      </c>
      <c r="LF357">
        <v>11.5915915915916</v>
      </c>
      <c r="LG357">
        <v>41.381381381381402</v>
      </c>
      <c r="LH357">
        <v>-2.4241555798683798</v>
      </c>
      <c r="LI357">
        <v>-8.8988988988989099</v>
      </c>
      <c r="LJ357">
        <v>4.0340340340340202</v>
      </c>
      <c r="LK357">
        <v>-21.451451451451501</v>
      </c>
      <c r="LL357">
        <v>16.776776776776799</v>
      </c>
      <c r="LM357">
        <v>6672.0278862608702</v>
      </c>
      <c r="LN357">
        <v>2943.2432432432402</v>
      </c>
      <c r="LO357">
        <v>8564.8648648648705</v>
      </c>
      <c r="LP357">
        <v>-300</v>
      </c>
      <c r="LQ357">
        <v>13754.054054054101</v>
      </c>
      <c r="LS357">
        <v>11.564934598912499</v>
      </c>
      <c r="LT357">
        <v>9.6996996996996998</v>
      </c>
      <c r="LU357">
        <v>13.5435435435435</v>
      </c>
      <c r="LV357">
        <v>5.85585585585586</v>
      </c>
      <c r="LW357">
        <v>17.2672672672673</v>
      </c>
      <c r="LX357">
        <v>520.73066955784395</v>
      </c>
      <c r="LY357">
        <v>431.23123123123202</v>
      </c>
      <c r="LZ357">
        <v>560.96096096096198</v>
      </c>
      <c r="MA357">
        <v>333.93393393393501</v>
      </c>
      <c r="MB357">
        <v>724.32432432432495</v>
      </c>
      <c r="MC357">
        <v>28.693134540216199</v>
      </c>
      <c r="MD357">
        <v>27.297297297297298</v>
      </c>
      <c r="ME357">
        <v>30.180180180180201</v>
      </c>
      <c r="MF357">
        <v>24.2942942942943</v>
      </c>
      <c r="MG357">
        <v>33.063063063063098</v>
      </c>
      <c r="MH357">
        <v>-2.9488001963378601</v>
      </c>
      <c r="MI357">
        <v>-4.7447447447447404</v>
      </c>
      <c r="MJ357">
        <v>-1.2412412412412399</v>
      </c>
      <c r="MK357">
        <v>-8.1081081081080999</v>
      </c>
      <c r="ML357">
        <v>2.2622622622622699</v>
      </c>
      <c r="MM357">
        <v>3972.2264769652602</v>
      </c>
      <c r="MN357">
        <v>3495.6956956957001</v>
      </c>
      <c r="MO357">
        <v>4748.1481481481496</v>
      </c>
      <c r="MP357">
        <v>2418.21821821822</v>
      </c>
      <c r="MQ357">
        <v>5600</v>
      </c>
      <c r="MS357">
        <v>13.473199208379</v>
      </c>
      <c r="MT357">
        <v>9.5795795795795904</v>
      </c>
      <c r="MU357">
        <v>17.387387387387399</v>
      </c>
      <c r="MV357">
        <v>1.9219219219219199</v>
      </c>
      <c r="MW357">
        <v>25.045045045045001</v>
      </c>
      <c r="MX357">
        <v>469.67769483229102</v>
      </c>
      <c r="MY357">
        <v>161.86186186186299</v>
      </c>
      <c r="MZ357">
        <v>439.33933933933997</v>
      </c>
      <c r="NA357">
        <v>67.267267267268195</v>
      </c>
      <c r="NB357">
        <v>1082.58258258258</v>
      </c>
      <c r="NC357">
        <v>29.563216519084499</v>
      </c>
      <c r="ND357">
        <v>25.685685685685701</v>
      </c>
      <c r="NE357">
        <v>33.5335335335335</v>
      </c>
      <c r="NF357">
        <v>17.997997997997999</v>
      </c>
      <c r="NG357">
        <v>41.061061061061103</v>
      </c>
      <c r="NH357">
        <v>0.52247054171337504</v>
      </c>
      <c r="NI357">
        <v>-5.5855855855855898</v>
      </c>
      <c r="NJ357">
        <v>6.4864864864864797</v>
      </c>
      <c r="NK357">
        <v>-17.297297297297298</v>
      </c>
      <c r="NL357">
        <v>18.3783783783784</v>
      </c>
      <c r="NM357">
        <v>4098.3213197330897</v>
      </c>
      <c r="NN357">
        <v>1698.1981981982001</v>
      </c>
      <c r="NO357">
        <v>5332.3323323323302</v>
      </c>
      <c r="NP357">
        <v>-400</v>
      </c>
      <c r="NQ357">
        <v>8651.0510510510503</v>
      </c>
      <c r="NS357">
        <f t="shared" si="129"/>
        <v>4.0804785216528563</v>
      </c>
      <c r="NT357">
        <f t="shared" si="130"/>
        <v>1.8603143971518923</v>
      </c>
      <c r="NU357">
        <f t="shared" si="131"/>
        <v>8.2747718651752766</v>
      </c>
      <c r="NV357">
        <f t="shared" si="132"/>
        <v>-4.4785697536488636</v>
      </c>
      <c r="NW357">
        <f t="shared" si="133"/>
        <v>14.577282251032319</v>
      </c>
      <c r="NX357">
        <f t="shared" si="134"/>
        <v>779.66499786341001</v>
      </c>
      <c r="NY357">
        <f t="shared" si="135"/>
        <v>405.15618083340627</v>
      </c>
      <c r="NZ357">
        <f t="shared" si="136"/>
        <v>793.64500887946258</v>
      </c>
      <c r="OA357">
        <f t="shared" si="137"/>
        <v>220.36971786813035</v>
      </c>
      <c r="OB357">
        <f t="shared" si="138"/>
        <v>1530.9385088703009</v>
      </c>
      <c r="OC357">
        <f t="shared" si="139"/>
        <v>21.13466251471316</v>
      </c>
      <c r="OD357">
        <f t="shared" si="140"/>
        <v>17.2852430957522</v>
      </c>
      <c r="OE357">
        <f t="shared" si="141"/>
        <v>25.043060007932265</v>
      </c>
      <c r="OF357">
        <f t="shared" si="142"/>
        <v>9.6027192756761739</v>
      </c>
      <c r="OG357">
        <f t="shared" si="143"/>
        <v>32.644011477673516</v>
      </c>
      <c r="OH357">
        <f t="shared" si="144"/>
        <v>-8.4666392302453026</v>
      </c>
      <c r="OI357">
        <f t="shared" si="145"/>
        <v>-14.722916551008771</v>
      </c>
      <c r="OJ357">
        <f t="shared" si="146"/>
        <v>-2.233260452477134</v>
      </c>
      <c r="OK357">
        <f t="shared" si="147"/>
        <v>-26.883346238713909</v>
      </c>
      <c r="OL357">
        <f t="shared" si="148"/>
        <v>9.8932335622284171</v>
      </c>
      <c r="OM357">
        <f t="shared" si="149"/>
        <v>10389.951042811175</v>
      </c>
      <c r="ON357">
        <f t="shared" si="150"/>
        <v>6044.7959409334626</v>
      </c>
      <c r="OO357">
        <f t="shared" si="151"/>
        <v>13094.776500082768</v>
      </c>
      <c r="OP357">
        <f t="shared" si="152"/>
        <v>1055.6164903319107</v>
      </c>
      <c r="OQ357">
        <f t="shared" si="153"/>
        <v>19344.940279549974</v>
      </c>
    </row>
    <row r="358" spans="1:407" x14ac:dyDescent="0.2">
      <c r="A358">
        <v>37.734999999999999</v>
      </c>
      <c r="B358">
        <v>2.918903904</v>
      </c>
      <c r="C358">
        <v>9.5170017819999995</v>
      </c>
      <c r="D358">
        <v>9.5170017819999995</v>
      </c>
      <c r="E358">
        <v>8.9513163569999996</v>
      </c>
      <c r="F358">
        <v>9.5170017819999995</v>
      </c>
      <c r="G358">
        <v>8.9513163569999996</v>
      </c>
      <c r="H358">
        <v>9.5170017819999995</v>
      </c>
      <c r="I358">
        <v>6.0324124530000001</v>
      </c>
      <c r="J358">
        <v>6.0324124530000001</v>
      </c>
      <c r="K358">
        <v>9.777475184</v>
      </c>
      <c r="L358">
        <v>1.6673332000000001</v>
      </c>
      <c r="M358">
        <v>1.6673332000000001</v>
      </c>
      <c r="N358">
        <v>0</v>
      </c>
      <c r="O358">
        <v>0</v>
      </c>
      <c r="P358">
        <v>0</v>
      </c>
      <c r="Q358">
        <v>0.56568542499999996</v>
      </c>
      <c r="S358">
        <v>3.46026066680527</v>
      </c>
      <c r="T358">
        <v>-0.91091091091091403</v>
      </c>
      <c r="U358">
        <v>7.9179179179179204</v>
      </c>
      <c r="V358">
        <v>-9.4594594594594597</v>
      </c>
      <c r="W358">
        <v>16.4664664664665</v>
      </c>
      <c r="X358">
        <v>628.57022008755405</v>
      </c>
      <c r="Y358">
        <v>368.96896896896999</v>
      </c>
      <c r="Z358">
        <v>661.86186186186296</v>
      </c>
      <c r="AA358">
        <v>213.01301301301399</v>
      </c>
      <c r="AB358">
        <v>1150.6506506506501</v>
      </c>
      <c r="AC358">
        <v>23.428466867821399</v>
      </c>
      <c r="AD358">
        <v>19.729729729729701</v>
      </c>
      <c r="AE358">
        <v>27.147147147147201</v>
      </c>
      <c r="AF358">
        <v>12.442442442442401</v>
      </c>
      <c r="AG358">
        <v>34.434434434434401</v>
      </c>
      <c r="AH358">
        <v>-12.311311103952701</v>
      </c>
      <c r="AI358">
        <v>-20.240240240240201</v>
      </c>
      <c r="AJ358">
        <v>-4.2242242242242298</v>
      </c>
      <c r="AK358">
        <v>-35.935935935935902</v>
      </c>
      <c r="AL358">
        <v>11.3113113113113</v>
      </c>
      <c r="AM358">
        <v>6957.0114261467197</v>
      </c>
      <c r="AN358">
        <v>4636.8368368368401</v>
      </c>
      <c r="AO358">
        <v>8477.4774774774796</v>
      </c>
      <c r="AP358">
        <v>1800</v>
      </c>
      <c r="AQ358">
        <v>11707.1071071071</v>
      </c>
      <c r="AS358">
        <v>-1.43885294365748</v>
      </c>
      <c r="AT358">
        <v>-4.9749749749749697</v>
      </c>
      <c r="AU358">
        <v>2.1721721721721798</v>
      </c>
      <c r="AV358">
        <v>-11.981981981982001</v>
      </c>
      <c r="AW358">
        <v>9.0390390390390394</v>
      </c>
      <c r="AX358">
        <v>559.30829984207605</v>
      </c>
      <c r="AY358">
        <v>301.00100100100201</v>
      </c>
      <c r="AZ358">
        <v>577.17717717717801</v>
      </c>
      <c r="BA358">
        <v>161.36136136136199</v>
      </c>
      <c r="BB358">
        <v>1073.67367367367</v>
      </c>
      <c r="BC358">
        <v>19.046035776194799</v>
      </c>
      <c r="BD358">
        <v>15.1251251251251</v>
      </c>
      <c r="BE358">
        <v>22.952952952953002</v>
      </c>
      <c r="BF358">
        <v>7.4674674674674701</v>
      </c>
      <c r="BG358">
        <v>30.6106106106106</v>
      </c>
      <c r="BH358">
        <v>-20.394498276281102</v>
      </c>
      <c r="BI358">
        <v>-28.108108108108102</v>
      </c>
      <c r="BJ358">
        <v>-12.7027027027027</v>
      </c>
      <c r="BK358">
        <v>-42.942942942942999</v>
      </c>
      <c r="BL358">
        <v>2.3223223223223202</v>
      </c>
      <c r="BM358">
        <v>9883.1112516732501</v>
      </c>
      <c r="BN358">
        <v>5440.94094094094</v>
      </c>
      <c r="BO358">
        <v>12500.4004004004</v>
      </c>
      <c r="BP358">
        <v>800</v>
      </c>
      <c r="BQ358">
        <v>18710.110110110101</v>
      </c>
      <c r="BS358">
        <v>2.6299722083749799</v>
      </c>
      <c r="BT358">
        <v>-1.0010010010006501E-2</v>
      </c>
      <c r="BU358">
        <v>5.3253253253253199</v>
      </c>
      <c r="BV358">
        <v>-5.3453453453453399</v>
      </c>
      <c r="BW358">
        <v>10.6606606606607</v>
      </c>
      <c r="BX358">
        <v>630.40303591891598</v>
      </c>
      <c r="BY358">
        <v>372.37237237237298</v>
      </c>
      <c r="BZ358">
        <v>662.66266266266302</v>
      </c>
      <c r="CA358">
        <v>216.21621621621699</v>
      </c>
      <c r="CB358">
        <v>1149.1491491491499</v>
      </c>
      <c r="CC358">
        <v>19.422930205453198</v>
      </c>
      <c r="CD358">
        <v>15.8158158158158</v>
      </c>
      <c r="CE358">
        <v>23.103103103103098</v>
      </c>
      <c r="CF358">
        <v>8.6686686686686691</v>
      </c>
      <c r="CG358">
        <v>30.2502502502503</v>
      </c>
      <c r="CH358">
        <v>-12.516503375027501</v>
      </c>
      <c r="CI358">
        <v>-18.498498498498499</v>
      </c>
      <c r="CJ358">
        <v>-6.6466466466466398</v>
      </c>
      <c r="CK358">
        <v>-29.869869869869898</v>
      </c>
      <c r="CL358">
        <v>4.7247247247247204</v>
      </c>
      <c r="CM358">
        <v>10112.9772149747</v>
      </c>
      <c r="CN358">
        <v>6068.5685685685703</v>
      </c>
      <c r="CO358">
        <v>12843.143143143099</v>
      </c>
      <c r="CP358">
        <v>1000</v>
      </c>
      <c r="CQ358">
        <v>18455.655655655701</v>
      </c>
      <c r="CS358">
        <v>4.7512102525267101</v>
      </c>
      <c r="CT358">
        <v>0.77077077077076706</v>
      </c>
      <c r="CU358">
        <v>8.6186186186186298</v>
      </c>
      <c r="CV358">
        <v>-6.7967967967967899</v>
      </c>
      <c r="CW358">
        <v>16.326326326326299</v>
      </c>
      <c r="CX358">
        <v>858.95363592933302</v>
      </c>
      <c r="CY358">
        <v>298.4984984985</v>
      </c>
      <c r="CZ358">
        <v>803.00300300300398</v>
      </c>
      <c r="DA358">
        <v>121.921921921923</v>
      </c>
      <c r="DB358">
        <v>1980.1801801801801</v>
      </c>
      <c r="DC358">
        <v>19.846234163335499</v>
      </c>
      <c r="DD358">
        <v>16.276276276276299</v>
      </c>
      <c r="DE358">
        <v>23.4834834834835</v>
      </c>
      <c r="DF358">
        <v>9.0690690690690694</v>
      </c>
      <c r="DG358">
        <v>30.540540540540501</v>
      </c>
      <c r="DH358">
        <v>-8.1669920141803694</v>
      </c>
      <c r="DI358">
        <v>-15.5555555555556</v>
      </c>
      <c r="DJ358">
        <v>-0.72072072072072002</v>
      </c>
      <c r="DK358">
        <v>-30.010010010009999</v>
      </c>
      <c r="DL358">
        <v>13.5435435435435</v>
      </c>
      <c r="DM358">
        <v>14053.567327557401</v>
      </c>
      <c r="DN358">
        <v>6338.7387387387398</v>
      </c>
      <c r="DO358">
        <v>17118.918918918898</v>
      </c>
      <c r="DP358">
        <v>1200</v>
      </c>
      <c r="DQ358">
        <v>27843.2432432432</v>
      </c>
      <c r="DS358">
        <v>3.0832352360471602</v>
      </c>
      <c r="DT358">
        <v>0.210210210210207</v>
      </c>
      <c r="DU358">
        <v>5.9559559559559601</v>
      </c>
      <c r="DV358">
        <v>-5.3953953953953997</v>
      </c>
      <c r="DW358">
        <v>11.5615615615616</v>
      </c>
      <c r="DX358">
        <v>771.598126209925</v>
      </c>
      <c r="DY358">
        <v>449.24924924925</v>
      </c>
      <c r="DZ358">
        <v>806.60660660660699</v>
      </c>
      <c r="EA358">
        <v>258.65865865865999</v>
      </c>
      <c r="EB358">
        <v>1419.2192192192199</v>
      </c>
      <c r="EC358">
        <v>19.425422351750399</v>
      </c>
      <c r="ED358">
        <v>16.486486486486498</v>
      </c>
      <c r="EE358">
        <v>22.2722722722723</v>
      </c>
      <c r="EF358">
        <v>10.870870870870901</v>
      </c>
      <c r="EG358">
        <v>28.058058058058101</v>
      </c>
      <c r="EH358">
        <v>-11.1626390307649</v>
      </c>
      <c r="EI358">
        <v>-16.396396396396401</v>
      </c>
      <c r="EJ358">
        <v>-5.7657657657657602</v>
      </c>
      <c r="EK358">
        <v>-26.846846846846798</v>
      </c>
      <c r="EL358">
        <v>4.6846846846846804</v>
      </c>
      <c r="EM358">
        <v>12735.294711492699</v>
      </c>
      <c r="EN358">
        <v>7745.9459459459504</v>
      </c>
      <c r="EO358">
        <v>15918.9189189189</v>
      </c>
      <c r="EP358">
        <v>1900</v>
      </c>
      <c r="EQ358">
        <v>22900</v>
      </c>
      <c r="ES358">
        <v>9.7047149714690306</v>
      </c>
      <c r="ET358">
        <v>7.6376376376376403</v>
      </c>
      <c r="EU358">
        <v>11.701701701701699</v>
      </c>
      <c r="EV358">
        <v>3.5735735735735799</v>
      </c>
      <c r="EW358">
        <v>15.765765765765799</v>
      </c>
      <c r="EX358">
        <v>921.48897914525196</v>
      </c>
      <c r="EY358">
        <v>532.53253253253399</v>
      </c>
      <c r="EZ358">
        <v>964.96496496496604</v>
      </c>
      <c r="FA358">
        <v>300.30030030030099</v>
      </c>
      <c r="FB358">
        <v>1701.7017017016999</v>
      </c>
      <c r="FC358">
        <v>23.112583778942099</v>
      </c>
      <c r="FD358">
        <v>18.4784784784785</v>
      </c>
      <c r="FE358">
        <v>27.607607607607601</v>
      </c>
      <c r="FF358">
        <v>9.5095095095095097</v>
      </c>
      <c r="FG358">
        <v>36.576576576576599</v>
      </c>
      <c r="FH358">
        <v>-0.68262090728642999</v>
      </c>
      <c r="FI358">
        <v>-5.5955955955955998</v>
      </c>
      <c r="FJ358">
        <v>4.2742742742742799</v>
      </c>
      <c r="FK358">
        <v>-15.1251251251251</v>
      </c>
      <c r="FL358">
        <v>13.803803803803801</v>
      </c>
      <c r="FM358">
        <v>9348.9250289586798</v>
      </c>
      <c r="FN358">
        <v>5433.6336336336299</v>
      </c>
      <c r="FO358">
        <v>12113.513513513501</v>
      </c>
      <c r="FP358">
        <v>0</v>
      </c>
      <c r="FQ358">
        <v>17596.996996997001</v>
      </c>
      <c r="FS358">
        <v>6.4972442475076697</v>
      </c>
      <c r="FT358">
        <v>4.3243243243243201</v>
      </c>
      <c r="FU358">
        <v>8.6686686686686691</v>
      </c>
      <c r="FV358">
        <v>0.12012012012011999</v>
      </c>
      <c r="FW358">
        <v>13.013013013013</v>
      </c>
      <c r="FX358">
        <v>971.30760694824698</v>
      </c>
      <c r="FY358">
        <v>587.98798798798896</v>
      </c>
      <c r="FZ358">
        <v>1024.02402402402</v>
      </c>
      <c r="GA358">
        <v>346.846846846848</v>
      </c>
      <c r="GB358">
        <v>1740.84084084084</v>
      </c>
      <c r="GC358">
        <v>20.036175572023499</v>
      </c>
      <c r="GD358">
        <v>15.9159159159159</v>
      </c>
      <c r="GE358">
        <v>24.2442442442442</v>
      </c>
      <c r="GF358">
        <v>7.7477477477477503</v>
      </c>
      <c r="GG358">
        <v>32.252252252252198</v>
      </c>
      <c r="GH358">
        <v>-4.88317428261358</v>
      </c>
      <c r="GI358">
        <v>-10.02002002002</v>
      </c>
      <c r="GJ358">
        <v>0.19019019019019401</v>
      </c>
      <c r="GK358">
        <v>-20.060060060060099</v>
      </c>
      <c r="GL358">
        <v>10.2302302302302</v>
      </c>
      <c r="GM358">
        <v>11234.391275366101</v>
      </c>
      <c r="GN358">
        <v>7601.3013013012996</v>
      </c>
      <c r="GO358">
        <v>14386.1861861862</v>
      </c>
      <c r="GP358">
        <v>1532.83283283283</v>
      </c>
      <c r="GQ358">
        <v>20454.6546546547</v>
      </c>
      <c r="GS358">
        <v>11.771988842610099</v>
      </c>
      <c r="GT358">
        <v>9.8198198198198199</v>
      </c>
      <c r="GU358">
        <v>13.6636636636637</v>
      </c>
      <c r="GV358">
        <v>5.9759759759759801</v>
      </c>
      <c r="GW358">
        <v>17.6276276276276</v>
      </c>
      <c r="GX358">
        <v>726.35372897010302</v>
      </c>
      <c r="GY358">
        <v>365.76576576576701</v>
      </c>
      <c r="GZ358">
        <v>740.24024024024095</v>
      </c>
      <c r="HA358">
        <v>188.68868868869001</v>
      </c>
      <c r="HB358">
        <v>1439.8398398398399</v>
      </c>
      <c r="HC358">
        <v>25.156966765649099</v>
      </c>
      <c r="HD358">
        <v>19.429429429429401</v>
      </c>
      <c r="HE358">
        <v>30.990990990991001</v>
      </c>
      <c r="HF358">
        <v>8.1681681681681706</v>
      </c>
      <c r="HG358">
        <v>42.102102102102101</v>
      </c>
      <c r="HH358">
        <v>1.92872435325719</v>
      </c>
      <c r="HI358">
        <v>-3.3333333333333299</v>
      </c>
      <c r="HJ358">
        <v>7.1771771771771897</v>
      </c>
      <c r="HK358">
        <v>-13.5435435435435</v>
      </c>
      <c r="HL358">
        <v>17.537537537537499</v>
      </c>
      <c r="HM358">
        <v>6249.6669206091701</v>
      </c>
      <c r="HN358">
        <v>3647.7477477477501</v>
      </c>
      <c r="HO358">
        <v>7910.6106106106099</v>
      </c>
      <c r="HP358">
        <v>600</v>
      </c>
      <c r="HQ358">
        <v>11555.955955956</v>
      </c>
      <c r="HS358">
        <v>13.935618619801801</v>
      </c>
      <c r="HT358">
        <v>11.7417417417417</v>
      </c>
      <c r="HU358">
        <v>16.066066066066099</v>
      </c>
      <c r="HV358">
        <v>7.4174174174174201</v>
      </c>
      <c r="HW358">
        <v>20.5105105105105</v>
      </c>
      <c r="HX358">
        <v>578.10911643289296</v>
      </c>
      <c r="HY358">
        <v>365.56556556556598</v>
      </c>
      <c r="HZ358">
        <v>614.41441441441498</v>
      </c>
      <c r="IA358">
        <v>222.42242242242301</v>
      </c>
      <c r="IB358">
        <v>1010.81081081081</v>
      </c>
      <c r="IC358">
        <v>26.1721183221666</v>
      </c>
      <c r="ID358">
        <v>18.2282282282282</v>
      </c>
      <c r="IE358">
        <v>34.1441441441441</v>
      </c>
      <c r="IF358">
        <v>2.9129129129129199</v>
      </c>
      <c r="IG358">
        <v>49.459459459459502</v>
      </c>
      <c r="IH358">
        <v>5.4231108324204298</v>
      </c>
      <c r="II358">
        <v>-1.1311311311311301</v>
      </c>
      <c r="IJ358">
        <v>12.002002002002</v>
      </c>
      <c r="IK358">
        <v>-13.9439439439439</v>
      </c>
      <c r="IL358">
        <v>24.6546546546546</v>
      </c>
      <c r="IM358">
        <v>3949.3333546592698</v>
      </c>
      <c r="IN358">
        <v>2648.9489489489501</v>
      </c>
      <c r="IO358">
        <v>4850.7507507507498</v>
      </c>
      <c r="IP358">
        <v>900</v>
      </c>
      <c r="IQ358">
        <v>6677.7777777777801</v>
      </c>
      <c r="IS358">
        <v>-2.1815280332337599</v>
      </c>
      <c r="IT358">
        <v>-8.6186186186186209</v>
      </c>
      <c r="IU358">
        <v>4.2742742742742799</v>
      </c>
      <c r="IV358">
        <v>-21.091091091091101</v>
      </c>
      <c r="IW358">
        <v>16.746746746746801</v>
      </c>
      <c r="IX358">
        <v>586.92221227341997</v>
      </c>
      <c r="IY358">
        <v>196.19619619619701</v>
      </c>
      <c r="IZ358">
        <v>540.540540540542</v>
      </c>
      <c r="JA358">
        <v>80.080080080081103</v>
      </c>
      <c r="JB358">
        <v>1369.3693693693699</v>
      </c>
      <c r="JC358">
        <v>18.332031087339299</v>
      </c>
      <c r="JD358">
        <v>14.604604604604599</v>
      </c>
      <c r="JE358">
        <v>22.032032032031999</v>
      </c>
      <c r="JF358">
        <v>7.31731731731732</v>
      </c>
      <c r="JG358">
        <v>29.319319319319298</v>
      </c>
      <c r="JH358">
        <v>-20.174558566497499</v>
      </c>
      <c r="JI358">
        <v>-30.8108108108108</v>
      </c>
      <c r="JJ358">
        <v>-9.6696696696696698</v>
      </c>
      <c r="JK358">
        <v>-51.151151151151197</v>
      </c>
      <c r="JL358">
        <v>10.8308308308308</v>
      </c>
      <c r="JM358">
        <v>9680.9501195714693</v>
      </c>
      <c r="JN358">
        <v>5544.3443443443402</v>
      </c>
      <c r="JO358">
        <v>12255.8558558559</v>
      </c>
      <c r="JP358">
        <v>800</v>
      </c>
      <c r="JQ358">
        <v>18041.6416416416</v>
      </c>
      <c r="JS358">
        <v>4.4075084108495801</v>
      </c>
      <c r="JT358">
        <v>-0.33033033033032699</v>
      </c>
      <c r="JU358">
        <v>9.1291291291291294</v>
      </c>
      <c r="JV358">
        <v>-9.6396396396396398</v>
      </c>
      <c r="JW358">
        <v>18.4384384384384</v>
      </c>
      <c r="JX358">
        <v>585.57101209401606</v>
      </c>
      <c r="JY358">
        <v>252.25225225225299</v>
      </c>
      <c r="JZ358">
        <v>576.57657657657705</v>
      </c>
      <c r="KA358">
        <v>117.717717717719</v>
      </c>
      <c r="KB358">
        <v>1244.44444444444</v>
      </c>
      <c r="KC358">
        <v>23.164706438205901</v>
      </c>
      <c r="KD358">
        <v>19.279279279279301</v>
      </c>
      <c r="KE358">
        <v>27.1271271271271</v>
      </c>
      <c r="KF358">
        <v>11.431431431431401</v>
      </c>
      <c r="KG358">
        <v>34.814814814814802</v>
      </c>
      <c r="KH358">
        <v>-13.1281085256096</v>
      </c>
      <c r="KI358">
        <v>-21.801801801801801</v>
      </c>
      <c r="KJ358">
        <v>-4.50450450450451</v>
      </c>
      <c r="KK358">
        <v>-38.3783783783784</v>
      </c>
      <c r="KL358">
        <v>12.2522522522522</v>
      </c>
      <c r="KM358">
        <v>6698.7648842629096</v>
      </c>
      <c r="KN358">
        <v>3510.2102102102099</v>
      </c>
      <c r="KO358">
        <v>8761.4614614614602</v>
      </c>
      <c r="KP358">
        <v>-300</v>
      </c>
      <c r="KQ358">
        <v>13206.7067067067</v>
      </c>
      <c r="KS358">
        <v>10.662725283431699</v>
      </c>
      <c r="KT358">
        <v>6.5765765765765698</v>
      </c>
      <c r="KU358">
        <v>14.834834834834799</v>
      </c>
      <c r="KV358">
        <v>-1.5315315315315301</v>
      </c>
      <c r="KW358">
        <v>22.792792792792799</v>
      </c>
      <c r="KX358">
        <v>599.377265916287</v>
      </c>
      <c r="KY358">
        <v>238.23823823823901</v>
      </c>
      <c r="KZ358">
        <v>577.37737737737802</v>
      </c>
      <c r="LA358">
        <v>106.50650650650699</v>
      </c>
      <c r="LB358">
        <v>1314.51451451451</v>
      </c>
      <c r="LC358">
        <v>26.945603843577398</v>
      </c>
      <c r="LD358">
        <v>22.1621621621622</v>
      </c>
      <c r="LE358">
        <v>31.7717717717718</v>
      </c>
      <c r="LF358">
        <v>12.712712712712699</v>
      </c>
      <c r="LG358">
        <v>41.061061061061103</v>
      </c>
      <c r="LH358">
        <v>-2.4883382101742</v>
      </c>
      <c r="LI358">
        <v>-8.7087087087087092</v>
      </c>
      <c r="LJ358">
        <v>3.8438438438438398</v>
      </c>
      <c r="LK358">
        <v>-20.880880880880898</v>
      </c>
      <c r="LL358">
        <v>16.016016016016</v>
      </c>
      <c r="LM358">
        <v>6298.9278923867596</v>
      </c>
      <c r="LN358">
        <v>2654.9549549549502</v>
      </c>
      <c r="LO358">
        <v>8036.3363363363396</v>
      </c>
      <c r="LP358">
        <v>-300</v>
      </c>
      <c r="LQ358">
        <v>13105.4054054054</v>
      </c>
      <c r="LS358">
        <v>11.4973426813847</v>
      </c>
      <c r="LT358">
        <v>9.4594594594594597</v>
      </c>
      <c r="LU358">
        <v>13.423423423423399</v>
      </c>
      <c r="LV358">
        <v>5.6156156156156198</v>
      </c>
      <c r="LW358">
        <v>17.387387387387399</v>
      </c>
      <c r="LX358">
        <v>518.84647214210099</v>
      </c>
      <c r="LY358">
        <v>426.42642642642699</v>
      </c>
      <c r="LZ358">
        <v>559.75975975975996</v>
      </c>
      <c r="MA358">
        <v>329.12912912912998</v>
      </c>
      <c r="MB358">
        <v>727.92792792792795</v>
      </c>
      <c r="MC358">
        <v>28.6628100885541</v>
      </c>
      <c r="MD358">
        <v>27.177177177177199</v>
      </c>
      <c r="ME358">
        <v>30.180180180180201</v>
      </c>
      <c r="MF358">
        <v>24.054054054054099</v>
      </c>
      <c r="MG358">
        <v>33.183183183183203</v>
      </c>
      <c r="MH358">
        <v>-2.98797408907661</v>
      </c>
      <c r="MI358">
        <v>-4.7447447447447404</v>
      </c>
      <c r="MJ358">
        <v>-1.1011011011010901</v>
      </c>
      <c r="MK358">
        <v>-8.3883883883883907</v>
      </c>
      <c r="ML358">
        <v>2.5425425425425501</v>
      </c>
      <c r="MM358">
        <v>3955.7535186325299</v>
      </c>
      <c r="MN358">
        <v>3477.2772772772801</v>
      </c>
      <c r="MO358">
        <v>4748.1481481481496</v>
      </c>
      <c r="MP358">
        <v>2381.3813813813799</v>
      </c>
      <c r="MQ358">
        <v>5600</v>
      </c>
      <c r="MS358">
        <v>13.0935139311221</v>
      </c>
      <c r="MT358">
        <v>8.97897897897899</v>
      </c>
      <c r="MU358">
        <v>17.087087087087099</v>
      </c>
      <c r="MV358">
        <v>1.02102102102103</v>
      </c>
      <c r="MW358">
        <v>25.1951951951952</v>
      </c>
      <c r="MX358">
        <v>444.97457611930503</v>
      </c>
      <c r="MY358">
        <v>151.35135135135201</v>
      </c>
      <c r="MZ358">
        <v>414.11411411411501</v>
      </c>
      <c r="NA358">
        <v>60.960960960961899</v>
      </c>
      <c r="NB358">
        <v>1032.13213213213</v>
      </c>
      <c r="NC358">
        <v>29.5698388179011</v>
      </c>
      <c r="ND358">
        <v>25.525525525525499</v>
      </c>
      <c r="NE358">
        <v>33.693693693693703</v>
      </c>
      <c r="NF358">
        <v>17.517517517517501</v>
      </c>
      <c r="NG358">
        <v>41.701701701701701</v>
      </c>
      <c r="NH358">
        <v>-0.783969142583817</v>
      </c>
      <c r="NI358">
        <v>-7.5675675675675604</v>
      </c>
      <c r="NJ358">
        <v>6.1261261261261204</v>
      </c>
      <c r="NK358">
        <v>-20.900900900900901</v>
      </c>
      <c r="NL358">
        <v>19.459459459459499</v>
      </c>
      <c r="NM358">
        <v>3895.6643793589501</v>
      </c>
      <c r="NN358">
        <v>1602.2022022021999</v>
      </c>
      <c r="NO358">
        <v>5058.0580580580599</v>
      </c>
      <c r="NP358">
        <v>-400</v>
      </c>
      <c r="NQ358">
        <v>8239.6396396396394</v>
      </c>
      <c r="NS358">
        <f t="shared" si="129"/>
        <v>4.7687147687512805</v>
      </c>
      <c r="NT358">
        <f t="shared" si="130"/>
        <v>2.0645658437805268</v>
      </c>
      <c r="NU358">
        <f t="shared" si="131"/>
        <v>8.500366867734412</v>
      </c>
      <c r="NV358">
        <f t="shared" si="132"/>
        <v>-4.2252395807700083</v>
      </c>
      <c r="NW358">
        <f t="shared" si="133"/>
        <v>14.826012974593709</v>
      </c>
      <c r="NX358">
        <f t="shared" si="134"/>
        <v>761.79155819570997</v>
      </c>
      <c r="NY358">
        <f t="shared" si="135"/>
        <v>393.83750720526444</v>
      </c>
      <c r="NZ358">
        <f t="shared" si="136"/>
        <v>774.43684368501499</v>
      </c>
      <c r="OA358">
        <f t="shared" si="137"/>
        <v>212.89092092207153</v>
      </c>
      <c r="OB358">
        <f t="shared" si="138"/>
        <v>1497.8083241482527</v>
      </c>
      <c r="OC358">
        <f t="shared" si="139"/>
        <v>21.27538963327537</v>
      </c>
      <c r="OD358">
        <f t="shared" si="140"/>
        <v>17.163240204564591</v>
      </c>
      <c r="OE358">
        <f t="shared" si="141"/>
        <v>25.395422673985017</v>
      </c>
      <c r="OF358">
        <f t="shared" si="142"/>
        <v>9.0856511073158952</v>
      </c>
      <c r="OG358">
        <f t="shared" si="143"/>
        <v>33.427207129065167</v>
      </c>
      <c r="OH358">
        <f t="shared" si="144"/>
        <v>-8.2004218255578909</v>
      </c>
      <c r="OI358">
        <f t="shared" si="145"/>
        <v>-14.662136155038967</v>
      </c>
      <c r="OJ358">
        <f t="shared" si="146"/>
        <v>-1.7206781239918216</v>
      </c>
      <c r="OK358">
        <f t="shared" si="147"/>
        <v>-27.231025874793442</v>
      </c>
      <c r="OL358">
        <f t="shared" si="148"/>
        <v>10.863428538431787</v>
      </c>
      <c r="OM358">
        <f t="shared" si="149"/>
        <v>10039.202304349137</v>
      </c>
      <c r="ON358">
        <f t="shared" si="150"/>
        <v>5762.1147553151604</v>
      </c>
      <c r="OO358">
        <f t="shared" si="151"/>
        <v>12647.320454068702</v>
      </c>
      <c r="OP358">
        <f t="shared" si="152"/>
        <v>963.96148610740318</v>
      </c>
      <c r="OQ358">
        <f t="shared" si="153"/>
        <v>18755.960722535317</v>
      </c>
    </row>
    <row r="359" spans="1:407" x14ac:dyDescent="0.2">
      <c r="A359">
        <v>37.97</v>
      </c>
      <c r="B359">
        <v>5.8678276120000001</v>
      </c>
      <c r="C359">
        <v>14.265986890000001</v>
      </c>
      <c r="D359">
        <v>12.187525920000001</v>
      </c>
      <c r="E359">
        <v>14.0895776</v>
      </c>
      <c r="F359">
        <v>15.65162754</v>
      </c>
      <c r="G359">
        <v>14.0895776</v>
      </c>
      <c r="H359">
        <v>15.65162754</v>
      </c>
      <c r="I359">
        <v>8.9145703130000005</v>
      </c>
      <c r="J359">
        <v>6.1432890210000002</v>
      </c>
      <c r="K359">
        <v>10.767827609999999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0.69282032299999996</v>
      </c>
      <c r="S359">
        <v>5.0581882658458497</v>
      </c>
      <c r="T359">
        <v>3.5735735735735799</v>
      </c>
      <c r="U359">
        <v>6.6566566566566596</v>
      </c>
      <c r="V359">
        <v>0.350350350350354</v>
      </c>
      <c r="W359">
        <v>9.8798798798798799</v>
      </c>
      <c r="X359">
        <v>637.13395021269605</v>
      </c>
      <c r="Y359">
        <v>572.47247247247299</v>
      </c>
      <c r="Z359">
        <v>675.17517517517604</v>
      </c>
      <c r="AA359">
        <v>488.78878878878999</v>
      </c>
      <c r="AB359">
        <v>794.99499499499598</v>
      </c>
      <c r="AC359">
        <v>20.9780559250317</v>
      </c>
      <c r="AD359">
        <v>20.640640640640601</v>
      </c>
      <c r="AE359">
        <v>21.4214214214214</v>
      </c>
      <c r="AF359">
        <v>19.5995995995996</v>
      </c>
      <c r="AG359">
        <v>22.462462462462501</v>
      </c>
      <c r="AH359">
        <v>-8.3515841641110704</v>
      </c>
      <c r="AI359">
        <v>-10.470470470470501</v>
      </c>
      <c r="AJ359">
        <v>-6.1461461461461502</v>
      </c>
      <c r="AK359">
        <v>-14.954954954954999</v>
      </c>
      <c r="AL359">
        <v>-1.66166166166167</v>
      </c>
      <c r="AM359">
        <v>8156.3397472571696</v>
      </c>
      <c r="AN359">
        <v>7604.6046046046004</v>
      </c>
      <c r="AO359">
        <v>8695.6956956957001</v>
      </c>
      <c r="AP359">
        <v>6535.3353353353396</v>
      </c>
      <c r="AQ359">
        <v>9786.7867867867899</v>
      </c>
      <c r="AS359">
        <v>-0.81881784131742197</v>
      </c>
      <c r="AT359">
        <v>-3.9939939939940001</v>
      </c>
      <c r="AU359">
        <v>2.45245245245246</v>
      </c>
      <c r="AV359">
        <v>-10.3003003003003</v>
      </c>
      <c r="AW359">
        <v>8.7587587587587592</v>
      </c>
      <c r="AX359">
        <v>606.614449980529</v>
      </c>
      <c r="AY359">
        <v>338.23823823823898</v>
      </c>
      <c r="AZ359">
        <v>629.92992992993095</v>
      </c>
      <c r="BA359">
        <v>186.186186186187</v>
      </c>
      <c r="BB359">
        <v>1145.0450450450501</v>
      </c>
      <c r="BC359">
        <v>19.072401829804701</v>
      </c>
      <c r="BD359">
        <v>15.465465465465501</v>
      </c>
      <c r="BE359">
        <v>22.612612612612601</v>
      </c>
      <c r="BF359">
        <v>8.4884884884884908</v>
      </c>
      <c r="BG359">
        <v>29.759759759759799</v>
      </c>
      <c r="BH359">
        <v>-18.7060050496627</v>
      </c>
      <c r="BI359">
        <v>-25.825825825825799</v>
      </c>
      <c r="BJ359">
        <v>-11.751751751751801</v>
      </c>
      <c r="BK359">
        <v>-39.329329329329298</v>
      </c>
      <c r="BL359">
        <v>1.9419419419419299</v>
      </c>
      <c r="BM359">
        <v>9739.1259521343</v>
      </c>
      <c r="BN359">
        <v>5702.4024024024002</v>
      </c>
      <c r="BO359">
        <v>12369.6696696697</v>
      </c>
      <c r="BP359">
        <v>800</v>
      </c>
      <c r="BQ359">
        <v>17991.091091091101</v>
      </c>
      <c r="BS359">
        <v>2.9109759737265302</v>
      </c>
      <c r="BT359">
        <v>0.51051051051051399</v>
      </c>
      <c r="BU359">
        <v>5.3253253253253199</v>
      </c>
      <c r="BV359">
        <v>-4.3043043043043001</v>
      </c>
      <c r="BW359">
        <v>10.010010010009999</v>
      </c>
      <c r="BX359">
        <v>650.994219888506</v>
      </c>
      <c r="BY359">
        <v>420.42042042042101</v>
      </c>
      <c r="BZ359">
        <v>694.69469469469504</v>
      </c>
      <c r="CA359">
        <v>260.26026026026102</v>
      </c>
      <c r="CB359">
        <v>1121.12112112112</v>
      </c>
      <c r="CC359">
        <v>18.8573488879785</v>
      </c>
      <c r="CD359">
        <v>15.2552552552553</v>
      </c>
      <c r="CE359">
        <v>22.542542542542499</v>
      </c>
      <c r="CF359">
        <v>7.9679679679679696</v>
      </c>
      <c r="CG359">
        <v>29.6896896896897</v>
      </c>
      <c r="CH359">
        <v>-12.8486519564104</v>
      </c>
      <c r="CI359">
        <v>-17.857857857857901</v>
      </c>
      <c r="CJ359">
        <v>-7.7677677677677703</v>
      </c>
      <c r="CK359">
        <v>-27.787787787787799</v>
      </c>
      <c r="CL359">
        <v>2.002002002002</v>
      </c>
      <c r="CM359">
        <v>9266.9591676902801</v>
      </c>
      <c r="CN359">
        <v>5672.9729729729697</v>
      </c>
      <c r="CO359">
        <v>11730.530530530499</v>
      </c>
      <c r="CP359">
        <v>1000</v>
      </c>
      <c r="CQ359">
        <v>16724.924924924901</v>
      </c>
      <c r="CS359">
        <v>5.5193712900567</v>
      </c>
      <c r="CT359">
        <v>2.1721721721721798</v>
      </c>
      <c r="CU359">
        <v>8.8988988988989099</v>
      </c>
      <c r="CV359">
        <v>-4.4144144144144102</v>
      </c>
      <c r="CW359">
        <v>15.3453453453454</v>
      </c>
      <c r="CX359">
        <v>847.94819123139905</v>
      </c>
      <c r="CY359">
        <v>332.13213213213299</v>
      </c>
      <c r="CZ359">
        <v>815.615615615617</v>
      </c>
      <c r="DA359">
        <v>142.942942942944</v>
      </c>
      <c r="DB359">
        <v>1875.0750750750799</v>
      </c>
      <c r="DC359">
        <v>19.659443067693999</v>
      </c>
      <c r="DD359">
        <v>16.276276276276299</v>
      </c>
      <c r="DE359">
        <v>23.1831831831832</v>
      </c>
      <c r="DF359">
        <v>9.3693693693693696</v>
      </c>
      <c r="DG359">
        <v>29.93993993994</v>
      </c>
      <c r="DH359">
        <v>-6.9341029964608802</v>
      </c>
      <c r="DI359">
        <v>-13.4634634634635</v>
      </c>
      <c r="DJ359">
        <v>-0.34034034034034699</v>
      </c>
      <c r="DK359">
        <v>-26.396396396396401</v>
      </c>
      <c r="DL359">
        <v>12.592592592592601</v>
      </c>
      <c r="DM359">
        <v>11603.950373264601</v>
      </c>
      <c r="DN359">
        <v>5724.3243243243196</v>
      </c>
      <c r="DO359">
        <v>14270.270270270301</v>
      </c>
      <c r="DP359">
        <v>1200</v>
      </c>
      <c r="DQ359">
        <v>22425.2252252252</v>
      </c>
      <c r="DS359">
        <v>3.4185798005990802</v>
      </c>
      <c r="DT359">
        <v>0.63063063063063396</v>
      </c>
      <c r="DU359">
        <v>6.0960960960961001</v>
      </c>
      <c r="DV359">
        <v>-4.8348348348348402</v>
      </c>
      <c r="DW359">
        <v>11.5615615615616</v>
      </c>
      <c r="DX359">
        <v>791.19601690278796</v>
      </c>
      <c r="DY359">
        <v>462.86286286286401</v>
      </c>
      <c r="DZ359">
        <v>830.43043043043099</v>
      </c>
      <c r="EA359">
        <v>265.46546546546602</v>
      </c>
      <c r="EB359">
        <v>1453.25325325325</v>
      </c>
      <c r="EC359">
        <v>19.4482609675281</v>
      </c>
      <c r="ED359">
        <v>16.6566566566567</v>
      </c>
      <c r="EE359">
        <v>22.2722722722723</v>
      </c>
      <c r="EF359">
        <v>10.870870870870901</v>
      </c>
      <c r="EG359">
        <v>27.887887887887899</v>
      </c>
      <c r="EH359">
        <v>-10.4152584893775</v>
      </c>
      <c r="EI359">
        <v>-15.495495495495501</v>
      </c>
      <c r="EJ359">
        <v>-5.4054054054053999</v>
      </c>
      <c r="EK359">
        <v>-25.4054054054054</v>
      </c>
      <c r="EL359">
        <v>4.5045045045045002</v>
      </c>
      <c r="EM359">
        <v>12277.8323811716</v>
      </c>
      <c r="EN359">
        <v>7689.1891891891901</v>
      </c>
      <c r="EO359">
        <v>15351.351351351401</v>
      </c>
      <c r="EP359">
        <v>1900</v>
      </c>
      <c r="EQ359">
        <v>21764.8648648649</v>
      </c>
      <c r="ES359">
        <v>9.5834850622834509</v>
      </c>
      <c r="ET359">
        <v>7.6376376376376403</v>
      </c>
      <c r="EU359">
        <v>11.5615615615616</v>
      </c>
      <c r="EV359">
        <v>3.7137137137137199</v>
      </c>
      <c r="EW359">
        <v>15.3453453453454</v>
      </c>
      <c r="EX359">
        <v>949.18491141804498</v>
      </c>
      <c r="EY359">
        <v>556.55655655655801</v>
      </c>
      <c r="EZ359">
        <v>996.99699699699795</v>
      </c>
      <c r="FA359">
        <v>320.320320320321</v>
      </c>
      <c r="FB359">
        <v>1737.73773773774</v>
      </c>
      <c r="FC359">
        <v>22.605670820370399</v>
      </c>
      <c r="FD359">
        <v>17.997997997997999</v>
      </c>
      <c r="FE359">
        <v>27.287287287287299</v>
      </c>
      <c r="FF359">
        <v>8.8688688688688693</v>
      </c>
      <c r="FG359">
        <v>36.416416416416403</v>
      </c>
      <c r="FH359">
        <v>-0.41759276870265</v>
      </c>
      <c r="FI359">
        <v>-5.4254254254254297</v>
      </c>
      <c r="FJ359">
        <v>4.6146146146146103</v>
      </c>
      <c r="FK359">
        <v>-15.295295295295301</v>
      </c>
      <c r="FL359">
        <v>14.3143143143143</v>
      </c>
      <c r="FM359">
        <v>9641.5884521731605</v>
      </c>
      <c r="FN359">
        <v>5782.5825825825796</v>
      </c>
      <c r="FO359">
        <v>12512.3123123123</v>
      </c>
      <c r="FP359">
        <v>149.54954954954999</v>
      </c>
      <c r="FQ359">
        <v>18095.495495495499</v>
      </c>
      <c r="FS359">
        <v>6.5271953409838597</v>
      </c>
      <c r="FT359">
        <v>4.46446446446447</v>
      </c>
      <c r="FU359">
        <v>8.6686686686686691</v>
      </c>
      <c r="FV359">
        <v>0.12012012012011999</v>
      </c>
      <c r="FW359">
        <v>12.8728728728729</v>
      </c>
      <c r="FX359">
        <v>990.16622140057598</v>
      </c>
      <c r="FY359">
        <v>607.80780780780901</v>
      </c>
      <c r="FZ359">
        <v>1047.14714714715</v>
      </c>
      <c r="GA359">
        <v>363.36336336336399</v>
      </c>
      <c r="GB359">
        <v>1763.9639639639599</v>
      </c>
      <c r="GC359">
        <v>20.022722920045101</v>
      </c>
      <c r="GD359">
        <v>15.9159159159159</v>
      </c>
      <c r="GE359">
        <v>24.0840840840841</v>
      </c>
      <c r="GF359">
        <v>8.0680680680680705</v>
      </c>
      <c r="GG359">
        <v>32.092092092092102</v>
      </c>
      <c r="GH359">
        <v>-4.8178013876919303</v>
      </c>
      <c r="GI359">
        <v>-9.8498498498498499</v>
      </c>
      <c r="GJ359">
        <v>0.19019019019019401</v>
      </c>
      <c r="GK359">
        <v>-19.719719719719699</v>
      </c>
      <c r="GL359">
        <v>10.060060060060099</v>
      </c>
      <c r="GM359">
        <v>11444.837672261099</v>
      </c>
      <c r="GN359">
        <v>7854.1541541541501</v>
      </c>
      <c r="GO359">
        <v>14639.039039039</v>
      </c>
      <c r="GP359">
        <v>1701.4014014014001</v>
      </c>
      <c r="GQ359">
        <v>20749.6496496496</v>
      </c>
      <c r="GS359">
        <v>11.6885146028336</v>
      </c>
      <c r="GT359">
        <v>9.8198198198198199</v>
      </c>
      <c r="GU359">
        <v>13.6636636636637</v>
      </c>
      <c r="GV359">
        <v>5.9759759759759801</v>
      </c>
      <c r="GW359">
        <v>17.387387387387399</v>
      </c>
      <c r="GX359">
        <v>748.97069301516797</v>
      </c>
      <c r="GY359">
        <v>386.08608608608699</v>
      </c>
      <c r="GZ359">
        <v>769.26926926927001</v>
      </c>
      <c r="HA359">
        <v>203.203203203204</v>
      </c>
      <c r="HB359">
        <v>1471.7717717717701</v>
      </c>
      <c r="HC359">
        <v>24.876296748633699</v>
      </c>
      <c r="HD359">
        <v>19.429429429429401</v>
      </c>
      <c r="HE359">
        <v>30.390390390390401</v>
      </c>
      <c r="HF359">
        <v>8.6186186186186298</v>
      </c>
      <c r="HG359">
        <v>41.051051051050997</v>
      </c>
      <c r="HH359">
        <v>1.8012546367514499</v>
      </c>
      <c r="HI359">
        <v>-3.3333333333333299</v>
      </c>
      <c r="HJ359">
        <v>6.8768768768768798</v>
      </c>
      <c r="HK359">
        <v>-13.243243243243199</v>
      </c>
      <c r="HL359">
        <v>16.936936936936899</v>
      </c>
      <c r="HM359">
        <v>6474.0254695942003</v>
      </c>
      <c r="HN359">
        <v>3846.94694694695</v>
      </c>
      <c r="HO359">
        <v>8209.4094094094107</v>
      </c>
      <c r="HP359">
        <v>600</v>
      </c>
      <c r="HQ359">
        <v>11874.674674674699</v>
      </c>
      <c r="HS359">
        <v>13.6827287923052</v>
      </c>
      <c r="HT359">
        <v>11.6216216216216</v>
      </c>
      <c r="HU359">
        <v>15.825825825825801</v>
      </c>
      <c r="HV359">
        <v>7.4174174174174201</v>
      </c>
      <c r="HW359">
        <v>20.030030030030002</v>
      </c>
      <c r="HX359">
        <v>569.03757927746096</v>
      </c>
      <c r="HY359">
        <v>407.40740740740802</v>
      </c>
      <c r="HZ359">
        <v>612.21221221221299</v>
      </c>
      <c r="IA359">
        <v>275.27527527527599</v>
      </c>
      <c r="IB359">
        <v>907.30730730730795</v>
      </c>
      <c r="IC359">
        <v>25.5839496813058</v>
      </c>
      <c r="ID359">
        <v>18.0780780780781</v>
      </c>
      <c r="IE359">
        <v>33.093093093093103</v>
      </c>
      <c r="IF359">
        <v>3.5135135135135198</v>
      </c>
      <c r="IG359">
        <v>47.507507507507498</v>
      </c>
      <c r="IH359">
        <v>5.5668130977985699</v>
      </c>
      <c r="II359">
        <v>-0.81081081081080697</v>
      </c>
      <c r="IJ359">
        <v>12.002002002002</v>
      </c>
      <c r="IK359">
        <v>-13.3033033033033</v>
      </c>
      <c r="IL359">
        <v>24.334334334334301</v>
      </c>
      <c r="IM359">
        <v>3738.7718829187702</v>
      </c>
      <c r="IN359">
        <v>2820.7207207207198</v>
      </c>
      <c r="IO359">
        <v>4538.4384384384402</v>
      </c>
      <c r="IP359">
        <v>1290.3903903903899</v>
      </c>
      <c r="IQ359">
        <v>6084.3843843843797</v>
      </c>
      <c r="IS359">
        <v>1.6636681001064999</v>
      </c>
      <c r="IT359">
        <v>-3.5735735735735701</v>
      </c>
      <c r="IU359">
        <v>6.7967967967967997</v>
      </c>
      <c r="IV359">
        <v>-13.6636636636637</v>
      </c>
      <c r="IW359">
        <v>17.027027027027</v>
      </c>
      <c r="IX359">
        <v>702.77633561671405</v>
      </c>
      <c r="IY359">
        <v>304.30430430430499</v>
      </c>
      <c r="IZ359">
        <v>688.68868868869004</v>
      </c>
      <c r="JA359">
        <v>140.140140140141</v>
      </c>
      <c r="JB359">
        <v>1489.4894894894901</v>
      </c>
      <c r="JC359">
        <v>18.873753296740698</v>
      </c>
      <c r="JD359">
        <v>15.445445445445401</v>
      </c>
      <c r="JE359">
        <v>22.1721721721722</v>
      </c>
      <c r="JF359">
        <v>8.8588588588588593</v>
      </c>
      <c r="JG359">
        <v>28.758758758758798</v>
      </c>
      <c r="JH359">
        <v>-12.440219983532501</v>
      </c>
      <c r="JI359">
        <v>-20.720720720720699</v>
      </c>
      <c r="JJ359">
        <v>-4.2242242242242298</v>
      </c>
      <c r="JK359">
        <v>-36.576576576576599</v>
      </c>
      <c r="JL359">
        <v>11.7917917917918</v>
      </c>
      <c r="JM359">
        <v>10287.564702617899</v>
      </c>
      <c r="JN359">
        <v>6238.6386386386403</v>
      </c>
      <c r="JO359">
        <v>13123.7237237237</v>
      </c>
      <c r="JP359">
        <v>800</v>
      </c>
      <c r="JQ359">
        <v>18793.7937937938</v>
      </c>
      <c r="JS359">
        <v>4.3666454439340798</v>
      </c>
      <c r="JT359">
        <v>-3.00300300300336E-2</v>
      </c>
      <c r="JU359">
        <v>8.6786786786786791</v>
      </c>
      <c r="JV359">
        <v>-8.5885885885885909</v>
      </c>
      <c r="JW359">
        <v>17.237237237237199</v>
      </c>
      <c r="JX359">
        <v>612.75263866891396</v>
      </c>
      <c r="JY359">
        <v>269.06906906907</v>
      </c>
      <c r="JZ359">
        <v>607.80780780780901</v>
      </c>
      <c r="KA359">
        <v>127.32732732732801</v>
      </c>
      <c r="KB359">
        <v>1294.8948948949001</v>
      </c>
      <c r="KC359">
        <v>22.6775327318819</v>
      </c>
      <c r="KD359">
        <v>18.798798798798799</v>
      </c>
      <c r="KE359">
        <v>26.486486486486498</v>
      </c>
      <c r="KF359">
        <v>11.271271271271299</v>
      </c>
      <c r="KG359">
        <v>34.174174174174198</v>
      </c>
      <c r="KH359">
        <v>-12.594196913632301</v>
      </c>
      <c r="KI359">
        <v>-20.720720720720699</v>
      </c>
      <c r="KJ359">
        <v>-4.50450450450451</v>
      </c>
      <c r="KK359">
        <v>-36.396396396396398</v>
      </c>
      <c r="KL359">
        <v>11.351351351351299</v>
      </c>
      <c r="KM359">
        <v>7104.4430022284196</v>
      </c>
      <c r="KN359">
        <v>3754.4544544544501</v>
      </c>
      <c r="KO359">
        <v>9298.7987987987999</v>
      </c>
      <c r="KP359">
        <v>-300</v>
      </c>
      <c r="KQ359">
        <v>13939.4394394394</v>
      </c>
      <c r="KS359">
        <v>9.5272413611948998</v>
      </c>
      <c r="KT359">
        <v>5.6756756756756799</v>
      </c>
      <c r="KU359">
        <v>13.4834834834835</v>
      </c>
      <c r="KV359">
        <v>-1.98198198198197</v>
      </c>
      <c r="KW359">
        <v>21.141141141141102</v>
      </c>
      <c r="KX359">
        <v>679.53172966487296</v>
      </c>
      <c r="KY359">
        <v>291.49149149149201</v>
      </c>
      <c r="KZ359">
        <v>669.86986986987097</v>
      </c>
      <c r="LA359">
        <v>134.534534534535</v>
      </c>
      <c r="LB359">
        <v>1446.2462462462499</v>
      </c>
      <c r="LC359">
        <v>25.2152934425723</v>
      </c>
      <c r="LD359">
        <v>20.560560560560599</v>
      </c>
      <c r="LE359">
        <v>29.8498498498498</v>
      </c>
      <c r="LF359">
        <v>11.5915915915916</v>
      </c>
      <c r="LG359">
        <v>38.818818818818798</v>
      </c>
      <c r="LH359">
        <v>-3.1954339896053501</v>
      </c>
      <c r="LI359">
        <v>-9.4694694694694697</v>
      </c>
      <c r="LJ359">
        <v>2.8928928928928901</v>
      </c>
      <c r="LK359">
        <v>-21.451451451451501</v>
      </c>
      <c r="LL359">
        <v>15.065065065065101</v>
      </c>
      <c r="LM359">
        <v>7327.3685600798399</v>
      </c>
      <c r="LN359">
        <v>3447.7477477477501</v>
      </c>
      <c r="LO359">
        <v>9477.7777777777792</v>
      </c>
      <c r="LP359">
        <v>-300</v>
      </c>
      <c r="LQ359">
        <v>14859.1591591592</v>
      </c>
      <c r="LS359">
        <v>11.3605495097315</v>
      </c>
      <c r="LT359">
        <v>9.3393393393393396</v>
      </c>
      <c r="LU359">
        <v>13.3033033033033</v>
      </c>
      <c r="LV359">
        <v>5.4954954954954998</v>
      </c>
      <c r="LW359">
        <v>17.147147147147201</v>
      </c>
      <c r="LX359">
        <v>524.88217339254197</v>
      </c>
      <c r="LY359">
        <v>428.82882882883001</v>
      </c>
      <c r="LZ359">
        <v>566.96696696696802</v>
      </c>
      <c r="MA359">
        <v>326.72672672672797</v>
      </c>
      <c r="MB359">
        <v>742.34234234234304</v>
      </c>
      <c r="MC359">
        <v>28.794663665579201</v>
      </c>
      <c r="MD359">
        <v>27.537537537537499</v>
      </c>
      <c r="ME359">
        <v>30.060060060060099</v>
      </c>
      <c r="MF359">
        <v>24.8948948948949</v>
      </c>
      <c r="MG359">
        <v>32.582582582582603</v>
      </c>
      <c r="MH359">
        <v>-3.1905633372401598</v>
      </c>
      <c r="MI359">
        <v>-5.1651651651651598</v>
      </c>
      <c r="MJ359">
        <v>-1.2412412412412399</v>
      </c>
      <c r="MK359">
        <v>-8.9489489489489493</v>
      </c>
      <c r="ML359">
        <v>2.68268268268268</v>
      </c>
      <c r="MM359">
        <v>3941.7214961917798</v>
      </c>
      <c r="MN359">
        <v>3468.0680680680698</v>
      </c>
      <c r="MO359">
        <v>4775.7757757757799</v>
      </c>
      <c r="MP359">
        <v>2316.9169169169199</v>
      </c>
      <c r="MQ359">
        <v>5600</v>
      </c>
      <c r="MS359">
        <v>12.7728206112567</v>
      </c>
      <c r="MT359">
        <v>8.8288288288288292</v>
      </c>
      <c r="MU359">
        <v>16.786786786786799</v>
      </c>
      <c r="MV359">
        <v>1.1711711711711701</v>
      </c>
      <c r="MW359">
        <v>24.4444444444444</v>
      </c>
      <c r="MX359">
        <v>451.90626927583298</v>
      </c>
      <c r="MY359">
        <v>172.37237237237301</v>
      </c>
      <c r="MZ359">
        <v>433.03303303303397</v>
      </c>
      <c r="NA359">
        <v>73.573573573574507</v>
      </c>
      <c r="NB359">
        <v>1006.90690690691</v>
      </c>
      <c r="NC359">
        <v>28.608352387834</v>
      </c>
      <c r="ND359">
        <v>24.2442442442442</v>
      </c>
      <c r="NE359">
        <v>32.892892892892903</v>
      </c>
      <c r="NF359">
        <v>15.7557557557558</v>
      </c>
      <c r="NG359">
        <v>41.381381381381402</v>
      </c>
      <c r="NH359">
        <v>-0.99211392271543497</v>
      </c>
      <c r="NI359">
        <v>-7.7477477477477503</v>
      </c>
      <c r="NJ359">
        <v>5.58558558558558</v>
      </c>
      <c r="NK359">
        <v>-20.540540540540501</v>
      </c>
      <c r="NL359">
        <v>18.558558558558602</v>
      </c>
      <c r="NM359">
        <v>3777.5619534008501</v>
      </c>
      <c r="NN359">
        <v>1780.4804804804801</v>
      </c>
      <c r="NO359">
        <v>4989.4894894894896</v>
      </c>
      <c r="NP359">
        <v>-400</v>
      </c>
      <c r="NQ359">
        <v>7759.6596596596601</v>
      </c>
      <c r="NS359">
        <f t="shared" si="129"/>
        <v>5.3397049982285312</v>
      </c>
      <c r="NT359">
        <f t="shared" si="130"/>
        <v>3.0414286925364378</v>
      </c>
      <c r="NU359">
        <f t="shared" si="131"/>
        <v>8.6304201958089308</v>
      </c>
      <c r="NV359">
        <f t="shared" si="132"/>
        <v>-2.5109635424637107</v>
      </c>
      <c r="NW359">
        <f t="shared" si="133"/>
        <v>14.118980839735462</v>
      </c>
      <c r="NX359">
        <f t="shared" si="134"/>
        <v>790.24427497431725</v>
      </c>
      <c r="NY359">
        <f t="shared" si="135"/>
        <v>436.03479815366751</v>
      </c>
      <c r="NZ359">
        <f t="shared" si="136"/>
        <v>812.9975718028827</v>
      </c>
      <c r="OA359">
        <f t="shared" si="137"/>
        <v>248.45647530789057</v>
      </c>
      <c r="OB359">
        <f t="shared" si="138"/>
        <v>1501.1601893393286</v>
      </c>
      <c r="OC359">
        <f t="shared" si="139"/>
        <v>20.956903378059511</v>
      </c>
      <c r="OD359">
        <f t="shared" si="140"/>
        <v>17.157009703775575</v>
      </c>
      <c r="OE359">
        <f t="shared" si="141"/>
        <v>24.780280790351096</v>
      </c>
      <c r="OF359">
        <f t="shared" si="142"/>
        <v>9.6293660389628464</v>
      </c>
      <c r="OG359">
        <f t="shared" si="143"/>
        <v>32.280663212310373</v>
      </c>
      <c r="OH359">
        <f t="shared" si="144"/>
        <v>-6.9643432648528378</v>
      </c>
      <c r="OI359">
        <f t="shared" si="145"/>
        <v>-12.672980058843434</v>
      </c>
      <c r="OJ359">
        <f t="shared" si="146"/>
        <v>-1.2812348855251392</v>
      </c>
      <c r="OK359">
        <f t="shared" si="147"/>
        <v>-23.799371080920995</v>
      </c>
      <c r="OL359">
        <f t="shared" si="148"/>
        <v>9.8697579972398461</v>
      </c>
      <c r="OM359">
        <f t="shared" si="149"/>
        <v>9854.0351503603179</v>
      </c>
      <c r="ON359">
        <f t="shared" si="150"/>
        <v>6024.7139857800266</v>
      </c>
      <c r="OO359">
        <f t="shared" si="151"/>
        <v>12400.048972229924</v>
      </c>
      <c r="OP359">
        <f t="shared" si="152"/>
        <v>1253.1682976864784</v>
      </c>
      <c r="OQ359">
        <f t="shared" si="153"/>
        <v>17936.00234867572</v>
      </c>
    </row>
    <row r="360" spans="1:407" x14ac:dyDescent="0.2">
      <c r="NS360" t="e">
        <f t="shared" si="129"/>
        <v>#DIV/0!</v>
      </c>
    </row>
    <row r="361" spans="1:407" x14ac:dyDescent="0.2">
      <c r="A361">
        <v>38.417000000000002</v>
      </c>
      <c r="B361">
        <v>9.8269480849999997</v>
      </c>
      <c r="C361">
        <v>14.826357570000001</v>
      </c>
      <c r="D361">
        <v>9.6342737679999999</v>
      </c>
      <c r="E361">
        <v>14.245710689999999</v>
      </c>
      <c r="F361">
        <v>15.83630806</v>
      </c>
      <c r="G361">
        <v>14.245710689999999</v>
      </c>
      <c r="H361">
        <v>15.83630806</v>
      </c>
      <c r="I361">
        <v>9.610846403</v>
      </c>
      <c r="J361">
        <v>3.40881211</v>
      </c>
      <c r="K361">
        <v>15.815270050000001</v>
      </c>
      <c r="L361">
        <v>3.0224116740000002</v>
      </c>
      <c r="M361">
        <v>3.0224116740000002</v>
      </c>
      <c r="N361">
        <v>0</v>
      </c>
      <c r="O361">
        <v>0</v>
      </c>
      <c r="P361">
        <v>0</v>
      </c>
      <c r="Q361">
        <v>0</v>
      </c>
      <c r="S361">
        <v>2.5558663054473199</v>
      </c>
      <c r="T361">
        <v>-2.03203203203203</v>
      </c>
      <c r="U361">
        <v>7.0770770770770799</v>
      </c>
      <c r="V361">
        <v>-10.8608608608609</v>
      </c>
      <c r="W361">
        <v>16.046046046046001</v>
      </c>
      <c r="X361">
        <v>594.679963371074</v>
      </c>
      <c r="Y361">
        <v>342.34234234234299</v>
      </c>
      <c r="Z361">
        <v>623.82382382382502</v>
      </c>
      <c r="AA361">
        <v>193.99399399399499</v>
      </c>
      <c r="AB361">
        <v>1101.2012012012001</v>
      </c>
      <c r="AC361">
        <v>22.4788416250463</v>
      </c>
      <c r="AD361">
        <v>19.469469469469502</v>
      </c>
      <c r="AE361">
        <v>25.585585585585601</v>
      </c>
      <c r="AF361">
        <v>13.4834834834835</v>
      </c>
      <c r="AG361">
        <v>31.571571571571599</v>
      </c>
      <c r="AH361">
        <v>-13.870979911472901</v>
      </c>
      <c r="AI361">
        <v>-22.482482482482499</v>
      </c>
      <c r="AJ361">
        <v>-5.3453453453453497</v>
      </c>
      <c r="AK361">
        <v>-38.978978978979001</v>
      </c>
      <c r="AL361">
        <v>11.3113113113113</v>
      </c>
      <c r="AM361">
        <v>6890.8202361171197</v>
      </c>
      <c r="AN361">
        <v>4680.4804804804799</v>
      </c>
      <c r="AO361">
        <v>8412.01201201201</v>
      </c>
      <c r="AP361">
        <v>1800</v>
      </c>
      <c r="AQ361">
        <v>11488.8888888889</v>
      </c>
      <c r="AS361">
        <v>-1.71392640119182</v>
      </c>
      <c r="AT361">
        <v>-5.1151151151151204</v>
      </c>
      <c r="AU361">
        <v>1.6116116116116099</v>
      </c>
      <c r="AV361">
        <v>-11.701701701701699</v>
      </c>
      <c r="AW361">
        <v>8.3383383383383496</v>
      </c>
      <c r="AX361">
        <v>587.13787118598395</v>
      </c>
      <c r="AY361">
        <v>307.207207207208</v>
      </c>
      <c r="AZ361">
        <v>602.002002002003</v>
      </c>
      <c r="BA361">
        <v>164.46446446446501</v>
      </c>
      <c r="BB361">
        <v>1141.9419419419401</v>
      </c>
      <c r="BC361">
        <v>18.797165065727501</v>
      </c>
      <c r="BD361">
        <v>14.954954954954999</v>
      </c>
      <c r="BE361">
        <v>22.612612612612601</v>
      </c>
      <c r="BF361">
        <v>7.6376376376376403</v>
      </c>
      <c r="BG361">
        <v>30.1001001001001</v>
      </c>
      <c r="BH361">
        <v>-19.882396580935399</v>
      </c>
      <c r="BI361">
        <v>-26.776776776776799</v>
      </c>
      <c r="BJ361">
        <v>-13.0830830830831</v>
      </c>
      <c r="BK361">
        <v>-40.090090090090101</v>
      </c>
      <c r="BL361">
        <v>0.23023023023021999</v>
      </c>
      <c r="BM361">
        <v>10623.2876842231</v>
      </c>
      <c r="BN361">
        <v>5702.4024024024002</v>
      </c>
      <c r="BO361">
        <v>13350.150150150101</v>
      </c>
      <c r="BP361">
        <v>800</v>
      </c>
      <c r="BQ361">
        <v>20213.513513513499</v>
      </c>
      <c r="BS361">
        <v>2.0569588475775502</v>
      </c>
      <c r="BT361">
        <v>0.120120120120127</v>
      </c>
      <c r="BU361">
        <v>4.0240240240240297</v>
      </c>
      <c r="BV361">
        <v>-3.7837837837837802</v>
      </c>
      <c r="BW361">
        <v>7.9279279279279402</v>
      </c>
      <c r="BX361">
        <v>662.10290871607901</v>
      </c>
      <c r="BY361">
        <v>448.44844844844903</v>
      </c>
      <c r="BZ361">
        <v>710.71071071071196</v>
      </c>
      <c r="CA361">
        <v>290.29029029029101</v>
      </c>
      <c r="CB361">
        <v>1103.1031031031</v>
      </c>
      <c r="CC361">
        <v>18.2039557295831</v>
      </c>
      <c r="CD361">
        <v>15.115115115115101</v>
      </c>
      <c r="CE361">
        <v>21.281281281281299</v>
      </c>
      <c r="CF361">
        <v>9.2292292292292295</v>
      </c>
      <c r="CG361">
        <v>27.307307307307301</v>
      </c>
      <c r="CH361">
        <v>-13.3636545631303</v>
      </c>
      <c r="CI361">
        <v>-17.057057057057101</v>
      </c>
      <c r="CJ361">
        <v>-9.5295295295295297</v>
      </c>
      <c r="CK361">
        <v>-24.424424424424402</v>
      </c>
      <c r="CL361">
        <v>-2.3223223223223202</v>
      </c>
      <c r="CM361">
        <v>11292.073709299801</v>
      </c>
      <c r="CN361">
        <v>7700.4004004004</v>
      </c>
      <c r="CO361">
        <v>14351.351351351301</v>
      </c>
      <c r="CP361">
        <v>1939.5395395395401</v>
      </c>
      <c r="CQ361">
        <v>20087.487487487499</v>
      </c>
      <c r="CS361">
        <v>4.5597426874806697</v>
      </c>
      <c r="CT361">
        <v>0.77077077077076706</v>
      </c>
      <c r="CU361">
        <v>8.4784784784784808</v>
      </c>
      <c r="CV361">
        <v>-6.7967967967967899</v>
      </c>
      <c r="CW361">
        <v>16.046046046046001</v>
      </c>
      <c r="CX361">
        <v>837.14079205699704</v>
      </c>
      <c r="CY361">
        <v>311.111111111112</v>
      </c>
      <c r="CZ361">
        <v>794.59459459459504</v>
      </c>
      <c r="DA361">
        <v>134.53453453453599</v>
      </c>
      <c r="DB361">
        <v>1883.4834834834801</v>
      </c>
      <c r="DC361">
        <v>19.3765475171815</v>
      </c>
      <c r="DD361">
        <v>16.126126126126099</v>
      </c>
      <c r="DE361">
        <v>22.582582582582599</v>
      </c>
      <c r="DF361">
        <v>9.8198198198198305</v>
      </c>
      <c r="DG361">
        <v>28.8888888888889</v>
      </c>
      <c r="DH361">
        <v>-8.2689465209526407</v>
      </c>
      <c r="DI361">
        <v>-15.1751751751752</v>
      </c>
      <c r="DJ361">
        <v>-1.2912912912912999</v>
      </c>
      <c r="DK361">
        <v>-28.6786786786787</v>
      </c>
      <c r="DL361">
        <v>12.022022022022</v>
      </c>
      <c r="DM361">
        <v>13633.372313858001</v>
      </c>
      <c r="DN361">
        <v>6338.7387387387398</v>
      </c>
      <c r="DO361">
        <v>16672.0720720721</v>
      </c>
      <c r="DP361">
        <v>1200</v>
      </c>
      <c r="DQ361">
        <v>26837.8378378378</v>
      </c>
      <c r="DS361">
        <v>2.9672992244416498</v>
      </c>
      <c r="DT361">
        <v>7.0070070070073598E-2</v>
      </c>
      <c r="DU361">
        <v>5.81581581581582</v>
      </c>
      <c r="DV361">
        <v>-5.53553553553553</v>
      </c>
      <c r="DW361">
        <v>11.4214214214214</v>
      </c>
      <c r="DX361">
        <v>794.81713295209704</v>
      </c>
      <c r="DY361">
        <v>459.45945945945999</v>
      </c>
      <c r="DZ361">
        <v>830.43043043043099</v>
      </c>
      <c r="EA361">
        <v>262.06206206206298</v>
      </c>
      <c r="EB361">
        <v>1463.4634634634599</v>
      </c>
      <c r="EC361">
        <v>19.138736597529199</v>
      </c>
      <c r="ED361">
        <v>16.3163163163163</v>
      </c>
      <c r="EE361">
        <v>22.102102102102101</v>
      </c>
      <c r="EF361">
        <v>10.5305305305305</v>
      </c>
      <c r="EG361">
        <v>27.717717717717701</v>
      </c>
      <c r="EH361">
        <v>-10.947625407930101</v>
      </c>
      <c r="EI361">
        <v>-16.036036036035998</v>
      </c>
      <c r="EJ361">
        <v>-5.9459459459459501</v>
      </c>
      <c r="EK361">
        <v>-25.945945945946001</v>
      </c>
      <c r="EL361">
        <v>3.9639639639639599</v>
      </c>
      <c r="EM361">
        <v>13391.101298474199</v>
      </c>
      <c r="EN361">
        <v>8086.4864864864903</v>
      </c>
      <c r="EO361">
        <v>16770.270270270299</v>
      </c>
      <c r="EP361">
        <v>1900</v>
      </c>
      <c r="EQ361">
        <v>24148.648648648701</v>
      </c>
      <c r="ES361">
        <v>9.6825013416456898</v>
      </c>
      <c r="ET361">
        <v>7.6376376376376403</v>
      </c>
      <c r="EU361">
        <v>11.701701701701699</v>
      </c>
      <c r="EV361">
        <v>3.7137137137137199</v>
      </c>
      <c r="EW361">
        <v>15.765765765765799</v>
      </c>
      <c r="EX361">
        <v>929.06038582266603</v>
      </c>
      <c r="EY361">
        <v>556.55655655655801</v>
      </c>
      <c r="EZ361">
        <v>976.97697697697799</v>
      </c>
      <c r="FA361">
        <v>328.32832832832901</v>
      </c>
      <c r="FB361">
        <v>1677.6776776776801</v>
      </c>
      <c r="FC361">
        <v>23.021183672761001</v>
      </c>
      <c r="FD361">
        <v>18.4784784784785</v>
      </c>
      <c r="FE361">
        <v>27.447447447447399</v>
      </c>
      <c r="FF361">
        <v>9.8298298298298299</v>
      </c>
      <c r="FG361">
        <v>36.2562562562563</v>
      </c>
      <c r="FH361">
        <v>-0.55736510049396504</v>
      </c>
      <c r="FI361">
        <v>-5.0850850850850797</v>
      </c>
      <c r="FJ361">
        <v>4.1041041041041</v>
      </c>
      <c r="FK361">
        <v>-14.104104104104101</v>
      </c>
      <c r="FL361">
        <v>13.123123123123101</v>
      </c>
      <c r="FM361">
        <v>9315.2302811475201</v>
      </c>
      <c r="FN361">
        <v>5633.0330330330298</v>
      </c>
      <c r="FO361">
        <v>12113.513513513501</v>
      </c>
      <c r="FP361">
        <v>249.249249249249</v>
      </c>
      <c r="FQ361">
        <v>17497.2972972973</v>
      </c>
      <c r="FS361">
        <v>6.5456206479968904</v>
      </c>
      <c r="FT361">
        <v>4.46446446446447</v>
      </c>
      <c r="FU361">
        <v>8.6686686686686691</v>
      </c>
      <c r="FV361">
        <v>0.12012012012011999</v>
      </c>
      <c r="FW361">
        <v>12.8728728728729</v>
      </c>
      <c r="FX361">
        <v>992.91949981082303</v>
      </c>
      <c r="FY361">
        <v>614.41441441441498</v>
      </c>
      <c r="FZ361">
        <v>1053.7537537537501</v>
      </c>
      <c r="GA361">
        <v>366.66666666666799</v>
      </c>
      <c r="GB361">
        <v>1760.6606606606599</v>
      </c>
      <c r="GC361">
        <v>20.1194254719234</v>
      </c>
      <c r="GD361">
        <v>16.236236236236198</v>
      </c>
      <c r="GE361">
        <v>24.0840840840841</v>
      </c>
      <c r="GF361">
        <v>8.5485485485485508</v>
      </c>
      <c r="GG361">
        <v>31.6116116116116</v>
      </c>
      <c r="GH361">
        <v>-4.8628994328315196</v>
      </c>
      <c r="GI361">
        <v>-9.6796796796796798</v>
      </c>
      <c r="GJ361">
        <v>-0.15015015015015401</v>
      </c>
      <c r="GK361">
        <v>-19.039039039039</v>
      </c>
      <c r="GL361">
        <v>9.3793793793793707</v>
      </c>
      <c r="GM361">
        <v>11452.993213345</v>
      </c>
      <c r="GN361">
        <v>7938.4384384384402</v>
      </c>
      <c r="GO361">
        <v>14639.039039039</v>
      </c>
      <c r="GP361">
        <v>1869.96996996997</v>
      </c>
      <c r="GQ361">
        <v>20707.5075075075</v>
      </c>
      <c r="GS361">
        <v>11.888897551961</v>
      </c>
      <c r="GT361">
        <v>10.060060060060099</v>
      </c>
      <c r="GU361">
        <v>13.7837837837838</v>
      </c>
      <c r="GV361">
        <v>6.3363363363363403</v>
      </c>
      <c r="GW361">
        <v>17.507507507507501</v>
      </c>
      <c r="GX361">
        <v>719.79247461909301</v>
      </c>
      <c r="GY361">
        <v>388.98898898899</v>
      </c>
      <c r="GZ361">
        <v>743.14314314314402</v>
      </c>
      <c r="HA361">
        <v>209.00900900900999</v>
      </c>
      <c r="HB361">
        <v>1378.87887887888</v>
      </c>
      <c r="HC361">
        <v>26.304583833535698</v>
      </c>
      <c r="HD361">
        <v>21.981981981981999</v>
      </c>
      <c r="HE361">
        <v>30.540540540540501</v>
      </c>
      <c r="HF361">
        <v>13.723723723723699</v>
      </c>
      <c r="HG361">
        <v>38.948948948949003</v>
      </c>
      <c r="HH361">
        <v>0.82033444887020102</v>
      </c>
      <c r="HI361">
        <v>-2.73273273273273</v>
      </c>
      <c r="HJ361">
        <v>4.3243243243243201</v>
      </c>
      <c r="HK361">
        <v>-9.6396396396396398</v>
      </c>
      <c r="HL361">
        <v>11.231231231231201</v>
      </c>
      <c r="HM361">
        <v>6144.86315864072</v>
      </c>
      <c r="HN361">
        <v>3727.4274274274298</v>
      </c>
      <c r="HO361">
        <v>7791.0910910910898</v>
      </c>
      <c r="HP361">
        <v>600</v>
      </c>
      <c r="HQ361">
        <v>11157.5575575576</v>
      </c>
      <c r="HS361">
        <v>13.9794341413773</v>
      </c>
      <c r="HT361">
        <v>11.8618618618619</v>
      </c>
      <c r="HU361">
        <v>16.066066066066099</v>
      </c>
      <c r="HV361">
        <v>7.6576576576576603</v>
      </c>
      <c r="HW361">
        <v>20.270270270270299</v>
      </c>
      <c r="HX361">
        <v>581.68276561945504</v>
      </c>
      <c r="HY361">
        <v>396.39639639639699</v>
      </c>
      <c r="HZ361">
        <v>623.22322322322395</v>
      </c>
      <c r="IA361">
        <v>257.657657657659</v>
      </c>
      <c r="IB361">
        <v>966.76676676676698</v>
      </c>
      <c r="IC361">
        <v>27.928176538345301</v>
      </c>
      <c r="ID361">
        <v>22.132132132132099</v>
      </c>
      <c r="IE361">
        <v>33.693693693693703</v>
      </c>
      <c r="IF361">
        <v>11.021021021020999</v>
      </c>
      <c r="IG361">
        <v>44.954954954954999</v>
      </c>
      <c r="IH361">
        <v>3.7889630471885498</v>
      </c>
      <c r="II361">
        <v>-1.6116116116116099</v>
      </c>
      <c r="IJ361">
        <v>9.1191191191191194</v>
      </c>
      <c r="IK361">
        <v>-12.022022022022</v>
      </c>
      <c r="IL361">
        <v>19.529529529529501</v>
      </c>
      <c r="IM361">
        <v>3849.3719568953802</v>
      </c>
      <c r="IN361">
        <v>2789.4894894894901</v>
      </c>
      <c r="IO361">
        <v>4710.2102102102099</v>
      </c>
      <c r="IP361">
        <v>1118.6186186186201</v>
      </c>
      <c r="IQ361">
        <v>6381.0810810810799</v>
      </c>
      <c r="IS361">
        <v>-1.6367055184442001</v>
      </c>
      <c r="IT361">
        <v>-7.4974974974975002</v>
      </c>
      <c r="IU361">
        <v>4.1341341341341398</v>
      </c>
      <c r="IV361">
        <v>-18.708708708708699</v>
      </c>
      <c r="IW361">
        <v>15.3453453453454</v>
      </c>
      <c r="IX361">
        <v>588.70591375905997</v>
      </c>
      <c r="IY361">
        <v>200.20020020020101</v>
      </c>
      <c r="IZ361">
        <v>544.54454454454503</v>
      </c>
      <c r="JA361">
        <v>80.080080080081103</v>
      </c>
      <c r="JB361">
        <v>1365.3653653653701</v>
      </c>
      <c r="JC361">
        <v>17.807009657855499</v>
      </c>
      <c r="JD361">
        <v>14.3243243243243</v>
      </c>
      <c r="JE361">
        <v>21.191191191191201</v>
      </c>
      <c r="JF361">
        <v>7.5975975975976002</v>
      </c>
      <c r="JG361">
        <v>28.058058058058101</v>
      </c>
      <c r="JH361">
        <v>-16.6106496467307</v>
      </c>
      <c r="JI361">
        <v>-25.525525525525499</v>
      </c>
      <c r="JJ361">
        <v>-7.5875875875875902</v>
      </c>
      <c r="JK361">
        <v>-42.822822822822801</v>
      </c>
      <c r="JL361">
        <v>9.5495495495495497</v>
      </c>
      <c r="JM361">
        <v>9817.8523714395997</v>
      </c>
      <c r="JN361">
        <v>5660.0600600600601</v>
      </c>
      <c r="JO361">
        <v>12429.4294294294</v>
      </c>
      <c r="JP361">
        <v>800</v>
      </c>
      <c r="JQ361">
        <v>18273.073073073101</v>
      </c>
      <c r="JS361">
        <v>4.6030991494710802</v>
      </c>
      <c r="JT361">
        <v>-0.18018018018017301</v>
      </c>
      <c r="JU361">
        <v>9.4294294294294296</v>
      </c>
      <c r="JV361">
        <v>-9.4894894894894897</v>
      </c>
      <c r="JW361">
        <v>18.7387387387387</v>
      </c>
      <c r="JX361">
        <v>627.15058456617203</v>
      </c>
      <c r="JY361">
        <v>285.88588588588698</v>
      </c>
      <c r="JZ361">
        <v>627.027027027028</v>
      </c>
      <c r="KA361">
        <v>136.936936936938</v>
      </c>
      <c r="KB361">
        <v>1304.5045045044999</v>
      </c>
      <c r="KC361">
        <v>22.859255273153199</v>
      </c>
      <c r="KD361">
        <v>18.798798798798799</v>
      </c>
      <c r="KE361">
        <v>26.966966966967</v>
      </c>
      <c r="KF361">
        <v>10.790790790790799</v>
      </c>
      <c r="KG361">
        <v>34.814814814814802</v>
      </c>
      <c r="KH361">
        <v>-12.1166055930341</v>
      </c>
      <c r="KI361">
        <v>-20.720720720720699</v>
      </c>
      <c r="KJ361">
        <v>-3.6036036036036001</v>
      </c>
      <c r="KK361">
        <v>-37.297297297297298</v>
      </c>
      <c r="KL361">
        <v>12.972972972973</v>
      </c>
      <c r="KM361">
        <v>7161.6782382265301</v>
      </c>
      <c r="KN361">
        <v>3949.8498498498502</v>
      </c>
      <c r="KO361">
        <v>9372.0720720720692</v>
      </c>
      <c r="KP361">
        <v>-300</v>
      </c>
      <c r="KQ361">
        <v>13866.1661661662</v>
      </c>
      <c r="KS361">
        <v>9.6910006825918398</v>
      </c>
      <c r="KT361">
        <v>5.3753753753753699</v>
      </c>
      <c r="KU361">
        <v>14.0840840840841</v>
      </c>
      <c r="KV361">
        <v>-3.18318318318319</v>
      </c>
      <c r="KW361">
        <v>22.642642642642599</v>
      </c>
      <c r="KX361">
        <v>651.48055262877494</v>
      </c>
      <c r="KY361">
        <v>285.88588588588698</v>
      </c>
      <c r="KZ361">
        <v>644.64464464464504</v>
      </c>
      <c r="LA361">
        <v>137.337337337338</v>
      </c>
      <c r="LB361">
        <v>1373.37337337337</v>
      </c>
      <c r="LC361">
        <v>25.769248285342201</v>
      </c>
      <c r="LD361">
        <v>21.041041041041002</v>
      </c>
      <c r="LE361">
        <v>30.490490490490501</v>
      </c>
      <c r="LF361">
        <v>11.911911911911901</v>
      </c>
      <c r="LG361">
        <v>39.619619619619598</v>
      </c>
      <c r="LH361">
        <v>-3.4514347389577398</v>
      </c>
      <c r="LI361">
        <v>-9.8498498498498606</v>
      </c>
      <c r="LJ361">
        <v>3.0830830830830802</v>
      </c>
      <c r="LK361">
        <v>-22.402402402402402</v>
      </c>
      <c r="LL361">
        <v>15.6356356356356</v>
      </c>
      <c r="LM361">
        <v>6984.4991348343401</v>
      </c>
      <c r="LN361">
        <v>3351.6516516516499</v>
      </c>
      <c r="LO361">
        <v>9045.3453453453403</v>
      </c>
      <c r="LP361">
        <v>-300</v>
      </c>
      <c r="LQ361">
        <v>14114.414414414399</v>
      </c>
      <c r="LS361">
        <v>11.311850868596199</v>
      </c>
      <c r="LT361">
        <v>9.3393393393393396</v>
      </c>
      <c r="LU361">
        <v>13.3033033033033</v>
      </c>
      <c r="LV361">
        <v>5.3753753753753797</v>
      </c>
      <c r="LW361">
        <v>17.147147147147201</v>
      </c>
      <c r="LX361">
        <v>514.40345473476498</v>
      </c>
      <c r="LY361">
        <v>408.408408408409</v>
      </c>
      <c r="LZ361">
        <v>556.15615615615695</v>
      </c>
      <c r="MA361">
        <v>303.90390390390502</v>
      </c>
      <c r="MB361">
        <v>749.54954954954997</v>
      </c>
      <c r="MC361">
        <v>28.7118334140416</v>
      </c>
      <c r="MD361">
        <v>27.297297297297298</v>
      </c>
      <c r="ME361">
        <v>30.060060060060099</v>
      </c>
      <c r="MF361">
        <v>24.654654654654699</v>
      </c>
      <c r="MG361">
        <v>32.822822822822801</v>
      </c>
      <c r="MH361">
        <v>-3.1710081686954101</v>
      </c>
      <c r="MI361">
        <v>-5.1651651651651598</v>
      </c>
      <c r="MJ361">
        <v>-1.1011011011010901</v>
      </c>
      <c r="MK361">
        <v>-9.3693693693693696</v>
      </c>
      <c r="ML361">
        <v>2.9629629629629601</v>
      </c>
      <c r="MM361">
        <v>3872.3736288302798</v>
      </c>
      <c r="MN361">
        <v>3375.97597597598</v>
      </c>
      <c r="MO361">
        <v>4757.3573573573603</v>
      </c>
      <c r="MP361">
        <v>2164.96496496497</v>
      </c>
      <c r="MQ361">
        <v>5600</v>
      </c>
      <c r="MS361">
        <v>13.7859977052657</v>
      </c>
      <c r="MT361">
        <v>10.6306306306306</v>
      </c>
      <c r="MU361">
        <v>17.087087087087099</v>
      </c>
      <c r="MV361">
        <v>4.17417417417417</v>
      </c>
      <c r="MW361">
        <v>23.393393393393399</v>
      </c>
      <c r="MX361">
        <v>458.95463217351301</v>
      </c>
      <c r="MY361">
        <v>197.59759759759899</v>
      </c>
      <c r="MZ361">
        <v>451.95195195195299</v>
      </c>
      <c r="NA361">
        <v>90.390390390391403</v>
      </c>
      <c r="NB361">
        <v>977.47747747747803</v>
      </c>
      <c r="NC361">
        <v>29.545424892569301</v>
      </c>
      <c r="ND361">
        <v>25.365365365365399</v>
      </c>
      <c r="NE361">
        <v>33.693693693693703</v>
      </c>
      <c r="NF361">
        <v>17.357357357357401</v>
      </c>
      <c r="NG361">
        <v>41.861861861861897</v>
      </c>
      <c r="NH361">
        <v>0.32399900442323298</v>
      </c>
      <c r="NI361">
        <v>-3.9639639639639599</v>
      </c>
      <c r="NJ361">
        <v>4.5045045045045002</v>
      </c>
      <c r="NK361">
        <v>-12.4324324324324</v>
      </c>
      <c r="NL361">
        <v>12.972972972973</v>
      </c>
      <c r="NM361">
        <v>3606.20758615554</v>
      </c>
      <c r="NN361">
        <v>1849.0490490490499</v>
      </c>
      <c r="NO361">
        <v>4797.4974974975003</v>
      </c>
      <c r="NP361">
        <v>-400</v>
      </c>
      <c r="NQ361">
        <v>7252.2522522522504</v>
      </c>
      <c r="NS361">
        <f t="shared" si="129"/>
        <v>4.2703959158168745</v>
      </c>
      <c r="NT361">
        <f t="shared" si="130"/>
        <v>2.083393315869793</v>
      </c>
      <c r="NU361">
        <f t="shared" si="131"/>
        <v>8.2921734956533211</v>
      </c>
      <c r="NV361">
        <f t="shared" si="132"/>
        <v>-4.0129252641748998</v>
      </c>
      <c r="NW361">
        <f t="shared" si="133"/>
        <v>14.405253890137407</v>
      </c>
      <c r="NX361">
        <f t="shared" si="134"/>
        <v>771.37908942570641</v>
      </c>
      <c r="NY361">
        <f t="shared" si="135"/>
        <v>413.18679176418919</v>
      </c>
      <c r="NZ361">
        <f t="shared" si="136"/>
        <v>790.12421030283747</v>
      </c>
      <c r="OA361">
        <f t="shared" si="137"/>
        <v>229.20239504879999</v>
      </c>
      <c r="OB361">
        <f t="shared" si="138"/>
        <v>1488.541759069813</v>
      </c>
      <c r="OC361">
        <f t="shared" si="139"/>
        <v>21.099574178478715</v>
      </c>
      <c r="OD361">
        <f t="shared" si="140"/>
        <v>17.362256813335311</v>
      </c>
      <c r="OE361">
        <f t="shared" si="141"/>
        <v>24.833108987559989</v>
      </c>
      <c r="OF361">
        <f t="shared" si="142"/>
        <v>10.092282198557543</v>
      </c>
      <c r="OG361">
        <f t="shared" si="143"/>
        <v>32.1226663223119</v>
      </c>
      <c r="OH361">
        <f t="shared" si="144"/>
        <v>-8.102758937489515</v>
      </c>
      <c r="OI361">
        <f t="shared" si="145"/>
        <v>-13.898596757625526</v>
      </c>
      <c r="OJ361">
        <f t="shared" si="146"/>
        <v>-2.3076822107022386</v>
      </c>
      <c r="OK361">
        <f t="shared" si="147"/>
        <v>-25.190261714710676</v>
      </c>
      <c r="OL361">
        <f t="shared" si="148"/>
        <v>8.9698932043415063</v>
      </c>
      <c r="OM361">
        <f t="shared" si="149"/>
        <v>10260.889998733388</v>
      </c>
      <c r="ON361">
        <f t="shared" si="150"/>
        <v>6053.480875259007</v>
      </c>
      <c r="OO361">
        <f t="shared" si="151"/>
        <v>12946.161702793092</v>
      </c>
      <c r="OP361">
        <f t="shared" si="152"/>
        <v>1096.3085316972606</v>
      </c>
      <c r="OQ361">
        <f t="shared" si="153"/>
        <v>19050.277295441814</v>
      </c>
    </row>
    <row r="362" spans="1:407" x14ac:dyDescent="0.2">
      <c r="NS362" t="e">
        <f t="shared" si="129"/>
        <v>#DIV/0!</v>
      </c>
    </row>
    <row r="363" spans="1:407" x14ac:dyDescent="0.2">
      <c r="A363">
        <v>38.865000000000002</v>
      </c>
      <c r="B363">
        <v>5.315189213</v>
      </c>
      <c r="C363">
        <v>11.4224084</v>
      </c>
      <c r="D363">
        <v>9.6674155200000005</v>
      </c>
      <c r="E363">
        <v>10.54491196</v>
      </c>
      <c r="F363">
        <v>11.4224084</v>
      </c>
      <c r="G363">
        <v>10.54491196</v>
      </c>
      <c r="H363">
        <v>11.4224084</v>
      </c>
      <c r="I363">
        <v>6.9847156229999996</v>
      </c>
      <c r="J363">
        <v>5.2297227460000002</v>
      </c>
      <c r="K363">
        <v>11.837458760000001</v>
      </c>
      <c r="L363">
        <v>3.8393199779999998</v>
      </c>
      <c r="M363">
        <v>3.8393199779999998</v>
      </c>
      <c r="N363">
        <v>0</v>
      </c>
      <c r="O363">
        <v>0</v>
      </c>
      <c r="P363">
        <v>0</v>
      </c>
      <c r="Q363">
        <v>0.87749643899999996</v>
      </c>
      <c r="S363">
        <v>3.1223970349740302</v>
      </c>
      <c r="T363">
        <v>-1.4714714714714701</v>
      </c>
      <c r="U363">
        <v>7.6376376376376403</v>
      </c>
      <c r="V363">
        <v>-10.3003003003003</v>
      </c>
      <c r="W363">
        <v>16.606606606606601</v>
      </c>
      <c r="X363">
        <v>625.31056854217104</v>
      </c>
      <c r="Y363">
        <v>349.94994994995102</v>
      </c>
      <c r="Z363">
        <v>654.25425425425499</v>
      </c>
      <c r="AA363">
        <v>193.99399399399499</v>
      </c>
      <c r="AB363">
        <v>1175.3753753753799</v>
      </c>
      <c r="AC363">
        <v>23.552457607162999</v>
      </c>
      <c r="AD363">
        <v>19.989989989990001</v>
      </c>
      <c r="AE363">
        <v>27.017017017017</v>
      </c>
      <c r="AF363">
        <v>13.223223223223201</v>
      </c>
      <c r="AG363">
        <v>33.913913913913902</v>
      </c>
      <c r="AH363">
        <v>-13.0113014156176</v>
      </c>
      <c r="AI363">
        <v>-21.3613613613614</v>
      </c>
      <c r="AJ363">
        <v>-4.7047047047047101</v>
      </c>
      <c r="AK363">
        <v>-37.537537537537503</v>
      </c>
      <c r="AL363">
        <v>11.471471471471499</v>
      </c>
      <c r="AM363">
        <v>6819.0273123042998</v>
      </c>
      <c r="AN363">
        <v>4527.7277277277299</v>
      </c>
      <c r="AO363">
        <v>8302.9029029029007</v>
      </c>
      <c r="AP363">
        <v>1800</v>
      </c>
      <c r="AQ363">
        <v>11488.8888888889</v>
      </c>
      <c r="AS363">
        <v>-1.8738193354405099</v>
      </c>
      <c r="AT363">
        <v>-5.2552552552552498</v>
      </c>
      <c r="AU363">
        <v>1.4714714714714701</v>
      </c>
      <c r="AV363">
        <v>-11.981981981982001</v>
      </c>
      <c r="AW363">
        <v>8.1981981981982006</v>
      </c>
      <c r="AX363">
        <v>546.72442270344197</v>
      </c>
      <c r="AY363">
        <v>304.10410410410498</v>
      </c>
      <c r="AZ363">
        <v>567.86786786786899</v>
      </c>
      <c r="BA363">
        <v>167.56756756756801</v>
      </c>
      <c r="BB363">
        <v>1033.3333333333301</v>
      </c>
      <c r="BC363">
        <v>18.903366402363002</v>
      </c>
      <c r="BD363">
        <v>14.784784784784801</v>
      </c>
      <c r="BE363">
        <v>22.952952952953002</v>
      </c>
      <c r="BF363">
        <v>6.7867867867867799</v>
      </c>
      <c r="BG363">
        <v>31.121121121121099</v>
      </c>
      <c r="BH363">
        <v>-21.0709252320082</v>
      </c>
      <c r="BI363">
        <v>-28.298298298298299</v>
      </c>
      <c r="BJ363">
        <v>-13.6536536536537</v>
      </c>
      <c r="BK363">
        <v>-42.562562562562597</v>
      </c>
      <c r="BL363">
        <v>0.61061061061060695</v>
      </c>
      <c r="BM363">
        <v>9555.6795737600296</v>
      </c>
      <c r="BN363">
        <v>5571.6716716716701</v>
      </c>
      <c r="BO363">
        <v>12108.2082082082</v>
      </c>
      <c r="BP363">
        <v>800</v>
      </c>
      <c r="BQ363">
        <v>17664.2642642643</v>
      </c>
      <c r="BS363">
        <v>2.1595372147912801</v>
      </c>
      <c r="BT363">
        <v>0.120120120120127</v>
      </c>
      <c r="BU363">
        <v>4.2842842842842801</v>
      </c>
      <c r="BV363">
        <v>-4.17417417417417</v>
      </c>
      <c r="BW363">
        <v>8.4484484484484597</v>
      </c>
      <c r="BX363">
        <v>654.84315299670095</v>
      </c>
      <c r="BY363">
        <v>434.43443443443499</v>
      </c>
      <c r="BZ363">
        <v>700.70070070070199</v>
      </c>
      <c r="CA363">
        <v>276.27627627627697</v>
      </c>
      <c r="CB363">
        <v>1109.10910910911</v>
      </c>
      <c r="CC363">
        <v>18.398143281433502</v>
      </c>
      <c r="CD363">
        <v>15.2552552552553</v>
      </c>
      <c r="CE363">
        <v>21.4214214214214</v>
      </c>
      <c r="CF363">
        <v>9.0890890890890894</v>
      </c>
      <c r="CG363">
        <v>27.587587587587599</v>
      </c>
      <c r="CH363">
        <v>-13.1218111168003</v>
      </c>
      <c r="CI363">
        <v>-17.2172172172172</v>
      </c>
      <c r="CJ363">
        <v>-9.0490490490490494</v>
      </c>
      <c r="CK363">
        <v>-25.065065065065099</v>
      </c>
      <c r="CL363">
        <v>-1.04104104104104</v>
      </c>
      <c r="CM363">
        <v>10955.5274358189</v>
      </c>
      <c r="CN363">
        <v>7378.9789789789802</v>
      </c>
      <c r="CO363">
        <v>13906.3063063063</v>
      </c>
      <c r="CP363">
        <v>1791.19119119119</v>
      </c>
      <c r="CQ363">
        <v>19518.8188188188</v>
      </c>
      <c r="CS363">
        <v>4.1309514751860101</v>
      </c>
      <c r="CT363">
        <v>-7.0070070070073598E-2</v>
      </c>
      <c r="CU363">
        <v>8.1981981981982006</v>
      </c>
      <c r="CV363">
        <v>-8.0580580580580605</v>
      </c>
      <c r="CW363">
        <v>16.186186186186202</v>
      </c>
      <c r="CX363">
        <v>829.68919190220902</v>
      </c>
      <c r="CY363">
        <v>302.70270270270402</v>
      </c>
      <c r="CZ363">
        <v>781.98198198198304</v>
      </c>
      <c r="DA363">
        <v>126.12612612612701</v>
      </c>
      <c r="DB363">
        <v>1883.4834834834801</v>
      </c>
      <c r="DC363">
        <v>19.3736735099029</v>
      </c>
      <c r="DD363">
        <v>16.126126126126099</v>
      </c>
      <c r="DE363">
        <v>22.582582582582599</v>
      </c>
      <c r="DF363">
        <v>9.6696696696696698</v>
      </c>
      <c r="DG363">
        <v>29.039039039039</v>
      </c>
      <c r="DH363">
        <v>-9.2485942814544995</v>
      </c>
      <c r="DI363">
        <v>-16.696696696696701</v>
      </c>
      <c r="DJ363">
        <v>-1.67167167167167</v>
      </c>
      <c r="DK363">
        <v>-31.341341341341298</v>
      </c>
      <c r="DL363">
        <v>12.972972972973</v>
      </c>
      <c r="DM363">
        <v>13468.518269705901</v>
      </c>
      <c r="DN363">
        <v>6227.0270270270303</v>
      </c>
      <c r="DO363">
        <v>16448.648648648599</v>
      </c>
      <c r="DP363">
        <v>1200</v>
      </c>
      <c r="DQ363">
        <v>26502.7027027027</v>
      </c>
      <c r="DS363">
        <v>2.6793303126249199</v>
      </c>
      <c r="DT363">
        <v>-0.210210210210207</v>
      </c>
      <c r="DU363">
        <v>5.5355355355355398</v>
      </c>
      <c r="DV363">
        <v>-5.8158158158158102</v>
      </c>
      <c r="DW363">
        <v>11.2812812812813</v>
      </c>
      <c r="DX363">
        <v>767.87034738227999</v>
      </c>
      <c r="DY363">
        <v>445.84584584584701</v>
      </c>
      <c r="DZ363">
        <v>803.203203203204</v>
      </c>
      <c r="EA363">
        <v>255.255255255256</v>
      </c>
      <c r="EB363">
        <v>1412.41241241241</v>
      </c>
      <c r="EC363">
        <v>19.319948738704198</v>
      </c>
      <c r="ED363">
        <v>16.486486486486498</v>
      </c>
      <c r="EE363">
        <v>22.102102102102101</v>
      </c>
      <c r="EF363">
        <v>10.870870870870901</v>
      </c>
      <c r="EG363">
        <v>27.717717717717701</v>
      </c>
      <c r="EH363">
        <v>-11.8401466705667</v>
      </c>
      <c r="EI363">
        <v>-17.297297297297298</v>
      </c>
      <c r="EJ363">
        <v>-6.4864864864864797</v>
      </c>
      <c r="EK363">
        <v>-27.747747747747798</v>
      </c>
      <c r="EL363">
        <v>4.14414414414414</v>
      </c>
      <c r="EM363">
        <v>12605.6418104894</v>
      </c>
      <c r="EN363">
        <v>7802.7027027026998</v>
      </c>
      <c r="EO363">
        <v>15748.648648648599</v>
      </c>
      <c r="EP363">
        <v>1900</v>
      </c>
      <c r="EQ363">
        <v>22445.945945945899</v>
      </c>
      <c r="ES363">
        <v>9.7053349629823096</v>
      </c>
      <c r="ET363">
        <v>7.6376376376376403</v>
      </c>
      <c r="EU363">
        <v>11.701701701701699</v>
      </c>
      <c r="EV363">
        <v>3.5735735735735799</v>
      </c>
      <c r="EW363">
        <v>15.9059059059059</v>
      </c>
      <c r="EX363">
        <v>912.80562599033397</v>
      </c>
      <c r="EY363">
        <v>548.54854854855</v>
      </c>
      <c r="EZ363">
        <v>960.96096096096198</v>
      </c>
      <c r="FA363">
        <v>320.320320320321</v>
      </c>
      <c r="FB363">
        <v>1649.64964964965</v>
      </c>
      <c r="FC363">
        <v>23.357255093856299</v>
      </c>
      <c r="FD363">
        <v>18.958958958958998</v>
      </c>
      <c r="FE363">
        <v>27.767767767767801</v>
      </c>
      <c r="FF363">
        <v>10.3103103103103</v>
      </c>
      <c r="FG363">
        <v>36.416416416416403</v>
      </c>
      <c r="FH363">
        <v>-0.81514325865896997</v>
      </c>
      <c r="FI363">
        <v>-5.2552552552552596</v>
      </c>
      <c r="FJ363">
        <v>3.7637637637637602</v>
      </c>
      <c r="FK363">
        <v>-14.274274274274299</v>
      </c>
      <c r="FL363">
        <v>12.612612612612599</v>
      </c>
      <c r="FM363">
        <v>9035.2137536830305</v>
      </c>
      <c r="FN363">
        <v>5483.4834834834801</v>
      </c>
      <c r="FO363">
        <v>11714.714714714701</v>
      </c>
      <c r="FP363">
        <v>249.249249249249</v>
      </c>
      <c r="FQ363">
        <v>16948.948948948899</v>
      </c>
      <c r="FS363">
        <v>6.4142943928422902</v>
      </c>
      <c r="FT363">
        <v>4.1841841841841898</v>
      </c>
      <c r="FU363">
        <v>8.5285285285285308</v>
      </c>
      <c r="FV363">
        <v>-2.0020020020019999E-2</v>
      </c>
      <c r="FW363">
        <v>12.8728728728729</v>
      </c>
      <c r="FX363">
        <v>995.58508898832497</v>
      </c>
      <c r="FY363">
        <v>624.32432432432495</v>
      </c>
      <c r="FZ363">
        <v>1057.0570570570601</v>
      </c>
      <c r="GA363">
        <v>376.57657657657802</v>
      </c>
      <c r="GB363">
        <v>1754.0540540540501</v>
      </c>
      <c r="GC363">
        <v>19.999981370585498</v>
      </c>
      <c r="GD363">
        <v>15.9159159159159</v>
      </c>
      <c r="GE363">
        <v>23.923923923923901</v>
      </c>
      <c r="GF363">
        <v>8.0680680680680705</v>
      </c>
      <c r="GG363">
        <v>31.7717717717718</v>
      </c>
      <c r="GH363">
        <v>-5.0187045137173296</v>
      </c>
      <c r="GI363">
        <v>-10.02002002002</v>
      </c>
      <c r="GJ363">
        <v>-0.15015015015015401</v>
      </c>
      <c r="GK363">
        <v>-19.719719719719699</v>
      </c>
      <c r="GL363">
        <v>9.5495495495495497</v>
      </c>
      <c r="GM363">
        <v>11400.4492704197</v>
      </c>
      <c r="GN363">
        <v>7938.4384384384402</v>
      </c>
      <c r="GO363">
        <v>14512.6126126126</v>
      </c>
      <c r="GP363">
        <v>1954.2542542542501</v>
      </c>
      <c r="GQ363">
        <v>20496.7967967968</v>
      </c>
      <c r="GS363">
        <v>11.9275482213488</v>
      </c>
      <c r="GT363">
        <v>10.060060060060099</v>
      </c>
      <c r="GU363">
        <v>13.903903903903901</v>
      </c>
      <c r="GV363">
        <v>6.0960960960961001</v>
      </c>
      <c r="GW363">
        <v>17.747747747747798</v>
      </c>
      <c r="GX363">
        <v>719.96383530131504</v>
      </c>
      <c r="GY363">
        <v>374.47447447447502</v>
      </c>
      <c r="GZ363">
        <v>737.337337337338</v>
      </c>
      <c r="HA363">
        <v>197.39739739739801</v>
      </c>
      <c r="HB363">
        <v>1405.0050050050099</v>
      </c>
      <c r="HC363">
        <v>26.3620238101634</v>
      </c>
      <c r="HD363">
        <v>21.981981981981999</v>
      </c>
      <c r="HE363">
        <v>30.840840840840801</v>
      </c>
      <c r="HF363">
        <v>13.273273273273301</v>
      </c>
      <c r="HG363">
        <v>39.549549549549603</v>
      </c>
      <c r="HH363">
        <v>0.96609279065670595</v>
      </c>
      <c r="HI363">
        <v>-2.73273273273273</v>
      </c>
      <c r="HJ363">
        <v>4.6246246246246301</v>
      </c>
      <c r="HK363">
        <v>-9.93993993993994</v>
      </c>
      <c r="HL363">
        <v>11.831831831831799</v>
      </c>
      <c r="HM363">
        <v>6170.4895570438403</v>
      </c>
      <c r="HN363">
        <v>3667.6676676676698</v>
      </c>
      <c r="HO363">
        <v>7811.0110110110099</v>
      </c>
      <c r="HP363">
        <v>600</v>
      </c>
      <c r="HQ363">
        <v>11296.996996997001</v>
      </c>
      <c r="HS363">
        <v>13.9239360711177</v>
      </c>
      <c r="HT363">
        <v>11.6216216216216</v>
      </c>
      <c r="HU363">
        <v>16.186186186186202</v>
      </c>
      <c r="HV363">
        <v>7.17717717717718</v>
      </c>
      <c r="HW363">
        <v>20.7507507507508</v>
      </c>
      <c r="HX363">
        <v>590.32600584883096</v>
      </c>
      <c r="HY363">
        <v>374.37437437437501</v>
      </c>
      <c r="HZ363">
        <v>627.62762762762804</v>
      </c>
      <c r="IA363">
        <v>226.82682682682801</v>
      </c>
      <c r="IB363">
        <v>1032.83283283283</v>
      </c>
      <c r="IC363">
        <v>28.622545389161999</v>
      </c>
      <c r="ID363">
        <v>23.3333333333333</v>
      </c>
      <c r="IE363">
        <v>33.993993993994003</v>
      </c>
      <c r="IF363">
        <v>12.972972972973</v>
      </c>
      <c r="IG363">
        <v>44.204204204204203</v>
      </c>
      <c r="IH363">
        <v>3.47970499219287</v>
      </c>
      <c r="II363">
        <v>-1.6116116116116099</v>
      </c>
      <c r="IJ363">
        <v>8.4784784784784808</v>
      </c>
      <c r="IK363">
        <v>-11.3813813813814</v>
      </c>
      <c r="IL363">
        <v>18.248248248248199</v>
      </c>
      <c r="IM363">
        <v>4022.5917375999602</v>
      </c>
      <c r="IN363">
        <v>2680.1801801801798</v>
      </c>
      <c r="IO363">
        <v>4944.4444444444398</v>
      </c>
      <c r="IP363">
        <v>900</v>
      </c>
      <c r="IQ363">
        <v>6833.9339339339303</v>
      </c>
      <c r="IS363">
        <v>-4.1583624701887496</v>
      </c>
      <c r="IT363">
        <v>-10.440440440440399</v>
      </c>
      <c r="IU363">
        <v>2.03203203203203</v>
      </c>
      <c r="IV363">
        <v>-22.492492492492499</v>
      </c>
      <c r="IW363">
        <v>14.0840840840841</v>
      </c>
      <c r="IX363">
        <v>533.960902521035</v>
      </c>
      <c r="IY363">
        <v>164.16416416416499</v>
      </c>
      <c r="IZ363">
        <v>480.48048048048099</v>
      </c>
      <c r="JA363">
        <v>64.064064064064993</v>
      </c>
      <c r="JB363">
        <v>1273.27327327327</v>
      </c>
      <c r="JC363">
        <v>17.604249879110998</v>
      </c>
      <c r="JD363">
        <v>14.044044044044</v>
      </c>
      <c r="JE363">
        <v>21.051051051051001</v>
      </c>
      <c r="JF363">
        <v>7.17717717717718</v>
      </c>
      <c r="JG363">
        <v>28.058058058058101</v>
      </c>
      <c r="JH363">
        <v>-23.0548081466697</v>
      </c>
      <c r="JI363">
        <v>-33.373373373373397</v>
      </c>
      <c r="JJ363">
        <v>-12.712712712712699</v>
      </c>
      <c r="JK363">
        <v>-53.393393393393403</v>
      </c>
      <c r="JL363">
        <v>7.1471471471471499</v>
      </c>
      <c r="JM363">
        <v>9358.3558841588692</v>
      </c>
      <c r="JN363">
        <v>5428.6286286286304</v>
      </c>
      <c r="JO363">
        <v>11850.8508508509</v>
      </c>
      <c r="JP363">
        <v>800</v>
      </c>
      <c r="JQ363">
        <v>17347.347347347299</v>
      </c>
      <c r="JS363">
        <v>4.54409621044198</v>
      </c>
      <c r="JT363">
        <v>-0.48048048048047998</v>
      </c>
      <c r="JU363">
        <v>9.5795795795795904</v>
      </c>
      <c r="JV363">
        <v>-10.240240240240199</v>
      </c>
      <c r="JW363">
        <v>19.3393393393393</v>
      </c>
      <c r="JX363">
        <v>608.42396565179001</v>
      </c>
      <c r="JY363">
        <v>269.06906906907</v>
      </c>
      <c r="JZ363">
        <v>603.00300300300398</v>
      </c>
      <c r="KA363">
        <v>129.72972972973099</v>
      </c>
      <c r="KB363">
        <v>1278.0780780780799</v>
      </c>
      <c r="KC363">
        <v>23.0564972262883</v>
      </c>
      <c r="KD363">
        <v>18.958958958958998</v>
      </c>
      <c r="KE363">
        <v>27.1271271271271</v>
      </c>
      <c r="KF363">
        <v>10.950950950951</v>
      </c>
      <c r="KG363">
        <v>35.295295295295297</v>
      </c>
      <c r="KH363">
        <v>-12.404850242366701</v>
      </c>
      <c r="KI363">
        <v>-21.081081081081098</v>
      </c>
      <c r="KJ363">
        <v>-3.6036036036036001</v>
      </c>
      <c r="KK363">
        <v>-38.018018018017997</v>
      </c>
      <c r="KL363">
        <v>13.153153153153101</v>
      </c>
      <c r="KM363">
        <v>6879.8392912115196</v>
      </c>
      <c r="KN363">
        <v>3778.8788788788802</v>
      </c>
      <c r="KO363">
        <v>9030.1301301301301</v>
      </c>
      <c r="KP363">
        <v>-300</v>
      </c>
      <c r="KQ363">
        <v>13353.2532532533</v>
      </c>
      <c r="KS363">
        <v>10.4446188023028</v>
      </c>
      <c r="KT363">
        <v>5.9759759759759703</v>
      </c>
      <c r="KU363">
        <v>14.834834834834799</v>
      </c>
      <c r="KV363">
        <v>-2.73273273273273</v>
      </c>
      <c r="KW363">
        <v>23.5435435435435</v>
      </c>
      <c r="KX363">
        <v>613.43864571532595</v>
      </c>
      <c r="KY363">
        <v>255.05505505505599</v>
      </c>
      <c r="KZ363">
        <v>599.79979979979998</v>
      </c>
      <c r="LA363">
        <v>114.914914914916</v>
      </c>
      <c r="LB363">
        <v>1325.7257257257299</v>
      </c>
      <c r="LC363">
        <v>26.676467752378599</v>
      </c>
      <c r="LD363">
        <v>21.841841841841799</v>
      </c>
      <c r="LE363">
        <v>31.6116116116116</v>
      </c>
      <c r="LF363">
        <v>12.232232232232199</v>
      </c>
      <c r="LG363">
        <v>41.061061061061103</v>
      </c>
      <c r="LH363">
        <v>-2.8299937742977499</v>
      </c>
      <c r="LI363">
        <v>-9.4694694694694697</v>
      </c>
      <c r="LJ363">
        <v>3.6536536536536501</v>
      </c>
      <c r="LK363">
        <v>-22.212212212212201</v>
      </c>
      <c r="LL363">
        <v>16.396396396396401</v>
      </c>
      <c r="LM363">
        <v>6410.7620817064999</v>
      </c>
      <c r="LN363">
        <v>2871.17117117117</v>
      </c>
      <c r="LO363">
        <v>8252.55255255255</v>
      </c>
      <c r="LP363">
        <v>-300</v>
      </c>
      <c r="LQ363">
        <v>13153.4534534535</v>
      </c>
      <c r="LS363">
        <v>11.275589764306201</v>
      </c>
      <c r="LT363">
        <v>9.2192192192192195</v>
      </c>
      <c r="LU363">
        <v>13.423423423423399</v>
      </c>
      <c r="LV363">
        <v>5.0150150150150203</v>
      </c>
      <c r="LW363">
        <v>17.507507507507501</v>
      </c>
      <c r="LX363">
        <v>514.54806740707795</v>
      </c>
      <c r="LY363">
        <v>415.61561561561598</v>
      </c>
      <c r="LZ363">
        <v>556.15615615615695</v>
      </c>
      <c r="MA363">
        <v>313.513513513514</v>
      </c>
      <c r="MB363">
        <v>737.53753753753801</v>
      </c>
      <c r="MC363">
        <v>28.538689895500202</v>
      </c>
      <c r="MD363">
        <v>26.936936936936899</v>
      </c>
      <c r="ME363">
        <v>30.180180180180201</v>
      </c>
      <c r="MF363">
        <v>23.693693693693699</v>
      </c>
      <c r="MG363">
        <v>33.423423423423401</v>
      </c>
      <c r="MH363">
        <v>-3.1092730991803599</v>
      </c>
      <c r="MI363">
        <v>-5.1651651651651598</v>
      </c>
      <c r="MJ363">
        <v>-1.1011011011010901</v>
      </c>
      <c r="MK363">
        <v>-9.2292292292292295</v>
      </c>
      <c r="ML363">
        <v>3.10310310310311</v>
      </c>
      <c r="MM363">
        <v>3903.5496763752399</v>
      </c>
      <c r="MN363">
        <v>3412.8128128128101</v>
      </c>
      <c r="MO363">
        <v>4743.5435435435402</v>
      </c>
      <c r="MP363">
        <v>2252.45245245245</v>
      </c>
      <c r="MQ363">
        <v>5600</v>
      </c>
      <c r="MS363">
        <v>13.972587422498099</v>
      </c>
      <c r="MT363">
        <v>10.4804804804805</v>
      </c>
      <c r="MU363">
        <v>17.387387387387399</v>
      </c>
      <c r="MV363">
        <v>3.5735735735735701</v>
      </c>
      <c r="MW363">
        <v>24.2942942942943</v>
      </c>
      <c r="MX363">
        <v>440.71153885204399</v>
      </c>
      <c r="MY363">
        <v>174.47447447447499</v>
      </c>
      <c r="MZ363">
        <v>424.62462462462503</v>
      </c>
      <c r="NA363">
        <v>77.777777777778695</v>
      </c>
      <c r="NB363">
        <v>969.06906906907</v>
      </c>
      <c r="NC363">
        <v>30.0164630948479</v>
      </c>
      <c r="ND363">
        <v>26.1661661661662</v>
      </c>
      <c r="NE363">
        <v>33.853853853853799</v>
      </c>
      <c r="NF363">
        <v>18.6386386386386</v>
      </c>
      <c r="NG363">
        <v>41.381381381381402</v>
      </c>
      <c r="NH363">
        <v>0.52186738936925403</v>
      </c>
      <c r="NI363">
        <v>-3.9639639639639599</v>
      </c>
      <c r="NJ363">
        <v>5.0450450450450397</v>
      </c>
      <c r="NK363">
        <v>-12.972972972973</v>
      </c>
      <c r="NL363">
        <v>13.873873873873899</v>
      </c>
      <c r="NM363">
        <v>3610.70731336072</v>
      </c>
      <c r="NN363">
        <v>1643.3433433433399</v>
      </c>
      <c r="NO363">
        <v>4756.3563563563603</v>
      </c>
      <c r="NP363">
        <v>-400</v>
      </c>
      <c r="NQ363">
        <v>7485.3853853853898</v>
      </c>
      <c r="NS363">
        <f t="shared" si="129"/>
        <v>4.2156690886289008</v>
      </c>
      <c r="NT363">
        <f t="shared" si="130"/>
        <v>1.6810123678922648</v>
      </c>
      <c r="NU363">
        <f t="shared" si="131"/>
        <v>8.1054777625057</v>
      </c>
      <c r="NV363">
        <f t="shared" si="132"/>
        <v>-4.6203297445644758</v>
      </c>
      <c r="NW363">
        <f t="shared" si="133"/>
        <v>14.453805086203094</v>
      </c>
      <c r="NX363">
        <f t="shared" si="134"/>
        <v>756.48814383384797</v>
      </c>
      <c r="NY363">
        <f t="shared" si="135"/>
        <v>403.30260199581932</v>
      </c>
      <c r="NZ363">
        <f t="shared" si="136"/>
        <v>773.07387068003084</v>
      </c>
      <c r="OA363">
        <f t="shared" si="137"/>
        <v>222.82276046037776</v>
      </c>
      <c r="OB363">
        <f t="shared" si="138"/>
        <v>1466.0251420434063</v>
      </c>
      <c r="OC363">
        <f t="shared" si="139"/>
        <v>21.267617258638722</v>
      </c>
      <c r="OD363">
        <f t="shared" si="140"/>
        <v>17.458625967574864</v>
      </c>
      <c r="OE363">
        <f t="shared" si="141"/>
        <v>25.032504526583015</v>
      </c>
      <c r="OF363">
        <f t="shared" si="142"/>
        <v>9.9993002354565057</v>
      </c>
      <c r="OG363">
        <f t="shared" si="143"/>
        <v>32.520578485586654</v>
      </c>
      <c r="OH363">
        <f t="shared" si="144"/>
        <v>-8.9497944760574999</v>
      </c>
      <c r="OI363">
        <f t="shared" si="145"/>
        <v>-15.051386622099454</v>
      </c>
      <c r="OJ363">
        <f t="shared" si="146"/>
        <v>-2.8401267023058159</v>
      </c>
      <c r="OK363">
        <f t="shared" si="147"/>
        <v>-26.959917288528388</v>
      </c>
      <c r="OL363">
        <f t="shared" si="148"/>
        <v>9.0602285437964412</v>
      </c>
      <c r="OM363">
        <f t="shared" si="149"/>
        <v>9916.9184909205269</v>
      </c>
      <c r="ON363">
        <f t="shared" si="150"/>
        <v>5893.7946013964875</v>
      </c>
      <c r="OO363">
        <f t="shared" si="151"/>
        <v>12495.035825212139</v>
      </c>
      <c r="OP363">
        <f t="shared" si="152"/>
        <v>1096.2564659300162</v>
      </c>
      <c r="OQ363">
        <f t="shared" si="153"/>
        <v>18329.31180163514</v>
      </c>
    </row>
    <row r="364" spans="1:407" x14ac:dyDescent="0.2">
      <c r="NS364" t="e">
        <f t="shared" si="129"/>
        <v>#DIV/0!</v>
      </c>
    </row>
    <row r="365" spans="1:407" x14ac:dyDescent="0.2">
      <c r="A365">
        <v>39.311999999999998</v>
      </c>
      <c r="B365">
        <v>4.321835879</v>
      </c>
      <c r="C365">
        <v>9.3138294689999999</v>
      </c>
      <c r="D365">
        <v>7.1320870459999997</v>
      </c>
      <c r="E365">
        <v>11.495571890000001</v>
      </c>
      <c r="F365">
        <v>11.495571890000001</v>
      </c>
      <c r="G365">
        <v>11.495571890000001</v>
      </c>
      <c r="H365">
        <v>11.495571890000001</v>
      </c>
      <c r="I365">
        <v>9.3554784360000003</v>
      </c>
      <c r="J365">
        <v>4.9919935899999999</v>
      </c>
      <c r="K365">
        <v>11.991255669999999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1.0908712110000001</v>
      </c>
      <c r="S365">
        <v>3.4153650730964999</v>
      </c>
      <c r="T365">
        <v>-0.77077077077076706</v>
      </c>
      <c r="U365">
        <v>7.6376376376376403</v>
      </c>
      <c r="V365">
        <v>-9.0390390390390394</v>
      </c>
      <c r="W365">
        <v>15.765765765765799</v>
      </c>
      <c r="X365">
        <v>638.75388192667901</v>
      </c>
      <c r="Y365">
        <v>393.69369369369502</v>
      </c>
      <c r="Z365">
        <v>677.077077077078</v>
      </c>
      <c r="AA365">
        <v>235.835835835837</v>
      </c>
      <c r="AB365">
        <v>1133.5335335335301</v>
      </c>
      <c r="AC365">
        <v>22.436726340985398</v>
      </c>
      <c r="AD365">
        <v>18.558558558558602</v>
      </c>
      <c r="AE365">
        <v>26.3663663663664</v>
      </c>
      <c r="AF365">
        <v>10.8808808808809</v>
      </c>
      <c r="AG365">
        <v>33.913913913913902</v>
      </c>
      <c r="AH365">
        <v>-10.389500634775301</v>
      </c>
      <c r="AI365">
        <v>-17.037037037036999</v>
      </c>
      <c r="AJ365">
        <v>-3.74374374374375</v>
      </c>
      <c r="AK365">
        <v>-29.8498498498498</v>
      </c>
      <c r="AL365">
        <v>9.2292292292292295</v>
      </c>
      <c r="AM365">
        <v>7316.7956945218602</v>
      </c>
      <c r="AN365">
        <v>4985.9859859859898</v>
      </c>
      <c r="AO365">
        <v>8957.5575575575604</v>
      </c>
      <c r="AP365">
        <v>1800</v>
      </c>
      <c r="AQ365">
        <v>12230.830830830801</v>
      </c>
      <c r="AS365">
        <v>-1.0155853054880899</v>
      </c>
      <c r="AT365">
        <v>-4.4144144144144102</v>
      </c>
      <c r="AU365">
        <v>2.45245245245246</v>
      </c>
      <c r="AV365">
        <v>-11.2812812812813</v>
      </c>
      <c r="AW365">
        <v>9.3193193193193196</v>
      </c>
      <c r="AX365">
        <v>588.96655833965201</v>
      </c>
      <c r="AY365">
        <v>319.61961961962101</v>
      </c>
      <c r="AZ365">
        <v>608.20820820820904</v>
      </c>
      <c r="BA365">
        <v>170.670670670672</v>
      </c>
      <c r="BB365">
        <v>1126.42642642643</v>
      </c>
      <c r="BC365">
        <v>18.997965759597101</v>
      </c>
      <c r="BD365">
        <v>15.1251251251251</v>
      </c>
      <c r="BE365">
        <v>22.952952952953002</v>
      </c>
      <c r="BF365">
        <v>7.2972972972972903</v>
      </c>
      <c r="BG365">
        <v>30.780780780780798</v>
      </c>
      <c r="BH365">
        <v>-19.077538000347602</v>
      </c>
      <c r="BI365">
        <v>-26.396396396396401</v>
      </c>
      <c r="BJ365">
        <v>-11.9419419419419</v>
      </c>
      <c r="BK365">
        <v>-40.470470470470502</v>
      </c>
      <c r="BL365">
        <v>2.13213213213213</v>
      </c>
      <c r="BM365">
        <v>10773.0729489726</v>
      </c>
      <c r="BN365">
        <v>5506.30630630631</v>
      </c>
      <c r="BO365">
        <v>13480.880880880901</v>
      </c>
      <c r="BP365">
        <v>800</v>
      </c>
      <c r="BQ365">
        <v>20867.167167167201</v>
      </c>
      <c r="BS365">
        <v>2.50220572489444</v>
      </c>
      <c r="BT365">
        <v>-0.14014014014013301</v>
      </c>
      <c r="BU365">
        <v>5.1951951951951996</v>
      </c>
      <c r="BV365">
        <v>-5.3453453453453399</v>
      </c>
      <c r="BW365">
        <v>10.4004004004004</v>
      </c>
      <c r="BX365">
        <v>655.15867540538102</v>
      </c>
      <c r="BY365">
        <v>406.40640640640697</v>
      </c>
      <c r="BZ365">
        <v>694.69469469469504</v>
      </c>
      <c r="CA365">
        <v>244.24424424424501</v>
      </c>
      <c r="CB365">
        <v>1159.15915915916</v>
      </c>
      <c r="CC365">
        <v>18.943486468928899</v>
      </c>
      <c r="CD365">
        <v>15.5355355355355</v>
      </c>
      <c r="CE365">
        <v>22.402402402402402</v>
      </c>
      <c r="CF365">
        <v>8.8088088088088092</v>
      </c>
      <c r="CG365">
        <v>28.988988988989</v>
      </c>
      <c r="CH365">
        <v>-12.866111105329599</v>
      </c>
      <c r="CI365">
        <v>-17.537537537537499</v>
      </c>
      <c r="CJ365">
        <v>-8.2482482482482506</v>
      </c>
      <c r="CK365">
        <v>-26.506506506506501</v>
      </c>
      <c r="CL365">
        <v>0.88088088088088101</v>
      </c>
      <c r="CM365">
        <v>10643.199790831701</v>
      </c>
      <c r="CN365">
        <v>6736.1361361361396</v>
      </c>
      <c r="CO365">
        <v>13560.1601601602</v>
      </c>
      <c r="CP365">
        <v>1173.07307307307</v>
      </c>
      <c r="CQ365">
        <v>19123.223223223202</v>
      </c>
      <c r="CS365">
        <v>5.5640167743509901</v>
      </c>
      <c r="CT365">
        <v>2.45245245245246</v>
      </c>
      <c r="CU365">
        <v>8.7587587587587592</v>
      </c>
      <c r="CV365">
        <v>-3.7137137137137199</v>
      </c>
      <c r="CW365">
        <v>14.9249249249249</v>
      </c>
      <c r="CX365">
        <v>914.14702795749895</v>
      </c>
      <c r="CY365">
        <v>306.90690690690798</v>
      </c>
      <c r="CZ365">
        <v>849.24924924925006</v>
      </c>
      <c r="DA365">
        <v>126.12612612612701</v>
      </c>
      <c r="DB365">
        <v>2131.5315315315302</v>
      </c>
      <c r="DC365">
        <v>19.609233961506799</v>
      </c>
      <c r="DD365">
        <v>16.126126126126099</v>
      </c>
      <c r="DE365">
        <v>23.033033033033</v>
      </c>
      <c r="DF365">
        <v>9.3693693693693696</v>
      </c>
      <c r="DG365">
        <v>29.789789789789801</v>
      </c>
      <c r="DH365">
        <v>-7.2128287006064298</v>
      </c>
      <c r="DI365">
        <v>-13.8438438438438</v>
      </c>
      <c r="DJ365">
        <v>-0.72072072072072002</v>
      </c>
      <c r="DK365">
        <v>-26.586586586586598</v>
      </c>
      <c r="DL365">
        <v>12.022022022022</v>
      </c>
      <c r="DM365">
        <v>15854.3549039642</v>
      </c>
      <c r="DN365">
        <v>7176.57657657658</v>
      </c>
      <c r="DO365">
        <v>19409.009009009002</v>
      </c>
      <c r="DP365">
        <v>1200</v>
      </c>
      <c r="DQ365">
        <v>31529.729729729701</v>
      </c>
      <c r="DS365">
        <v>3.4418675838651702</v>
      </c>
      <c r="DT365">
        <v>0.77077077077076706</v>
      </c>
      <c r="DU365">
        <v>6.0960960960961001</v>
      </c>
      <c r="DV365">
        <v>-4.55455455455456</v>
      </c>
      <c r="DW365">
        <v>11.5615615615616</v>
      </c>
      <c r="DX365">
        <v>788.01196902948095</v>
      </c>
      <c r="DY365">
        <v>452.65265265265401</v>
      </c>
      <c r="DZ365">
        <v>823.62362362362398</v>
      </c>
      <c r="EA365">
        <v>258.65865865865999</v>
      </c>
      <c r="EB365">
        <v>1456.6566566566601</v>
      </c>
      <c r="EC365">
        <v>19.493341939131</v>
      </c>
      <c r="ED365">
        <v>16.6566566566567</v>
      </c>
      <c r="EE365">
        <v>22.2722722722723</v>
      </c>
      <c r="EF365">
        <v>11.2112112112112</v>
      </c>
      <c r="EG365">
        <v>27.887887887887899</v>
      </c>
      <c r="EH365">
        <v>-10.594856565183701</v>
      </c>
      <c r="EI365">
        <v>-15.495495495495501</v>
      </c>
      <c r="EJ365">
        <v>-5.5855855855855898</v>
      </c>
      <c r="EK365">
        <v>-25.225225225225198</v>
      </c>
      <c r="EL365">
        <v>4.14414414414414</v>
      </c>
      <c r="EM365">
        <v>13086.603306921999</v>
      </c>
      <c r="EN365">
        <v>7859.45945945946</v>
      </c>
      <c r="EO365">
        <v>16372.972972973001</v>
      </c>
      <c r="EP365">
        <v>1900</v>
      </c>
      <c r="EQ365">
        <v>23637.8378378378</v>
      </c>
      <c r="ES365">
        <v>9.7515870226474295</v>
      </c>
      <c r="ET365">
        <v>7.7777777777777901</v>
      </c>
      <c r="EU365">
        <v>11.8418418418418</v>
      </c>
      <c r="EV365">
        <v>3.7137137137137199</v>
      </c>
      <c r="EW365">
        <v>15.765765765765799</v>
      </c>
      <c r="EX365">
        <v>920.48460097954705</v>
      </c>
      <c r="EY365">
        <v>528.52852852853005</v>
      </c>
      <c r="EZ365">
        <v>960.96096096096198</v>
      </c>
      <c r="FA365">
        <v>296.29629629629699</v>
      </c>
      <c r="FB365">
        <v>1709.7097097097101</v>
      </c>
      <c r="FC365">
        <v>22.9425103100493</v>
      </c>
      <c r="FD365">
        <v>18.318318318318301</v>
      </c>
      <c r="FE365">
        <v>27.447447447447399</v>
      </c>
      <c r="FF365">
        <v>9.3493493493493496</v>
      </c>
      <c r="FG365">
        <v>36.576576576576599</v>
      </c>
      <c r="FH365">
        <v>-0.43741901384476201</v>
      </c>
      <c r="FI365">
        <v>-5.2552552552552596</v>
      </c>
      <c r="FJ365">
        <v>4.4444444444444402</v>
      </c>
      <c r="FK365">
        <v>-14.784784784784801</v>
      </c>
      <c r="FL365">
        <v>13.973973973973999</v>
      </c>
      <c r="FM365">
        <v>9622.3016967441399</v>
      </c>
      <c r="FN365">
        <v>5483.4834834834801</v>
      </c>
      <c r="FO365">
        <v>12462.462462462499</v>
      </c>
      <c r="FP365">
        <v>0</v>
      </c>
      <c r="FQ365">
        <v>18245.045045045001</v>
      </c>
      <c r="FS365">
        <v>6.6056268826628504</v>
      </c>
      <c r="FT365">
        <v>4.46446446446447</v>
      </c>
      <c r="FU365">
        <v>8.8088088088088092</v>
      </c>
      <c r="FV365">
        <v>0.12012012012011999</v>
      </c>
      <c r="FW365">
        <v>13.013013013013</v>
      </c>
      <c r="FX365">
        <v>972.97796174618497</v>
      </c>
      <c r="FY365">
        <v>587.98798798798896</v>
      </c>
      <c r="FZ365">
        <v>1027.3273273273301</v>
      </c>
      <c r="GA365">
        <v>343.54354354354501</v>
      </c>
      <c r="GB365">
        <v>1750.7507507507501</v>
      </c>
      <c r="GC365">
        <v>20.1251758309892</v>
      </c>
      <c r="GD365">
        <v>16.076076076076099</v>
      </c>
      <c r="GE365">
        <v>24.2442442442442</v>
      </c>
      <c r="GF365">
        <v>8.0680680680680705</v>
      </c>
      <c r="GG365">
        <v>32.252252252252198</v>
      </c>
      <c r="GH365">
        <v>-4.7400366436396997</v>
      </c>
      <c r="GI365">
        <v>-9.8498498498498499</v>
      </c>
      <c r="GJ365">
        <v>0.36036036036036001</v>
      </c>
      <c r="GK365">
        <v>-19.719719719719699</v>
      </c>
      <c r="GL365">
        <v>10.2302302302302</v>
      </c>
      <c r="GM365">
        <v>11287.018351909601</v>
      </c>
      <c r="GN365">
        <v>7643.4434434434397</v>
      </c>
      <c r="GO365">
        <v>14470.4704704705</v>
      </c>
      <c r="GP365">
        <v>1490.69069069069</v>
      </c>
      <c r="GQ365">
        <v>20581.081081081102</v>
      </c>
      <c r="GS365">
        <v>11.8186317049304</v>
      </c>
      <c r="GT365">
        <v>9.93993993993994</v>
      </c>
      <c r="GU365">
        <v>13.6636636636637</v>
      </c>
      <c r="GV365">
        <v>6.2162162162162202</v>
      </c>
      <c r="GW365">
        <v>17.387387387387399</v>
      </c>
      <c r="GX365">
        <v>717.02757375977899</v>
      </c>
      <c r="GY365">
        <v>394.79479479479602</v>
      </c>
      <c r="GZ365">
        <v>743.14314314314402</v>
      </c>
      <c r="HA365">
        <v>217.71771771771901</v>
      </c>
      <c r="HB365">
        <v>1358.55855855856</v>
      </c>
      <c r="HC365">
        <v>25.161937332017899</v>
      </c>
      <c r="HD365">
        <v>19.729729729729701</v>
      </c>
      <c r="HE365">
        <v>30.540540540540501</v>
      </c>
      <c r="HF365">
        <v>9.2192192192192302</v>
      </c>
      <c r="HG365">
        <v>41.201201201201201</v>
      </c>
      <c r="HH365">
        <v>1.8636004966672</v>
      </c>
      <c r="HI365">
        <v>-3.0330330330330399</v>
      </c>
      <c r="HJ365">
        <v>6.8768768768768798</v>
      </c>
      <c r="HK365">
        <v>-12.792792792792801</v>
      </c>
      <c r="HL365">
        <v>16.486486486486498</v>
      </c>
      <c r="HM365">
        <v>6116.0247158697703</v>
      </c>
      <c r="HN365">
        <v>3747.34734734735</v>
      </c>
      <c r="HO365">
        <v>7771.1711711711696</v>
      </c>
      <c r="HP365">
        <v>600</v>
      </c>
      <c r="HQ365">
        <v>11057.957957958</v>
      </c>
      <c r="HS365">
        <v>13.939847269902801</v>
      </c>
      <c r="HT365">
        <v>11.7417417417417</v>
      </c>
      <c r="HU365">
        <v>16.066066066066099</v>
      </c>
      <c r="HV365">
        <v>7.4174174174174201</v>
      </c>
      <c r="HW365">
        <v>20.5105105105105</v>
      </c>
      <c r="HX365">
        <v>622.54908475042998</v>
      </c>
      <c r="HY365">
        <v>361.161161161162</v>
      </c>
      <c r="HZ365">
        <v>651.85185185185298</v>
      </c>
      <c r="IA365">
        <v>204.804804804806</v>
      </c>
      <c r="IB365">
        <v>1147.34734734735</v>
      </c>
      <c r="IC365">
        <v>25.533406190150401</v>
      </c>
      <c r="ID365">
        <v>17.4774774774775</v>
      </c>
      <c r="IE365">
        <v>33.693693693693703</v>
      </c>
      <c r="IF365">
        <v>1.71171171171171</v>
      </c>
      <c r="IG365">
        <v>49.309309309309299</v>
      </c>
      <c r="IH365">
        <v>5.9145729501099504</v>
      </c>
      <c r="II365">
        <v>-0.81081081081080697</v>
      </c>
      <c r="IJ365">
        <v>12.642642642642601</v>
      </c>
      <c r="IK365">
        <v>-13.9439439439439</v>
      </c>
      <c r="IL365">
        <v>25.775775775775799</v>
      </c>
      <c r="IM365">
        <v>4401.0583817331599</v>
      </c>
      <c r="IN365">
        <v>2680.1801801801798</v>
      </c>
      <c r="IO365">
        <v>5397.2972972973002</v>
      </c>
      <c r="IP365">
        <v>900</v>
      </c>
      <c r="IQ365">
        <v>7802.1021021020997</v>
      </c>
      <c r="IS365">
        <v>5.9420964551168097E-2</v>
      </c>
      <c r="IT365">
        <v>-5.8158158158158102</v>
      </c>
      <c r="IU365">
        <v>5.81581581581582</v>
      </c>
      <c r="IV365">
        <v>-17.027027027027</v>
      </c>
      <c r="IW365">
        <v>17.027027027027</v>
      </c>
      <c r="IX365">
        <v>646.33929117286505</v>
      </c>
      <c r="IY365">
        <v>248.24824824824901</v>
      </c>
      <c r="IZ365">
        <v>616.61661661661799</v>
      </c>
      <c r="JA365">
        <v>108.10810810810899</v>
      </c>
      <c r="JB365">
        <v>1433.4334334334301</v>
      </c>
      <c r="JC365">
        <v>18.512490925116399</v>
      </c>
      <c r="JD365">
        <v>15.025025025025</v>
      </c>
      <c r="JE365">
        <v>22.032032032031999</v>
      </c>
      <c r="JF365">
        <v>8.1581581581581606</v>
      </c>
      <c r="JG365">
        <v>28.898898898898899</v>
      </c>
      <c r="JH365">
        <v>-16.020930210580602</v>
      </c>
      <c r="JI365">
        <v>-25.525525525525499</v>
      </c>
      <c r="JJ365">
        <v>-6.4664664664664704</v>
      </c>
      <c r="JK365">
        <v>-44.104104104104103</v>
      </c>
      <c r="JL365">
        <v>11.951951951951999</v>
      </c>
      <c r="JM365">
        <v>10224.8057701911</v>
      </c>
      <c r="JN365">
        <v>5949.3493493493497</v>
      </c>
      <c r="JO365">
        <v>13008.008008008001</v>
      </c>
      <c r="JP365">
        <v>800</v>
      </c>
      <c r="JQ365">
        <v>18967.367367367398</v>
      </c>
      <c r="JS365">
        <v>5.0637195142792901</v>
      </c>
      <c r="JT365">
        <v>0.57057057057056704</v>
      </c>
      <c r="JU365">
        <v>9.4294294294294296</v>
      </c>
      <c r="JV365">
        <v>-7.9879879879879896</v>
      </c>
      <c r="JW365">
        <v>18.1381381381381</v>
      </c>
      <c r="JX365">
        <v>620.32922816272799</v>
      </c>
      <c r="JY365">
        <v>283.48348348348401</v>
      </c>
      <c r="JZ365">
        <v>619.81981981982096</v>
      </c>
      <c r="KA365">
        <v>136.936936936938</v>
      </c>
      <c r="KB365">
        <v>1290.0900900900899</v>
      </c>
      <c r="KC365">
        <v>23.1897918875109</v>
      </c>
      <c r="KD365">
        <v>19.119119119119102</v>
      </c>
      <c r="KE365">
        <v>27.1271271271271</v>
      </c>
      <c r="KF365">
        <v>11.271271271271299</v>
      </c>
      <c r="KG365">
        <v>34.974974974974998</v>
      </c>
      <c r="KH365">
        <v>-12.1269601557677</v>
      </c>
      <c r="KI365">
        <v>-20.720720720720699</v>
      </c>
      <c r="KJ365">
        <v>-3.6036036036036001</v>
      </c>
      <c r="KK365">
        <v>-37.117117117117097</v>
      </c>
      <c r="KL365">
        <v>12.972972972973</v>
      </c>
      <c r="KM365">
        <v>6994.84068295621</v>
      </c>
      <c r="KN365">
        <v>3754.4544544544501</v>
      </c>
      <c r="KO365">
        <v>9152.2522522522504</v>
      </c>
      <c r="KP365">
        <v>-300</v>
      </c>
      <c r="KQ365">
        <v>13670.7707707708</v>
      </c>
      <c r="KS365">
        <v>10.236852310986199</v>
      </c>
      <c r="KT365">
        <v>6.2762762762762803</v>
      </c>
      <c r="KU365">
        <v>14.234234234234201</v>
      </c>
      <c r="KV365">
        <v>-1.5315315315315301</v>
      </c>
      <c r="KW365">
        <v>21.891891891891898</v>
      </c>
      <c r="KX365">
        <v>619.32422684753396</v>
      </c>
      <c r="KY365">
        <v>283.08308308308398</v>
      </c>
      <c r="KZ365">
        <v>616.61661661661697</v>
      </c>
      <c r="LA365">
        <v>137.337337337338</v>
      </c>
      <c r="LB365">
        <v>1280.8808808808801</v>
      </c>
      <c r="LC365">
        <v>26.393834585938901</v>
      </c>
      <c r="LD365">
        <v>21.5215215215215</v>
      </c>
      <c r="LE365">
        <v>31.131131131131099</v>
      </c>
      <c r="LF365">
        <v>12.0720720720721</v>
      </c>
      <c r="LG365">
        <v>40.580580580580602</v>
      </c>
      <c r="LH365">
        <v>-2.52567250110283</v>
      </c>
      <c r="LI365">
        <v>-8.8988988988989099</v>
      </c>
      <c r="LJ365">
        <v>3.8438438438438398</v>
      </c>
      <c r="LK365">
        <v>-21.071071071071099</v>
      </c>
      <c r="LL365">
        <v>16.2062062062062</v>
      </c>
      <c r="LM365">
        <v>6507.19873095808</v>
      </c>
      <c r="LN365">
        <v>3231.5315315315302</v>
      </c>
      <c r="LO365">
        <v>8468.7687687687703</v>
      </c>
      <c r="LP365">
        <v>-300</v>
      </c>
      <c r="LQ365">
        <v>13033.333333333299</v>
      </c>
      <c r="LS365">
        <v>11.7116974572551</v>
      </c>
      <c r="LT365">
        <v>9.93993993993994</v>
      </c>
      <c r="LU365">
        <v>13.423423423423399</v>
      </c>
      <c r="LV365">
        <v>6.4564564564564604</v>
      </c>
      <c r="LW365">
        <v>16.906906906906901</v>
      </c>
      <c r="LX365">
        <v>527.45840111751795</v>
      </c>
      <c r="LY365">
        <v>442.04204204204302</v>
      </c>
      <c r="LZ365">
        <v>568.16816816816902</v>
      </c>
      <c r="MA365">
        <v>347.14714714714802</v>
      </c>
      <c r="MB365">
        <v>723.12312312312395</v>
      </c>
      <c r="MC365">
        <v>28.75874584436</v>
      </c>
      <c r="MD365">
        <v>27.297297297297298</v>
      </c>
      <c r="ME365">
        <v>30.3003003003003</v>
      </c>
      <c r="MF365">
        <v>24.174174174174201</v>
      </c>
      <c r="MG365">
        <v>33.303303303303302</v>
      </c>
      <c r="MH365">
        <v>-2.8698175926498299</v>
      </c>
      <c r="MI365">
        <v>-4.4644644644644602</v>
      </c>
      <c r="MJ365">
        <v>-1.2412412412412399</v>
      </c>
      <c r="MK365">
        <v>-7.6876876876876796</v>
      </c>
      <c r="ML365">
        <v>1.8418418418418401</v>
      </c>
      <c r="MM365">
        <v>4051.93748801314</v>
      </c>
      <c r="MN365">
        <v>3606.20620620621</v>
      </c>
      <c r="MO365">
        <v>4817.2172172172204</v>
      </c>
      <c r="MP365">
        <v>2547.14714714715</v>
      </c>
      <c r="MQ365">
        <v>5600</v>
      </c>
      <c r="MS365">
        <v>13.1333922787482</v>
      </c>
      <c r="MT365">
        <v>9.5795795795795904</v>
      </c>
      <c r="MU365">
        <v>16.786786786786799</v>
      </c>
      <c r="MV365">
        <v>2.5225225225225198</v>
      </c>
      <c r="MW365">
        <v>23.8438438438438</v>
      </c>
      <c r="MX365">
        <v>467.40615542473398</v>
      </c>
      <c r="MY365">
        <v>187.08708708708801</v>
      </c>
      <c r="MZ365">
        <v>451.95195195195299</v>
      </c>
      <c r="NA365">
        <v>84.084084084085006</v>
      </c>
      <c r="NB365">
        <v>1025.82582582583</v>
      </c>
      <c r="NC365">
        <v>29.023661025104101</v>
      </c>
      <c r="ND365">
        <v>25.2052052052052</v>
      </c>
      <c r="NE365">
        <v>32.7327327327327</v>
      </c>
      <c r="NF365">
        <v>17.8378378378378</v>
      </c>
      <c r="NG365">
        <v>40.260260260260303</v>
      </c>
      <c r="NH365">
        <v>-0.42822811444729703</v>
      </c>
      <c r="NI365">
        <v>-7.0270270270270299</v>
      </c>
      <c r="NJ365">
        <v>6.3063063063062996</v>
      </c>
      <c r="NK365">
        <v>-20.180180180180201</v>
      </c>
      <c r="NL365">
        <v>19.279279279279301</v>
      </c>
      <c r="NM365">
        <v>3847.99982510159</v>
      </c>
      <c r="NN365">
        <v>1876.47647647648</v>
      </c>
      <c r="NO365">
        <v>5099.1991991991999</v>
      </c>
      <c r="NP365">
        <v>-400</v>
      </c>
      <c r="NQ365">
        <v>7841.9419419419401</v>
      </c>
      <c r="NS365">
        <f t="shared" si="129"/>
        <v>5.3237361951286912</v>
      </c>
      <c r="NT365">
        <f t="shared" si="130"/>
        <v>2.7055246694065289</v>
      </c>
      <c r="NU365">
        <f t="shared" si="131"/>
        <v>8.6913212870878844</v>
      </c>
      <c r="NV365">
        <f t="shared" si="132"/>
        <v>-3.1973374428701025</v>
      </c>
      <c r="NW365">
        <f t="shared" si="133"/>
        <v>14.57126740212941</v>
      </c>
      <c r="NX365">
        <f t="shared" si="134"/>
        <v>782.18781964989205</v>
      </c>
      <c r="NY365">
        <f t="shared" si="135"/>
        <v>409.45372965321934</v>
      </c>
      <c r="NZ365">
        <f t="shared" si="136"/>
        <v>797.90340762674259</v>
      </c>
      <c r="OA365">
        <f t="shared" si="137"/>
        <v>222.7067927007582</v>
      </c>
      <c r="OB365">
        <f t="shared" si="138"/>
        <v>1528.4242657017362</v>
      </c>
      <c r="OC365">
        <f t="shared" si="139"/>
        <v>21.149557127357777</v>
      </c>
      <c r="OD365">
        <f t="shared" si="140"/>
        <v>17.11780454468246</v>
      </c>
      <c r="OE365">
        <f t="shared" si="141"/>
        <v>25.160676156023573</v>
      </c>
      <c r="OF365">
        <f t="shared" si="142"/>
        <v>9.2384940777847415</v>
      </c>
      <c r="OG365">
        <f t="shared" si="143"/>
        <v>33.08362382143752</v>
      </c>
      <c r="OH365">
        <f t="shared" si="144"/>
        <v>-7.386532794321889</v>
      </c>
      <c r="OI365">
        <f t="shared" si="145"/>
        <v>-13.398442150702072</v>
      </c>
      <c r="OJ365">
        <f t="shared" si="146"/>
        <v>-1.3742182157637897</v>
      </c>
      <c r="OK365">
        <f t="shared" si="147"/>
        <v>-25.098633984017358</v>
      </c>
      <c r="OL365">
        <f t="shared" si="148"/>
        <v>10.327266295077868</v>
      </c>
      <c r="OM365">
        <f t="shared" si="149"/>
        <v>10537.200549543017</v>
      </c>
      <c r="ON365">
        <f t="shared" si="150"/>
        <v>6030.6974151174745</v>
      </c>
      <c r="OO365">
        <f t="shared" si="151"/>
        <v>13289.956940825208</v>
      </c>
      <c r="OP365">
        <f t="shared" si="152"/>
        <v>967.11825700918837</v>
      </c>
      <c r="OQ365">
        <f t="shared" si="153"/>
        <v>19727.022084352862</v>
      </c>
    </row>
    <row r="366" spans="1:407" x14ac:dyDescent="0.2">
      <c r="A366">
        <v>39.759</v>
      </c>
      <c r="B366">
        <v>6.4483173100000002</v>
      </c>
      <c r="C366">
        <v>14.53243447</v>
      </c>
      <c r="D366">
        <v>12.27100145</v>
      </c>
      <c r="E366">
        <v>13.68833345</v>
      </c>
      <c r="F366">
        <v>14.756041270000001</v>
      </c>
      <c r="G366">
        <v>13.68833345</v>
      </c>
      <c r="H366">
        <v>14.756041270000001</v>
      </c>
      <c r="I366">
        <v>9.5014491630000002</v>
      </c>
      <c r="J366">
        <v>7.0164093379999999</v>
      </c>
      <c r="K366">
        <v>11.0101152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>
        <v>3.41659545008523</v>
      </c>
      <c r="T366">
        <v>-0.91091091091091403</v>
      </c>
      <c r="U366">
        <v>7.6376376376376403</v>
      </c>
      <c r="V366">
        <v>-9.3193193193193196</v>
      </c>
      <c r="W366">
        <v>16.046046046046001</v>
      </c>
      <c r="X366">
        <v>643.41071457791895</v>
      </c>
      <c r="Y366">
        <v>502.102102102103</v>
      </c>
      <c r="Z366">
        <v>696.09609609609697</v>
      </c>
      <c r="AA366">
        <v>367.06706706706802</v>
      </c>
      <c r="AB366">
        <v>954.75475475475503</v>
      </c>
      <c r="AC366">
        <v>22.375151146813199</v>
      </c>
      <c r="AD366">
        <v>18.6886886886887</v>
      </c>
      <c r="AE366">
        <v>26.1061061061061</v>
      </c>
      <c r="AF366">
        <v>11.271271271271299</v>
      </c>
      <c r="AG366">
        <v>33.393393393393403</v>
      </c>
      <c r="AH366">
        <v>-11.2104048342404</v>
      </c>
      <c r="AI366">
        <v>-18.4784784784785</v>
      </c>
      <c r="AJ366">
        <v>-3.9039039039039101</v>
      </c>
      <c r="AK366">
        <v>-32.572572572572597</v>
      </c>
      <c r="AL366">
        <v>10.03003003003</v>
      </c>
      <c r="AM366">
        <v>7336.7231949448296</v>
      </c>
      <c r="AN366">
        <v>5095.0950950951001</v>
      </c>
      <c r="AO366">
        <v>8979.3793793793793</v>
      </c>
      <c r="AP366">
        <v>1887.2872872872899</v>
      </c>
      <c r="AQ366">
        <v>12209.009009009</v>
      </c>
      <c r="AS366">
        <v>-1.4351697181313501</v>
      </c>
      <c r="AT366">
        <v>-4.8348348348348402</v>
      </c>
      <c r="AU366">
        <v>2.03203203203203</v>
      </c>
      <c r="AV366">
        <v>-11.701701701701699</v>
      </c>
      <c r="AW366">
        <v>8.7587587587587592</v>
      </c>
      <c r="AX366">
        <v>585.62483744414999</v>
      </c>
      <c r="AY366">
        <v>294.79479479479602</v>
      </c>
      <c r="AZ366">
        <v>595.79579579579695</v>
      </c>
      <c r="BA366">
        <v>152.052052052053</v>
      </c>
      <c r="BB366">
        <v>1157.4574574574599</v>
      </c>
      <c r="BC366">
        <v>19.139602757335201</v>
      </c>
      <c r="BD366">
        <v>15.6356356356356</v>
      </c>
      <c r="BE366">
        <v>22.612612612612601</v>
      </c>
      <c r="BF366">
        <v>8.6586586586586503</v>
      </c>
      <c r="BG366">
        <v>29.5895895895896</v>
      </c>
      <c r="BH366">
        <v>-20.275730707589901</v>
      </c>
      <c r="BI366">
        <v>-27.347347347347402</v>
      </c>
      <c r="BJ366">
        <v>-13.0830830830831</v>
      </c>
      <c r="BK366">
        <v>-41.231231231231199</v>
      </c>
      <c r="BL366">
        <v>0.80080080080079996</v>
      </c>
      <c r="BM366">
        <v>10859.0080532057</v>
      </c>
      <c r="BN366">
        <v>5637.0370370370401</v>
      </c>
      <c r="BO366">
        <v>13611.611611611601</v>
      </c>
      <c r="BP366">
        <v>800</v>
      </c>
      <c r="BQ366">
        <v>20932.532532532499</v>
      </c>
      <c r="BS366">
        <v>2.1376104585620102</v>
      </c>
      <c r="BT366">
        <v>-0.27027027027026701</v>
      </c>
      <c r="BU366">
        <v>4.6746746746746801</v>
      </c>
      <c r="BV366">
        <v>-5.2152152152152098</v>
      </c>
      <c r="BW366">
        <v>9.4894894894895003</v>
      </c>
      <c r="BX366">
        <v>636.12195519459203</v>
      </c>
      <c r="BY366">
        <v>398.39839839839902</v>
      </c>
      <c r="BZ366">
        <v>674.67467467467497</v>
      </c>
      <c r="CA366">
        <v>242.24224224224301</v>
      </c>
      <c r="CB366">
        <v>1119.1191191191199</v>
      </c>
      <c r="CC366">
        <v>18.956408077504602</v>
      </c>
      <c r="CD366">
        <v>15.5355355355355</v>
      </c>
      <c r="CE366">
        <v>22.402402402402402</v>
      </c>
      <c r="CF366">
        <v>8.8088088088088092</v>
      </c>
      <c r="CG366">
        <v>29.129129129129101</v>
      </c>
      <c r="CH366">
        <v>-13.1336119054712</v>
      </c>
      <c r="CI366">
        <v>-18.018018018018001</v>
      </c>
      <c r="CJ366">
        <v>-8.4084084084084001</v>
      </c>
      <c r="CK366">
        <v>-27.4674674674675</v>
      </c>
      <c r="CL366">
        <v>1.04104104104104</v>
      </c>
      <c r="CM366">
        <v>9204.5463663975206</v>
      </c>
      <c r="CN366">
        <v>5722.4224224224199</v>
      </c>
      <c r="CO366">
        <v>11656.3563563564</v>
      </c>
      <c r="CP366">
        <v>1000</v>
      </c>
      <c r="CQ366">
        <v>16502.4024024024</v>
      </c>
      <c r="CS366">
        <v>4.9224616562075401</v>
      </c>
      <c r="CT366">
        <v>1.33133133133133</v>
      </c>
      <c r="CU366">
        <v>8.6186186186186298</v>
      </c>
      <c r="CV366">
        <v>-5.8158158158158102</v>
      </c>
      <c r="CW366">
        <v>15.765765765765799</v>
      </c>
      <c r="CX366">
        <v>923.97199245711499</v>
      </c>
      <c r="CY366">
        <v>311.111111111112</v>
      </c>
      <c r="CZ366">
        <v>857.657657657659</v>
      </c>
      <c r="DA366">
        <v>126.12612612612701</v>
      </c>
      <c r="DB366">
        <v>2152.55255255255</v>
      </c>
      <c r="DC366">
        <v>19.540634340715702</v>
      </c>
      <c r="DD366">
        <v>16.126126126126099</v>
      </c>
      <c r="DE366">
        <v>22.8828828828829</v>
      </c>
      <c r="DF366">
        <v>9.6696696696696698</v>
      </c>
      <c r="DG366">
        <v>29.4894894894895</v>
      </c>
      <c r="DH366">
        <v>-7.6888278374855599</v>
      </c>
      <c r="DI366">
        <v>-14.4144144144144</v>
      </c>
      <c r="DJ366">
        <v>-0.91091091091091403</v>
      </c>
      <c r="DK366">
        <v>-27.7277277277277</v>
      </c>
      <c r="DL366">
        <v>12.212212212212201</v>
      </c>
      <c r="DM366">
        <v>16094.9980724776</v>
      </c>
      <c r="DN366">
        <v>7344.1441441441402</v>
      </c>
      <c r="DO366">
        <v>19744.144144144098</v>
      </c>
      <c r="DP366">
        <v>1200</v>
      </c>
      <c r="DQ366">
        <v>31920.720720720699</v>
      </c>
      <c r="DS366">
        <v>3.14474065931913</v>
      </c>
      <c r="DT366">
        <v>0.350350350350354</v>
      </c>
      <c r="DU366">
        <v>5.9559559559559601</v>
      </c>
      <c r="DV366">
        <v>-5.2552552552552498</v>
      </c>
      <c r="DW366">
        <v>11.4214214214214</v>
      </c>
      <c r="DX366">
        <v>792.84821120714105</v>
      </c>
      <c r="DY366">
        <v>456.056056056057</v>
      </c>
      <c r="DZ366">
        <v>830.43043043043099</v>
      </c>
      <c r="EA366">
        <v>258.65865865865999</v>
      </c>
      <c r="EB366">
        <v>1466.8668668668699</v>
      </c>
      <c r="EC366">
        <v>19.3208991591592</v>
      </c>
      <c r="ED366">
        <v>16.486486486486498</v>
      </c>
      <c r="EE366">
        <v>22.102102102102101</v>
      </c>
      <c r="EF366">
        <v>11.041041041041</v>
      </c>
      <c r="EG366">
        <v>27.717717717717701</v>
      </c>
      <c r="EH366">
        <v>-10.906743915861799</v>
      </c>
      <c r="EI366">
        <v>-16.036036036035998</v>
      </c>
      <c r="EJ366">
        <v>-5.7657657657657602</v>
      </c>
      <c r="EK366">
        <v>-26.126126126126099</v>
      </c>
      <c r="EL366">
        <v>4.14414414414414</v>
      </c>
      <c r="EM366">
        <v>13331.4096966877</v>
      </c>
      <c r="EN366">
        <v>7972.9729729729697</v>
      </c>
      <c r="EO366">
        <v>16656.7567567568</v>
      </c>
      <c r="EP366">
        <v>1900</v>
      </c>
      <c r="EQ366">
        <v>24091.891891891901</v>
      </c>
      <c r="ES366">
        <v>9.6194493016416107</v>
      </c>
      <c r="ET366">
        <v>7.6376376376376403</v>
      </c>
      <c r="EU366">
        <v>11.5615615615616</v>
      </c>
      <c r="EV366">
        <v>3.7137137137137199</v>
      </c>
      <c r="EW366">
        <v>15.625625625625601</v>
      </c>
      <c r="EX366">
        <v>954.43521367089102</v>
      </c>
      <c r="EY366">
        <v>552.55255255255304</v>
      </c>
      <c r="EZ366">
        <v>996.99699699699795</v>
      </c>
      <c r="FA366">
        <v>316.316316316317</v>
      </c>
      <c r="FB366">
        <v>1761.76176176176</v>
      </c>
      <c r="FC366">
        <v>22.7434384271602</v>
      </c>
      <c r="FD366">
        <v>18.158158158158201</v>
      </c>
      <c r="FE366">
        <v>27.287287287287299</v>
      </c>
      <c r="FF366">
        <v>9.3493493493493496</v>
      </c>
      <c r="FG366">
        <v>36.2562562562563</v>
      </c>
      <c r="FH366">
        <v>-0.46384025619810998</v>
      </c>
      <c r="FI366">
        <v>-5.2552552552552596</v>
      </c>
      <c r="FJ366">
        <v>4.4444444444444402</v>
      </c>
      <c r="FK366">
        <v>-14.784784784784801</v>
      </c>
      <c r="FL366">
        <v>13.973973973973999</v>
      </c>
      <c r="FM366">
        <v>10014.252128971801</v>
      </c>
      <c r="FN366">
        <v>5782.5825825825796</v>
      </c>
      <c r="FO366">
        <v>13010.810810810801</v>
      </c>
      <c r="FP366">
        <v>0</v>
      </c>
      <c r="FQ366">
        <v>18893.093093093099</v>
      </c>
      <c r="FS366">
        <v>6.5530174118966</v>
      </c>
      <c r="FT366">
        <v>4.3243243243243201</v>
      </c>
      <c r="FU366">
        <v>8.6686686686686691</v>
      </c>
      <c r="FV366">
        <v>0.12012012012011999</v>
      </c>
      <c r="FW366">
        <v>13.013013013013</v>
      </c>
      <c r="FX366">
        <v>979.66793060668203</v>
      </c>
      <c r="FY366">
        <v>594.59459459459504</v>
      </c>
      <c r="FZ366">
        <v>1033.9339339339299</v>
      </c>
      <c r="GA366">
        <v>353.45345345345402</v>
      </c>
      <c r="GB366">
        <v>1757.3573573573599</v>
      </c>
      <c r="GC366">
        <v>20.0747810947041</v>
      </c>
      <c r="GD366">
        <v>15.9159159159159</v>
      </c>
      <c r="GE366">
        <v>24.0840840840841</v>
      </c>
      <c r="GF366">
        <v>8.0680680680680705</v>
      </c>
      <c r="GG366">
        <v>32.092092092092102</v>
      </c>
      <c r="GH366">
        <v>-4.7991922420545903</v>
      </c>
      <c r="GI366">
        <v>-9.8498498498498499</v>
      </c>
      <c r="GJ366">
        <v>0.19019019019019401</v>
      </c>
      <c r="GK366">
        <v>-19.549549549549599</v>
      </c>
      <c r="GL366">
        <v>10.060060060060099</v>
      </c>
      <c r="GM366">
        <v>11365.2039047045</v>
      </c>
      <c r="GN366">
        <v>7727.7277277277299</v>
      </c>
      <c r="GO366">
        <v>14554.7547547548</v>
      </c>
      <c r="GP366">
        <v>1574.9749749749701</v>
      </c>
      <c r="GQ366">
        <v>20707.5075075075</v>
      </c>
      <c r="GS366">
        <v>11.7536567536396</v>
      </c>
      <c r="GT366">
        <v>9.8198198198198199</v>
      </c>
      <c r="GU366">
        <v>13.6636636636637</v>
      </c>
      <c r="GV366">
        <v>6.0960960960961001</v>
      </c>
      <c r="GW366">
        <v>17.507507507507501</v>
      </c>
      <c r="GX366">
        <v>739.41305274571005</v>
      </c>
      <c r="GY366">
        <v>380.28028028028098</v>
      </c>
      <c r="GZ366">
        <v>757.65765765765798</v>
      </c>
      <c r="HA366">
        <v>197.39739739739801</v>
      </c>
      <c r="HB366">
        <v>1451.4514514514501</v>
      </c>
      <c r="HC366">
        <v>25.283391894892802</v>
      </c>
      <c r="HD366">
        <v>19.879879879879901</v>
      </c>
      <c r="HE366">
        <v>30.540540540540501</v>
      </c>
      <c r="HF366">
        <v>9.5195195195195197</v>
      </c>
      <c r="HG366">
        <v>40.900900900900901</v>
      </c>
      <c r="HH366">
        <v>1.6595285150725201</v>
      </c>
      <c r="HI366">
        <v>-3.18318318318319</v>
      </c>
      <c r="HJ366">
        <v>6.5765765765765698</v>
      </c>
      <c r="HK366">
        <v>-12.792792792792801</v>
      </c>
      <c r="HL366">
        <v>16.186186186186202</v>
      </c>
      <c r="HM366">
        <v>6384.7776853878304</v>
      </c>
      <c r="HN366">
        <v>3767.2672672672702</v>
      </c>
      <c r="HO366">
        <v>8089.8898898898897</v>
      </c>
      <c r="HP366">
        <v>600</v>
      </c>
      <c r="HQ366">
        <v>11735.235235235201</v>
      </c>
      <c r="HS366">
        <v>13.9486462256659</v>
      </c>
      <c r="HT366">
        <v>11.8618618618619</v>
      </c>
      <c r="HU366">
        <v>16.066066066066099</v>
      </c>
      <c r="HV366">
        <v>7.5375375375375402</v>
      </c>
      <c r="HW366">
        <v>20.270270270270299</v>
      </c>
      <c r="HX366">
        <v>573.04595096116498</v>
      </c>
      <c r="HY366">
        <v>389.78978978979097</v>
      </c>
      <c r="HZ366">
        <v>614.41441441441498</v>
      </c>
      <c r="IA366">
        <v>251.05105105105201</v>
      </c>
      <c r="IB366">
        <v>955.75575575575601</v>
      </c>
      <c r="IC366">
        <v>26.770937361020799</v>
      </c>
      <c r="ID366">
        <v>19.429429429429401</v>
      </c>
      <c r="IE366">
        <v>33.993993993994003</v>
      </c>
      <c r="IF366">
        <v>5.4654654654654697</v>
      </c>
      <c r="IG366">
        <v>47.957957957958001</v>
      </c>
      <c r="IH366">
        <v>4.6232124940774497</v>
      </c>
      <c r="II366">
        <v>-1.2912912912912899</v>
      </c>
      <c r="IJ366">
        <v>10.560560560560599</v>
      </c>
      <c r="IK366">
        <v>-12.982982982983</v>
      </c>
      <c r="IL366">
        <v>22.092092092092098</v>
      </c>
      <c r="IM366">
        <v>3820.2723928987598</v>
      </c>
      <c r="IN366">
        <v>2742.6426426426401</v>
      </c>
      <c r="IO366">
        <v>4678.9789789789802</v>
      </c>
      <c r="IP366">
        <v>1087.3873873873899</v>
      </c>
      <c r="IQ366">
        <v>6349.8498498498502</v>
      </c>
      <c r="IS366">
        <v>-0.48746722204012199</v>
      </c>
      <c r="IT366">
        <v>-6.3763763763763697</v>
      </c>
      <c r="IU366">
        <v>5.5355355355355398</v>
      </c>
      <c r="IV366">
        <v>-18.008008008008002</v>
      </c>
      <c r="IW366">
        <v>17.1671671671672</v>
      </c>
      <c r="IX366">
        <v>652.86236675394503</v>
      </c>
      <c r="IY366">
        <v>228.228228228229</v>
      </c>
      <c r="IZ366">
        <v>608.60860860860998</v>
      </c>
      <c r="JA366">
        <v>92.092092092093097</v>
      </c>
      <c r="JB366">
        <v>1497.4974974975</v>
      </c>
      <c r="JC366">
        <v>18.307207587896599</v>
      </c>
      <c r="JD366">
        <v>14.7447447447448</v>
      </c>
      <c r="JE366">
        <v>21.751751751751801</v>
      </c>
      <c r="JF366">
        <v>7.8778778778778804</v>
      </c>
      <c r="JG366">
        <v>28.618618618618601</v>
      </c>
      <c r="JH366">
        <v>-17.2630129368507</v>
      </c>
      <c r="JI366">
        <v>-27.287287287287299</v>
      </c>
      <c r="JJ366">
        <v>-7.1071071071071099</v>
      </c>
      <c r="JK366">
        <v>-46.6666666666667</v>
      </c>
      <c r="JL366">
        <v>12.2722722722723</v>
      </c>
      <c r="JM366">
        <v>10626.4955078313</v>
      </c>
      <c r="JN366">
        <v>5891.4914914914898</v>
      </c>
      <c r="JO366">
        <v>13470.8708708709</v>
      </c>
      <c r="JP366">
        <v>800</v>
      </c>
      <c r="JQ366">
        <v>20066.666666666701</v>
      </c>
      <c r="JS366">
        <v>4.2098631942411098</v>
      </c>
      <c r="JT366">
        <v>-0.33033033033032699</v>
      </c>
      <c r="JU366">
        <v>8.6786786786786791</v>
      </c>
      <c r="JV366">
        <v>-9.0390390390390394</v>
      </c>
      <c r="JW366">
        <v>17.537537537537499</v>
      </c>
      <c r="JX366">
        <v>604.56894594012897</v>
      </c>
      <c r="JY366">
        <v>264.26426426426502</v>
      </c>
      <c r="JZ366">
        <v>598.19819819819895</v>
      </c>
      <c r="KA366">
        <v>124.924924924926</v>
      </c>
      <c r="KB366">
        <v>1280.4804804804801</v>
      </c>
      <c r="KC366">
        <v>22.857459842684001</v>
      </c>
      <c r="KD366">
        <v>18.958958958958998</v>
      </c>
      <c r="KE366">
        <v>26.646646646646602</v>
      </c>
      <c r="KF366">
        <v>11.431431431431401</v>
      </c>
      <c r="KG366">
        <v>34.174174174174198</v>
      </c>
      <c r="KH366">
        <v>-13.329219604075501</v>
      </c>
      <c r="KI366">
        <v>-21.801801801801801</v>
      </c>
      <c r="KJ366">
        <v>-4.8648648648648702</v>
      </c>
      <c r="KK366">
        <v>-38.198198198198199</v>
      </c>
      <c r="KL366">
        <v>11.531531531531501</v>
      </c>
      <c r="KM366">
        <v>7005.0875297449002</v>
      </c>
      <c r="KN366">
        <v>3705.60560560561</v>
      </c>
      <c r="KO366">
        <v>9176.6766766766796</v>
      </c>
      <c r="KP366">
        <v>-300</v>
      </c>
      <c r="KQ366">
        <v>13768.4684684685</v>
      </c>
      <c r="KS366">
        <v>9.9336170156312207</v>
      </c>
      <c r="KT366">
        <v>5.82582582582583</v>
      </c>
      <c r="KU366">
        <v>13.933933933933901</v>
      </c>
      <c r="KV366">
        <v>-2.13213213213213</v>
      </c>
      <c r="KW366">
        <v>21.891891891891898</v>
      </c>
      <c r="KX366">
        <v>648.30303091261305</v>
      </c>
      <c r="KY366">
        <v>274.674674674676</v>
      </c>
      <c r="KZ366">
        <v>636.236236236237</v>
      </c>
      <c r="LA366">
        <v>126.12612612612701</v>
      </c>
      <c r="LB366">
        <v>1390.1901901901899</v>
      </c>
      <c r="LC366">
        <v>25.9126735187109</v>
      </c>
      <c r="LD366">
        <v>21.201201201201201</v>
      </c>
      <c r="LE366">
        <v>30.650650650650601</v>
      </c>
      <c r="LF366">
        <v>11.751751751751801</v>
      </c>
      <c r="LG366">
        <v>39.939939939939897</v>
      </c>
      <c r="LH366">
        <v>-2.9906334814928099</v>
      </c>
      <c r="LI366">
        <v>-9.2792792792792795</v>
      </c>
      <c r="LJ366">
        <v>3.46346346346346</v>
      </c>
      <c r="LK366">
        <v>-21.831831831831799</v>
      </c>
      <c r="LL366">
        <v>15.825825825825801</v>
      </c>
      <c r="LM366">
        <v>6965.7561287101498</v>
      </c>
      <c r="LN366">
        <v>3183.4834834834801</v>
      </c>
      <c r="LO366">
        <v>8973.2732732732693</v>
      </c>
      <c r="LP366">
        <v>-300</v>
      </c>
      <c r="LQ366">
        <v>14234.534534534499</v>
      </c>
      <c r="LS366">
        <v>11.432992711328501</v>
      </c>
      <c r="LT366">
        <v>9.8198198198198199</v>
      </c>
      <c r="LU366">
        <v>13.063063063063099</v>
      </c>
      <c r="LV366">
        <v>6.5765765765765796</v>
      </c>
      <c r="LW366">
        <v>16.306306306306301</v>
      </c>
      <c r="LX366">
        <v>506.88018851311699</v>
      </c>
      <c r="LY366">
        <v>398.79879879880002</v>
      </c>
      <c r="LZ366">
        <v>548.94894894895003</v>
      </c>
      <c r="MA366">
        <v>293.09309309309401</v>
      </c>
      <c r="MB366">
        <v>745.94594594594605</v>
      </c>
      <c r="MC366">
        <v>28.716359996174599</v>
      </c>
      <c r="MD366">
        <v>27.417417417417401</v>
      </c>
      <c r="ME366">
        <v>29.939939939939901</v>
      </c>
      <c r="MF366">
        <v>24.774774774774802</v>
      </c>
      <c r="MG366">
        <v>32.582582582582603</v>
      </c>
      <c r="MH366">
        <v>-3.32491266223116</v>
      </c>
      <c r="MI366">
        <v>-5.0250250250250197</v>
      </c>
      <c r="MJ366">
        <v>-1.66166166166165</v>
      </c>
      <c r="MK366">
        <v>-8.3883883883883907</v>
      </c>
      <c r="ML366">
        <v>1.70170170170171</v>
      </c>
      <c r="MM366">
        <v>3834.4327424388498</v>
      </c>
      <c r="MN366">
        <v>3316.1161161161199</v>
      </c>
      <c r="MO366">
        <v>4692.8928928928899</v>
      </c>
      <c r="MP366">
        <v>2137.3373373373402</v>
      </c>
      <c r="MQ366">
        <v>5600</v>
      </c>
      <c r="MS366">
        <v>13.105703170770999</v>
      </c>
      <c r="MT366">
        <v>9.2792792792792795</v>
      </c>
      <c r="MU366">
        <v>16.786786786786799</v>
      </c>
      <c r="MV366">
        <v>1.9219219219219199</v>
      </c>
      <c r="MW366">
        <v>24.1441441441441</v>
      </c>
      <c r="MX366">
        <v>459.45970330671503</v>
      </c>
      <c r="MY366">
        <v>168.16816816816899</v>
      </c>
      <c r="MZ366">
        <v>435.13513513513601</v>
      </c>
      <c r="NA366">
        <v>71.471471471472398</v>
      </c>
      <c r="NB366">
        <v>1042.6426426426401</v>
      </c>
      <c r="NC366">
        <v>29.171629122359999</v>
      </c>
      <c r="ND366">
        <v>25.045045045045001</v>
      </c>
      <c r="NE366">
        <v>33.213213213213201</v>
      </c>
      <c r="NF366">
        <v>17.037037037036999</v>
      </c>
      <c r="NG366">
        <v>41.221221221221199</v>
      </c>
      <c r="NH366">
        <v>-0.55335485407394402</v>
      </c>
      <c r="NI366">
        <v>-7.3873873873873901</v>
      </c>
      <c r="NJ366">
        <v>6.1261261261261204</v>
      </c>
      <c r="NK366">
        <v>-20.540540540540501</v>
      </c>
      <c r="NL366">
        <v>19.459459459459499</v>
      </c>
      <c r="NM366">
        <v>3848.0541430765902</v>
      </c>
      <c r="NN366">
        <v>1766.7667667667699</v>
      </c>
      <c r="NO366">
        <v>5071.7717717717696</v>
      </c>
      <c r="NP366">
        <v>-400</v>
      </c>
      <c r="NQ366">
        <v>7951.6516516516504</v>
      </c>
      <c r="NS366">
        <f t="shared" si="129"/>
        <v>4.8758986130452397</v>
      </c>
      <c r="NT366">
        <f t="shared" si="130"/>
        <v>2.3107914009567012</v>
      </c>
      <c r="NU366">
        <f t="shared" si="131"/>
        <v>8.4753336416506801</v>
      </c>
      <c r="NV366">
        <f t="shared" si="132"/>
        <v>-3.7589635074354413</v>
      </c>
      <c r="NW366">
        <f t="shared" si="133"/>
        <v>14.561278398402239</v>
      </c>
      <c r="NX366">
        <f t="shared" si="134"/>
        <v>790.89115917342997</v>
      </c>
      <c r="NY366">
        <f t="shared" si="135"/>
        <v>413.90577574258953</v>
      </c>
      <c r="NZ366">
        <f t="shared" si="136"/>
        <v>804.54843975756876</v>
      </c>
      <c r="OA366">
        <f t="shared" si="137"/>
        <v>228.24961218370788</v>
      </c>
      <c r="OB366">
        <f t="shared" si="138"/>
        <v>1546.7547140095489</v>
      </c>
      <c r="OC366">
        <f t="shared" si="139"/>
        <v>21.081698538533825</v>
      </c>
      <c r="OD366">
        <f t="shared" si="140"/>
        <v>17.109850690085537</v>
      </c>
      <c r="OE366">
        <f t="shared" si="141"/>
        <v>24.981274249583894</v>
      </c>
      <c r="OF366">
        <f t="shared" si="142"/>
        <v>9.4546292999460384</v>
      </c>
      <c r="OG366">
        <f t="shared" si="143"/>
        <v>32.710095460410407</v>
      </c>
      <c r="OH366">
        <f t="shared" si="144"/>
        <v>-7.8628875927819504</v>
      </c>
      <c r="OI366">
        <f t="shared" si="145"/>
        <v>-13.943825979886659</v>
      </c>
      <c r="OJ366">
        <f t="shared" si="146"/>
        <v>-1.7389050079397337</v>
      </c>
      <c r="OK366">
        <f t="shared" si="147"/>
        <v>-25.855387496112318</v>
      </c>
      <c r="OL366">
        <f t="shared" si="148"/>
        <v>10.128580164349193</v>
      </c>
      <c r="OM366">
        <f t="shared" si="149"/>
        <v>10664.411032044765</v>
      </c>
      <c r="ON366">
        <f t="shared" si="150"/>
        <v>6076.4419386770933</v>
      </c>
      <c r="OO366">
        <f t="shared" si="151"/>
        <v>13445.143828494323</v>
      </c>
      <c r="OP366">
        <f t="shared" si="152"/>
        <v>977.73955439856445</v>
      </c>
      <c r="OQ366">
        <f t="shared" si="153"/>
        <v>19991.8578048036</v>
      </c>
    </row>
    <row r="367" spans="1:407" x14ac:dyDescent="0.2">
      <c r="A367">
        <v>39.970999999999997</v>
      </c>
      <c r="B367">
        <v>4.1412558480000001</v>
      </c>
      <c r="C367">
        <v>10.764152579999999</v>
      </c>
      <c r="D367">
        <v>10.764152579999999</v>
      </c>
      <c r="E367">
        <v>9.9395314540000008</v>
      </c>
      <c r="F367">
        <v>10.764152579999999</v>
      </c>
      <c r="G367">
        <v>9.9395314540000008</v>
      </c>
      <c r="H367">
        <v>10.764152579999999</v>
      </c>
      <c r="I367">
        <v>5.7982756059999998</v>
      </c>
      <c r="J367">
        <v>5.7982756059999998</v>
      </c>
      <c r="K367">
        <v>10.426158389999999</v>
      </c>
      <c r="L367">
        <v>1.740689519</v>
      </c>
      <c r="M367">
        <v>1.740689519</v>
      </c>
      <c r="N367">
        <v>0</v>
      </c>
      <c r="O367">
        <v>0</v>
      </c>
      <c r="P367">
        <v>0</v>
      </c>
      <c r="Q367">
        <v>0</v>
      </c>
      <c r="S367">
        <v>6.6598631663269297</v>
      </c>
      <c r="T367">
        <v>5.1151151151151204</v>
      </c>
      <c r="U367">
        <v>8.1981981981982006</v>
      </c>
      <c r="V367">
        <v>2.03203203203203</v>
      </c>
      <c r="W367">
        <v>11.2812812812813</v>
      </c>
      <c r="X367">
        <v>652.16012183732005</v>
      </c>
      <c r="Y367">
        <v>595.295295295296</v>
      </c>
      <c r="Z367">
        <v>688.488488488489</v>
      </c>
      <c r="AA367">
        <v>515.41541541541596</v>
      </c>
      <c r="AB367">
        <v>794.99499499499598</v>
      </c>
      <c r="AC367">
        <v>21.002511699661799</v>
      </c>
      <c r="AD367">
        <v>20.640640640640601</v>
      </c>
      <c r="AE367">
        <v>21.4214214214214</v>
      </c>
      <c r="AF367">
        <v>19.729729729729701</v>
      </c>
      <c r="AG367">
        <v>22.202202202202201</v>
      </c>
      <c r="AH367">
        <v>-4.8206291184053001</v>
      </c>
      <c r="AI367">
        <v>-6.9469469469469498</v>
      </c>
      <c r="AJ367">
        <v>-2.7827827827827898</v>
      </c>
      <c r="AK367">
        <v>-11.271271271271299</v>
      </c>
      <c r="AL367">
        <v>1.5415415415415299</v>
      </c>
      <c r="AM367">
        <v>8543.6004970594204</v>
      </c>
      <c r="AN367">
        <v>8041.0410410410404</v>
      </c>
      <c r="AO367">
        <v>9044.8448448448398</v>
      </c>
      <c r="AP367">
        <v>7059.05905905906</v>
      </c>
      <c r="AQ367">
        <v>10026.8268268268</v>
      </c>
      <c r="AS367">
        <v>-1.2928287692134901</v>
      </c>
      <c r="AT367">
        <v>-4.6946946946946904</v>
      </c>
      <c r="AU367">
        <v>2.1721721721721798</v>
      </c>
      <c r="AV367">
        <v>-11.5615615615616</v>
      </c>
      <c r="AW367">
        <v>9.0390390390390394</v>
      </c>
      <c r="AX367">
        <v>569.287970430379</v>
      </c>
      <c r="AY367">
        <v>307.207207207208</v>
      </c>
      <c r="AZ367">
        <v>586.48648648648702</v>
      </c>
      <c r="BA367">
        <v>164.46446446446501</v>
      </c>
      <c r="BB367">
        <v>1092.2922922922901</v>
      </c>
      <c r="BC367">
        <v>19.263632701657599</v>
      </c>
      <c r="BD367">
        <v>15.6356356356356</v>
      </c>
      <c r="BE367">
        <v>22.7827827827828</v>
      </c>
      <c r="BF367">
        <v>8.6586586586586503</v>
      </c>
      <c r="BG367">
        <v>29.759759759759799</v>
      </c>
      <c r="BH367">
        <v>-20.2440463423351</v>
      </c>
      <c r="BI367">
        <v>-27.537537537537499</v>
      </c>
      <c r="BJ367">
        <v>-12.892892892892901</v>
      </c>
      <c r="BK367">
        <v>-41.801801801801801</v>
      </c>
      <c r="BL367">
        <v>1.37137137137137</v>
      </c>
      <c r="BM367">
        <v>10039.0810593152</v>
      </c>
      <c r="BN367">
        <v>5506.30630630631</v>
      </c>
      <c r="BO367">
        <v>12631.1311311311</v>
      </c>
      <c r="BP367">
        <v>800</v>
      </c>
      <c r="BQ367">
        <v>18971.5715715716</v>
      </c>
      <c r="BS367">
        <v>2.4052721763828302</v>
      </c>
      <c r="BT367">
        <v>-0.14014014014013301</v>
      </c>
      <c r="BU367">
        <v>4.9349349349349403</v>
      </c>
      <c r="BV367">
        <v>-5.2152152152152098</v>
      </c>
      <c r="BW367">
        <v>10.010010010009999</v>
      </c>
      <c r="BX367">
        <v>642.78179022464099</v>
      </c>
      <c r="BY367">
        <v>400.400400400401</v>
      </c>
      <c r="BZ367">
        <v>682.68268268268298</v>
      </c>
      <c r="CA367">
        <v>240.24024024024101</v>
      </c>
      <c r="CB367">
        <v>1135.13513513514</v>
      </c>
      <c r="CC367">
        <v>19.290989546382601</v>
      </c>
      <c r="CD367">
        <v>15.6756756756757</v>
      </c>
      <c r="CE367">
        <v>22.962962962963001</v>
      </c>
      <c r="CF367">
        <v>8.5285285285285308</v>
      </c>
      <c r="CG367">
        <v>30.110110110110099</v>
      </c>
      <c r="CH367">
        <v>-12.6065343374742</v>
      </c>
      <c r="CI367">
        <v>-18.1781781781782</v>
      </c>
      <c r="CJ367">
        <v>-6.9669669669669601</v>
      </c>
      <c r="CK367">
        <v>-29.229229229229201</v>
      </c>
      <c r="CL367">
        <v>3.9239239239239199</v>
      </c>
      <c r="CM367">
        <v>10235.8591414075</v>
      </c>
      <c r="CN367">
        <v>6192.1921921921903</v>
      </c>
      <c r="CO367">
        <v>13016.2162162162</v>
      </c>
      <c r="CP367">
        <v>1000</v>
      </c>
      <c r="CQ367">
        <v>18628.7287287287</v>
      </c>
      <c r="CS367">
        <v>5.1239547560170502</v>
      </c>
      <c r="CT367">
        <v>1.4714714714714701</v>
      </c>
      <c r="CU367">
        <v>8.7587587587587592</v>
      </c>
      <c r="CV367">
        <v>-5.6756756756756799</v>
      </c>
      <c r="CW367">
        <v>15.9059059059059</v>
      </c>
      <c r="CX367">
        <v>872.15350935281697</v>
      </c>
      <c r="CY367">
        <v>302.70270270270402</v>
      </c>
      <c r="CZ367">
        <v>815.615615615617</v>
      </c>
      <c r="DA367">
        <v>126.12612612612701</v>
      </c>
      <c r="DB367">
        <v>2009.6096096096101</v>
      </c>
      <c r="DC367">
        <v>19.788841625154401</v>
      </c>
      <c r="DD367">
        <v>16.276276276276299</v>
      </c>
      <c r="DE367">
        <v>23.3333333333333</v>
      </c>
      <c r="DF367">
        <v>9.3693693693693696</v>
      </c>
      <c r="DG367">
        <v>30.240240240240201</v>
      </c>
      <c r="DH367">
        <v>-7.7472088602107902</v>
      </c>
      <c r="DI367">
        <v>-14.7947947947948</v>
      </c>
      <c r="DJ367">
        <v>-0.530530530530541</v>
      </c>
      <c r="DK367">
        <v>-28.6786786786787</v>
      </c>
      <c r="DL367">
        <v>13.163163163163199</v>
      </c>
      <c r="DM367">
        <v>14254.391462490001</v>
      </c>
      <c r="DN367">
        <v>6506.30630630631</v>
      </c>
      <c r="DO367">
        <v>17398.198198198199</v>
      </c>
      <c r="DP367">
        <v>1200</v>
      </c>
      <c r="DQ367">
        <v>28234.234234234202</v>
      </c>
      <c r="DS367">
        <v>3.2665496170322998</v>
      </c>
      <c r="DT367">
        <v>0.49049049049048699</v>
      </c>
      <c r="DU367">
        <v>6.0960960960961001</v>
      </c>
      <c r="DV367">
        <v>-4.9749749749749697</v>
      </c>
      <c r="DW367">
        <v>11.5615615615616</v>
      </c>
      <c r="DX367">
        <v>776.40335273185894</v>
      </c>
      <c r="DY367">
        <v>452.65265265265401</v>
      </c>
      <c r="DZ367">
        <v>813.41341341341399</v>
      </c>
      <c r="EA367">
        <v>258.65865865865999</v>
      </c>
      <c r="EB367">
        <v>1422.6226226226199</v>
      </c>
      <c r="EC367">
        <v>19.448746745773999</v>
      </c>
      <c r="ED367">
        <v>16.6566566566567</v>
      </c>
      <c r="EE367">
        <v>22.2722722722723</v>
      </c>
      <c r="EF367">
        <v>11.041041041041</v>
      </c>
      <c r="EG367">
        <v>27.887887887887899</v>
      </c>
      <c r="EH367">
        <v>-10.868924162788799</v>
      </c>
      <c r="EI367">
        <v>-16.036036036035998</v>
      </c>
      <c r="EJ367">
        <v>-5.5855855855855898</v>
      </c>
      <c r="EK367">
        <v>-26.126126126126099</v>
      </c>
      <c r="EL367">
        <v>4.5045045045045002</v>
      </c>
      <c r="EM367">
        <v>12726.433740951899</v>
      </c>
      <c r="EN367">
        <v>7745.9459459459504</v>
      </c>
      <c r="EO367">
        <v>15862.1621621622</v>
      </c>
      <c r="EP367">
        <v>1900</v>
      </c>
      <c r="EQ367">
        <v>22843.2432432432</v>
      </c>
      <c r="ES367">
        <v>9.6319253875641397</v>
      </c>
      <c r="ET367">
        <v>7.6376376376376403</v>
      </c>
      <c r="EU367">
        <v>11.5615615615616</v>
      </c>
      <c r="EV367">
        <v>3.7137137137137199</v>
      </c>
      <c r="EW367">
        <v>15.625625625625601</v>
      </c>
      <c r="EX367">
        <v>935.79949358003796</v>
      </c>
      <c r="EY367">
        <v>540.540540540542</v>
      </c>
      <c r="EZ367">
        <v>976.97697697697799</v>
      </c>
      <c r="FA367">
        <v>308.30830830830899</v>
      </c>
      <c r="FB367">
        <v>1725.7257257257299</v>
      </c>
      <c r="FC367">
        <v>22.927194218168601</v>
      </c>
      <c r="FD367">
        <v>18.318318318318301</v>
      </c>
      <c r="FE367">
        <v>27.447447447447399</v>
      </c>
      <c r="FF367">
        <v>9.3493493493493496</v>
      </c>
      <c r="FG367">
        <v>36.416416416416403</v>
      </c>
      <c r="FH367">
        <v>-0.65711198927704095</v>
      </c>
      <c r="FI367">
        <v>-5.5955955955955998</v>
      </c>
      <c r="FJ367">
        <v>4.2742742742742799</v>
      </c>
      <c r="FK367">
        <v>-15.1251251251251</v>
      </c>
      <c r="FL367">
        <v>13.973973973973999</v>
      </c>
      <c r="FM367">
        <v>9531.3469543247702</v>
      </c>
      <c r="FN367">
        <v>5583.1831831831796</v>
      </c>
      <c r="FO367">
        <v>12362.762762762801</v>
      </c>
      <c r="FP367">
        <v>49.849849849849797</v>
      </c>
      <c r="FQ367">
        <v>17945.945945945899</v>
      </c>
      <c r="FS367">
        <v>6.4741677752778104</v>
      </c>
      <c r="FT367">
        <v>4.3243243243243201</v>
      </c>
      <c r="FU367">
        <v>8.5285285285285308</v>
      </c>
      <c r="FV367">
        <v>0.12012012012011999</v>
      </c>
      <c r="FW367">
        <v>12.8728728728729</v>
      </c>
      <c r="FX367">
        <v>974.23437779507003</v>
      </c>
      <c r="FY367">
        <v>591.29129129129205</v>
      </c>
      <c r="FZ367">
        <v>1027.3273273273301</v>
      </c>
      <c r="GA367">
        <v>350.15015015015098</v>
      </c>
      <c r="GB367">
        <v>1747.44744744745</v>
      </c>
      <c r="GC367">
        <v>20.0151126123016</v>
      </c>
      <c r="GD367">
        <v>15.9159159159159</v>
      </c>
      <c r="GE367">
        <v>24.0840840840841</v>
      </c>
      <c r="GF367">
        <v>7.9079079079079104</v>
      </c>
      <c r="GG367">
        <v>32.092092092092102</v>
      </c>
      <c r="GH367">
        <v>-4.9266768912380297</v>
      </c>
      <c r="GI367">
        <v>-10.02002002002</v>
      </c>
      <c r="GJ367">
        <v>0.19019019019019401</v>
      </c>
      <c r="GK367">
        <v>-19.889889889889901</v>
      </c>
      <c r="GL367">
        <v>10.060060060060099</v>
      </c>
      <c r="GM367">
        <v>11293.3831476836</v>
      </c>
      <c r="GN367">
        <v>7685.5855855855898</v>
      </c>
      <c r="GO367">
        <v>14470.4704704705</v>
      </c>
      <c r="GP367">
        <v>1574.9749749749701</v>
      </c>
      <c r="GQ367">
        <v>20538.9389389389</v>
      </c>
      <c r="GS367">
        <v>11.7053908321314</v>
      </c>
      <c r="GT367">
        <v>9.8198198198198199</v>
      </c>
      <c r="GU367">
        <v>13.6636636636637</v>
      </c>
      <c r="GV367">
        <v>5.85585585585586</v>
      </c>
      <c r="GW367">
        <v>17.507507507507501</v>
      </c>
      <c r="GX367">
        <v>742.73354058697703</v>
      </c>
      <c r="GY367">
        <v>374.47447447447502</v>
      </c>
      <c r="GZ367">
        <v>757.65765765765798</v>
      </c>
      <c r="HA367">
        <v>191.59159159159299</v>
      </c>
      <c r="HB367">
        <v>1474.6746746746801</v>
      </c>
      <c r="HC367">
        <v>25.116196054843702</v>
      </c>
      <c r="HD367">
        <v>19.579579579579601</v>
      </c>
      <c r="HE367">
        <v>30.690690690690701</v>
      </c>
      <c r="HF367">
        <v>8.7687687687687692</v>
      </c>
      <c r="HG367">
        <v>41.351351351351397</v>
      </c>
      <c r="HH367">
        <v>1.7079152934719799</v>
      </c>
      <c r="HI367">
        <v>-3.3333333333333299</v>
      </c>
      <c r="HJ367">
        <v>6.8768768768768798</v>
      </c>
      <c r="HK367">
        <v>-13.393393393393399</v>
      </c>
      <c r="HL367">
        <v>16.936936936936899</v>
      </c>
      <c r="HM367">
        <v>6417.4797496016599</v>
      </c>
      <c r="HN367">
        <v>3747.34734734735</v>
      </c>
      <c r="HO367">
        <v>8129.72972972973</v>
      </c>
      <c r="HP367">
        <v>600</v>
      </c>
      <c r="HQ367">
        <v>11854.7547547548</v>
      </c>
      <c r="HS367">
        <v>13.8396027869269</v>
      </c>
      <c r="HT367">
        <v>11.501501501501499</v>
      </c>
      <c r="HU367">
        <v>16.066066066066099</v>
      </c>
      <c r="HV367">
        <v>7.0570570570570599</v>
      </c>
      <c r="HW367">
        <v>20.630630630630598</v>
      </c>
      <c r="HX367">
        <v>582.80845142022497</v>
      </c>
      <c r="HY367">
        <v>374.37437437437501</v>
      </c>
      <c r="HZ367">
        <v>621.02102102102197</v>
      </c>
      <c r="IA367">
        <v>231.23123123123199</v>
      </c>
      <c r="IB367">
        <v>1006.40640640641</v>
      </c>
      <c r="IC367">
        <v>26.728065344369501</v>
      </c>
      <c r="ID367">
        <v>19.429429429429401</v>
      </c>
      <c r="IE367">
        <v>33.993993993994003</v>
      </c>
      <c r="IF367">
        <v>5.4654654654654697</v>
      </c>
      <c r="IG367">
        <v>48.108108108108098</v>
      </c>
      <c r="IH367">
        <v>4.7950730567077704</v>
      </c>
      <c r="II367">
        <v>-1.2912912912912899</v>
      </c>
      <c r="IJ367">
        <v>11.041041041041</v>
      </c>
      <c r="IK367">
        <v>-13.4634634634635</v>
      </c>
      <c r="IL367">
        <v>23.053053053052999</v>
      </c>
      <c r="IM367">
        <v>3932.8311563795201</v>
      </c>
      <c r="IN367">
        <v>2680.1801801801798</v>
      </c>
      <c r="IO367">
        <v>4835.1351351351304</v>
      </c>
      <c r="IP367">
        <v>915.61561561561598</v>
      </c>
      <c r="IQ367">
        <v>6599.6996996997004</v>
      </c>
      <c r="IS367">
        <v>-0.614308277576741</v>
      </c>
      <c r="IT367">
        <v>-6.5165165165165098</v>
      </c>
      <c r="IU367">
        <v>5.3953953953953997</v>
      </c>
      <c r="IV367">
        <v>-18.148148148148099</v>
      </c>
      <c r="IW367">
        <v>17.027027027027</v>
      </c>
      <c r="IX367">
        <v>629.18274340949495</v>
      </c>
      <c r="IY367">
        <v>224.224224224225</v>
      </c>
      <c r="IZ367">
        <v>588.58858858859003</v>
      </c>
      <c r="JA367">
        <v>92.092092092093097</v>
      </c>
      <c r="JB367">
        <v>1437.4374374374399</v>
      </c>
      <c r="JC367">
        <v>18.426702781721001</v>
      </c>
      <c r="JD367">
        <v>14.884884884884899</v>
      </c>
      <c r="JE367">
        <v>22.032032032031999</v>
      </c>
      <c r="JF367">
        <v>7.7377377377377403</v>
      </c>
      <c r="JG367">
        <v>29.039039039039</v>
      </c>
      <c r="JH367">
        <v>-17.715679379814699</v>
      </c>
      <c r="JI367">
        <v>-27.767767767767801</v>
      </c>
      <c r="JJ367">
        <v>-7.7477477477477503</v>
      </c>
      <c r="JK367">
        <v>-46.986986986986999</v>
      </c>
      <c r="JL367">
        <v>11.631631631631601</v>
      </c>
      <c r="JM367">
        <v>9920.4617383014702</v>
      </c>
      <c r="JN367">
        <v>5660.0600600600601</v>
      </c>
      <c r="JO367">
        <v>12545.145145145099</v>
      </c>
      <c r="JP367">
        <v>800</v>
      </c>
      <c r="JQ367">
        <v>18504.504504504501</v>
      </c>
      <c r="JS367">
        <v>4.2892649143555799</v>
      </c>
      <c r="JT367">
        <v>-0.18018018018017301</v>
      </c>
      <c r="JU367">
        <v>8.8288288288288292</v>
      </c>
      <c r="JV367">
        <v>-9.0390390390390394</v>
      </c>
      <c r="JW367">
        <v>17.687687687687699</v>
      </c>
      <c r="JX367">
        <v>588.59024830783801</v>
      </c>
      <c r="JY367">
        <v>254.65465465465601</v>
      </c>
      <c r="JZ367">
        <v>581.38138138138197</v>
      </c>
      <c r="KA367">
        <v>117.717717717719</v>
      </c>
      <c r="KB367">
        <v>1251.6516516516499</v>
      </c>
      <c r="KC367">
        <v>22.979049541412301</v>
      </c>
      <c r="KD367">
        <v>19.119119119119102</v>
      </c>
      <c r="KE367">
        <v>26.806806806806801</v>
      </c>
      <c r="KF367">
        <v>11.5915915915916</v>
      </c>
      <c r="KG367">
        <v>34.494494494494496</v>
      </c>
      <c r="KH367">
        <v>-13.2191523032982</v>
      </c>
      <c r="KI367">
        <v>-21.6216216216216</v>
      </c>
      <c r="KJ367">
        <v>-4.8648648648648702</v>
      </c>
      <c r="KK367">
        <v>-37.837837837837803</v>
      </c>
      <c r="KL367">
        <v>11.351351351351299</v>
      </c>
      <c r="KM367">
        <v>6770.6851532713699</v>
      </c>
      <c r="KN367">
        <v>3534.6346346346299</v>
      </c>
      <c r="KO367">
        <v>8859.1591591591605</v>
      </c>
      <c r="KP367">
        <v>-300</v>
      </c>
      <c r="KQ367">
        <v>13353.2532532533</v>
      </c>
      <c r="KS367">
        <v>10.3184489301551</v>
      </c>
      <c r="KT367">
        <v>6.2762762762762803</v>
      </c>
      <c r="KU367">
        <v>14.384384384384401</v>
      </c>
      <c r="KV367">
        <v>-1.68168168168168</v>
      </c>
      <c r="KW367">
        <v>22.342342342342299</v>
      </c>
      <c r="KX367">
        <v>623.62158302451496</v>
      </c>
      <c r="KY367">
        <v>252.25225225225299</v>
      </c>
      <c r="KZ367">
        <v>605.40540540540599</v>
      </c>
      <c r="LA367">
        <v>112.112112112113</v>
      </c>
      <c r="LB367">
        <v>1359.35935935936</v>
      </c>
      <c r="LC367">
        <v>26.4371585377603</v>
      </c>
      <c r="LD367">
        <v>21.681681681681699</v>
      </c>
      <c r="LE367">
        <v>31.291291291291301</v>
      </c>
      <c r="LF367">
        <v>12.3923923923924</v>
      </c>
      <c r="LG367">
        <v>40.580580580580602</v>
      </c>
      <c r="LH367">
        <v>-2.6607631808086101</v>
      </c>
      <c r="LI367">
        <v>-8.8988988988989099</v>
      </c>
      <c r="LJ367">
        <v>3.6536536536536501</v>
      </c>
      <c r="LK367">
        <v>-21.2612612612613</v>
      </c>
      <c r="LL367">
        <v>15.825825825825801</v>
      </c>
      <c r="LM367">
        <v>6550.2537917159398</v>
      </c>
      <c r="LN367">
        <v>2823.12312312312</v>
      </c>
      <c r="LO367">
        <v>8372.6726726726702</v>
      </c>
      <c r="LP367">
        <v>-300</v>
      </c>
      <c r="LQ367">
        <v>13561.8618618619</v>
      </c>
      <c r="LS367">
        <v>11.2659373575116</v>
      </c>
      <c r="LT367">
        <v>9.0990990990990994</v>
      </c>
      <c r="LU367">
        <v>13.423423423423399</v>
      </c>
      <c r="LV367">
        <v>4.8948948948949003</v>
      </c>
      <c r="LW367">
        <v>17.6276276276276</v>
      </c>
      <c r="LX367">
        <v>510.81921309159901</v>
      </c>
      <c r="LY367">
        <v>410.81081081081197</v>
      </c>
      <c r="LZ367">
        <v>552.55255255255304</v>
      </c>
      <c r="MA367">
        <v>308.70870870870999</v>
      </c>
      <c r="MB367">
        <v>733.93393393393399</v>
      </c>
      <c r="MC367">
        <v>28.647846138583301</v>
      </c>
      <c r="MD367">
        <v>27.297297297297298</v>
      </c>
      <c r="ME367">
        <v>30.060060060060099</v>
      </c>
      <c r="MF367">
        <v>24.414414414414399</v>
      </c>
      <c r="MG367">
        <v>32.942942942942899</v>
      </c>
      <c r="MH367">
        <v>-3.1249277190782601</v>
      </c>
      <c r="MI367">
        <v>-5.1651651651651598</v>
      </c>
      <c r="MJ367">
        <v>-1.1011011011010901</v>
      </c>
      <c r="MK367">
        <v>-9.2292292292292295</v>
      </c>
      <c r="ML367">
        <v>3.10310310310311</v>
      </c>
      <c r="MM367">
        <v>3859.7934304119699</v>
      </c>
      <c r="MN367">
        <v>3343.7437437437402</v>
      </c>
      <c r="MO367">
        <v>4688.2882882882896</v>
      </c>
      <c r="MP367">
        <v>2201.8018018018001</v>
      </c>
      <c r="MQ367">
        <v>5600</v>
      </c>
      <c r="MS367">
        <v>12.8942606907169</v>
      </c>
      <c r="MT367">
        <v>8.8288288288288292</v>
      </c>
      <c r="MU367">
        <v>17.087087087087099</v>
      </c>
      <c r="MV367">
        <v>0.870870870870874</v>
      </c>
      <c r="MW367">
        <v>25.045045045045001</v>
      </c>
      <c r="MX367">
        <v>442.33859824954499</v>
      </c>
      <c r="MY367">
        <v>151.35135135135201</v>
      </c>
      <c r="MZ367">
        <v>412.01201201201297</v>
      </c>
      <c r="NA367">
        <v>60.960960960961899</v>
      </c>
      <c r="NB367">
        <v>1025.82582582583</v>
      </c>
      <c r="NC367">
        <v>29.346223266826499</v>
      </c>
      <c r="ND367">
        <v>25.2052052052052</v>
      </c>
      <c r="NE367">
        <v>33.5335335335335</v>
      </c>
      <c r="NF367">
        <v>17.037037037036999</v>
      </c>
      <c r="NG367">
        <v>41.541541541541498</v>
      </c>
      <c r="NH367">
        <v>-0.93261567832050696</v>
      </c>
      <c r="NI367">
        <v>-7.9279279279279402</v>
      </c>
      <c r="NJ367">
        <v>5.9459459459459403</v>
      </c>
      <c r="NK367">
        <v>-21.2612612612613</v>
      </c>
      <c r="NL367">
        <v>19.279279279279301</v>
      </c>
      <c r="NM367">
        <v>3852.56618415196</v>
      </c>
      <c r="NN367">
        <v>1602.2022022021999</v>
      </c>
      <c r="NO367">
        <v>5016.9169169169199</v>
      </c>
      <c r="NP367">
        <v>-400</v>
      </c>
      <c r="NQ367">
        <v>8143.6436436436397</v>
      </c>
      <c r="NS367">
        <f t="shared" si="129"/>
        <v>4.9493012128002611</v>
      </c>
      <c r="NT367">
        <f t="shared" si="130"/>
        <v>2.6749391732957037</v>
      </c>
      <c r="NU367">
        <f t="shared" si="131"/>
        <v>8.5574318722394427</v>
      </c>
      <c r="NV367">
        <f t="shared" si="132"/>
        <v>-3.1464194333722668</v>
      </c>
      <c r="NW367">
        <f t="shared" si="133"/>
        <v>14.405933703156464</v>
      </c>
      <c r="NX367">
        <f t="shared" si="134"/>
        <v>775.33014960923663</v>
      </c>
      <c r="NY367">
        <f t="shared" si="135"/>
        <v>413.71541069245575</v>
      </c>
      <c r="NZ367">
        <f t="shared" si="136"/>
        <v>789.25800337019473</v>
      </c>
      <c r="OA367">
        <f t="shared" si="137"/>
        <v>233.35766650029834</v>
      </c>
      <c r="OB367">
        <f t="shared" si="138"/>
        <v>1499.9798410145409</v>
      </c>
      <c r="OC367">
        <f t="shared" si="139"/>
        <v>21.120236956969279</v>
      </c>
      <c r="OD367">
        <f t="shared" si="140"/>
        <v>17.282946135771688</v>
      </c>
      <c r="OE367">
        <f t="shared" si="141"/>
        <v>24.958595787446804</v>
      </c>
      <c r="OF367">
        <f t="shared" si="142"/>
        <v>9.7448781380361442</v>
      </c>
      <c r="OG367">
        <f t="shared" si="143"/>
        <v>32.471531670069993</v>
      </c>
      <c r="OH367">
        <f t="shared" si="144"/>
        <v>-7.5672797317454155</v>
      </c>
      <c r="OI367">
        <f t="shared" si="145"/>
        <v>-13.535902324204834</v>
      </c>
      <c r="OJ367">
        <f t="shared" si="146"/>
        <v>-1.543878124375665</v>
      </c>
      <c r="OK367">
        <f t="shared" si="147"/>
        <v>-25.195288223402052</v>
      </c>
      <c r="OL367">
        <f t="shared" si="148"/>
        <v>10.107535242491224</v>
      </c>
      <c r="OM367">
        <f t="shared" si="149"/>
        <v>10243.603647273225</v>
      </c>
      <c r="ON367">
        <f t="shared" si="150"/>
        <v>6026.0752846675659</v>
      </c>
      <c r="OO367">
        <f t="shared" si="151"/>
        <v>12830.075392989675</v>
      </c>
      <c r="OP367">
        <f t="shared" si="152"/>
        <v>1242.1327792615825</v>
      </c>
      <c r="OQ367">
        <f t="shared" si="153"/>
        <v>18890.602873089421</v>
      </c>
    </row>
    <row r="368" spans="1:407" x14ac:dyDescent="0.2">
      <c r="A368">
        <v>40.206000000000003</v>
      </c>
      <c r="B368">
        <v>5.4356843359999996</v>
      </c>
      <c r="C368">
        <v>8.6367171139999996</v>
      </c>
      <c r="D368">
        <v>7.616913211</v>
      </c>
      <c r="E368">
        <v>8.1171018709999991</v>
      </c>
      <c r="F368">
        <v>8.6367171139999996</v>
      </c>
      <c r="G368">
        <v>8.1171018709999991</v>
      </c>
      <c r="H368">
        <v>8.6367171139999996</v>
      </c>
      <c r="I368">
        <v>3.7012214380000001</v>
      </c>
      <c r="J368">
        <v>2.6814175360000001</v>
      </c>
      <c r="K368">
        <v>13.394955660000001</v>
      </c>
      <c r="L368">
        <v>1.0198039029999999</v>
      </c>
      <c r="M368">
        <v>1.0198039029999999</v>
      </c>
      <c r="N368">
        <v>0</v>
      </c>
      <c r="O368">
        <v>0</v>
      </c>
      <c r="P368">
        <v>0</v>
      </c>
      <c r="Q368">
        <v>0.51961524199999998</v>
      </c>
      <c r="S368">
        <v>3.21811476561084</v>
      </c>
      <c r="T368">
        <v>-1.4714714714714701</v>
      </c>
      <c r="U368">
        <v>7.7777777777777901</v>
      </c>
      <c r="V368">
        <v>-10.440440440440399</v>
      </c>
      <c r="W368">
        <v>16.746746746746801</v>
      </c>
      <c r="X368">
        <v>602.23487031714501</v>
      </c>
      <c r="Y368">
        <v>353.75375375375501</v>
      </c>
      <c r="Z368">
        <v>633.33333333333405</v>
      </c>
      <c r="AA368">
        <v>205.40540540540599</v>
      </c>
      <c r="AB368">
        <v>1101.2012012012001</v>
      </c>
      <c r="AC368">
        <v>23.083044915994599</v>
      </c>
      <c r="AD368">
        <v>19.079079079079101</v>
      </c>
      <c r="AE368">
        <v>27.017017017017</v>
      </c>
      <c r="AF368">
        <v>11.271271271271299</v>
      </c>
      <c r="AG368">
        <v>34.824824824824802</v>
      </c>
      <c r="AH368">
        <v>-12.7231701856079</v>
      </c>
      <c r="AI368">
        <v>-21.201201201201201</v>
      </c>
      <c r="AJ368">
        <v>-4.3843843843843899</v>
      </c>
      <c r="AK368">
        <v>-37.3773773773774</v>
      </c>
      <c r="AL368">
        <v>11.951951951951999</v>
      </c>
      <c r="AM368">
        <v>7066.7104154450699</v>
      </c>
      <c r="AN368">
        <v>4615.0150150150102</v>
      </c>
      <c r="AO368">
        <v>8608.4084084084097</v>
      </c>
      <c r="AP368">
        <v>1800</v>
      </c>
      <c r="AQ368">
        <v>12034.434434434401</v>
      </c>
      <c r="AS368">
        <v>-1.5978444415189601</v>
      </c>
      <c r="AT368">
        <v>-5.1151151151151204</v>
      </c>
      <c r="AU368">
        <v>2.03203203203203</v>
      </c>
      <c r="AV368">
        <v>-12.1221221221221</v>
      </c>
      <c r="AW368">
        <v>8.8988988988989099</v>
      </c>
      <c r="AX368">
        <v>574.53188924654205</v>
      </c>
      <c r="AY368">
        <v>291.69169169169299</v>
      </c>
      <c r="AZ368">
        <v>586.48648648648702</v>
      </c>
      <c r="BA368">
        <v>148.94894894895</v>
      </c>
      <c r="BB368">
        <v>1135.73573573574</v>
      </c>
      <c r="BC368">
        <v>18.990577062028901</v>
      </c>
      <c r="BD368">
        <v>15.295295295295301</v>
      </c>
      <c r="BE368">
        <v>22.612612612612601</v>
      </c>
      <c r="BF368">
        <v>8.1481481481481506</v>
      </c>
      <c r="BG368">
        <v>29.759759759759799</v>
      </c>
      <c r="BH368">
        <v>-20.531474038196599</v>
      </c>
      <c r="BI368">
        <v>-28.108108108108102</v>
      </c>
      <c r="BJ368">
        <v>-13.0830830830831</v>
      </c>
      <c r="BK368">
        <v>-42.562562562562597</v>
      </c>
      <c r="BL368">
        <v>1.5615615615615599</v>
      </c>
      <c r="BM368">
        <v>10577.526195820299</v>
      </c>
      <c r="BN368">
        <v>5506.30630630631</v>
      </c>
      <c r="BO368">
        <v>13284.784784784801</v>
      </c>
      <c r="BP368">
        <v>800</v>
      </c>
      <c r="BQ368">
        <v>20344.244244244201</v>
      </c>
      <c r="BS368">
        <v>2.1829573002646399</v>
      </c>
      <c r="BT368">
        <v>-0.27027027027026701</v>
      </c>
      <c r="BU368">
        <v>4.54454454454455</v>
      </c>
      <c r="BV368">
        <v>-5.0850850850850797</v>
      </c>
      <c r="BW368">
        <v>9.4894894894895003</v>
      </c>
      <c r="BX368">
        <v>637.73233820128098</v>
      </c>
      <c r="BY368">
        <v>394.39439439439502</v>
      </c>
      <c r="BZ368">
        <v>676.67667667667695</v>
      </c>
      <c r="CA368">
        <v>236.236236236237</v>
      </c>
      <c r="CB368">
        <v>1131.1311311311299</v>
      </c>
      <c r="CC368">
        <v>18.926881976855601</v>
      </c>
      <c r="CD368">
        <v>15.5355355355355</v>
      </c>
      <c r="CE368">
        <v>22.402402402402402</v>
      </c>
      <c r="CF368">
        <v>8.8088088088088092</v>
      </c>
      <c r="CG368">
        <v>28.988988988989</v>
      </c>
      <c r="CH368">
        <v>-13.269748686487199</v>
      </c>
      <c r="CI368">
        <v>-18.018018018018001</v>
      </c>
      <c r="CJ368">
        <v>-8.5685685685685709</v>
      </c>
      <c r="CK368">
        <v>-27.307307307307301</v>
      </c>
      <c r="CL368">
        <v>0.88088088088088101</v>
      </c>
      <c r="CM368">
        <v>10528.3516275811</v>
      </c>
      <c r="CN368">
        <v>6587.78778778779</v>
      </c>
      <c r="CO368">
        <v>13411.8118118118</v>
      </c>
      <c r="CP368">
        <v>1074.17417417417</v>
      </c>
      <c r="CQ368">
        <v>18925.425425425401</v>
      </c>
      <c r="CS368">
        <v>4.4949704270375399</v>
      </c>
      <c r="CT368">
        <v>0.63063063063063396</v>
      </c>
      <c r="CU368">
        <v>8.3383383383383496</v>
      </c>
      <c r="CV368">
        <v>-6.93693693693693</v>
      </c>
      <c r="CW368">
        <v>15.9059059059059</v>
      </c>
      <c r="CX368">
        <v>903.39280054861399</v>
      </c>
      <c r="CY368">
        <v>311.111111111112</v>
      </c>
      <c r="CZ368">
        <v>845.04504504504598</v>
      </c>
      <c r="DA368">
        <v>126.12612612612701</v>
      </c>
      <c r="DB368">
        <v>2089.4894894894901</v>
      </c>
      <c r="DC368">
        <v>19.437541656579899</v>
      </c>
      <c r="DD368">
        <v>16.126126126126099</v>
      </c>
      <c r="DE368">
        <v>22.8828828828829</v>
      </c>
      <c r="DF368">
        <v>9.3693693693693696</v>
      </c>
      <c r="DG368">
        <v>29.4894894894895</v>
      </c>
      <c r="DH368">
        <v>-8.2844358406828196</v>
      </c>
      <c r="DI368">
        <v>-15.5555555555556</v>
      </c>
      <c r="DJ368">
        <v>-0.91091091091091403</v>
      </c>
      <c r="DK368">
        <v>-29.819819819819799</v>
      </c>
      <c r="DL368">
        <v>13.163163163163199</v>
      </c>
      <c r="DM368">
        <v>15314.4158877748</v>
      </c>
      <c r="DN368">
        <v>7009.0090090090098</v>
      </c>
      <c r="DO368">
        <v>18738.738738738699</v>
      </c>
      <c r="DP368">
        <v>1200</v>
      </c>
      <c r="DQ368">
        <v>30300.900900900899</v>
      </c>
      <c r="DS368">
        <v>3.0737225842282898</v>
      </c>
      <c r="DT368">
        <v>0.210210210210207</v>
      </c>
      <c r="DU368">
        <v>5.9559559559559601</v>
      </c>
      <c r="DV368">
        <v>-5.3953953953953997</v>
      </c>
      <c r="DW368">
        <v>11.5615615615616</v>
      </c>
      <c r="DX368">
        <v>788.40530678564596</v>
      </c>
      <c r="DY368">
        <v>456.056056056057</v>
      </c>
      <c r="DZ368">
        <v>827.027027027028</v>
      </c>
      <c r="EA368">
        <v>258.65865865865999</v>
      </c>
      <c r="EB368">
        <v>1456.6566566566601</v>
      </c>
      <c r="EC368">
        <v>19.2258412034675</v>
      </c>
      <c r="ED368">
        <v>16.3163163163163</v>
      </c>
      <c r="EE368">
        <v>22.102102102102101</v>
      </c>
      <c r="EF368">
        <v>10.7007007007007</v>
      </c>
      <c r="EG368">
        <v>27.887887887887899</v>
      </c>
      <c r="EH368">
        <v>-10.963498543987599</v>
      </c>
      <c r="EI368">
        <v>-16.036036036035998</v>
      </c>
      <c r="EJ368">
        <v>-5.7657657657657602</v>
      </c>
      <c r="EK368">
        <v>-26.126126126126099</v>
      </c>
      <c r="EL368">
        <v>4.3243243243243201</v>
      </c>
      <c r="EM368">
        <v>13271.165391592</v>
      </c>
      <c r="EN368">
        <v>7972.9729729729697</v>
      </c>
      <c r="EO368">
        <v>16600</v>
      </c>
      <c r="EP368">
        <v>1900</v>
      </c>
      <c r="EQ368">
        <v>23978.378378378398</v>
      </c>
      <c r="ES368">
        <v>9.6351554561985395</v>
      </c>
      <c r="ET368">
        <v>7.6376376376376403</v>
      </c>
      <c r="EU368">
        <v>11.5615615615616</v>
      </c>
      <c r="EV368">
        <v>3.7137137137137199</v>
      </c>
      <c r="EW368">
        <v>15.625625625625601</v>
      </c>
      <c r="EX368">
        <v>944.51581159294301</v>
      </c>
      <c r="EY368">
        <v>548.54854854855</v>
      </c>
      <c r="EZ368">
        <v>988.98898898898995</v>
      </c>
      <c r="FA368">
        <v>312.312312312313</v>
      </c>
      <c r="FB368">
        <v>1737.73773773774</v>
      </c>
      <c r="FC368">
        <v>22.815466925495699</v>
      </c>
      <c r="FD368">
        <v>18.318318318318301</v>
      </c>
      <c r="FE368">
        <v>27.447447447447399</v>
      </c>
      <c r="FF368">
        <v>9.3493493493493496</v>
      </c>
      <c r="FG368">
        <v>36.2562562562563</v>
      </c>
      <c r="FH368">
        <v>-0.52028860563250301</v>
      </c>
      <c r="FI368">
        <v>-5.4254254254254297</v>
      </c>
      <c r="FJ368">
        <v>4.2742742742742799</v>
      </c>
      <c r="FK368">
        <v>-14.954954954954999</v>
      </c>
      <c r="FL368">
        <v>13.803803803803801</v>
      </c>
      <c r="FM368">
        <v>9769.8433464682294</v>
      </c>
      <c r="FN368">
        <v>5682.88288288288</v>
      </c>
      <c r="FO368">
        <v>12661.8618618619</v>
      </c>
      <c r="FP368">
        <v>0</v>
      </c>
      <c r="FQ368">
        <v>18394.5945945946</v>
      </c>
      <c r="FS368">
        <v>6.5306589221008</v>
      </c>
      <c r="FT368">
        <v>4.3243243243243201</v>
      </c>
      <c r="FU368">
        <v>8.6686686686686691</v>
      </c>
      <c r="FV368">
        <v>0.12012012012011999</v>
      </c>
      <c r="FW368">
        <v>13.013013013013</v>
      </c>
      <c r="FX368">
        <v>976.51965623477997</v>
      </c>
      <c r="FY368">
        <v>591.29129129129205</v>
      </c>
      <c r="FZ368">
        <v>1030.6306306306301</v>
      </c>
      <c r="GA368">
        <v>350.15015015015098</v>
      </c>
      <c r="GB368">
        <v>1754.0540540540501</v>
      </c>
      <c r="GC368">
        <v>20.093741301892901</v>
      </c>
      <c r="GD368">
        <v>16.076076076076099</v>
      </c>
      <c r="GE368">
        <v>24.0840840840841</v>
      </c>
      <c r="GF368">
        <v>8.2282282282282306</v>
      </c>
      <c r="GG368">
        <v>32.092092092092102</v>
      </c>
      <c r="GH368">
        <v>-4.8666122533351901</v>
      </c>
      <c r="GI368">
        <v>-9.8498498498498499</v>
      </c>
      <c r="GJ368">
        <v>0.19019019019019401</v>
      </c>
      <c r="GK368">
        <v>-19.549549549549599</v>
      </c>
      <c r="GL368">
        <v>9.8898898898898899</v>
      </c>
      <c r="GM368">
        <v>11333.3717199885</v>
      </c>
      <c r="GN368">
        <v>7685.5855855855898</v>
      </c>
      <c r="GO368">
        <v>14512.6126126126</v>
      </c>
      <c r="GP368">
        <v>1574.9749749749701</v>
      </c>
      <c r="GQ368">
        <v>20665.3653653654</v>
      </c>
      <c r="GS368">
        <v>11.722281190907101</v>
      </c>
      <c r="GT368">
        <v>9.8198198198198199</v>
      </c>
      <c r="GU368">
        <v>13.6636636636637</v>
      </c>
      <c r="GV368">
        <v>5.9759759759759801</v>
      </c>
      <c r="GW368">
        <v>17.507507507507501</v>
      </c>
      <c r="GX368">
        <v>729.06138253565405</v>
      </c>
      <c r="GY368">
        <v>380.28028028028098</v>
      </c>
      <c r="GZ368">
        <v>748.94894894895003</v>
      </c>
      <c r="HA368">
        <v>203.203203203204</v>
      </c>
      <c r="HB368">
        <v>1422.4224224224199</v>
      </c>
      <c r="HC368">
        <v>25.066083518560301</v>
      </c>
      <c r="HD368">
        <v>19.579579579579601</v>
      </c>
      <c r="HE368">
        <v>30.690690690690701</v>
      </c>
      <c r="HF368">
        <v>8.6186186186186298</v>
      </c>
      <c r="HG368">
        <v>41.501501501501501</v>
      </c>
      <c r="HH368">
        <v>1.8172862903412901</v>
      </c>
      <c r="HI368">
        <v>-3.3333333333333299</v>
      </c>
      <c r="HJ368">
        <v>7.0270270270270299</v>
      </c>
      <c r="HK368">
        <v>-13.393393393393399</v>
      </c>
      <c r="HL368">
        <v>17.087087087087099</v>
      </c>
      <c r="HM368">
        <v>6247.6396038544199</v>
      </c>
      <c r="HN368">
        <v>3707.5075075075101</v>
      </c>
      <c r="HO368">
        <v>7910.6106106106099</v>
      </c>
      <c r="HP368">
        <v>600</v>
      </c>
      <c r="HQ368">
        <v>11456.3563563564</v>
      </c>
      <c r="HS368">
        <v>13.7658527498798</v>
      </c>
      <c r="HT368">
        <v>11.501501501501499</v>
      </c>
      <c r="HU368">
        <v>16.066066066066099</v>
      </c>
      <c r="HV368">
        <v>7.0570570570570599</v>
      </c>
      <c r="HW368">
        <v>20.5105105105105</v>
      </c>
      <c r="HX368">
        <v>593.96810898252602</v>
      </c>
      <c r="HY368">
        <v>367.76776776776899</v>
      </c>
      <c r="HZ368">
        <v>629.82982982983106</v>
      </c>
      <c r="IA368">
        <v>220.22022022022099</v>
      </c>
      <c r="IB368">
        <v>1054.8548548548599</v>
      </c>
      <c r="IC368">
        <v>25.680009863977698</v>
      </c>
      <c r="ID368">
        <v>17.6276276276276</v>
      </c>
      <c r="IE368">
        <v>33.693693693693703</v>
      </c>
      <c r="IF368">
        <v>2.1621621621621601</v>
      </c>
      <c r="IG368">
        <v>49.309309309309299</v>
      </c>
      <c r="IH368">
        <v>5.3677700838226601</v>
      </c>
      <c r="II368">
        <v>-1.2912912912912899</v>
      </c>
      <c r="IJ368">
        <v>12.002002002002</v>
      </c>
      <c r="IK368">
        <v>-14.2642642642643</v>
      </c>
      <c r="IL368">
        <v>24.974974974975002</v>
      </c>
      <c r="IM368">
        <v>4073.2986838459801</v>
      </c>
      <c r="IN368">
        <v>2664.56456456456</v>
      </c>
      <c r="IO368">
        <v>5006.9069069069101</v>
      </c>
      <c r="IP368">
        <v>900</v>
      </c>
      <c r="IQ368">
        <v>6974.4744744744703</v>
      </c>
      <c r="IS368">
        <v>-1.6865668115654799</v>
      </c>
      <c r="IT368">
        <v>-8.0580580580580605</v>
      </c>
      <c r="IU368">
        <v>4.55455455455456</v>
      </c>
      <c r="IV368">
        <v>-20.110110110110099</v>
      </c>
      <c r="IW368">
        <v>16.746746746746801</v>
      </c>
      <c r="IX368">
        <v>621.83127590761103</v>
      </c>
      <c r="IY368">
        <v>212.21221221221299</v>
      </c>
      <c r="IZ368">
        <v>572.57257257257402</v>
      </c>
      <c r="JA368">
        <v>88.088088088089094</v>
      </c>
      <c r="JB368">
        <v>1441.44144144144</v>
      </c>
      <c r="JC368">
        <v>18.129336210525199</v>
      </c>
      <c r="JD368">
        <v>14.604604604604599</v>
      </c>
      <c r="JE368">
        <v>21.751751751751801</v>
      </c>
      <c r="JF368">
        <v>7.5975975975976002</v>
      </c>
      <c r="JG368">
        <v>28.758758758758798</v>
      </c>
      <c r="JH368">
        <v>-19.106778826994301</v>
      </c>
      <c r="JI368">
        <v>-29.529529529529501</v>
      </c>
      <c r="JJ368">
        <v>-8.7087087087087092</v>
      </c>
      <c r="JK368">
        <v>-49.549549549549603</v>
      </c>
      <c r="JL368">
        <v>11.471471471471499</v>
      </c>
      <c r="JM368">
        <v>10238.6611997202</v>
      </c>
      <c r="JN368">
        <v>5717.91791791792</v>
      </c>
      <c r="JO368">
        <v>12950.150150150101</v>
      </c>
      <c r="JP368">
        <v>800</v>
      </c>
      <c r="JQ368">
        <v>19198.798798798802</v>
      </c>
      <c r="JS368">
        <v>4.1298733084541599</v>
      </c>
      <c r="JT368">
        <v>-0.48048048048047998</v>
      </c>
      <c r="JU368">
        <v>8.6786786786786791</v>
      </c>
      <c r="JV368">
        <v>-9.4894894894894897</v>
      </c>
      <c r="JW368">
        <v>17.687687687687699</v>
      </c>
      <c r="JX368">
        <v>593.911982859869</v>
      </c>
      <c r="JY368">
        <v>257.05705705705799</v>
      </c>
      <c r="JZ368">
        <v>586.186186186187</v>
      </c>
      <c r="KA368">
        <v>120.120120120121</v>
      </c>
      <c r="KB368">
        <v>1263.6636636636599</v>
      </c>
      <c r="KC368">
        <v>22.8410885570582</v>
      </c>
      <c r="KD368">
        <v>18.958958958958998</v>
      </c>
      <c r="KE368">
        <v>26.646646646646602</v>
      </c>
      <c r="KF368">
        <v>11.271271271271299</v>
      </c>
      <c r="KG368">
        <v>34.334334334334301</v>
      </c>
      <c r="KH368">
        <v>-13.4211481640938</v>
      </c>
      <c r="KI368">
        <v>-21.801801801801801</v>
      </c>
      <c r="KJ368">
        <v>-4.8648648648648702</v>
      </c>
      <c r="KK368">
        <v>-38.3783783783784</v>
      </c>
      <c r="KL368">
        <v>11.531531531531501</v>
      </c>
      <c r="KM368">
        <v>6878.5969775030799</v>
      </c>
      <c r="KN368">
        <v>3632.3323323323302</v>
      </c>
      <c r="KO368">
        <v>9005.7057057057009</v>
      </c>
      <c r="KP368">
        <v>-300</v>
      </c>
      <c r="KQ368">
        <v>13524.224224224199</v>
      </c>
      <c r="KS368">
        <v>10.043783722729801</v>
      </c>
      <c r="KT368">
        <v>5.9759759759759703</v>
      </c>
      <c r="KU368">
        <v>14.234234234234201</v>
      </c>
      <c r="KV368">
        <v>-2.2822822822822801</v>
      </c>
      <c r="KW368">
        <v>22.342342342342299</v>
      </c>
      <c r="KX368">
        <v>634.01900408901304</v>
      </c>
      <c r="KY368">
        <v>269.06906906907</v>
      </c>
      <c r="KZ368">
        <v>622.22222222222297</v>
      </c>
      <c r="LA368">
        <v>123.323323323324</v>
      </c>
      <c r="LB368">
        <v>1353.7537537537501</v>
      </c>
      <c r="LC368">
        <v>26.100528199456601</v>
      </c>
      <c r="LD368">
        <v>21.201201201201201</v>
      </c>
      <c r="LE368">
        <v>30.970970970970999</v>
      </c>
      <c r="LF368">
        <v>11.751751751751801</v>
      </c>
      <c r="LG368">
        <v>40.580580580580602</v>
      </c>
      <c r="LH368">
        <v>-2.8533596901646501</v>
      </c>
      <c r="LI368">
        <v>-9.2792792792792795</v>
      </c>
      <c r="LJ368">
        <v>3.6536536536536501</v>
      </c>
      <c r="LK368">
        <v>-22.022022022022</v>
      </c>
      <c r="LL368">
        <v>16.2062062062062</v>
      </c>
      <c r="LM368">
        <v>6750.3782406068904</v>
      </c>
      <c r="LN368">
        <v>3039.3393393393399</v>
      </c>
      <c r="LO368">
        <v>8684.9849849849907</v>
      </c>
      <c r="LP368">
        <v>-300</v>
      </c>
      <c r="LQ368">
        <v>13826.126126126101</v>
      </c>
      <c r="LS368">
        <v>11.487557413686099</v>
      </c>
      <c r="LT368">
        <v>9.5795795795795797</v>
      </c>
      <c r="LU368">
        <v>13.423423423423399</v>
      </c>
      <c r="LV368">
        <v>5.7357357357357399</v>
      </c>
      <c r="LW368">
        <v>17.2672672672673</v>
      </c>
      <c r="LX368">
        <v>520.674574685121</v>
      </c>
      <c r="LY368">
        <v>428.82882882883001</v>
      </c>
      <c r="LZ368">
        <v>562.16216216216299</v>
      </c>
      <c r="MA368">
        <v>330.33033033033098</v>
      </c>
      <c r="MB368">
        <v>729.12912912912998</v>
      </c>
      <c r="MC368">
        <v>28.624060181465701</v>
      </c>
      <c r="MD368">
        <v>27.177177177177199</v>
      </c>
      <c r="ME368">
        <v>30.060060060060099</v>
      </c>
      <c r="MF368">
        <v>24.2942942942943</v>
      </c>
      <c r="MG368">
        <v>33.063063063063098</v>
      </c>
      <c r="MH368">
        <v>-2.9733212571463001</v>
      </c>
      <c r="MI368">
        <v>-4.7447447447447404</v>
      </c>
      <c r="MJ368">
        <v>-1.2412412412412399</v>
      </c>
      <c r="MK368">
        <v>-8.2482482482482506</v>
      </c>
      <c r="ML368">
        <v>2.4024024024024002</v>
      </c>
      <c r="MM368">
        <v>3958.9128555860898</v>
      </c>
      <c r="MN368">
        <v>3481.88188188188</v>
      </c>
      <c r="MO368">
        <v>4757.3573573573603</v>
      </c>
      <c r="MP368">
        <v>2376.77677677678</v>
      </c>
      <c r="MQ368">
        <v>5600</v>
      </c>
      <c r="MS368">
        <v>13.098387046452901</v>
      </c>
      <c r="MT368">
        <v>9.2792792792792795</v>
      </c>
      <c r="MU368">
        <v>16.936936936936899</v>
      </c>
      <c r="MV368">
        <v>1.6216216216216299</v>
      </c>
      <c r="MW368">
        <v>24.4444444444444</v>
      </c>
      <c r="MX368">
        <v>462.20166890915698</v>
      </c>
      <c r="MY368">
        <v>168.16816816816899</v>
      </c>
      <c r="MZ368">
        <v>437.23723723723799</v>
      </c>
      <c r="NA368">
        <v>71.471471471472398</v>
      </c>
      <c r="NB368">
        <v>1046.84684684685</v>
      </c>
      <c r="NC368">
        <v>29.071655448334599</v>
      </c>
      <c r="ND368">
        <v>24.724724724724702</v>
      </c>
      <c r="NE368">
        <v>33.373373373373397</v>
      </c>
      <c r="NF368">
        <v>16.236236236236198</v>
      </c>
      <c r="NG368">
        <v>41.861861861861897</v>
      </c>
      <c r="NH368">
        <v>-0.53452319175635499</v>
      </c>
      <c r="NI368">
        <v>-7.5675675675675604</v>
      </c>
      <c r="NJ368">
        <v>6.4864864864864797</v>
      </c>
      <c r="NK368">
        <v>-21.081081081081098</v>
      </c>
      <c r="NL368">
        <v>20</v>
      </c>
      <c r="NM368">
        <v>3827.68239702243</v>
      </c>
      <c r="NN368">
        <v>1753.05305305305</v>
      </c>
      <c r="NO368">
        <v>5044.3443443443402</v>
      </c>
      <c r="NP368">
        <v>-400</v>
      </c>
      <c r="NQ368">
        <v>7924.2242242242201</v>
      </c>
      <c r="NS368">
        <f t="shared" si="129"/>
        <v>3.7671975950376351</v>
      </c>
      <c r="NT368">
        <f t="shared" si="130"/>
        <v>2.0066246555409166</v>
      </c>
      <c r="NU368">
        <f t="shared" si="131"/>
        <v>8.3708006145276084</v>
      </c>
      <c r="NV368">
        <f t="shared" si="132"/>
        <v>-4.2215784183718332</v>
      </c>
      <c r="NW368">
        <f t="shared" si="133"/>
        <v>14.638081714953591</v>
      </c>
      <c r="NX368">
        <f t="shared" si="134"/>
        <v>778.85676434800052</v>
      </c>
      <c r="NY368">
        <f t="shared" si="135"/>
        <v>402.79015266323518</v>
      </c>
      <c r="NZ368">
        <f t="shared" si="136"/>
        <v>792.60797942073168</v>
      </c>
      <c r="OA368">
        <f t="shared" si="137"/>
        <v>217.97985989036835</v>
      </c>
      <c r="OB368">
        <f t="shared" si="138"/>
        <v>1532.1504175837711</v>
      </c>
      <c r="OC368">
        <f t="shared" si="139"/>
        <v>21.037967147741664</v>
      </c>
      <c r="OD368">
        <f t="shared" si="140"/>
        <v>17.044927016865685</v>
      </c>
      <c r="OE368">
        <f t="shared" si="141"/>
        <v>25.070176399934336</v>
      </c>
      <c r="OF368">
        <f t="shared" si="142"/>
        <v>9.1643214092349048</v>
      </c>
      <c r="OG368">
        <f t="shared" si="143"/>
        <v>32.942394292490654</v>
      </c>
      <c r="OH368">
        <f t="shared" si="144"/>
        <v>-8.1860101870669428</v>
      </c>
      <c r="OI368">
        <f t="shared" si="145"/>
        <v>-14.509501654290609</v>
      </c>
      <c r="OJ368">
        <f t="shared" si="146"/>
        <v>-1.8421913107428609</v>
      </c>
      <c r="OK368">
        <f t="shared" si="147"/>
        <v>-26.823487393289295</v>
      </c>
      <c r="OL368">
        <f t="shared" si="148"/>
        <v>10.47812634491631</v>
      </c>
      <c r="OM368">
        <f t="shared" si="149"/>
        <v>10498.306731286239</v>
      </c>
      <c r="ON368">
        <f t="shared" si="150"/>
        <v>5995.0002386754213</v>
      </c>
      <c r="OO368">
        <f t="shared" si="151"/>
        <v>13231.180477613896</v>
      </c>
      <c r="OP368">
        <f t="shared" si="152"/>
        <v>973.71794073409114</v>
      </c>
      <c r="OQ368">
        <f t="shared" si="153"/>
        <v>19654.89108459443</v>
      </c>
    </row>
    <row r="369" spans="1:407" x14ac:dyDescent="0.2">
      <c r="A369">
        <v>40.418999999999997</v>
      </c>
      <c r="B369">
        <v>7.5273520239999998</v>
      </c>
      <c r="C369">
        <v>11.40420642</v>
      </c>
      <c r="D369">
        <v>8.6517889500000003</v>
      </c>
      <c r="E369">
        <v>11.40420642</v>
      </c>
      <c r="F369">
        <v>11.40420642</v>
      </c>
      <c r="G369">
        <v>11.40420642</v>
      </c>
      <c r="H369">
        <v>11.40420642</v>
      </c>
      <c r="I369">
        <v>6.6292718649999998</v>
      </c>
      <c r="J369">
        <v>3.8768543950000001</v>
      </c>
      <c r="K369">
        <v>14.4584414</v>
      </c>
      <c r="L369">
        <v>2.0856653610000002</v>
      </c>
      <c r="M369">
        <v>2.0856653610000002</v>
      </c>
      <c r="N369">
        <v>0</v>
      </c>
      <c r="O369">
        <v>0</v>
      </c>
      <c r="P369">
        <v>0</v>
      </c>
      <c r="Q369">
        <v>0</v>
      </c>
      <c r="S369">
        <v>3.1233095740472101</v>
      </c>
      <c r="T369">
        <v>-1.6116116116116099</v>
      </c>
      <c r="U369">
        <v>7.7777777777777901</v>
      </c>
      <c r="V369">
        <v>-10.720720720720699</v>
      </c>
      <c r="W369">
        <v>16.886886886886899</v>
      </c>
      <c r="X369">
        <v>596.68274505385205</v>
      </c>
      <c r="Y369">
        <v>346.14614614614698</v>
      </c>
      <c r="Z369">
        <v>625.72572572572597</v>
      </c>
      <c r="AA369">
        <v>197.79779779779901</v>
      </c>
      <c r="AB369">
        <v>1097.3973973974</v>
      </c>
      <c r="AC369">
        <v>23.237620427955999</v>
      </c>
      <c r="AD369">
        <v>19.3393393393393</v>
      </c>
      <c r="AE369">
        <v>27.017017017017</v>
      </c>
      <c r="AF369">
        <v>11.7917917917918</v>
      </c>
      <c r="AG369">
        <v>34.564564564564598</v>
      </c>
      <c r="AH369">
        <v>-12.9460477536814</v>
      </c>
      <c r="AI369">
        <v>-21.5215215215215</v>
      </c>
      <c r="AJ369">
        <v>-4.3843843843843899</v>
      </c>
      <c r="AK369">
        <v>-38.018018018017997</v>
      </c>
      <c r="AL369">
        <v>12.112112112112101</v>
      </c>
      <c r="AM369">
        <v>6990.9324574444199</v>
      </c>
      <c r="AN369">
        <v>4549.5495495495497</v>
      </c>
      <c r="AO369">
        <v>8499.2992992993004</v>
      </c>
      <c r="AP369">
        <v>1800</v>
      </c>
      <c r="AQ369">
        <v>11903.5035035035</v>
      </c>
      <c r="AS369">
        <v>-1.6912761646680099</v>
      </c>
      <c r="AT369">
        <v>-5.2552552552552498</v>
      </c>
      <c r="AU369">
        <v>1.75175175175175</v>
      </c>
      <c r="AV369">
        <v>-11.981981981982001</v>
      </c>
      <c r="AW369">
        <v>8.6186186186186298</v>
      </c>
      <c r="AX369">
        <v>566.399641338229</v>
      </c>
      <c r="AY369">
        <v>301.00100100100201</v>
      </c>
      <c r="AZ369">
        <v>583.38338338338394</v>
      </c>
      <c r="BA369">
        <v>161.36136136136199</v>
      </c>
      <c r="BB369">
        <v>1092.2922922922901</v>
      </c>
      <c r="BC369">
        <v>19.012695493128401</v>
      </c>
      <c r="BD369">
        <v>15.295295295295301</v>
      </c>
      <c r="BE369">
        <v>22.612612612612601</v>
      </c>
      <c r="BF369">
        <v>8.1481481481481506</v>
      </c>
      <c r="BG369">
        <v>29.929929929929902</v>
      </c>
      <c r="BH369">
        <v>-20.750735372337299</v>
      </c>
      <c r="BI369">
        <v>-28.108108108108102</v>
      </c>
      <c r="BJ369">
        <v>-13.4634634634635</v>
      </c>
      <c r="BK369">
        <v>-42.182182182182203</v>
      </c>
      <c r="BL369">
        <v>0.80080080080079996</v>
      </c>
      <c r="BM369">
        <v>10240.755653080299</v>
      </c>
      <c r="BN369">
        <v>5506.30630630631</v>
      </c>
      <c r="BO369">
        <v>12892.5925925926</v>
      </c>
      <c r="BP369">
        <v>800</v>
      </c>
      <c r="BQ369">
        <v>19429.129129129102</v>
      </c>
      <c r="BS369">
        <v>2.1357751830424299</v>
      </c>
      <c r="BT369">
        <v>-0.27027027027026701</v>
      </c>
      <c r="BU369">
        <v>4.41441441441442</v>
      </c>
      <c r="BV369">
        <v>-4.9549549549549496</v>
      </c>
      <c r="BW369">
        <v>9.0990990990991101</v>
      </c>
      <c r="BX369">
        <v>632.85198902842603</v>
      </c>
      <c r="BY369">
        <v>396.39639639639699</v>
      </c>
      <c r="BZ369">
        <v>672.672672672673</v>
      </c>
      <c r="CA369">
        <v>240.24024024024101</v>
      </c>
      <c r="CB369">
        <v>1115.11511511512</v>
      </c>
      <c r="CC369">
        <v>18.870488268687101</v>
      </c>
      <c r="CD369">
        <v>15.395395395395401</v>
      </c>
      <c r="CE369">
        <v>22.262262262262301</v>
      </c>
      <c r="CF369">
        <v>8.6686686686686691</v>
      </c>
      <c r="CG369">
        <v>28.988988988989</v>
      </c>
      <c r="CH369">
        <v>-13.534527743383499</v>
      </c>
      <c r="CI369">
        <v>-18.1781781781782</v>
      </c>
      <c r="CJ369">
        <v>-9.0490490490490494</v>
      </c>
      <c r="CK369">
        <v>-26.986986986986999</v>
      </c>
      <c r="CL369">
        <v>-0.24024024024023999</v>
      </c>
      <c r="CM369">
        <v>10481.772380911299</v>
      </c>
      <c r="CN369">
        <v>6563.0630630630603</v>
      </c>
      <c r="CO369">
        <v>13337.637637637599</v>
      </c>
      <c r="CP369">
        <v>1074.17417417417</v>
      </c>
      <c r="CQ369">
        <v>18851.251251251299</v>
      </c>
      <c r="CS369">
        <v>4.5173213005850004</v>
      </c>
      <c r="CT369">
        <v>0.63063063063063396</v>
      </c>
      <c r="CU369">
        <v>8.4784784784784808</v>
      </c>
      <c r="CV369">
        <v>-7.0770770770770701</v>
      </c>
      <c r="CW369">
        <v>16.186186186186202</v>
      </c>
      <c r="CX369">
        <v>876.72324760869503</v>
      </c>
      <c r="CY369">
        <v>302.70270270270402</v>
      </c>
      <c r="CZ369">
        <v>819.81981981982096</v>
      </c>
      <c r="DA369">
        <v>126.12612612612701</v>
      </c>
      <c r="DB369">
        <v>2022.2222222222199</v>
      </c>
      <c r="DC369">
        <v>19.630509197740601</v>
      </c>
      <c r="DD369">
        <v>16.276276276276299</v>
      </c>
      <c r="DE369">
        <v>23.033033033033</v>
      </c>
      <c r="DF369">
        <v>9.6696696696696698</v>
      </c>
      <c r="DG369">
        <v>29.639639639639601</v>
      </c>
      <c r="DH369">
        <v>-8.4574039041998397</v>
      </c>
      <c r="DI369">
        <v>-15.745745745745801</v>
      </c>
      <c r="DJ369">
        <v>-1.10110110110111</v>
      </c>
      <c r="DK369">
        <v>-30.010010010009999</v>
      </c>
      <c r="DL369">
        <v>13.163163163163199</v>
      </c>
      <c r="DM369">
        <v>14439.7650735528</v>
      </c>
      <c r="DN369">
        <v>6618.0180180180196</v>
      </c>
      <c r="DO369">
        <v>17677.4774774775</v>
      </c>
      <c r="DP369">
        <v>1200</v>
      </c>
      <c r="DQ369">
        <v>28569.3693693694</v>
      </c>
      <c r="DS369">
        <v>3.0628743934957199</v>
      </c>
      <c r="DT369">
        <v>0.210210210210207</v>
      </c>
      <c r="DU369">
        <v>5.9559559559559601</v>
      </c>
      <c r="DV369">
        <v>-5.3953953953953997</v>
      </c>
      <c r="DW369">
        <v>11.5615615615616</v>
      </c>
      <c r="DX369">
        <v>778.351305184343</v>
      </c>
      <c r="DY369">
        <v>452.65265265265401</v>
      </c>
      <c r="DZ369">
        <v>813.41341341341399</v>
      </c>
      <c r="EA369">
        <v>258.65865865865999</v>
      </c>
      <c r="EB369">
        <v>1429.42942942943</v>
      </c>
      <c r="EC369">
        <v>19.3126947482308</v>
      </c>
      <c r="ED369">
        <v>16.486486486486498</v>
      </c>
      <c r="EE369">
        <v>22.102102102102101</v>
      </c>
      <c r="EF369">
        <v>10.870870870870901</v>
      </c>
      <c r="EG369">
        <v>27.887887887887899</v>
      </c>
      <c r="EH369">
        <v>-11.069907506691001</v>
      </c>
      <c r="EI369">
        <v>-16.2162162162162</v>
      </c>
      <c r="EJ369">
        <v>-5.7657657657657602</v>
      </c>
      <c r="EK369">
        <v>-26.306306306306301</v>
      </c>
      <c r="EL369">
        <v>4.3243243243243201</v>
      </c>
      <c r="EM369">
        <v>12959.8767098926</v>
      </c>
      <c r="EN369">
        <v>7859.45945945946</v>
      </c>
      <c r="EO369">
        <v>16202.7027027027</v>
      </c>
      <c r="EP369">
        <v>1900</v>
      </c>
      <c r="EQ369">
        <v>23354.054054054101</v>
      </c>
      <c r="ES369">
        <v>9.6336405007748294</v>
      </c>
      <c r="ET369">
        <v>7.6376376376376403</v>
      </c>
      <c r="EU369">
        <v>11.5615615615616</v>
      </c>
      <c r="EV369">
        <v>3.5735735735735799</v>
      </c>
      <c r="EW369">
        <v>15.625625625625601</v>
      </c>
      <c r="EX369">
        <v>936.28926166568999</v>
      </c>
      <c r="EY369">
        <v>544.54454454454503</v>
      </c>
      <c r="EZ369">
        <v>980.98098098098205</v>
      </c>
      <c r="FA369">
        <v>308.30830830830899</v>
      </c>
      <c r="FB369">
        <v>1721.7217217217201</v>
      </c>
      <c r="FC369">
        <v>22.952303822916999</v>
      </c>
      <c r="FD369">
        <v>18.4784784784785</v>
      </c>
      <c r="FE369">
        <v>27.447447447447399</v>
      </c>
      <c r="FF369">
        <v>9.6696696696696698</v>
      </c>
      <c r="FG369">
        <v>36.096096096096097</v>
      </c>
      <c r="FH369">
        <v>-0.69058068967758202</v>
      </c>
      <c r="FI369">
        <v>-5.4254254254254297</v>
      </c>
      <c r="FJ369">
        <v>4.1041041041041</v>
      </c>
      <c r="FK369">
        <v>-14.784784784784801</v>
      </c>
      <c r="FL369">
        <v>13.4634634634635</v>
      </c>
      <c r="FM369">
        <v>9589.0631979082009</v>
      </c>
      <c r="FN369">
        <v>5633.0330330330298</v>
      </c>
      <c r="FO369">
        <v>12462.462462462499</v>
      </c>
      <c r="FP369">
        <v>49.849849849849797</v>
      </c>
      <c r="FQ369">
        <v>18045.6456456456</v>
      </c>
      <c r="FS369">
        <v>6.4779761826140998</v>
      </c>
      <c r="FT369">
        <v>4.3243243243243201</v>
      </c>
      <c r="FU369">
        <v>8.5285285285285308</v>
      </c>
      <c r="FV369">
        <v>0.12012012012011999</v>
      </c>
      <c r="FW369">
        <v>12.8728728728729</v>
      </c>
      <c r="FX369">
        <v>974.59995218904703</v>
      </c>
      <c r="FY369">
        <v>587.98798798798896</v>
      </c>
      <c r="FZ369">
        <v>1027.3273273273301</v>
      </c>
      <c r="GA369">
        <v>346.846846846848</v>
      </c>
      <c r="GB369">
        <v>1754.0540540540501</v>
      </c>
      <c r="GC369">
        <v>20.1168781226996</v>
      </c>
      <c r="GD369">
        <v>16.236236236236198</v>
      </c>
      <c r="GE369">
        <v>24.0840840840841</v>
      </c>
      <c r="GF369">
        <v>8.3883883883883907</v>
      </c>
      <c r="GG369">
        <v>31.7717717717718</v>
      </c>
      <c r="GH369">
        <v>-5.0171211975212699</v>
      </c>
      <c r="GI369">
        <v>-9.8498498498498499</v>
      </c>
      <c r="GJ369">
        <v>-0.15015015015015401</v>
      </c>
      <c r="GK369">
        <v>-19.549549549549599</v>
      </c>
      <c r="GL369">
        <v>9.3793793793793707</v>
      </c>
      <c r="GM369">
        <v>11349.727971583699</v>
      </c>
      <c r="GN369">
        <v>7727.7277277277299</v>
      </c>
      <c r="GO369">
        <v>14554.7547547548</v>
      </c>
      <c r="GP369">
        <v>1574.9749749749701</v>
      </c>
      <c r="GQ369">
        <v>20707.5075075075</v>
      </c>
      <c r="GS369">
        <v>11.749836971069699</v>
      </c>
      <c r="GT369">
        <v>9.8198198198198199</v>
      </c>
      <c r="GU369">
        <v>13.6636636636637</v>
      </c>
      <c r="GV369">
        <v>6.0960960960961001</v>
      </c>
      <c r="GW369">
        <v>17.507507507507501</v>
      </c>
      <c r="GX369">
        <v>725.67982782058596</v>
      </c>
      <c r="GY369">
        <v>380.28028028028098</v>
      </c>
      <c r="GZ369">
        <v>746.04604604604697</v>
      </c>
      <c r="HA369">
        <v>200.30030030030099</v>
      </c>
      <c r="HB369">
        <v>1413.7137137137099</v>
      </c>
      <c r="HC369">
        <v>25.035088813667102</v>
      </c>
      <c r="HD369">
        <v>19.429429429429401</v>
      </c>
      <c r="HE369">
        <v>30.690690690690701</v>
      </c>
      <c r="HF369">
        <v>8.4684684684684708</v>
      </c>
      <c r="HG369">
        <v>41.651651651651598</v>
      </c>
      <c r="HH369">
        <v>1.8790087404181499</v>
      </c>
      <c r="HI369">
        <v>-3.3333333333333299</v>
      </c>
      <c r="HJ369">
        <v>7.1771771771771897</v>
      </c>
      <c r="HK369">
        <v>-13.5435435435435</v>
      </c>
      <c r="HL369">
        <v>17.387387387387399</v>
      </c>
      <c r="HM369">
        <v>6222.3845909035099</v>
      </c>
      <c r="HN369">
        <v>3707.5075075075101</v>
      </c>
      <c r="HO369">
        <v>7890.6906906906897</v>
      </c>
      <c r="HP369">
        <v>600</v>
      </c>
      <c r="HQ369">
        <v>11396.596596596601</v>
      </c>
      <c r="HS369">
        <v>13.7829514982469</v>
      </c>
      <c r="HT369">
        <v>11.501501501501499</v>
      </c>
      <c r="HU369">
        <v>16.066066066066099</v>
      </c>
      <c r="HV369">
        <v>6.9369369369369398</v>
      </c>
      <c r="HW369">
        <v>20.5105105105105</v>
      </c>
      <c r="HX369">
        <v>621.49562960185494</v>
      </c>
      <c r="HY369">
        <v>352.35235235235302</v>
      </c>
      <c r="HZ369">
        <v>649.64964964964997</v>
      </c>
      <c r="IA369">
        <v>198.19819819819901</v>
      </c>
      <c r="IB369">
        <v>1160.5605605605599</v>
      </c>
      <c r="IC369">
        <v>25.708886035331901</v>
      </c>
      <c r="ID369">
        <v>17.6276276276276</v>
      </c>
      <c r="IE369">
        <v>33.693693693693703</v>
      </c>
      <c r="IF369">
        <v>2.1621621621621601</v>
      </c>
      <c r="IG369">
        <v>49.309309309309299</v>
      </c>
      <c r="IH369">
        <v>5.4112991890046001</v>
      </c>
      <c r="II369">
        <v>-1.2912912912912899</v>
      </c>
      <c r="IJ369">
        <v>12.002002002002</v>
      </c>
      <c r="IK369">
        <v>-14.104104104104101</v>
      </c>
      <c r="IL369">
        <v>24.974974974975002</v>
      </c>
      <c r="IM369">
        <v>4486.9904653083304</v>
      </c>
      <c r="IN369">
        <v>2664.56456456456</v>
      </c>
      <c r="IO369">
        <v>5490.9909909909902</v>
      </c>
      <c r="IP369">
        <v>900</v>
      </c>
      <c r="IQ369">
        <v>8020.7207207207202</v>
      </c>
      <c r="IS369">
        <v>-2.2187146748018098</v>
      </c>
      <c r="IT369">
        <v>-8.4784784784784808</v>
      </c>
      <c r="IU369">
        <v>3.9939939939940001</v>
      </c>
      <c r="IV369">
        <v>-20.670670670670699</v>
      </c>
      <c r="IW369">
        <v>16.186186186186202</v>
      </c>
      <c r="IX369">
        <v>598.44400701061795</v>
      </c>
      <c r="IY369">
        <v>204.20420420420501</v>
      </c>
      <c r="IZ369">
        <v>552.55255255255304</v>
      </c>
      <c r="JA369">
        <v>80.080080080081103</v>
      </c>
      <c r="JB369">
        <v>1389.3893893893901</v>
      </c>
      <c r="JC369">
        <v>18.0285633999098</v>
      </c>
      <c r="JD369">
        <v>14.4644644644645</v>
      </c>
      <c r="JE369">
        <v>21.6116116116116</v>
      </c>
      <c r="JF369">
        <v>7.4574574574574601</v>
      </c>
      <c r="JG369">
        <v>28.618618618618601</v>
      </c>
      <c r="JH369">
        <v>-20.065910627825598</v>
      </c>
      <c r="JI369">
        <v>-30.490490490490501</v>
      </c>
      <c r="JJ369">
        <v>-9.6696696696696698</v>
      </c>
      <c r="JK369">
        <v>-50.350350350350404</v>
      </c>
      <c r="JL369">
        <v>10.3503503503504</v>
      </c>
      <c r="JM369">
        <v>9830.0393056855592</v>
      </c>
      <c r="JN369">
        <v>5602.2022022022002</v>
      </c>
      <c r="JO369">
        <v>12429.4294294294</v>
      </c>
      <c r="JP369">
        <v>800</v>
      </c>
      <c r="JQ369">
        <v>18330.930930930899</v>
      </c>
      <c r="JS369">
        <v>4.2018138253131703</v>
      </c>
      <c r="JT369">
        <v>-0.48048048048047998</v>
      </c>
      <c r="JU369">
        <v>8.8288288288288292</v>
      </c>
      <c r="JV369">
        <v>-9.4894894894894897</v>
      </c>
      <c r="JW369">
        <v>17.987987987987999</v>
      </c>
      <c r="JX369">
        <v>589.71933082603903</v>
      </c>
      <c r="JY369">
        <v>254.65465465465601</v>
      </c>
      <c r="JZ369">
        <v>581.38138138138197</v>
      </c>
      <c r="KA369">
        <v>117.717717717719</v>
      </c>
      <c r="KB369">
        <v>1254.0540540540501</v>
      </c>
      <c r="KC369">
        <v>22.951330079608201</v>
      </c>
      <c r="KD369">
        <v>18.958958958958998</v>
      </c>
      <c r="KE369">
        <v>26.806806806806801</v>
      </c>
      <c r="KF369">
        <v>11.271271271271299</v>
      </c>
      <c r="KG369">
        <v>34.494494494494496</v>
      </c>
      <c r="KH369">
        <v>-13.427964846292999</v>
      </c>
      <c r="KI369">
        <v>-21.981981981981999</v>
      </c>
      <c r="KJ369">
        <v>-4.8648648648648702</v>
      </c>
      <c r="KK369">
        <v>-38.558558558558602</v>
      </c>
      <c r="KL369">
        <v>11.7117117117117</v>
      </c>
      <c r="KM369">
        <v>6808.8579783079504</v>
      </c>
      <c r="KN369">
        <v>3583.4834834834801</v>
      </c>
      <c r="KO369">
        <v>8908.0080080080097</v>
      </c>
      <c r="KP369">
        <v>-300</v>
      </c>
      <c r="KQ369">
        <v>13402.102102102101</v>
      </c>
      <c r="KS369">
        <v>10.058493925626999</v>
      </c>
      <c r="KT369">
        <v>5.82582582582583</v>
      </c>
      <c r="KU369">
        <v>14.234234234234201</v>
      </c>
      <c r="KV369">
        <v>-2.43243243243244</v>
      </c>
      <c r="KW369">
        <v>22.642642642642599</v>
      </c>
      <c r="KX369">
        <v>624.94207370569802</v>
      </c>
      <c r="KY369">
        <v>269.06906906907</v>
      </c>
      <c r="KZ369">
        <v>613.81381381381505</v>
      </c>
      <c r="LA369">
        <v>126.12612612612701</v>
      </c>
      <c r="LB369">
        <v>1331.3313313313299</v>
      </c>
      <c r="LC369">
        <v>26.2505191050295</v>
      </c>
      <c r="LD369">
        <v>21.3613613613614</v>
      </c>
      <c r="LE369">
        <v>31.131131131131099</v>
      </c>
      <c r="LF369">
        <v>11.911911911911901</v>
      </c>
      <c r="LG369">
        <v>40.740740740740698</v>
      </c>
      <c r="LH369">
        <v>-2.99356273427744</v>
      </c>
      <c r="LI369">
        <v>-9.4694694694694697</v>
      </c>
      <c r="LJ369">
        <v>3.6536536536536501</v>
      </c>
      <c r="LK369">
        <v>-22.212212212212201</v>
      </c>
      <c r="LL369">
        <v>16.396396396396401</v>
      </c>
      <c r="LM369">
        <v>6574.1164504265998</v>
      </c>
      <c r="LN369">
        <v>2991.2912912912898</v>
      </c>
      <c r="LO369">
        <v>8468.7687687687703</v>
      </c>
      <c r="LP369">
        <v>-300</v>
      </c>
      <c r="LQ369">
        <v>13441.7417417417</v>
      </c>
      <c r="LS369">
        <v>11.0417849614466</v>
      </c>
      <c r="LT369">
        <v>8.8588588588588593</v>
      </c>
      <c r="LU369">
        <v>13.3033033033033</v>
      </c>
      <c r="LV369">
        <v>4.41441441441442</v>
      </c>
      <c r="LW369">
        <v>17.747747747747798</v>
      </c>
      <c r="LX369">
        <v>508.29566619279302</v>
      </c>
      <c r="LY369">
        <v>401.20120120120203</v>
      </c>
      <c r="LZ369">
        <v>550.15015015015103</v>
      </c>
      <c r="MA369">
        <v>295.49549549549602</v>
      </c>
      <c r="MB369">
        <v>744.74474474474505</v>
      </c>
      <c r="MC369">
        <v>28.525918735170599</v>
      </c>
      <c r="MD369">
        <v>27.057057057057101</v>
      </c>
      <c r="ME369">
        <v>29.939939939939901</v>
      </c>
      <c r="MF369">
        <v>24.174174174174201</v>
      </c>
      <c r="MG369">
        <v>32.942942942942899</v>
      </c>
      <c r="MH369">
        <v>-3.2425814554049399</v>
      </c>
      <c r="MI369">
        <v>-5.44544544544544</v>
      </c>
      <c r="MJ369">
        <v>-0.96096096096096095</v>
      </c>
      <c r="MK369">
        <v>-9.92992992992993</v>
      </c>
      <c r="ML369">
        <v>3.3833833833833902</v>
      </c>
      <c r="MM369">
        <v>3819.8055248068399</v>
      </c>
      <c r="MN369">
        <v>3297.6976976976998</v>
      </c>
      <c r="MO369">
        <v>4697.4974974975003</v>
      </c>
      <c r="MP369">
        <v>2100.5005005005</v>
      </c>
      <c r="MQ369">
        <v>5600</v>
      </c>
      <c r="MS369">
        <v>13.2592710867845</v>
      </c>
      <c r="MT369">
        <v>9.5795795795795904</v>
      </c>
      <c r="MU369">
        <v>17.087087087087099</v>
      </c>
      <c r="MV369">
        <v>2.2222222222222299</v>
      </c>
      <c r="MW369">
        <v>24.4444444444444</v>
      </c>
      <c r="MX369">
        <v>451.03778752881999</v>
      </c>
      <c r="MY369">
        <v>172.37237237237301</v>
      </c>
      <c r="MZ369">
        <v>430.93093093093199</v>
      </c>
      <c r="NA369">
        <v>73.573573573574507</v>
      </c>
      <c r="NB369">
        <v>1004.80480480481</v>
      </c>
      <c r="NC369">
        <v>29.151207581654401</v>
      </c>
      <c r="ND369">
        <v>24.724724724724702</v>
      </c>
      <c r="NE369">
        <v>33.5335335335335</v>
      </c>
      <c r="NF369">
        <v>16.236236236236198</v>
      </c>
      <c r="NG369">
        <v>42.182182182182203</v>
      </c>
      <c r="NH369">
        <v>-0.44159696332981602</v>
      </c>
      <c r="NI369">
        <v>-7.3873873873873901</v>
      </c>
      <c r="NJ369">
        <v>6.6666666666666599</v>
      </c>
      <c r="NK369">
        <v>-21.081081081081098</v>
      </c>
      <c r="NL369">
        <v>20.360360360360399</v>
      </c>
      <c r="NM369">
        <v>3628.91038606866</v>
      </c>
      <c r="NN369">
        <v>1711.91191191191</v>
      </c>
      <c r="NO369">
        <v>4797.4974974975003</v>
      </c>
      <c r="NP369">
        <v>-400</v>
      </c>
      <c r="NQ369">
        <v>7471.6716716716701</v>
      </c>
      <c r="NS369">
        <f t="shared" si="129"/>
        <v>4.1224722684617658</v>
      </c>
      <c r="NT369">
        <f t="shared" si="130"/>
        <v>1.9485687446617654</v>
      </c>
      <c r="NU369">
        <f t="shared" si="131"/>
        <v>8.300139416999107</v>
      </c>
      <c r="NV369">
        <f t="shared" si="132"/>
        <v>-4.294633658521553</v>
      </c>
      <c r="NW369">
        <f t="shared" si="133"/>
        <v>14.595747704630575</v>
      </c>
      <c r="NX369">
        <f t="shared" si="134"/>
        <v>769.25755548722748</v>
      </c>
      <c r="NY369">
        <f t="shared" si="135"/>
        <v>399.68744474273035</v>
      </c>
      <c r="NZ369">
        <f t="shared" si="136"/>
        <v>783.05954737049501</v>
      </c>
      <c r="OA369">
        <f t="shared" si="137"/>
        <v>216.46240434862437</v>
      </c>
      <c r="OB369">
        <f t="shared" si="138"/>
        <v>1508.7319684885983</v>
      </c>
      <c r="OC369">
        <f t="shared" si="139"/>
        <v>21.101219915623155</v>
      </c>
      <c r="OD369">
        <f t="shared" si="140"/>
        <v>17.115527740530794</v>
      </c>
      <c r="OE369">
        <f t="shared" si="141"/>
        <v>25.082741410920278</v>
      </c>
      <c r="OF369">
        <f t="shared" si="142"/>
        <v>9.2880879400194356</v>
      </c>
      <c r="OG369">
        <f t="shared" si="143"/>
        <v>32.913243744049886</v>
      </c>
      <c r="OH369">
        <f t="shared" si="144"/>
        <v>-8.3848940954547047</v>
      </c>
      <c r="OI369">
        <f t="shared" si="145"/>
        <v>-14.675722907423912</v>
      </c>
      <c r="OJ369">
        <f t="shared" si="146"/>
        <v>-2.0538958881087379</v>
      </c>
      <c r="OK369">
        <f t="shared" si="147"/>
        <v>-26.928413003261095</v>
      </c>
      <c r="OL369">
        <f t="shared" si="148"/>
        <v>10.206218834657882</v>
      </c>
      <c r="OM369">
        <f t="shared" si="149"/>
        <v>10250.512401016542</v>
      </c>
      <c r="ON369">
        <f t="shared" si="150"/>
        <v>5910.5564551019779</v>
      </c>
      <c r="OO369">
        <f t="shared" si="151"/>
        <v>12931.190880092912</v>
      </c>
      <c r="OP369">
        <f t="shared" si="152"/>
        <v>980.14749842409822</v>
      </c>
      <c r="OQ369">
        <f t="shared" si="153"/>
        <v>19145.501670693131</v>
      </c>
    </row>
    <row r="370" spans="1:407" x14ac:dyDescent="0.2">
      <c r="A370">
        <v>40.652999999999999</v>
      </c>
      <c r="B370">
        <v>4.2047592079999996</v>
      </c>
      <c r="C370">
        <v>15.882997469999999</v>
      </c>
      <c r="D370">
        <v>14.81528964</v>
      </c>
      <c r="E370">
        <v>11.50464161</v>
      </c>
      <c r="F370">
        <v>15.882997469999999</v>
      </c>
      <c r="G370">
        <v>11.50464161</v>
      </c>
      <c r="H370">
        <v>15.882997469999999</v>
      </c>
      <c r="I370">
        <v>6.2321745799999997</v>
      </c>
      <c r="J370">
        <v>6.2321745799999997</v>
      </c>
      <c r="K370">
        <v>9.2772339499999994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>
        <v>-6.6164473646133495E-2</v>
      </c>
      <c r="T370">
        <v>-2.73273273273273</v>
      </c>
      <c r="U370">
        <v>2.5925925925926001</v>
      </c>
      <c r="V370">
        <v>-7.9179179179179204</v>
      </c>
      <c r="W370">
        <v>7.7777777777777901</v>
      </c>
      <c r="X370">
        <v>477.860020154898</v>
      </c>
      <c r="Y370">
        <v>290.99099099099197</v>
      </c>
      <c r="Z370">
        <v>505.90590590590699</v>
      </c>
      <c r="AA370">
        <v>171.17117117117201</v>
      </c>
      <c r="AB370">
        <v>855.85585585585602</v>
      </c>
      <c r="AC370">
        <v>20.503522421007101</v>
      </c>
      <c r="AD370">
        <v>18.428428428428401</v>
      </c>
      <c r="AE370">
        <v>22.462462462462501</v>
      </c>
      <c r="AF370">
        <v>14.3943943943944</v>
      </c>
      <c r="AG370">
        <v>26.496496496496501</v>
      </c>
      <c r="AH370">
        <v>-22.6867524775557</v>
      </c>
      <c r="AI370">
        <v>-26.966966966967</v>
      </c>
      <c r="AJ370">
        <v>-18.4784784784785</v>
      </c>
      <c r="AK370">
        <v>-35.295295295295297</v>
      </c>
      <c r="AL370">
        <v>-10.1501501501502</v>
      </c>
      <c r="AM370">
        <v>5149.8002646974501</v>
      </c>
      <c r="AN370">
        <v>3458.45845845846</v>
      </c>
      <c r="AO370">
        <v>6098.8988988989004</v>
      </c>
      <c r="AP370">
        <v>1800</v>
      </c>
      <c r="AQ370">
        <v>8455.6556556556607</v>
      </c>
      <c r="AS370">
        <v>-1.44264034174228</v>
      </c>
      <c r="AT370">
        <v>-4.4144144144144102</v>
      </c>
      <c r="AU370">
        <v>1.6116116116116099</v>
      </c>
      <c r="AV370">
        <v>-10.440440440440399</v>
      </c>
      <c r="AW370">
        <v>7.4974974974975002</v>
      </c>
      <c r="AX370">
        <v>558.20239068700698</v>
      </c>
      <c r="AY370">
        <v>322.72272272272397</v>
      </c>
      <c r="AZ370">
        <v>583.38338338338394</v>
      </c>
      <c r="BA370">
        <v>186.186186186187</v>
      </c>
      <c r="BB370">
        <v>1027.1271271271301</v>
      </c>
      <c r="BC370">
        <v>18.727179922841199</v>
      </c>
      <c r="BD370">
        <v>14.274274274274299</v>
      </c>
      <c r="BE370">
        <v>23.123123123123101</v>
      </c>
      <c r="BF370">
        <v>5.5955955955955998</v>
      </c>
      <c r="BG370">
        <v>31.801801801801801</v>
      </c>
      <c r="BH370">
        <v>-20.884511647843201</v>
      </c>
      <c r="BI370">
        <v>-28.4884884884885</v>
      </c>
      <c r="BJ370">
        <v>-13.4634634634635</v>
      </c>
      <c r="BK370">
        <v>-42.942942942942999</v>
      </c>
      <c r="BL370">
        <v>1.1811811811811701</v>
      </c>
      <c r="BM370">
        <v>8994.9785902001295</v>
      </c>
      <c r="BN370">
        <v>5833.1331331331303</v>
      </c>
      <c r="BO370">
        <v>11389.189189189199</v>
      </c>
      <c r="BP370">
        <v>1126.82682682683</v>
      </c>
      <c r="BQ370">
        <v>16160.860860860899</v>
      </c>
      <c r="BS370">
        <v>2.3047442185089002</v>
      </c>
      <c r="BT370">
        <v>0.120120120120127</v>
      </c>
      <c r="BU370">
        <v>4.41441441441442</v>
      </c>
      <c r="BV370">
        <v>-4.17417417417417</v>
      </c>
      <c r="BW370">
        <v>8.8388388388388393</v>
      </c>
      <c r="BX370">
        <v>662.89777469915396</v>
      </c>
      <c r="BY370">
        <v>462.46246246246301</v>
      </c>
      <c r="BZ370">
        <v>712.71271271271303</v>
      </c>
      <c r="CA370">
        <v>304.30430430430499</v>
      </c>
      <c r="CB370">
        <v>1083.0830830830801</v>
      </c>
      <c r="CC370">
        <v>17.7571772931841</v>
      </c>
      <c r="CD370">
        <v>14.834834834834799</v>
      </c>
      <c r="CE370">
        <v>20.720720720720699</v>
      </c>
      <c r="CF370">
        <v>8.9489489489489493</v>
      </c>
      <c r="CG370">
        <v>26.606606606606601</v>
      </c>
      <c r="CH370">
        <v>-13.3416582186432</v>
      </c>
      <c r="CI370">
        <v>-16.896896896896902</v>
      </c>
      <c r="CJ370">
        <v>-9.6896896896896898</v>
      </c>
      <c r="CK370">
        <v>-24.104104104104099</v>
      </c>
      <c r="CL370">
        <v>-2.4824824824824798</v>
      </c>
      <c r="CM370">
        <v>10031.588106726</v>
      </c>
      <c r="CN370">
        <v>7008.1081081081102</v>
      </c>
      <c r="CO370">
        <v>12645.3453453453</v>
      </c>
      <c r="CP370">
        <v>2013.7137137137099</v>
      </c>
      <c r="CQ370">
        <v>17615.015015015</v>
      </c>
      <c r="CS370">
        <v>4.4430378609972596</v>
      </c>
      <c r="CT370">
        <v>0.91091091091091403</v>
      </c>
      <c r="CU370">
        <v>7.9179179179179204</v>
      </c>
      <c r="CV370">
        <v>-5.9559559559559601</v>
      </c>
      <c r="CW370">
        <v>14.784784784784801</v>
      </c>
      <c r="CX370">
        <v>871.39183150037104</v>
      </c>
      <c r="CY370">
        <v>332.13213213213299</v>
      </c>
      <c r="CZ370">
        <v>832.43243243243296</v>
      </c>
      <c r="DA370">
        <v>142.942942942944</v>
      </c>
      <c r="DB370">
        <v>1938.13813813814</v>
      </c>
      <c r="DC370">
        <v>18.819162893614699</v>
      </c>
      <c r="DD370">
        <v>15.825825825825801</v>
      </c>
      <c r="DE370">
        <v>21.831831831831799</v>
      </c>
      <c r="DF370">
        <v>9.8198198198198305</v>
      </c>
      <c r="DG370">
        <v>27.8378378378378</v>
      </c>
      <c r="DH370">
        <v>-8.7751744774820803</v>
      </c>
      <c r="DI370">
        <v>-15.9359359359359</v>
      </c>
      <c r="DJ370">
        <v>-1.67167167167167</v>
      </c>
      <c r="DK370">
        <v>-29.629629629629601</v>
      </c>
      <c r="DL370">
        <v>12.212212212212201</v>
      </c>
      <c r="DM370">
        <v>11696.791916030301</v>
      </c>
      <c r="DN370">
        <v>5891.8918918918898</v>
      </c>
      <c r="DO370">
        <v>14437.8378378378</v>
      </c>
      <c r="DP370">
        <v>1200</v>
      </c>
      <c r="DQ370">
        <v>22536.936936936901</v>
      </c>
      <c r="DS370">
        <v>2.4271995889717299</v>
      </c>
      <c r="DT370">
        <v>-0.350350350350354</v>
      </c>
      <c r="DU370">
        <v>5.2552552552552596</v>
      </c>
      <c r="DV370">
        <v>-5.9559559559559601</v>
      </c>
      <c r="DW370">
        <v>10.8608608608609</v>
      </c>
      <c r="DX370">
        <v>767.60308605184696</v>
      </c>
      <c r="DY370">
        <v>435.63563563563702</v>
      </c>
      <c r="DZ370">
        <v>799.79979979980101</v>
      </c>
      <c r="EA370">
        <v>245.04504504504601</v>
      </c>
      <c r="EB370">
        <v>1436.2362362362401</v>
      </c>
      <c r="EC370">
        <v>19.345235267146499</v>
      </c>
      <c r="ED370">
        <v>16.6566566566567</v>
      </c>
      <c r="EE370">
        <v>22.102102102102101</v>
      </c>
      <c r="EF370">
        <v>11.041041041041</v>
      </c>
      <c r="EG370">
        <v>27.547547547547499</v>
      </c>
      <c r="EH370">
        <v>-12.5232066854116</v>
      </c>
      <c r="EI370">
        <v>-18.198198198198199</v>
      </c>
      <c r="EJ370">
        <v>-6.84684684684684</v>
      </c>
      <c r="EK370">
        <v>-29.1891891891892</v>
      </c>
      <c r="EL370">
        <v>4.14414414414414</v>
      </c>
      <c r="EM370">
        <v>11864.189747635</v>
      </c>
      <c r="EN370">
        <v>7745.9459459459504</v>
      </c>
      <c r="EO370">
        <v>14840.5405405405</v>
      </c>
      <c r="EP370">
        <v>1956.7567567567601</v>
      </c>
      <c r="EQ370">
        <v>20629.729729729701</v>
      </c>
      <c r="ES370">
        <v>9.4916454031124093</v>
      </c>
      <c r="ET370">
        <v>7.4974974974975002</v>
      </c>
      <c r="EU370">
        <v>11.4214214214214</v>
      </c>
      <c r="EV370">
        <v>3.5735735735735799</v>
      </c>
      <c r="EW370">
        <v>15.4854854854855</v>
      </c>
      <c r="EX370">
        <v>936.65892384983601</v>
      </c>
      <c r="EY370">
        <v>556.55655655655801</v>
      </c>
      <c r="EZ370">
        <v>984.984984984986</v>
      </c>
      <c r="FA370">
        <v>324.324324324325</v>
      </c>
      <c r="FB370">
        <v>1701.7017017016999</v>
      </c>
      <c r="FC370">
        <v>23.011384218387999</v>
      </c>
      <c r="FD370">
        <v>18.4784784784785</v>
      </c>
      <c r="FE370">
        <v>27.447447447447399</v>
      </c>
      <c r="FF370">
        <v>9.6696696696696698</v>
      </c>
      <c r="FG370">
        <v>36.416416416416403</v>
      </c>
      <c r="FH370">
        <v>-0.72791152566495299</v>
      </c>
      <c r="FI370">
        <v>-5.2552552552552596</v>
      </c>
      <c r="FJ370">
        <v>3.9339339339339299</v>
      </c>
      <c r="FK370">
        <v>-14.274274274274299</v>
      </c>
      <c r="FL370">
        <v>12.952952952953</v>
      </c>
      <c r="FM370">
        <v>9434.0286587131395</v>
      </c>
      <c r="FN370">
        <v>5633.0330330330298</v>
      </c>
      <c r="FO370">
        <v>12263.0630630631</v>
      </c>
      <c r="FP370">
        <v>149.54954954954999</v>
      </c>
      <c r="FQ370">
        <v>17696.696696696701</v>
      </c>
      <c r="FS370">
        <v>6.3427224915828901</v>
      </c>
      <c r="FT370">
        <v>4.0440440440440399</v>
      </c>
      <c r="FU370">
        <v>8.5285285285285308</v>
      </c>
      <c r="FV370">
        <v>-0.44044044044044001</v>
      </c>
      <c r="FW370">
        <v>13.013013013013</v>
      </c>
      <c r="FX370">
        <v>1027.1402306555401</v>
      </c>
      <c r="FY370">
        <v>667.26726726726804</v>
      </c>
      <c r="FZ370">
        <v>1096.6966966967</v>
      </c>
      <c r="GA370">
        <v>412.91291291291401</v>
      </c>
      <c r="GB370">
        <v>1763.9639639639599</v>
      </c>
      <c r="GC370">
        <v>19.794986755620201</v>
      </c>
      <c r="GD370">
        <v>15.7557557557558</v>
      </c>
      <c r="GE370">
        <v>23.923923923923901</v>
      </c>
      <c r="GF370">
        <v>7.7477477477477503</v>
      </c>
      <c r="GG370">
        <v>31.931931931931899</v>
      </c>
      <c r="GH370">
        <v>-4.9426189245137699</v>
      </c>
      <c r="GI370">
        <v>-10.02002002002</v>
      </c>
      <c r="GJ370">
        <v>0.19019019019019401</v>
      </c>
      <c r="GK370">
        <v>-20.060060060060099</v>
      </c>
      <c r="GL370">
        <v>10.060060060060099</v>
      </c>
      <c r="GM370">
        <v>11624.0451030738</v>
      </c>
      <c r="GN370">
        <v>8317.71771771772</v>
      </c>
      <c r="GO370">
        <v>14723.3233233233</v>
      </c>
      <c r="GP370">
        <v>2375.6756756756799</v>
      </c>
      <c r="GQ370">
        <v>20623.223223223202</v>
      </c>
      <c r="GS370">
        <v>11.927809536502</v>
      </c>
      <c r="GT370">
        <v>10.060060060060099</v>
      </c>
      <c r="GU370">
        <v>13.7837837837838</v>
      </c>
      <c r="GV370">
        <v>6.3363363363363403</v>
      </c>
      <c r="GW370">
        <v>17.6276276276276</v>
      </c>
      <c r="GX370">
        <v>724.63436241560601</v>
      </c>
      <c r="GY370">
        <v>383.18318318318398</v>
      </c>
      <c r="GZ370">
        <v>746.04604604604697</v>
      </c>
      <c r="HA370">
        <v>203.203203203204</v>
      </c>
      <c r="HB370">
        <v>1405.0050050050099</v>
      </c>
      <c r="HC370">
        <v>25.9367910121295</v>
      </c>
      <c r="HD370">
        <v>21.231231231231199</v>
      </c>
      <c r="HE370">
        <v>30.690690690690701</v>
      </c>
      <c r="HF370">
        <v>11.9219219219219</v>
      </c>
      <c r="HG370">
        <v>39.849849849849797</v>
      </c>
      <c r="HH370">
        <v>1.4681163407979301</v>
      </c>
      <c r="HI370">
        <v>-2.5825825825825701</v>
      </c>
      <c r="HJ370">
        <v>5.3753753753753699</v>
      </c>
      <c r="HK370">
        <v>-10.240240240240199</v>
      </c>
      <c r="HL370">
        <v>13.033033033033</v>
      </c>
      <c r="HM370">
        <v>6307.1877036278001</v>
      </c>
      <c r="HN370">
        <v>3807.1071071071101</v>
      </c>
      <c r="HO370">
        <v>8010.2102102102099</v>
      </c>
      <c r="HP370">
        <v>600</v>
      </c>
      <c r="HQ370">
        <v>11496.196196196201</v>
      </c>
      <c r="HS370">
        <v>13.6890740252864</v>
      </c>
      <c r="HT370">
        <v>11.7417417417417</v>
      </c>
      <c r="HU370">
        <v>15.7057057057057</v>
      </c>
      <c r="HV370">
        <v>7.7777777777777803</v>
      </c>
      <c r="HW370">
        <v>19.669669669669702</v>
      </c>
      <c r="HX370">
        <v>518.18100158533696</v>
      </c>
      <c r="HY370">
        <v>442.64264264264398</v>
      </c>
      <c r="HZ370">
        <v>557.15715715715805</v>
      </c>
      <c r="IA370">
        <v>354.55455455455501</v>
      </c>
      <c r="IB370">
        <v>695.89589589589696</v>
      </c>
      <c r="IC370">
        <v>28.809067556351</v>
      </c>
      <c r="ID370">
        <v>23.933933933933901</v>
      </c>
      <c r="IE370">
        <v>33.5435435435435</v>
      </c>
      <c r="IF370">
        <v>14.4744744744745</v>
      </c>
      <c r="IG370">
        <v>43.003003003003002</v>
      </c>
      <c r="IH370">
        <v>3.70359802927126</v>
      </c>
      <c r="II370">
        <v>-0.97097097097096696</v>
      </c>
      <c r="IJ370">
        <v>8.3183183183183207</v>
      </c>
      <c r="IK370">
        <v>-10.1001001001001</v>
      </c>
      <c r="IL370">
        <v>17.607607607607601</v>
      </c>
      <c r="IM370">
        <v>3499.8567580568201</v>
      </c>
      <c r="IN370">
        <v>3054.9549549549502</v>
      </c>
      <c r="IO370">
        <v>3945.0450450450398</v>
      </c>
      <c r="IP370">
        <v>2180.4804804804799</v>
      </c>
      <c r="IQ370">
        <v>4803.9039039038998</v>
      </c>
      <c r="IS370">
        <v>-2.54535541696678</v>
      </c>
      <c r="IT370">
        <v>-7.9179179179179204</v>
      </c>
      <c r="IU370">
        <v>2.7327327327327402</v>
      </c>
      <c r="IV370">
        <v>-18.2882882882883</v>
      </c>
      <c r="IW370">
        <v>13.243243243243199</v>
      </c>
      <c r="IX370">
        <v>617.81592716764601</v>
      </c>
      <c r="IY370">
        <v>244.24424424424501</v>
      </c>
      <c r="IZ370">
        <v>592.59259259259397</v>
      </c>
      <c r="JA370">
        <v>108.10810810810899</v>
      </c>
      <c r="JB370">
        <v>1353.35335335335</v>
      </c>
      <c r="JC370">
        <v>17.911294765663001</v>
      </c>
      <c r="JD370">
        <v>14.884884884884899</v>
      </c>
      <c r="JE370">
        <v>21.051051051051001</v>
      </c>
      <c r="JF370">
        <v>8.7187187187187192</v>
      </c>
      <c r="JG370">
        <v>27.2172172172172</v>
      </c>
      <c r="JH370">
        <v>-20.907509887171599</v>
      </c>
      <c r="JI370">
        <v>-30.330330330330298</v>
      </c>
      <c r="JJ370">
        <v>-11.5915915915916</v>
      </c>
      <c r="JK370">
        <v>-48.268268268268301</v>
      </c>
      <c r="JL370">
        <v>6.5065065065065104</v>
      </c>
      <c r="JM370">
        <v>9800.3302272960591</v>
      </c>
      <c r="JN370">
        <v>6065.0650650650696</v>
      </c>
      <c r="JO370">
        <v>12487.287287287299</v>
      </c>
      <c r="JP370">
        <v>800</v>
      </c>
      <c r="JQ370">
        <v>17694.494494494498</v>
      </c>
      <c r="JS370">
        <v>3.5386426531688699</v>
      </c>
      <c r="JT370">
        <v>-1.08108108108108</v>
      </c>
      <c r="JU370">
        <v>8.2282282282282306</v>
      </c>
      <c r="JV370">
        <v>-10.240240240240199</v>
      </c>
      <c r="JW370">
        <v>17.387387387387399</v>
      </c>
      <c r="JX370">
        <v>624.24401407748496</v>
      </c>
      <c r="JY370">
        <v>273.87387387387503</v>
      </c>
      <c r="JZ370">
        <v>619.81981981982096</v>
      </c>
      <c r="KA370">
        <v>129.72972972973099</v>
      </c>
      <c r="KB370">
        <v>1318.9189189189201</v>
      </c>
      <c r="KC370">
        <v>22.1324618622948</v>
      </c>
      <c r="KD370">
        <v>18.158158158158201</v>
      </c>
      <c r="KE370">
        <v>26.1661661661662</v>
      </c>
      <c r="KF370">
        <v>10.3103103103103</v>
      </c>
      <c r="KG370">
        <v>34.014014014014002</v>
      </c>
      <c r="KH370">
        <v>-12.9489217246448</v>
      </c>
      <c r="KI370">
        <v>-21.2612612612613</v>
      </c>
      <c r="KJ370">
        <v>-4.50450450450451</v>
      </c>
      <c r="KK370">
        <v>-37.4774774774775</v>
      </c>
      <c r="KL370">
        <v>11.7117117117117</v>
      </c>
      <c r="KM370">
        <v>7235.6179404622399</v>
      </c>
      <c r="KN370">
        <v>4047.54754754755</v>
      </c>
      <c r="KO370">
        <v>9494.1941941941895</v>
      </c>
      <c r="KP370">
        <v>-300</v>
      </c>
      <c r="KQ370">
        <v>13939.4394394394</v>
      </c>
      <c r="KS370">
        <v>8.3066655688182696</v>
      </c>
      <c r="KT370">
        <v>4.17417417417417</v>
      </c>
      <c r="KU370">
        <v>12.582582582582599</v>
      </c>
      <c r="KV370">
        <v>-4.08408408408408</v>
      </c>
      <c r="KW370">
        <v>20.840840840840801</v>
      </c>
      <c r="KX370">
        <v>691.79752287143697</v>
      </c>
      <c r="KY370">
        <v>291.49149149149201</v>
      </c>
      <c r="KZ370">
        <v>678.278278278279</v>
      </c>
      <c r="LA370">
        <v>134.534534534535</v>
      </c>
      <c r="LB370">
        <v>1488.28828828829</v>
      </c>
      <c r="LC370">
        <v>23.991148154757099</v>
      </c>
      <c r="LD370">
        <v>19.439439439439401</v>
      </c>
      <c r="LE370">
        <v>28.408408408408398</v>
      </c>
      <c r="LF370">
        <v>10.6306306306306</v>
      </c>
      <c r="LG370">
        <v>37.217217217217197</v>
      </c>
      <c r="LH370">
        <v>-4.4593391761233496</v>
      </c>
      <c r="LI370">
        <v>-11.371371371371399</v>
      </c>
      <c r="LJ370">
        <v>2.3223223223223202</v>
      </c>
      <c r="LK370">
        <v>-24.4944944944945</v>
      </c>
      <c r="LL370">
        <v>15.6356356356356</v>
      </c>
      <c r="LM370">
        <v>7505.2335584725597</v>
      </c>
      <c r="LN370">
        <v>3639.9399399399399</v>
      </c>
      <c r="LO370">
        <v>9742.0420420420396</v>
      </c>
      <c r="LP370">
        <v>-300</v>
      </c>
      <c r="LQ370">
        <v>15099.399399399401</v>
      </c>
      <c r="LS370">
        <v>11.4555965281945</v>
      </c>
      <c r="LT370">
        <v>9.5795795795795797</v>
      </c>
      <c r="LU370">
        <v>13.3033033033033</v>
      </c>
      <c r="LV370">
        <v>5.85585585585586</v>
      </c>
      <c r="LW370">
        <v>17.027027027027</v>
      </c>
      <c r="LX370">
        <v>542.09300243531504</v>
      </c>
      <c r="LY370">
        <v>461.26126126126201</v>
      </c>
      <c r="LZ370">
        <v>582.58258258258297</v>
      </c>
      <c r="MA370">
        <v>368.76876876876997</v>
      </c>
      <c r="MB370">
        <v>730.33033033033098</v>
      </c>
      <c r="MC370">
        <v>28.508969440249299</v>
      </c>
      <c r="MD370">
        <v>26.8168168168168</v>
      </c>
      <c r="ME370">
        <v>30.180180180180201</v>
      </c>
      <c r="MF370">
        <v>23.453453453453498</v>
      </c>
      <c r="MG370">
        <v>33.5435435435435</v>
      </c>
      <c r="MH370">
        <v>-3.0870333807276</v>
      </c>
      <c r="MI370">
        <v>-4.7447447447447404</v>
      </c>
      <c r="MJ370">
        <v>-1.5215215215215201</v>
      </c>
      <c r="MK370">
        <v>-7.9679679679679696</v>
      </c>
      <c r="ML370">
        <v>1.8418418418418401</v>
      </c>
      <c r="MM370">
        <v>4145.2004481408703</v>
      </c>
      <c r="MN370">
        <v>3739.7397397397399</v>
      </c>
      <c r="MO370">
        <v>4900.1001001000996</v>
      </c>
      <c r="MP370">
        <v>2694.49449449449</v>
      </c>
      <c r="MQ370">
        <v>5600</v>
      </c>
      <c r="MS370">
        <v>12.960874591705201</v>
      </c>
      <c r="MT370">
        <v>8.97897897897899</v>
      </c>
      <c r="MU370">
        <v>17.087087087087099</v>
      </c>
      <c r="MV370">
        <v>1.02102102102103</v>
      </c>
      <c r="MW370">
        <v>24.8948948948949</v>
      </c>
      <c r="MX370">
        <v>399.03213344358397</v>
      </c>
      <c r="MY370">
        <v>187.08708708708801</v>
      </c>
      <c r="MZ370">
        <v>399.39939939940001</v>
      </c>
      <c r="NA370">
        <v>92.492492492493497</v>
      </c>
      <c r="NB370">
        <v>815.61561561561598</v>
      </c>
      <c r="NC370">
        <v>28.735156306710401</v>
      </c>
      <c r="ND370">
        <v>25.045045045045001</v>
      </c>
      <c r="NE370">
        <v>32.412412412412401</v>
      </c>
      <c r="NF370">
        <v>17.8378378378378</v>
      </c>
      <c r="NG370">
        <v>39.779779779779801</v>
      </c>
      <c r="NH370">
        <v>0.19311433217357099</v>
      </c>
      <c r="NI370">
        <v>-5.2252252252252296</v>
      </c>
      <c r="NJ370">
        <v>5.7657657657657602</v>
      </c>
      <c r="NK370">
        <v>-16.036036036035998</v>
      </c>
      <c r="NL370">
        <v>16.576576576576599</v>
      </c>
      <c r="NM370">
        <v>3357.0019674210698</v>
      </c>
      <c r="NN370">
        <v>1821.6216216216201</v>
      </c>
      <c r="NO370">
        <v>4482.08208208208</v>
      </c>
      <c r="NP370">
        <v>-372.57257257257299</v>
      </c>
      <c r="NQ370">
        <v>6662.5625625625598</v>
      </c>
      <c r="NS370">
        <f t="shared" si="129"/>
        <v>4.0082156251679981</v>
      </c>
      <c r="NT370">
        <f t="shared" si="130"/>
        <v>1.8717925000130269</v>
      </c>
      <c r="NU370">
        <f t="shared" si="131"/>
        <v>7.6584721415531254</v>
      </c>
      <c r="NV370">
        <f t="shared" si="132"/>
        <v>-3.8557445046243619</v>
      </c>
      <c r="NW370">
        <f t="shared" si="133"/>
        <v>13.423844210976998</v>
      </c>
      <c r="NX370">
        <f t="shared" si="134"/>
        <v>772.68359297999609</v>
      </c>
      <c r="NY370">
        <f t="shared" si="135"/>
        <v>422.91759343951105</v>
      </c>
      <c r="NZ370">
        <f t="shared" si="136"/>
        <v>794.39406356580446</v>
      </c>
      <c r="OA370">
        <f t="shared" si="137"/>
        <v>238.25838153446486</v>
      </c>
      <c r="OB370">
        <f t="shared" si="138"/>
        <v>1474.3260570996736</v>
      </c>
      <c r="OC370">
        <f t="shared" si="139"/>
        <v>20.773956765237212</v>
      </c>
      <c r="OD370">
        <f t="shared" si="140"/>
        <v>17.098625205368133</v>
      </c>
      <c r="OE370">
        <f t="shared" si="141"/>
        <v>24.462026655174121</v>
      </c>
      <c r="OF370">
        <f t="shared" si="142"/>
        <v>9.7986798966299329</v>
      </c>
      <c r="OG370">
        <f t="shared" si="143"/>
        <v>31.742964012608521</v>
      </c>
      <c r="OH370">
        <f t="shared" si="144"/>
        <v>-9.2961850425869326</v>
      </c>
      <c r="OI370">
        <f t="shared" si="145"/>
        <v>-15.162516740387185</v>
      </c>
      <c r="OJ370">
        <f t="shared" si="146"/>
        <v>-3.4500807476846624</v>
      </c>
      <c r="OK370">
        <f t="shared" si="147"/>
        <v>-26.510442087322637</v>
      </c>
      <c r="OL370">
        <f t="shared" si="148"/>
        <v>7.9368796106957156</v>
      </c>
      <c r="OM370">
        <f t="shared" si="149"/>
        <v>9585.0265638146975</v>
      </c>
      <c r="ON370">
        <f t="shared" si="150"/>
        <v>5974.527158384929</v>
      </c>
      <c r="OO370">
        <f t="shared" si="151"/>
        <v>12101.618825407662</v>
      </c>
      <c r="OP370">
        <f t="shared" si="152"/>
        <v>1211.6540833860156</v>
      </c>
      <c r="OQ370">
        <f t="shared" si="153"/>
        <v>17411.772587818985</v>
      </c>
    </row>
    <row r="371" spans="1:407" x14ac:dyDescent="0.2">
      <c r="NS371" t="e">
        <f t="shared" si="129"/>
        <v>#DIV/0!</v>
      </c>
    </row>
    <row r="372" spans="1:407" x14ac:dyDescent="0.2">
      <c r="A372">
        <v>41.04</v>
      </c>
      <c r="B372">
        <v>6.6820207920000003</v>
      </c>
      <c r="C372">
        <v>12.56434237</v>
      </c>
      <c r="D372">
        <v>9.9035154320000007</v>
      </c>
      <c r="E372">
        <v>11.554391880000001</v>
      </c>
      <c r="F372">
        <v>12.56434237</v>
      </c>
      <c r="G372">
        <v>11.554391880000001</v>
      </c>
      <c r="H372">
        <v>12.56434237</v>
      </c>
      <c r="I372">
        <v>7.5331980249999999</v>
      </c>
      <c r="J372">
        <v>4.8723710860000002</v>
      </c>
      <c r="K372">
        <v>12.918205520000001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>
        <v>2.7157515197095199</v>
      </c>
      <c r="T372">
        <v>-1.75175175175175</v>
      </c>
      <c r="U372">
        <v>7.2172172172172298</v>
      </c>
      <c r="V372">
        <v>-10.5805805805806</v>
      </c>
      <c r="W372">
        <v>15.9059059059059</v>
      </c>
      <c r="X372">
        <v>590.344051503841</v>
      </c>
      <c r="Y372">
        <v>342.34234234234299</v>
      </c>
      <c r="Z372">
        <v>620.02002002002098</v>
      </c>
      <c r="AA372">
        <v>195.89589589589701</v>
      </c>
      <c r="AB372">
        <v>1089.7897897897899</v>
      </c>
      <c r="AC372">
        <v>21.982582455817202</v>
      </c>
      <c r="AD372">
        <v>18.428428428428401</v>
      </c>
      <c r="AE372">
        <v>25.4554554554555</v>
      </c>
      <c r="AF372">
        <v>11.531531531531501</v>
      </c>
      <c r="AG372">
        <v>32.482482482482503</v>
      </c>
      <c r="AH372">
        <v>-13.4120409304583</v>
      </c>
      <c r="AI372">
        <v>-21.841841841841799</v>
      </c>
      <c r="AJ372">
        <v>-5.0250250250250303</v>
      </c>
      <c r="AK372">
        <v>-38.018018018017997</v>
      </c>
      <c r="AL372">
        <v>11.3113113113113</v>
      </c>
      <c r="AM372">
        <v>7150.5545581331098</v>
      </c>
      <c r="AN372">
        <v>4658.65865865866</v>
      </c>
      <c r="AO372">
        <v>8717.5175175175209</v>
      </c>
      <c r="AP372">
        <v>1800</v>
      </c>
      <c r="AQ372">
        <v>12187.187187187201</v>
      </c>
      <c r="AS372">
        <v>-1.6485975401736901</v>
      </c>
      <c r="AT372">
        <v>-5.2552552552552498</v>
      </c>
      <c r="AU372">
        <v>1.8918918918919001</v>
      </c>
      <c r="AV372">
        <v>-12.262262262262301</v>
      </c>
      <c r="AW372">
        <v>9.0390390390390394</v>
      </c>
      <c r="AX372">
        <v>579.35644427320506</v>
      </c>
      <c r="AY372">
        <v>285.48548548548598</v>
      </c>
      <c r="AZ372">
        <v>586.48648648648702</v>
      </c>
      <c r="BA372">
        <v>142.74274274274401</v>
      </c>
      <c r="BB372">
        <v>1160.5605605605599</v>
      </c>
      <c r="BC372">
        <v>18.970987099981699</v>
      </c>
      <c r="BD372">
        <v>15.465465465465501</v>
      </c>
      <c r="BE372">
        <v>22.442442442442399</v>
      </c>
      <c r="BF372">
        <v>8.6586586586586503</v>
      </c>
      <c r="BG372">
        <v>29.419419419419398</v>
      </c>
      <c r="BH372">
        <v>-20.6410519376442</v>
      </c>
      <c r="BI372">
        <v>-28.108108108108102</v>
      </c>
      <c r="BJ372">
        <v>-13.273273273273301</v>
      </c>
      <c r="BK372">
        <v>-42.562562562562597</v>
      </c>
      <c r="BL372">
        <v>1.1811811811811701</v>
      </c>
      <c r="BM372">
        <v>10792.2675807177</v>
      </c>
      <c r="BN372">
        <v>5571.6716716716701</v>
      </c>
      <c r="BO372">
        <v>13546.246246246201</v>
      </c>
      <c r="BP372">
        <v>800</v>
      </c>
      <c r="BQ372">
        <v>20801.801801801801</v>
      </c>
      <c r="BS372">
        <v>2.29672095904548</v>
      </c>
      <c r="BT372">
        <v>-0.27027027027026701</v>
      </c>
      <c r="BU372">
        <v>4.9349349349349403</v>
      </c>
      <c r="BV372">
        <v>-5.47547547547547</v>
      </c>
      <c r="BW372">
        <v>10.010010010009999</v>
      </c>
      <c r="BX372">
        <v>645.626998832818</v>
      </c>
      <c r="BY372">
        <v>398.39839839839902</v>
      </c>
      <c r="BZ372">
        <v>684.68468468468598</v>
      </c>
      <c r="CA372">
        <v>238.23823823823901</v>
      </c>
      <c r="CB372">
        <v>1147.14714714715</v>
      </c>
      <c r="CC372">
        <v>18.8809404310737</v>
      </c>
      <c r="CD372">
        <v>15.2552552552553</v>
      </c>
      <c r="CE372">
        <v>22.402402402402402</v>
      </c>
      <c r="CF372">
        <v>8.2482482482482506</v>
      </c>
      <c r="CG372">
        <v>29.549549549549599</v>
      </c>
      <c r="CH372">
        <v>-12.459697434338301</v>
      </c>
      <c r="CI372">
        <v>-18.1781781781782</v>
      </c>
      <c r="CJ372">
        <v>-6.8068068068067999</v>
      </c>
      <c r="CK372">
        <v>-29.229229229229201</v>
      </c>
      <c r="CL372">
        <v>4.4044044044044002</v>
      </c>
      <c r="CM372">
        <v>10704.889981411699</v>
      </c>
      <c r="CN372">
        <v>6711.41141141141</v>
      </c>
      <c r="CO372">
        <v>13659.0590590591</v>
      </c>
      <c r="CP372">
        <v>1074.17417417417</v>
      </c>
      <c r="CQ372">
        <v>19271.5715715716</v>
      </c>
      <c r="CS372">
        <v>4.6214790815790998</v>
      </c>
      <c r="CT372">
        <v>0.77077077077076706</v>
      </c>
      <c r="CU372">
        <v>8.4784784784784808</v>
      </c>
      <c r="CV372">
        <v>-6.7967967967967899</v>
      </c>
      <c r="CW372">
        <v>16.046046046046001</v>
      </c>
      <c r="CX372">
        <v>915.55081420828697</v>
      </c>
      <c r="CY372">
        <v>306.90690690690798</v>
      </c>
      <c r="CZ372">
        <v>849.24924924925006</v>
      </c>
      <c r="DA372">
        <v>126.12612612612701</v>
      </c>
      <c r="DB372">
        <v>2131.5315315315302</v>
      </c>
      <c r="DC372">
        <v>19.5042154840583</v>
      </c>
      <c r="DD372">
        <v>15.975975975976</v>
      </c>
      <c r="DE372">
        <v>22.8828828828829</v>
      </c>
      <c r="DF372">
        <v>9.0690690690690694</v>
      </c>
      <c r="DG372">
        <v>29.789789789789801</v>
      </c>
      <c r="DH372">
        <v>-8.0783110308340902</v>
      </c>
      <c r="DI372">
        <v>-15.365365365365401</v>
      </c>
      <c r="DJ372">
        <v>-0.91091091091091403</v>
      </c>
      <c r="DK372">
        <v>-29.249249249249299</v>
      </c>
      <c r="DL372">
        <v>13.163163163163199</v>
      </c>
      <c r="DM372">
        <v>15920.7095888489</v>
      </c>
      <c r="DN372">
        <v>7232.4324324324298</v>
      </c>
      <c r="DO372">
        <v>19520.720720720699</v>
      </c>
      <c r="DP372">
        <v>1200</v>
      </c>
      <c r="DQ372">
        <v>31585.585585585599</v>
      </c>
      <c r="DS372">
        <v>3.0777172070100698</v>
      </c>
      <c r="DT372">
        <v>0.210210210210207</v>
      </c>
      <c r="DU372">
        <v>5.81581581581582</v>
      </c>
      <c r="DV372">
        <v>-5.3953953953953997</v>
      </c>
      <c r="DW372">
        <v>11.4214214214214</v>
      </c>
      <c r="DX372">
        <v>795.219684480757</v>
      </c>
      <c r="DY372">
        <v>456.056056056057</v>
      </c>
      <c r="DZ372">
        <v>830.43043043043099</v>
      </c>
      <c r="EA372">
        <v>258.65865865865999</v>
      </c>
      <c r="EB372">
        <v>1473.67367367367</v>
      </c>
      <c r="EC372">
        <v>19.1916489821716</v>
      </c>
      <c r="ED372">
        <v>16.3163163163163</v>
      </c>
      <c r="EE372">
        <v>22.102102102102101</v>
      </c>
      <c r="EF372">
        <v>10.5305305305305</v>
      </c>
      <c r="EG372">
        <v>27.717717717717701</v>
      </c>
      <c r="EH372">
        <v>-10.9126683960477</v>
      </c>
      <c r="EI372">
        <v>-16.2162162162162</v>
      </c>
      <c r="EJ372">
        <v>-5.7657657657657602</v>
      </c>
      <c r="EK372">
        <v>-26.306306306306301</v>
      </c>
      <c r="EL372">
        <v>4.3243243243243201</v>
      </c>
      <c r="EM372">
        <v>13455.1520825194</v>
      </c>
      <c r="EN372">
        <v>8086.4864864864903</v>
      </c>
      <c r="EO372">
        <v>16827.027027027001</v>
      </c>
      <c r="EP372">
        <v>1900</v>
      </c>
      <c r="EQ372">
        <v>24375.675675675699</v>
      </c>
      <c r="ES372">
        <v>9.6754556855297906</v>
      </c>
      <c r="ET372">
        <v>7.7777777777777901</v>
      </c>
      <c r="EU372">
        <v>11.701701701701699</v>
      </c>
      <c r="EV372">
        <v>3.85385385385386</v>
      </c>
      <c r="EW372">
        <v>15.625625625625601</v>
      </c>
      <c r="EX372">
        <v>954.59312954521204</v>
      </c>
      <c r="EY372">
        <v>556.55655655655801</v>
      </c>
      <c r="EZ372">
        <v>1001.001001001</v>
      </c>
      <c r="FA372">
        <v>316.316316316317</v>
      </c>
      <c r="FB372">
        <v>1757.7577577577599</v>
      </c>
      <c r="FC372">
        <v>22.7627332460671</v>
      </c>
      <c r="FD372">
        <v>18.158158158158201</v>
      </c>
      <c r="FE372">
        <v>27.447447447447399</v>
      </c>
      <c r="FF372">
        <v>9.1891891891891895</v>
      </c>
      <c r="FG372">
        <v>36.416416416416403</v>
      </c>
      <c r="FH372">
        <v>-0.32699157782292898</v>
      </c>
      <c r="FI372">
        <v>-5.2552552552552596</v>
      </c>
      <c r="FJ372">
        <v>4.4444444444444402</v>
      </c>
      <c r="FK372">
        <v>-14.784784784784801</v>
      </c>
      <c r="FL372">
        <v>14.1441441441441</v>
      </c>
      <c r="FM372">
        <v>9941.5465341307299</v>
      </c>
      <c r="FN372">
        <v>5782.5825825825796</v>
      </c>
      <c r="FO372">
        <v>12911.1111111111</v>
      </c>
      <c r="FP372">
        <v>0</v>
      </c>
      <c r="FQ372">
        <v>18743.543543543499</v>
      </c>
      <c r="FS372">
        <v>6.5582195392331402</v>
      </c>
      <c r="FT372">
        <v>4.3243243243243201</v>
      </c>
      <c r="FU372">
        <v>8.6686686686686691</v>
      </c>
      <c r="FV372">
        <v>-2.0020020020019999E-2</v>
      </c>
      <c r="FW372">
        <v>13.013013013013</v>
      </c>
      <c r="FX372">
        <v>980.75606344580603</v>
      </c>
      <c r="FY372">
        <v>597.89789789789904</v>
      </c>
      <c r="FZ372">
        <v>1037.2372372372399</v>
      </c>
      <c r="GA372">
        <v>356.75675675675802</v>
      </c>
      <c r="GB372">
        <v>1750.7507507507501</v>
      </c>
      <c r="GC372">
        <v>20.021686063114199</v>
      </c>
      <c r="GD372">
        <v>15.9159159159159</v>
      </c>
      <c r="GE372">
        <v>24.2442442442442</v>
      </c>
      <c r="GF372">
        <v>7.7477477477477503</v>
      </c>
      <c r="GG372">
        <v>32.252252252252198</v>
      </c>
      <c r="GH372">
        <v>-4.7093393063703699</v>
      </c>
      <c r="GI372">
        <v>-9.6796796796796798</v>
      </c>
      <c r="GJ372">
        <v>0.36036036036036001</v>
      </c>
      <c r="GK372">
        <v>-19.549549549549599</v>
      </c>
      <c r="GL372">
        <v>10.2302302302302</v>
      </c>
      <c r="GM372">
        <v>11334.7018823247</v>
      </c>
      <c r="GN372">
        <v>7727.7277277277299</v>
      </c>
      <c r="GO372">
        <v>14512.6126126126</v>
      </c>
      <c r="GP372">
        <v>1617.11711711712</v>
      </c>
      <c r="GQ372">
        <v>20623.223223223202</v>
      </c>
      <c r="GS372">
        <v>11.7382306562707</v>
      </c>
      <c r="GT372">
        <v>9.8198198198198199</v>
      </c>
      <c r="GU372">
        <v>13.6636636636637</v>
      </c>
      <c r="GV372">
        <v>5.9759759759759801</v>
      </c>
      <c r="GW372">
        <v>17.387387387387399</v>
      </c>
      <c r="GX372">
        <v>746.39857176845101</v>
      </c>
      <c r="GY372">
        <v>377.37737737737802</v>
      </c>
      <c r="GZ372">
        <v>760.56056056056104</v>
      </c>
      <c r="HA372">
        <v>197.39739739739801</v>
      </c>
      <c r="HB372">
        <v>1477.5775775775801</v>
      </c>
      <c r="HC372">
        <v>25.261393497597201</v>
      </c>
      <c r="HD372">
        <v>19.879879879879901</v>
      </c>
      <c r="HE372">
        <v>30.540540540540501</v>
      </c>
      <c r="HF372">
        <v>9.5195195195195197</v>
      </c>
      <c r="HG372">
        <v>40.900900900900901</v>
      </c>
      <c r="HH372">
        <v>1.6390205018184401</v>
      </c>
      <c r="HI372">
        <v>-3.18318318318319</v>
      </c>
      <c r="HJ372">
        <v>6.5765765765765698</v>
      </c>
      <c r="HK372">
        <v>-12.792792792792801</v>
      </c>
      <c r="HL372">
        <v>16.186186186186202</v>
      </c>
      <c r="HM372">
        <v>6443.0549684920297</v>
      </c>
      <c r="HN372">
        <v>3787.1871871871899</v>
      </c>
      <c r="HO372">
        <v>8169.5695695695704</v>
      </c>
      <c r="HP372">
        <v>600</v>
      </c>
      <c r="HQ372">
        <v>11854.7547547548</v>
      </c>
      <c r="HS372">
        <v>13.9252891789603</v>
      </c>
      <c r="HT372">
        <v>11.7417417417417</v>
      </c>
      <c r="HU372">
        <v>16.066066066066099</v>
      </c>
      <c r="HV372">
        <v>7.4174174174174201</v>
      </c>
      <c r="HW372">
        <v>20.390390390390401</v>
      </c>
      <c r="HX372">
        <v>572.09960226575697</v>
      </c>
      <c r="HY372">
        <v>387.58758758758802</v>
      </c>
      <c r="HZ372">
        <v>614.41441441441498</v>
      </c>
      <c r="IA372">
        <v>248.84884884885</v>
      </c>
      <c r="IB372">
        <v>955.75575575575601</v>
      </c>
      <c r="IC372">
        <v>26.245673561149101</v>
      </c>
      <c r="ID372">
        <v>18.528528528528501</v>
      </c>
      <c r="IE372">
        <v>33.8438438438438</v>
      </c>
      <c r="IF372">
        <v>3.6636636636636601</v>
      </c>
      <c r="IG372">
        <v>48.708708708708699</v>
      </c>
      <c r="IH372">
        <v>5.0468716120459796</v>
      </c>
      <c r="II372">
        <v>-1.2912912912912899</v>
      </c>
      <c r="IJ372">
        <v>11.5215215215215</v>
      </c>
      <c r="IK372">
        <v>-13.7837837837838</v>
      </c>
      <c r="IL372">
        <v>23.853853853853799</v>
      </c>
      <c r="IM372">
        <v>3810.6192510535302</v>
      </c>
      <c r="IN372">
        <v>2742.6426426426401</v>
      </c>
      <c r="IO372">
        <v>4663.3633633633599</v>
      </c>
      <c r="IP372">
        <v>1087.3873873873899</v>
      </c>
      <c r="IQ372">
        <v>6334.2342342342299</v>
      </c>
      <c r="IS372">
        <v>-1.48412058104419</v>
      </c>
      <c r="IT372">
        <v>-7.7777777777777803</v>
      </c>
      <c r="IU372">
        <v>4.8348348348348402</v>
      </c>
      <c r="IV372">
        <v>-19.969969969969998</v>
      </c>
      <c r="IW372">
        <v>16.886886886886899</v>
      </c>
      <c r="IX372">
        <v>630.66937818535996</v>
      </c>
      <c r="IY372">
        <v>216.21621621621699</v>
      </c>
      <c r="IZ372">
        <v>584.58458458458597</v>
      </c>
      <c r="JA372">
        <v>88.088088088089094</v>
      </c>
      <c r="JB372">
        <v>1457.4574574574599</v>
      </c>
      <c r="JC372">
        <v>18.2746838204149</v>
      </c>
      <c r="JD372">
        <v>14.7447447447448</v>
      </c>
      <c r="JE372">
        <v>21.891891891891898</v>
      </c>
      <c r="JF372">
        <v>7.7377377377377403</v>
      </c>
      <c r="JG372">
        <v>28.898898898898899</v>
      </c>
      <c r="JH372">
        <v>-18.799041617902699</v>
      </c>
      <c r="JI372">
        <v>-29.369369369369402</v>
      </c>
      <c r="JJ372">
        <v>-8.3883883883883907</v>
      </c>
      <c r="JK372">
        <v>-49.549549549549603</v>
      </c>
      <c r="JL372">
        <v>11.7917917917918</v>
      </c>
      <c r="JM372">
        <v>10355.281200335599</v>
      </c>
      <c r="JN372">
        <v>5833.6336336336299</v>
      </c>
      <c r="JO372">
        <v>13123.7237237237</v>
      </c>
      <c r="JP372">
        <v>800</v>
      </c>
      <c r="JQ372">
        <v>19488.088088088101</v>
      </c>
      <c r="JS372">
        <v>4.1477200290130503</v>
      </c>
      <c r="JT372">
        <v>-0.48048048048047998</v>
      </c>
      <c r="JU372">
        <v>8.6786786786786791</v>
      </c>
      <c r="JV372">
        <v>-9.3393393393393396</v>
      </c>
      <c r="JW372">
        <v>17.537537537537499</v>
      </c>
      <c r="JX372">
        <v>603.08516903540101</v>
      </c>
      <c r="JY372">
        <v>261.86186186186302</v>
      </c>
      <c r="JZ372">
        <v>595.79579579579695</v>
      </c>
      <c r="KA372">
        <v>122.522522522523</v>
      </c>
      <c r="KB372">
        <v>1275.6756756756799</v>
      </c>
      <c r="KC372">
        <v>22.846023842510501</v>
      </c>
      <c r="KD372">
        <v>18.958958958958998</v>
      </c>
      <c r="KE372">
        <v>26.806806806806801</v>
      </c>
      <c r="KF372">
        <v>11.271271271271299</v>
      </c>
      <c r="KG372">
        <v>34.334334334334301</v>
      </c>
      <c r="KH372">
        <v>-13.3209352478853</v>
      </c>
      <c r="KI372">
        <v>-21.801801801801801</v>
      </c>
      <c r="KJ372">
        <v>-4.6846846846846804</v>
      </c>
      <c r="KK372">
        <v>-38.3783783783784</v>
      </c>
      <c r="KL372">
        <v>11.8918918918919</v>
      </c>
      <c r="KM372">
        <v>6996.4027943437404</v>
      </c>
      <c r="KN372">
        <v>3705.60560560561</v>
      </c>
      <c r="KO372">
        <v>9152.2522522522504</v>
      </c>
      <c r="KP372">
        <v>-300</v>
      </c>
      <c r="KQ372">
        <v>13744.044044044</v>
      </c>
      <c r="KS372">
        <v>9.8931653369666996</v>
      </c>
      <c r="KT372">
        <v>5.82582582582583</v>
      </c>
      <c r="KU372">
        <v>14.0840840840841</v>
      </c>
      <c r="KV372">
        <v>-2.2822822822822801</v>
      </c>
      <c r="KW372">
        <v>22.042042042041999</v>
      </c>
      <c r="KX372">
        <v>657.04330921807605</v>
      </c>
      <c r="KY372">
        <v>271.871871871873</v>
      </c>
      <c r="KZ372">
        <v>641.84184184184301</v>
      </c>
      <c r="LA372">
        <v>123.323323323324</v>
      </c>
      <c r="LB372">
        <v>1421.02102102102</v>
      </c>
      <c r="LC372">
        <v>25.813272255469499</v>
      </c>
      <c r="LD372">
        <v>20.880880880880898</v>
      </c>
      <c r="LE372">
        <v>30.650650650650601</v>
      </c>
      <c r="LF372">
        <v>11.431431431431401</v>
      </c>
      <c r="LG372">
        <v>40.1001001001001</v>
      </c>
      <c r="LH372">
        <v>-2.9297832751019302</v>
      </c>
      <c r="LI372">
        <v>-9.4694694694694697</v>
      </c>
      <c r="LJ372">
        <v>3.46346346346346</v>
      </c>
      <c r="LK372">
        <v>-22.022022022022</v>
      </c>
      <c r="LL372">
        <v>16.2062062062062</v>
      </c>
      <c r="LM372">
        <v>7087.29766986495</v>
      </c>
      <c r="LN372">
        <v>3183.4834834834801</v>
      </c>
      <c r="LO372">
        <v>9117.4174174174204</v>
      </c>
      <c r="LP372">
        <v>-300</v>
      </c>
      <c r="LQ372">
        <v>14522.8228228228</v>
      </c>
      <c r="LS372">
        <v>11.4900667049871</v>
      </c>
      <c r="LT372">
        <v>9.4594594594594597</v>
      </c>
      <c r="LU372">
        <v>13.423423423423399</v>
      </c>
      <c r="LV372">
        <v>5.6156156156156198</v>
      </c>
      <c r="LW372">
        <v>17.2672672672673</v>
      </c>
      <c r="LX372">
        <v>517.85422561859798</v>
      </c>
      <c r="LY372">
        <v>425.22522522522598</v>
      </c>
      <c r="LZ372">
        <v>558.55855855855896</v>
      </c>
      <c r="MA372">
        <v>326.72672672672797</v>
      </c>
      <c r="MB372">
        <v>726.72672672672695</v>
      </c>
      <c r="MC372">
        <v>28.693352053327299</v>
      </c>
      <c r="MD372">
        <v>27.297297297297298</v>
      </c>
      <c r="ME372">
        <v>30.060060060060099</v>
      </c>
      <c r="MF372">
        <v>24.534534534534501</v>
      </c>
      <c r="MG372">
        <v>32.822822822822801</v>
      </c>
      <c r="MH372">
        <v>-2.9865884913082401</v>
      </c>
      <c r="MI372">
        <v>-4.7447447447447404</v>
      </c>
      <c r="MJ372">
        <v>-1.2412412412412399</v>
      </c>
      <c r="MK372">
        <v>-8.3883883883883907</v>
      </c>
      <c r="ML372">
        <v>2.4024024024024002</v>
      </c>
      <c r="MM372">
        <v>3930.93143766207</v>
      </c>
      <c r="MN372">
        <v>3440.4404404404399</v>
      </c>
      <c r="MO372">
        <v>4720.5205205205202</v>
      </c>
      <c r="MP372">
        <v>2349.1491491491502</v>
      </c>
      <c r="MQ372">
        <v>5600</v>
      </c>
      <c r="MS372">
        <v>12.5748634914035</v>
      </c>
      <c r="MT372">
        <v>8.5285285285285308</v>
      </c>
      <c r="MU372">
        <v>16.636636636636599</v>
      </c>
      <c r="MV372">
        <v>0.42042042042042699</v>
      </c>
      <c r="MW372">
        <v>24.5945945945946</v>
      </c>
      <c r="MX372">
        <v>483.17551614149698</v>
      </c>
      <c r="MY372">
        <v>159.75975975976101</v>
      </c>
      <c r="MZ372">
        <v>447.74774774774897</v>
      </c>
      <c r="NA372">
        <v>63.063063063064</v>
      </c>
      <c r="NB372">
        <v>1130.9309309309299</v>
      </c>
      <c r="NC372">
        <v>28.799916715009601</v>
      </c>
      <c r="ND372">
        <v>24.564564564564598</v>
      </c>
      <c r="NE372">
        <v>33.053053053052999</v>
      </c>
      <c r="NF372">
        <v>16.076076076076099</v>
      </c>
      <c r="NG372">
        <v>41.381381381381402</v>
      </c>
      <c r="NH372">
        <v>-0.99943777267065403</v>
      </c>
      <c r="NI372">
        <v>-8.1081081081081106</v>
      </c>
      <c r="NJ372">
        <v>6.1261261261261204</v>
      </c>
      <c r="NK372">
        <v>-21.981981981981999</v>
      </c>
      <c r="NL372">
        <v>19.819819819819799</v>
      </c>
      <c r="NM372">
        <v>4337.3813312709699</v>
      </c>
      <c r="NN372">
        <v>1849.0490490490499</v>
      </c>
      <c r="NO372">
        <v>5647.7477477477496</v>
      </c>
      <c r="NP372">
        <v>-400</v>
      </c>
      <c r="NQ372">
        <v>9089.8898898898897</v>
      </c>
      <c r="NS372">
        <f t="shared" si="129"/>
        <v>4.3183618404595947</v>
      </c>
      <c r="NT372">
        <f t="shared" si="130"/>
        <v>2.0391437289603664</v>
      </c>
      <c r="NU372">
        <f t="shared" si="131"/>
        <v>8.3855223195541075</v>
      </c>
      <c r="NV372">
        <f t="shared" si="132"/>
        <v>-4.2199250307705434</v>
      </c>
      <c r="NW372">
        <f t="shared" si="133"/>
        <v>14.612164940078495</v>
      </c>
      <c r="NX372">
        <f t="shared" si="134"/>
        <v>786.81178061185369</v>
      </c>
      <c r="NY372">
        <f t="shared" si="135"/>
        <v>404.01144272970436</v>
      </c>
      <c r="NZ372">
        <f t="shared" si="136"/>
        <v>798.85205289040903</v>
      </c>
      <c r="OA372">
        <f t="shared" si="137"/>
        <v>218.55513050557795</v>
      </c>
      <c r="OB372">
        <f t="shared" si="138"/>
        <v>1552.5637082969581</v>
      </c>
      <c r="OC372">
        <f t="shared" si="139"/>
        <v>20.997949002687353</v>
      </c>
      <c r="OD372">
        <f t="shared" si="140"/>
        <v>16.99669200059024</v>
      </c>
      <c r="OE372">
        <f t="shared" si="141"/>
        <v>24.992439207524914</v>
      </c>
      <c r="OF372">
        <f t="shared" si="142"/>
        <v>9.1615712698334661</v>
      </c>
      <c r="OG372">
        <f t="shared" si="143"/>
        <v>32.802944298907299</v>
      </c>
      <c r="OH372">
        <f t="shared" si="144"/>
        <v>-8.1055907462459675</v>
      </c>
      <c r="OI372">
        <f t="shared" si="145"/>
        <v>-14.48326854767889</v>
      </c>
      <c r="OJ372">
        <f t="shared" si="146"/>
        <v>-1.7829683895523434</v>
      </c>
      <c r="OK372">
        <f t="shared" si="147"/>
        <v>-26.813237622713881</v>
      </c>
      <c r="OL372">
        <f t="shared" si="148"/>
        <v>10.614030838147999</v>
      </c>
      <c r="OM372">
        <f t="shared" si="149"/>
        <v>10697.330783936954</v>
      </c>
      <c r="ON372">
        <f t="shared" si="150"/>
        <v>6099.6836027606614</v>
      </c>
      <c r="OO372">
        <f t="shared" si="151"/>
        <v>13491.871331255978</v>
      </c>
      <c r="OP372">
        <f t="shared" si="152"/>
        <v>983.08823146205498</v>
      </c>
      <c r="OQ372">
        <f t="shared" si="153"/>
        <v>20065.402946427133</v>
      </c>
    </row>
    <row r="373" spans="1:407" x14ac:dyDescent="0.2">
      <c r="NS373" t="e">
        <f t="shared" si="129"/>
        <v>#DIV/0!</v>
      </c>
    </row>
    <row r="374" spans="1:407" x14ac:dyDescent="0.2">
      <c r="A374">
        <v>41.22</v>
      </c>
      <c r="B374">
        <v>8.3776958369999992</v>
      </c>
      <c r="C374">
        <v>15.655026169999999</v>
      </c>
      <c r="D374">
        <v>12.424061500000001</v>
      </c>
      <c r="E374">
        <v>12.83190733</v>
      </c>
      <c r="F374">
        <v>15.655026169999999</v>
      </c>
      <c r="G374">
        <v>12.83190733</v>
      </c>
      <c r="H374">
        <v>15.655026169999999</v>
      </c>
      <c r="I374">
        <v>7.685176158</v>
      </c>
      <c r="J374">
        <v>4.4542114899999996</v>
      </c>
      <c r="K374">
        <v>14.97845337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S374">
        <v>2.5405186366869099</v>
      </c>
      <c r="T374">
        <v>-1.8918918918918901</v>
      </c>
      <c r="U374">
        <v>6.9369369369369496</v>
      </c>
      <c r="V374">
        <v>-10.440440440440399</v>
      </c>
      <c r="W374">
        <v>15.625625625625601</v>
      </c>
      <c r="X374">
        <v>584.08553183223296</v>
      </c>
      <c r="Y374">
        <v>336.63663663663698</v>
      </c>
      <c r="Z374">
        <v>612.412412412413</v>
      </c>
      <c r="AA374">
        <v>192.092092092093</v>
      </c>
      <c r="AB374">
        <v>1078.3783783783799</v>
      </c>
      <c r="AC374">
        <v>21.393499375318601</v>
      </c>
      <c r="AD374">
        <v>17.907907907907902</v>
      </c>
      <c r="AE374">
        <v>24.8048048048048</v>
      </c>
      <c r="AF374">
        <v>11.1411411411411</v>
      </c>
      <c r="AG374">
        <v>31.701701701701701</v>
      </c>
      <c r="AH374">
        <v>-13.586900019053299</v>
      </c>
      <c r="AI374">
        <v>-21.841841841841799</v>
      </c>
      <c r="AJ374">
        <v>-5.1851851851851896</v>
      </c>
      <c r="AK374">
        <v>-37.857857857857901</v>
      </c>
      <c r="AL374">
        <v>10.8308308308308</v>
      </c>
      <c r="AM374">
        <v>7370.4246231941397</v>
      </c>
      <c r="AN374">
        <v>4724.1241241241196</v>
      </c>
      <c r="AO374">
        <v>8979.3793793793793</v>
      </c>
      <c r="AP374">
        <v>1800</v>
      </c>
      <c r="AQ374">
        <v>12667.2672672673</v>
      </c>
      <c r="AS374">
        <v>-1.8363166846057499</v>
      </c>
      <c r="AT374">
        <v>-5.2552552552552498</v>
      </c>
      <c r="AU374">
        <v>1.6116116116116099</v>
      </c>
      <c r="AV374">
        <v>-11.981981981982001</v>
      </c>
      <c r="AW374">
        <v>8.1981981981982006</v>
      </c>
      <c r="AX374">
        <v>570.15975341786202</v>
      </c>
      <c r="AY374">
        <v>291.69169169169299</v>
      </c>
      <c r="AZ374">
        <v>580.28028028028098</v>
      </c>
      <c r="BA374">
        <v>152.052052052053</v>
      </c>
      <c r="BB374">
        <v>1123.32332332332</v>
      </c>
      <c r="BC374">
        <v>18.887216818202798</v>
      </c>
      <c r="BD374">
        <v>15.1251251251251</v>
      </c>
      <c r="BE374">
        <v>22.612612612612601</v>
      </c>
      <c r="BF374">
        <v>7.8078078078077997</v>
      </c>
      <c r="BG374">
        <v>29.929929929929902</v>
      </c>
      <c r="BH374">
        <v>-20.885272876326301</v>
      </c>
      <c r="BI374">
        <v>-28.298298298298299</v>
      </c>
      <c r="BJ374">
        <v>-13.6536536536537</v>
      </c>
      <c r="BK374">
        <v>-42.372372372372404</v>
      </c>
      <c r="BL374">
        <v>0.61061061061060695</v>
      </c>
      <c r="BM374">
        <v>10362.902854936699</v>
      </c>
      <c r="BN374">
        <v>5702.4024024024002</v>
      </c>
      <c r="BO374">
        <v>13088.6886886887</v>
      </c>
      <c r="BP374">
        <v>800</v>
      </c>
      <c r="BQ374">
        <v>19625.2252252252</v>
      </c>
      <c r="BS374">
        <v>1.8025304866401299</v>
      </c>
      <c r="BT374">
        <v>-0.53053053053052701</v>
      </c>
      <c r="BU374">
        <v>4.0240240240240297</v>
      </c>
      <c r="BV374">
        <v>-5.0850850850850797</v>
      </c>
      <c r="BW374">
        <v>8.5785785785785897</v>
      </c>
      <c r="BX374">
        <v>653.56021017552303</v>
      </c>
      <c r="BY374">
        <v>436.43643643643702</v>
      </c>
      <c r="BZ374">
        <v>700.70070070070199</v>
      </c>
      <c r="CA374">
        <v>276.27627627627697</v>
      </c>
      <c r="CB374">
        <v>1103.1031031031</v>
      </c>
      <c r="CC374">
        <v>18.2134284231227</v>
      </c>
      <c r="CD374">
        <v>15.115115115115101</v>
      </c>
      <c r="CE374">
        <v>21.281281281281299</v>
      </c>
      <c r="CF374">
        <v>8.9489489489489493</v>
      </c>
      <c r="CG374">
        <v>27.447447447447399</v>
      </c>
      <c r="CH374">
        <v>-13.447991886963599</v>
      </c>
      <c r="CI374">
        <v>-17.3773773773774</v>
      </c>
      <c r="CJ374">
        <v>-9.3693693693693696</v>
      </c>
      <c r="CK374">
        <v>-25.225225225225198</v>
      </c>
      <c r="CL374">
        <v>-1.68168168168168</v>
      </c>
      <c r="CM374">
        <v>11261.5082480765</v>
      </c>
      <c r="CN374">
        <v>7626.2262262262302</v>
      </c>
      <c r="CO374">
        <v>14326.626626626599</v>
      </c>
      <c r="CP374">
        <v>1865.3653653653701</v>
      </c>
      <c r="CQ374">
        <v>20062.762762762799</v>
      </c>
      <c r="CS374">
        <v>4.2827551948306004</v>
      </c>
      <c r="CT374">
        <v>0.49049049049048699</v>
      </c>
      <c r="CU374">
        <v>8.0580580580580694</v>
      </c>
      <c r="CV374">
        <v>-6.93693693693693</v>
      </c>
      <c r="CW374">
        <v>15.4854854854855</v>
      </c>
      <c r="CX374">
        <v>933.99870703757995</v>
      </c>
      <c r="CY374">
        <v>315.31531531531601</v>
      </c>
      <c r="CZ374">
        <v>870.270270270271</v>
      </c>
      <c r="DA374">
        <v>126.12612612612701</v>
      </c>
      <c r="DB374">
        <v>2177.7777777777801</v>
      </c>
      <c r="DC374">
        <v>19.086114945411499</v>
      </c>
      <c r="DD374">
        <v>15.975975975976</v>
      </c>
      <c r="DE374">
        <v>22.282282282282299</v>
      </c>
      <c r="DF374">
        <v>9.6696696696696698</v>
      </c>
      <c r="DG374">
        <v>28.4384384384384</v>
      </c>
      <c r="DH374">
        <v>-8.5113331955175902</v>
      </c>
      <c r="DI374">
        <v>-15.5555555555556</v>
      </c>
      <c r="DJ374">
        <v>-1.4814814814814801</v>
      </c>
      <c r="DK374">
        <v>-29.249249249249299</v>
      </c>
      <c r="DL374">
        <v>12.4024024024024</v>
      </c>
      <c r="DM374">
        <v>16377.674755308901</v>
      </c>
      <c r="DN374">
        <v>7567.5675675675702</v>
      </c>
      <c r="DO374">
        <v>20135.1351351351</v>
      </c>
      <c r="DP374">
        <v>1200</v>
      </c>
      <c r="DQ374">
        <v>32423.423423423399</v>
      </c>
      <c r="DS374">
        <v>2.76547023284229</v>
      </c>
      <c r="DT374">
        <v>-7.0070070070073598E-2</v>
      </c>
      <c r="DU374">
        <v>5.6756756756756799</v>
      </c>
      <c r="DV374">
        <v>-5.6756756756756799</v>
      </c>
      <c r="DW374">
        <v>11.2812812812813</v>
      </c>
      <c r="DX374">
        <v>787.94572280370005</v>
      </c>
      <c r="DY374">
        <v>449.24924924925</v>
      </c>
      <c r="DZ374">
        <v>823.62362362362398</v>
      </c>
      <c r="EA374">
        <v>251.85185185185301</v>
      </c>
      <c r="EB374">
        <v>1470.27027027027</v>
      </c>
      <c r="EC374">
        <v>19.1279435233557</v>
      </c>
      <c r="ED374">
        <v>16.3163163163163</v>
      </c>
      <c r="EE374">
        <v>21.931931931931899</v>
      </c>
      <c r="EF374">
        <v>10.7007007007007</v>
      </c>
      <c r="EG374">
        <v>27.547547547547499</v>
      </c>
      <c r="EH374">
        <v>-11.419562173602699</v>
      </c>
      <c r="EI374">
        <v>-16.576576576576599</v>
      </c>
      <c r="EJ374">
        <v>-6.1261261261261204</v>
      </c>
      <c r="EK374">
        <v>-26.846846846846798</v>
      </c>
      <c r="EL374">
        <v>4.14414414414414</v>
      </c>
      <c r="EM374">
        <v>13291.1059914692</v>
      </c>
      <c r="EN374">
        <v>8086.4864864864903</v>
      </c>
      <c r="EO374">
        <v>16600</v>
      </c>
      <c r="EP374">
        <v>1900</v>
      </c>
      <c r="EQ374">
        <v>23864.8648648649</v>
      </c>
      <c r="ES374">
        <v>9.5962775687741395</v>
      </c>
      <c r="ET374">
        <v>7.6376376376376403</v>
      </c>
      <c r="EU374">
        <v>11.5615615615616</v>
      </c>
      <c r="EV374">
        <v>3.5735735735735799</v>
      </c>
      <c r="EW374">
        <v>15.4854854854855</v>
      </c>
      <c r="EX374">
        <v>948.98520909210697</v>
      </c>
      <c r="EY374">
        <v>552.55255255255304</v>
      </c>
      <c r="EZ374">
        <v>992.992992992994</v>
      </c>
      <c r="FA374">
        <v>316.316316316317</v>
      </c>
      <c r="FB374">
        <v>1745.7457457457499</v>
      </c>
      <c r="FC374">
        <v>22.873011223142498</v>
      </c>
      <c r="FD374">
        <v>18.318318318318301</v>
      </c>
      <c r="FE374">
        <v>27.287287287287299</v>
      </c>
      <c r="FF374">
        <v>9.5095095095095097</v>
      </c>
      <c r="FG374">
        <v>36.096096096096097</v>
      </c>
      <c r="FH374">
        <v>-0.55499265327869596</v>
      </c>
      <c r="FI374">
        <v>-5.2552552552552596</v>
      </c>
      <c r="FJ374">
        <v>4.1041041041041</v>
      </c>
      <c r="FK374">
        <v>-14.274274274274299</v>
      </c>
      <c r="FL374">
        <v>13.293293293293299</v>
      </c>
      <c r="FM374">
        <v>9932.6065482268004</v>
      </c>
      <c r="FN374">
        <v>5732.7327327327303</v>
      </c>
      <c r="FO374">
        <v>12911.1111111111</v>
      </c>
      <c r="FP374">
        <v>0</v>
      </c>
      <c r="FQ374">
        <v>18793.393393393399</v>
      </c>
      <c r="FS374">
        <v>6.4963421193289603</v>
      </c>
      <c r="FT374">
        <v>4.3243243243243201</v>
      </c>
      <c r="FU374">
        <v>8.6686686686686691</v>
      </c>
      <c r="FV374">
        <v>-2.0020020020019999E-2</v>
      </c>
      <c r="FW374">
        <v>13.013013013013</v>
      </c>
      <c r="FX374">
        <v>996.36537483658697</v>
      </c>
      <c r="FY374">
        <v>621.02102102102197</v>
      </c>
      <c r="FZ374">
        <v>1057.0570570570601</v>
      </c>
      <c r="GA374">
        <v>373.27327327327401</v>
      </c>
      <c r="GB374">
        <v>1760.6606606606599</v>
      </c>
      <c r="GC374">
        <v>20.015348087667501</v>
      </c>
      <c r="GD374">
        <v>16.076076076076099</v>
      </c>
      <c r="GE374">
        <v>24.0840840840841</v>
      </c>
      <c r="GF374">
        <v>8.2282282282282306</v>
      </c>
      <c r="GG374">
        <v>31.931931931931899</v>
      </c>
      <c r="GH374">
        <v>-4.8529940447185496</v>
      </c>
      <c r="GI374">
        <v>-9.8498498498498499</v>
      </c>
      <c r="GJ374">
        <v>2.0020020020012901E-2</v>
      </c>
      <c r="GK374">
        <v>-19.549549549549599</v>
      </c>
      <c r="GL374">
        <v>9.7197197197197198</v>
      </c>
      <c r="GM374">
        <v>11459.7356262921</v>
      </c>
      <c r="GN374">
        <v>7938.4384384384402</v>
      </c>
      <c r="GO374">
        <v>14596.8968968969</v>
      </c>
      <c r="GP374">
        <v>1869.96996996997</v>
      </c>
      <c r="GQ374">
        <v>20707.5075075075</v>
      </c>
      <c r="GS374">
        <v>11.8367288227877</v>
      </c>
      <c r="GT374">
        <v>9.93993993993994</v>
      </c>
      <c r="GU374">
        <v>13.6636636636637</v>
      </c>
      <c r="GV374">
        <v>6.2162162162162202</v>
      </c>
      <c r="GW374">
        <v>17.387387387387399</v>
      </c>
      <c r="GX374">
        <v>724.38909052256201</v>
      </c>
      <c r="GY374">
        <v>383.18318318318398</v>
      </c>
      <c r="GZ374">
        <v>746.04604604604697</v>
      </c>
      <c r="HA374">
        <v>203.203203203204</v>
      </c>
      <c r="HB374">
        <v>1402.1021021020999</v>
      </c>
      <c r="HC374">
        <v>25.607215131841802</v>
      </c>
      <c r="HD374">
        <v>20.630630630630598</v>
      </c>
      <c r="HE374">
        <v>30.690690690690701</v>
      </c>
      <c r="HF374">
        <v>10.720720720720699</v>
      </c>
      <c r="HG374">
        <v>40.450450450450397</v>
      </c>
      <c r="HH374">
        <v>1.53493087673677</v>
      </c>
      <c r="HI374">
        <v>-2.8828828828828801</v>
      </c>
      <c r="HJ374">
        <v>5.9759759759759703</v>
      </c>
      <c r="HK374">
        <v>-11.5915915915916</v>
      </c>
      <c r="HL374">
        <v>14.684684684684701</v>
      </c>
      <c r="HM374">
        <v>6252.8853212366903</v>
      </c>
      <c r="HN374">
        <v>3767.2672672672702</v>
      </c>
      <c r="HO374">
        <v>7930.5305305305301</v>
      </c>
      <c r="HP374">
        <v>600</v>
      </c>
      <c r="HQ374">
        <v>11396.596596596601</v>
      </c>
      <c r="HS374">
        <v>13.899713501397599</v>
      </c>
      <c r="HT374">
        <v>11.7417417417417</v>
      </c>
      <c r="HU374">
        <v>15.945945945946001</v>
      </c>
      <c r="HV374">
        <v>7.5375375375375402</v>
      </c>
      <c r="HW374">
        <v>20.1501501501502</v>
      </c>
      <c r="HX374">
        <v>530.75566166242902</v>
      </c>
      <c r="HY374">
        <v>420.62062062062103</v>
      </c>
      <c r="HZ374">
        <v>572.57257257257299</v>
      </c>
      <c r="IA374">
        <v>312.71271271271399</v>
      </c>
      <c r="IB374">
        <v>772.97297297297405</v>
      </c>
      <c r="IC374">
        <v>27.951378083344199</v>
      </c>
      <c r="ID374">
        <v>21.831831831831799</v>
      </c>
      <c r="IE374">
        <v>34.1441441441441</v>
      </c>
      <c r="IF374">
        <v>9.96996996996997</v>
      </c>
      <c r="IG374">
        <v>46.006006006005997</v>
      </c>
      <c r="IH374">
        <v>4.20949123594092</v>
      </c>
      <c r="II374">
        <v>-1.2912912912912899</v>
      </c>
      <c r="IJ374">
        <v>9.7597597597597598</v>
      </c>
      <c r="IK374">
        <v>-12.182182182182199</v>
      </c>
      <c r="IL374">
        <v>20.490490490490501</v>
      </c>
      <c r="IM374">
        <v>3547.7755323619299</v>
      </c>
      <c r="IN374">
        <v>2930.03003003003</v>
      </c>
      <c r="IO374">
        <v>4148.0480480480501</v>
      </c>
      <c r="IP374">
        <v>1758.85885885886</v>
      </c>
      <c r="IQ374">
        <v>5319.2192192192197</v>
      </c>
      <c r="IS374">
        <v>-2.7893513960875098</v>
      </c>
      <c r="IT374">
        <v>-8.7587587587587592</v>
      </c>
      <c r="IU374">
        <v>3.2932932932933001</v>
      </c>
      <c r="IV374">
        <v>-20.530530530530498</v>
      </c>
      <c r="IW374">
        <v>14.9249249249249</v>
      </c>
      <c r="IX374">
        <v>600.69349073779597</v>
      </c>
      <c r="IY374">
        <v>200.20020020020101</v>
      </c>
      <c r="IZ374">
        <v>552.55255255255304</v>
      </c>
      <c r="JA374">
        <v>80.080080080081103</v>
      </c>
      <c r="JB374">
        <v>1401.4014014014001</v>
      </c>
      <c r="JC374">
        <v>17.769954154923202</v>
      </c>
      <c r="JD374">
        <v>14.4644644644645</v>
      </c>
      <c r="JE374">
        <v>21.191191191191201</v>
      </c>
      <c r="JF374">
        <v>7.8778778778778804</v>
      </c>
      <c r="JG374">
        <v>27.7777777777778</v>
      </c>
      <c r="JH374">
        <v>-20.716786604777099</v>
      </c>
      <c r="JI374">
        <v>-30.8108108108108</v>
      </c>
      <c r="JJ374">
        <v>-10.470470470470501</v>
      </c>
      <c r="JK374">
        <v>-50.5105105105105</v>
      </c>
      <c r="JL374">
        <v>9.2292292292292295</v>
      </c>
      <c r="JM374">
        <v>10235.5524589705</v>
      </c>
      <c r="JN374">
        <v>5833.6336336336299</v>
      </c>
      <c r="JO374">
        <v>13008.008008008001</v>
      </c>
      <c r="JP374">
        <v>800</v>
      </c>
      <c r="JQ374">
        <v>19140.940940940902</v>
      </c>
      <c r="JS374">
        <v>3.8656373618172499</v>
      </c>
      <c r="JT374">
        <v>-0.78078078078077295</v>
      </c>
      <c r="JU374">
        <v>8.5285285285285308</v>
      </c>
      <c r="JV374">
        <v>-9.7897897897897899</v>
      </c>
      <c r="JW374">
        <v>17.537537537537499</v>
      </c>
      <c r="JX374">
        <v>608.64818374673996</v>
      </c>
      <c r="JY374">
        <v>266.66666666666799</v>
      </c>
      <c r="JZ374">
        <v>603.00300300300398</v>
      </c>
      <c r="KA374">
        <v>124.924924924926</v>
      </c>
      <c r="KB374">
        <v>1287.68768768769</v>
      </c>
      <c r="KC374">
        <v>22.555202531469099</v>
      </c>
      <c r="KD374">
        <v>18.6386386386386</v>
      </c>
      <c r="KE374">
        <v>26.486486486486498</v>
      </c>
      <c r="KF374">
        <v>10.790790790790799</v>
      </c>
      <c r="KG374">
        <v>34.174174174174198</v>
      </c>
      <c r="KH374">
        <v>-13.2735452656345</v>
      </c>
      <c r="KI374">
        <v>-21.801801801801801</v>
      </c>
      <c r="KJ374">
        <v>-4.8648648648648702</v>
      </c>
      <c r="KK374">
        <v>-38.198198198198199</v>
      </c>
      <c r="KL374">
        <v>11.7117117117117</v>
      </c>
      <c r="KM374">
        <v>7070.60723684607</v>
      </c>
      <c r="KN374">
        <v>3827.7277277277299</v>
      </c>
      <c r="KO374">
        <v>9249.9499499499507</v>
      </c>
      <c r="KP374">
        <v>-300</v>
      </c>
      <c r="KQ374">
        <v>13768.4684684685</v>
      </c>
      <c r="KS374">
        <v>9.2098094342090704</v>
      </c>
      <c r="KT374">
        <v>4.9249249249249196</v>
      </c>
      <c r="KU374">
        <v>13.4834834834835</v>
      </c>
      <c r="KV374">
        <v>-3.3333333333333299</v>
      </c>
      <c r="KW374">
        <v>21.891891891891898</v>
      </c>
      <c r="KX374">
        <v>657.67128483874899</v>
      </c>
      <c r="KY374">
        <v>280.28028028028098</v>
      </c>
      <c r="KZ374">
        <v>647.44744744744798</v>
      </c>
      <c r="LA374">
        <v>128.92892892892999</v>
      </c>
      <c r="LB374">
        <v>1404.2042042042001</v>
      </c>
      <c r="LC374">
        <v>25.036379442144199</v>
      </c>
      <c r="LD374">
        <v>20.240240240240201</v>
      </c>
      <c r="LE374">
        <v>29.6896896896897</v>
      </c>
      <c r="LF374">
        <v>11.1111111111111</v>
      </c>
      <c r="LG374">
        <v>38.978978978979001</v>
      </c>
      <c r="LH374">
        <v>-3.6669440133355899</v>
      </c>
      <c r="LI374">
        <v>-10.2302302302302</v>
      </c>
      <c r="LJ374">
        <v>3.0830830830830802</v>
      </c>
      <c r="LK374">
        <v>-23.353353353353398</v>
      </c>
      <c r="LL374">
        <v>16.016016016016</v>
      </c>
      <c r="LM374">
        <v>7127.9685448607397</v>
      </c>
      <c r="LN374">
        <v>3351.6516516516499</v>
      </c>
      <c r="LO374">
        <v>9213.5135135135097</v>
      </c>
      <c r="LP374">
        <v>-300</v>
      </c>
      <c r="LQ374">
        <v>14450.7507507508</v>
      </c>
      <c r="LS374">
        <v>11.3341408909283</v>
      </c>
      <c r="LT374">
        <v>9.3393393393393396</v>
      </c>
      <c r="LU374">
        <v>13.423423423423399</v>
      </c>
      <c r="LV374">
        <v>5.2552552552552596</v>
      </c>
      <c r="LW374">
        <v>17.387387387387399</v>
      </c>
      <c r="LX374">
        <v>516.71650001817102</v>
      </c>
      <c r="LY374">
        <v>419.21921921922001</v>
      </c>
      <c r="LZ374">
        <v>557.35735735735796</v>
      </c>
      <c r="MA374">
        <v>318.31831831831897</v>
      </c>
      <c r="MB374">
        <v>735.13513513513601</v>
      </c>
      <c r="MC374">
        <v>28.580252943522002</v>
      </c>
      <c r="MD374">
        <v>27.177177177177199</v>
      </c>
      <c r="ME374">
        <v>30.060060060060099</v>
      </c>
      <c r="MF374">
        <v>24.2942942942943</v>
      </c>
      <c r="MG374">
        <v>32.942942942942899</v>
      </c>
      <c r="MH374">
        <v>-3.0519751783665199</v>
      </c>
      <c r="MI374">
        <v>-4.8848848848848796</v>
      </c>
      <c r="MJ374">
        <v>-1.1011011011010901</v>
      </c>
      <c r="MK374">
        <v>-8.8088088088088092</v>
      </c>
      <c r="ML374">
        <v>2.68268268268268</v>
      </c>
      <c r="MM374">
        <v>3907.1609508276701</v>
      </c>
      <c r="MN374">
        <v>3412.8128128128101</v>
      </c>
      <c r="MO374">
        <v>4734.3343343343304</v>
      </c>
      <c r="MP374">
        <v>2270.87087087087</v>
      </c>
      <c r="MQ374">
        <v>5600</v>
      </c>
      <c r="MS374">
        <v>13.027101010552199</v>
      </c>
      <c r="MT374">
        <v>9.1291291291291294</v>
      </c>
      <c r="MU374">
        <v>16.786786786786799</v>
      </c>
      <c r="MV374">
        <v>1.77177177177177</v>
      </c>
      <c r="MW374">
        <v>24.2942942942943</v>
      </c>
      <c r="MX374">
        <v>435.89841757147798</v>
      </c>
      <c r="MY374">
        <v>184.984984984986</v>
      </c>
      <c r="MZ374">
        <v>426.72672672672797</v>
      </c>
      <c r="NA374">
        <v>86.186186186187101</v>
      </c>
      <c r="NB374">
        <v>933.33333333333405</v>
      </c>
      <c r="NC374">
        <v>28.748609894049299</v>
      </c>
      <c r="ND374">
        <v>24.724724724724702</v>
      </c>
      <c r="NE374">
        <v>32.892892892892903</v>
      </c>
      <c r="NF374">
        <v>16.5565565565566</v>
      </c>
      <c r="NG374">
        <v>40.900900900900901</v>
      </c>
      <c r="NH374">
        <v>-0.112370183854183</v>
      </c>
      <c r="NI374">
        <v>-6.4864864864864797</v>
      </c>
      <c r="NJ374">
        <v>6.3063063063062996</v>
      </c>
      <c r="NK374">
        <v>-18.918918918918902</v>
      </c>
      <c r="NL374">
        <v>18.7387387387387</v>
      </c>
      <c r="NM374">
        <v>3570.99710599841</v>
      </c>
      <c r="NN374">
        <v>1835.33533533534</v>
      </c>
      <c r="NO374">
        <v>4756.3563563563603</v>
      </c>
      <c r="NP374">
        <v>-400</v>
      </c>
      <c r="NQ374">
        <v>7169.9699699699704</v>
      </c>
      <c r="NS374">
        <f t="shared" si="129"/>
        <v>3.7256266545057093</v>
      </c>
      <c r="NT374">
        <f t="shared" si="130"/>
        <v>1.8132973951406335</v>
      </c>
      <c r="NU374">
        <f t="shared" si="131"/>
        <v>8.0539394113720792</v>
      </c>
      <c r="NV374">
        <f t="shared" si="132"/>
        <v>-4.3372880063356449</v>
      </c>
      <c r="NW374">
        <f t="shared" si="133"/>
        <v>14.176538122410522</v>
      </c>
      <c r="NX374">
        <f t="shared" si="134"/>
        <v>783.68533542960074</v>
      </c>
      <c r="NY374">
        <f t="shared" si="135"/>
        <v>409.46874911827462</v>
      </c>
      <c r="NZ374">
        <f t="shared" si="136"/>
        <v>797.85742456286482</v>
      </c>
      <c r="OA374">
        <f t="shared" si="137"/>
        <v>223.8974370148822</v>
      </c>
      <c r="OB374">
        <f t="shared" si="138"/>
        <v>1535.9007149151669</v>
      </c>
      <c r="OC374">
        <f t="shared" si="139"/>
        <v>20.864750364321328</v>
      </c>
      <c r="OD374">
        <f t="shared" si="140"/>
        <v>17.061427529095418</v>
      </c>
      <c r="OE374">
        <f t="shared" si="141"/>
        <v>24.687137956846914</v>
      </c>
      <c r="OF374">
        <f t="shared" si="142"/>
        <v>9.5464934147663172</v>
      </c>
      <c r="OG374">
        <f t="shared" si="143"/>
        <v>32.173365507131052</v>
      </c>
      <c r="OH374">
        <f t="shared" si="144"/>
        <v>-8.5699508962126778</v>
      </c>
      <c r="OI374">
        <f t="shared" si="145"/>
        <v>-14.669006885123656</v>
      </c>
      <c r="OJ374">
        <f t="shared" si="146"/>
        <v>-2.4572791374224798</v>
      </c>
      <c r="OK374">
        <f t="shared" si="147"/>
        <v>-26.554436051854072</v>
      </c>
      <c r="OL374">
        <f t="shared" si="148"/>
        <v>9.4780719339016617</v>
      </c>
      <c r="OM374">
        <f t="shared" si="149"/>
        <v>10725.103120724492</v>
      </c>
      <c r="ON374">
        <f t="shared" si="150"/>
        <v>6239.5812099741688</v>
      </c>
      <c r="OO374">
        <f t="shared" si="151"/>
        <v>13525.67898284186</v>
      </c>
      <c r="OP374">
        <f t="shared" si="152"/>
        <v>1072.2034384347219</v>
      </c>
      <c r="OQ374">
        <f t="shared" si="153"/>
        <v>19994.656223037015</v>
      </c>
    </row>
    <row r="375" spans="1:407" x14ac:dyDescent="0.2">
      <c r="NS375" t="e">
        <f t="shared" si="129"/>
        <v>#DIV/0!</v>
      </c>
    </row>
    <row r="376" spans="1:407" x14ac:dyDescent="0.2">
      <c r="NS376" t="e">
        <f t="shared" si="129"/>
        <v>#DIV/0!</v>
      </c>
    </row>
    <row r="377" spans="1:407" x14ac:dyDescent="0.2">
      <c r="A377">
        <v>41.579000000000001</v>
      </c>
      <c r="B377">
        <v>8.0500026679999994</v>
      </c>
      <c r="C377">
        <v>14.918348999999999</v>
      </c>
      <c r="D377">
        <v>13.21247679</v>
      </c>
      <c r="E377">
        <v>14.242387669999999</v>
      </c>
      <c r="F377">
        <v>16.518349000000001</v>
      </c>
      <c r="G377">
        <v>14.242387669999999</v>
      </c>
      <c r="H377">
        <v>16.518349000000001</v>
      </c>
      <c r="I377">
        <v>7.8982572119999999</v>
      </c>
      <c r="J377">
        <v>4.5923850010000002</v>
      </c>
      <c r="K377">
        <v>13.6464301</v>
      </c>
      <c r="L377">
        <v>3.4117444219999999</v>
      </c>
      <c r="M377">
        <v>3.4117444219999999</v>
      </c>
      <c r="N377">
        <v>0</v>
      </c>
      <c r="O377">
        <v>0</v>
      </c>
      <c r="P377">
        <v>0</v>
      </c>
      <c r="Q377">
        <v>0.8</v>
      </c>
      <c r="S377">
        <v>3.09017432676348</v>
      </c>
      <c r="T377">
        <v>-1.33133133133133</v>
      </c>
      <c r="U377">
        <v>7.6376376376376403</v>
      </c>
      <c r="V377">
        <v>-10.160160160160199</v>
      </c>
      <c r="W377">
        <v>16.326326326326299</v>
      </c>
      <c r="X377">
        <v>648.86014774656496</v>
      </c>
      <c r="Y377">
        <v>505.90590590590699</v>
      </c>
      <c r="Z377">
        <v>701.80180180180298</v>
      </c>
      <c r="AA377">
        <v>368.96896896896999</v>
      </c>
      <c r="AB377">
        <v>964.26426426426497</v>
      </c>
      <c r="AC377">
        <v>22.609529752478299</v>
      </c>
      <c r="AD377">
        <v>19.469469469469502</v>
      </c>
      <c r="AE377">
        <v>25.715715715715699</v>
      </c>
      <c r="AF377">
        <v>13.3533533533534</v>
      </c>
      <c r="AG377">
        <v>31.961961961962</v>
      </c>
      <c r="AH377">
        <v>-11.6335467376546</v>
      </c>
      <c r="AI377">
        <v>-19.119119119119102</v>
      </c>
      <c r="AJ377">
        <v>-4.0640640640640697</v>
      </c>
      <c r="AK377">
        <v>-33.693693693693703</v>
      </c>
      <c r="AL377">
        <v>10.5105105105105</v>
      </c>
      <c r="AM377">
        <v>7215.1209680513102</v>
      </c>
      <c r="AN377">
        <v>5007.8078078078097</v>
      </c>
      <c r="AO377">
        <v>8826.6266266266302</v>
      </c>
      <c r="AP377">
        <v>1865.4654654654701</v>
      </c>
      <c r="AQ377">
        <v>11968.968968969</v>
      </c>
      <c r="AS377">
        <v>-1.76761730077644</v>
      </c>
      <c r="AT377">
        <v>-5.1151151151151204</v>
      </c>
      <c r="AU377">
        <v>1.4714714714714701</v>
      </c>
      <c r="AV377">
        <v>-11.5615615615616</v>
      </c>
      <c r="AW377">
        <v>7.9179179179179204</v>
      </c>
      <c r="AX377">
        <v>567.16519939262196</v>
      </c>
      <c r="AY377">
        <v>313.41341341341399</v>
      </c>
      <c r="AZ377">
        <v>586.48648648648702</v>
      </c>
      <c r="BA377">
        <v>173.77377377377499</v>
      </c>
      <c r="BB377">
        <v>1070.57057057057</v>
      </c>
      <c r="BC377">
        <v>19.0154189320711</v>
      </c>
      <c r="BD377">
        <v>15.295295295295301</v>
      </c>
      <c r="BE377">
        <v>22.7827827827828</v>
      </c>
      <c r="BF377">
        <v>7.8078078078077997</v>
      </c>
      <c r="BG377">
        <v>30.1001001001001</v>
      </c>
      <c r="BH377">
        <v>-20.1731292860634</v>
      </c>
      <c r="BI377">
        <v>-26.966966966967</v>
      </c>
      <c r="BJ377">
        <v>-13.4634634634635</v>
      </c>
      <c r="BK377">
        <v>-40.090090090090101</v>
      </c>
      <c r="BL377">
        <v>-0.34034034034034699</v>
      </c>
      <c r="BM377">
        <v>9712.1339310078492</v>
      </c>
      <c r="BN377">
        <v>5767.7677677677702</v>
      </c>
      <c r="BO377">
        <v>12304.3043043043</v>
      </c>
      <c r="BP377">
        <v>800</v>
      </c>
      <c r="BQ377">
        <v>17794.994994994999</v>
      </c>
      <c r="BS377">
        <v>1.96816969490399</v>
      </c>
      <c r="BT377">
        <v>-1.0010010010006501E-2</v>
      </c>
      <c r="BU377">
        <v>4.0240240240240297</v>
      </c>
      <c r="BV377">
        <v>-4.0440440440440399</v>
      </c>
      <c r="BW377">
        <v>8.0580580580580694</v>
      </c>
      <c r="BX377">
        <v>656.90568654616004</v>
      </c>
      <c r="BY377">
        <v>462.46246246246301</v>
      </c>
      <c r="BZ377">
        <v>706.706706706707</v>
      </c>
      <c r="CA377">
        <v>308.30830830830899</v>
      </c>
      <c r="CB377">
        <v>1063.0630630630601</v>
      </c>
      <c r="CC377">
        <v>17.9762375025499</v>
      </c>
      <c r="CD377">
        <v>14.974974974975</v>
      </c>
      <c r="CE377">
        <v>20.8608608608609</v>
      </c>
      <c r="CF377">
        <v>9.2292292292292295</v>
      </c>
      <c r="CG377">
        <v>26.606606606606601</v>
      </c>
      <c r="CH377">
        <v>-12.9901925761495</v>
      </c>
      <c r="CI377">
        <v>-16.736736736736699</v>
      </c>
      <c r="CJ377">
        <v>-9.2092092092092095</v>
      </c>
      <c r="CK377">
        <v>-24.264264264264298</v>
      </c>
      <c r="CL377">
        <v>-1.8418418418418401</v>
      </c>
      <c r="CM377">
        <v>9959.9733921247807</v>
      </c>
      <c r="CN377">
        <v>6933.9339339339303</v>
      </c>
      <c r="CO377">
        <v>12546.4464464464</v>
      </c>
      <c r="CP377">
        <v>1988.9889889889901</v>
      </c>
      <c r="CQ377">
        <v>17516.1161161161</v>
      </c>
      <c r="CS377">
        <v>4.6631049106373901</v>
      </c>
      <c r="CT377">
        <v>0.91091091091091403</v>
      </c>
      <c r="CU377">
        <v>8.3383383383383496</v>
      </c>
      <c r="CV377">
        <v>-6.2362362362362296</v>
      </c>
      <c r="CW377">
        <v>15.625625625625601</v>
      </c>
      <c r="CX377">
        <v>866.67388231025802</v>
      </c>
      <c r="CY377">
        <v>315.31531531531601</v>
      </c>
      <c r="CZ377">
        <v>819.81981981982096</v>
      </c>
      <c r="DA377">
        <v>134.53453453453599</v>
      </c>
      <c r="DB377">
        <v>1959.15915915916</v>
      </c>
      <c r="DC377">
        <v>19.020732808964102</v>
      </c>
      <c r="DD377">
        <v>15.975975975976</v>
      </c>
      <c r="DE377">
        <v>21.981981981981999</v>
      </c>
      <c r="DF377">
        <v>10.120120120120101</v>
      </c>
      <c r="DG377">
        <v>27.987987987987999</v>
      </c>
      <c r="DH377">
        <v>-8.1118480660205599</v>
      </c>
      <c r="DI377">
        <v>-14.7947947947948</v>
      </c>
      <c r="DJ377">
        <v>-1.2912912912912999</v>
      </c>
      <c r="DK377">
        <v>-27.917917917917901</v>
      </c>
      <c r="DL377">
        <v>11.6416416416416</v>
      </c>
      <c r="DM377">
        <v>13935.8714113854</v>
      </c>
      <c r="DN377">
        <v>6562.1621621621598</v>
      </c>
      <c r="DO377">
        <v>17118.918918918898</v>
      </c>
      <c r="DP377">
        <v>1200</v>
      </c>
      <c r="DQ377">
        <v>27396.396396396402</v>
      </c>
      <c r="DS377">
        <v>2.6911264254557001</v>
      </c>
      <c r="DT377">
        <v>-7.0070070070073598E-2</v>
      </c>
      <c r="DU377">
        <v>5.3953953953953997</v>
      </c>
      <c r="DV377">
        <v>-5.53553553553553</v>
      </c>
      <c r="DW377">
        <v>11.001001001001001</v>
      </c>
      <c r="DX377">
        <v>777.884417494432</v>
      </c>
      <c r="DY377">
        <v>449.24924924925</v>
      </c>
      <c r="DZ377">
        <v>813.41341341341399</v>
      </c>
      <c r="EA377">
        <v>255.255255255256</v>
      </c>
      <c r="EB377">
        <v>1439.6396396396401</v>
      </c>
      <c r="EC377">
        <v>19.284093298145802</v>
      </c>
      <c r="ED377">
        <v>16.486486486486498</v>
      </c>
      <c r="EE377">
        <v>21.931931931931899</v>
      </c>
      <c r="EF377">
        <v>11.2112112112112</v>
      </c>
      <c r="EG377">
        <v>27.3773773773774</v>
      </c>
      <c r="EH377">
        <v>-11.5843693133421</v>
      </c>
      <c r="EI377">
        <v>-16.756756756756801</v>
      </c>
      <c r="EJ377">
        <v>-6.3063063063063103</v>
      </c>
      <c r="EK377">
        <v>-26.846846846846798</v>
      </c>
      <c r="EL377">
        <v>3.7837837837837802</v>
      </c>
      <c r="EM377">
        <v>12696.024451871799</v>
      </c>
      <c r="EN377">
        <v>8029.72972972973</v>
      </c>
      <c r="EO377">
        <v>15918.9189189189</v>
      </c>
      <c r="EP377">
        <v>1900</v>
      </c>
      <c r="EQ377">
        <v>22445.945945945899</v>
      </c>
      <c r="ES377">
        <v>9.6520238195434693</v>
      </c>
      <c r="ET377">
        <v>7.6376376376376403</v>
      </c>
      <c r="EU377">
        <v>11.701701701701699</v>
      </c>
      <c r="EV377">
        <v>3.5735735735735799</v>
      </c>
      <c r="EW377">
        <v>15.625625625625601</v>
      </c>
      <c r="EX377">
        <v>931.35180246755101</v>
      </c>
      <c r="EY377">
        <v>564.56456456456601</v>
      </c>
      <c r="EZ377">
        <v>980.98098098098205</v>
      </c>
      <c r="FA377">
        <v>336.33633633633701</v>
      </c>
      <c r="FB377">
        <v>1669.6696696696699</v>
      </c>
      <c r="FC377">
        <v>23.269401278333699</v>
      </c>
      <c r="FD377">
        <v>18.958958958958998</v>
      </c>
      <c r="FE377">
        <v>27.607607607607601</v>
      </c>
      <c r="FF377">
        <v>10.3103103103103</v>
      </c>
      <c r="FG377">
        <v>36.096096096096097</v>
      </c>
      <c r="FH377">
        <v>-0.72688664354681198</v>
      </c>
      <c r="FI377">
        <v>-5.0850850850850797</v>
      </c>
      <c r="FJ377">
        <v>3.7637637637637602</v>
      </c>
      <c r="FK377">
        <v>-13.7637637637638</v>
      </c>
      <c r="FL377">
        <v>12.2722722722723</v>
      </c>
      <c r="FM377">
        <v>9222.4751024365905</v>
      </c>
      <c r="FN377">
        <v>5583.1831831831796</v>
      </c>
      <c r="FO377">
        <v>11963.963963964001</v>
      </c>
      <c r="FP377">
        <v>249.249249249249</v>
      </c>
      <c r="FQ377">
        <v>17297.897897897899</v>
      </c>
      <c r="FS377">
        <v>6.39467328598165</v>
      </c>
      <c r="FT377">
        <v>4.1841841841841898</v>
      </c>
      <c r="FU377">
        <v>8.5285285285285308</v>
      </c>
      <c r="FV377">
        <v>-0.16016016016015999</v>
      </c>
      <c r="FW377">
        <v>12.8728728728729</v>
      </c>
      <c r="FX377">
        <v>1016.00667346455</v>
      </c>
      <c r="FY377">
        <v>654.05405405405497</v>
      </c>
      <c r="FZ377">
        <v>1083.4834834834801</v>
      </c>
      <c r="GA377">
        <v>403.00300300300398</v>
      </c>
      <c r="GB377">
        <v>1757.3573573573599</v>
      </c>
      <c r="GC377">
        <v>19.8813677917463</v>
      </c>
      <c r="GD377">
        <v>15.9159159159159</v>
      </c>
      <c r="GE377">
        <v>23.923923923923901</v>
      </c>
      <c r="GF377">
        <v>8.0680680680680705</v>
      </c>
      <c r="GG377">
        <v>31.7717717717718</v>
      </c>
      <c r="GH377">
        <v>-4.9463930514880303</v>
      </c>
      <c r="GI377">
        <v>-9.8498498498498499</v>
      </c>
      <c r="GJ377">
        <v>2.0020020020012901E-2</v>
      </c>
      <c r="GK377">
        <v>-19.549549549549599</v>
      </c>
      <c r="GL377">
        <v>9.7197197197197198</v>
      </c>
      <c r="GM377">
        <v>11538.342549347</v>
      </c>
      <c r="GN377">
        <v>8191.2912912912898</v>
      </c>
      <c r="GO377">
        <v>14596.8968968969</v>
      </c>
      <c r="GP377">
        <v>2291.3913913913898</v>
      </c>
      <c r="GQ377">
        <v>20496.7967967968</v>
      </c>
      <c r="GS377">
        <v>12.026384006833901</v>
      </c>
      <c r="GT377">
        <v>10.060060060060099</v>
      </c>
      <c r="GU377">
        <v>14.024024024024</v>
      </c>
      <c r="GV377">
        <v>6.0960960960961001</v>
      </c>
      <c r="GW377">
        <v>17.867867867867901</v>
      </c>
      <c r="GX377">
        <v>741.15072515916995</v>
      </c>
      <c r="GY377">
        <v>380.28028028028098</v>
      </c>
      <c r="GZ377">
        <v>757.65765765765798</v>
      </c>
      <c r="HA377">
        <v>200.30030030030099</v>
      </c>
      <c r="HB377">
        <v>1457.2572572572601</v>
      </c>
      <c r="HC377">
        <v>26.686956628361301</v>
      </c>
      <c r="HD377">
        <v>22.7327327327327</v>
      </c>
      <c r="HE377">
        <v>30.540540540540501</v>
      </c>
      <c r="HF377">
        <v>15.0750750750751</v>
      </c>
      <c r="HG377">
        <v>38.348348348348402</v>
      </c>
      <c r="HH377">
        <v>0.78118439522352401</v>
      </c>
      <c r="HI377">
        <v>-2.43243243243244</v>
      </c>
      <c r="HJ377">
        <v>3.87387387387388</v>
      </c>
      <c r="HK377">
        <v>-8.7387387387387392</v>
      </c>
      <c r="HL377">
        <v>10.1801801801802</v>
      </c>
      <c r="HM377">
        <v>6417.3638702224598</v>
      </c>
      <c r="HN377">
        <v>3827.0270270270298</v>
      </c>
      <c r="HO377">
        <v>8149.6496496496502</v>
      </c>
      <c r="HP377">
        <v>600</v>
      </c>
      <c r="HQ377">
        <v>11755.1551551552</v>
      </c>
      <c r="HS377">
        <v>14.0410529439153</v>
      </c>
      <c r="HT377">
        <v>11.8618618618619</v>
      </c>
      <c r="HU377">
        <v>16.186186186186202</v>
      </c>
      <c r="HV377">
        <v>7.6576576576576603</v>
      </c>
      <c r="HW377">
        <v>20.390390390390401</v>
      </c>
      <c r="HX377">
        <v>555.38008608596397</v>
      </c>
      <c r="HY377">
        <v>403.00300300300398</v>
      </c>
      <c r="HZ377">
        <v>598.99899899900004</v>
      </c>
      <c r="IA377">
        <v>275.27527527527599</v>
      </c>
      <c r="IB377">
        <v>878.67867867867903</v>
      </c>
      <c r="IC377">
        <v>29.3391998198252</v>
      </c>
      <c r="ID377">
        <v>24.984984984985001</v>
      </c>
      <c r="IE377">
        <v>33.693693693693703</v>
      </c>
      <c r="IF377">
        <v>16.426426426426399</v>
      </c>
      <c r="IG377">
        <v>42.252252252252198</v>
      </c>
      <c r="IH377">
        <v>2.7202208067270601</v>
      </c>
      <c r="II377">
        <v>-1.45145145145145</v>
      </c>
      <c r="IJ377">
        <v>6.8768768768768798</v>
      </c>
      <c r="IK377">
        <v>-9.6196196196196198</v>
      </c>
      <c r="IL377">
        <v>15.2052052052052</v>
      </c>
      <c r="IM377">
        <v>3677.0994721716302</v>
      </c>
      <c r="IN377">
        <v>2805.1051051051099</v>
      </c>
      <c r="IO377">
        <v>4444.7447447447403</v>
      </c>
      <c r="IP377">
        <v>1306.00600600601</v>
      </c>
      <c r="IQ377">
        <v>5943.8438438438397</v>
      </c>
      <c r="IS377">
        <v>-1.6042742549306901</v>
      </c>
      <c r="IT377">
        <v>-7.0770770770770701</v>
      </c>
      <c r="IU377">
        <v>3.85385385385386</v>
      </c>
      <c r="IV377">
        <v>-17.587587587587599</v>
      </c>
      <c r="IW377">
        <v>14.504504504504499</v>
      </c>
      <c r="IX377">
        <v>599.76552518240806</v>
      </c>
      <c r="IY377">
        <v>204.20420420420501</v>
      </c>
      <c r="IZ377">
        <v>552.55255255255304</v>
      </c>
      <c r="JA377">
        <v>84.084084084085106</v>
      </c>
      <c r="JB377">
        <v>1385.38538538539</v>
      </c>
      <c r="JC377">
        <v>17.664735190074399</v>
      </c>
      <c r="JD377">
        <v>14.3243243243243</v>
      </c>
      <c r="JE377">
        <v>20.9109109109109</v>
      </c>
      <c r="JF377">
        <v>7.8778778778778804</v>
      </c>
      <c r="JG377">
        <v>27.497497497497498</v>
      </c>
      <c r="JH377">
        <v>-17.097622760110202</v>
      </c>
      <c r="JI377">
        <v>-25.845845845845801</v>
      </c>
      <c r="JJ377">
        <v>-8.3883883883883907</v>
      </c>
      <c r="JK377">
        <v>-42.662662662662697</v>
      </c>
      <c r="JL377">
        <v>8.5885885885885909</v>
      </c>
      <c r="JM377">
        <v>9778.2339974041697</v>
      </c>
      <c r="JN377">
        <v>5660.0600600600601</v>
      </c>
      <c r="JO377">
        <v>12371.5715715716</v>
      </c>
      <c r="JP377">
        <v>800</v>
      </c>
      <c r="JQ377">
        <v>18157.357357357399</v>
      </c>
      <c r="JS377">
        <v>4.4672894692345704</v>
      </c>
      <c r="JT377">
        <v>-0.33033033033032699</v>
      </c>
      <c r="JU377">
        <v>9.1291291291291294</v>
      </c>
      <c r="JV377">
        <v>-9.4894894894894897</v>
      </c>
      <c r="JW377">
        <v>18.2882882882883</v>
      </c>
      <c r="JX377">
        <v>634.88958267554494</v>
      </c>
      <c r="JY377">
        <v>288.28828828828898</v>
      </c>
      <c r="JZ377">
        <v>634.23423423423503</v>
      </c>
      <c r="KA377">
        <v>139.33933933934</v>
      </c>
      <c r="KB377">
        <v>1318.9189189189201</v>
      </c>
      <c r="KC377">
        <v>22.647311311289901</v>
      </c>
      <c r="KD377">
        <v>18.6386386386386</v>
      </c>
      <c r="KE377">
        <v>26.806806806806801</v>
      </c>
      <c r="KF377">
        <v>10.6306306306306</v>
      </c>
      <c r="KG377">
        <v>34.814814814814802</v>
      </c>
      <c r="KH377">
        <v>-11.9070380344107</v>
      </c>
      <c r="KI377">
        <v>-20.180180180180201</v>
      </c>
      <c r="KJ377">
        <v>-3.6036036036036001</v>
      </c>
      <c r="KK377">
        <v>-36.396396396396398</v>
      </c>
      <c r="KL377">
        <v>12.4324324324324</v>
      </c>
      <c r="KM377">
        <v>7204.2763845683403</v>
      </c>
      <c r="KN377">
        <v>4071.9719719719701</v>
      </c>
      <c r="KO377">
        <v>9445.3453453453403</v>
      </c>
      <c r="KP377">
        <v>-300</v>
      </c>
      <c r="KQ377">
        <v>13817.3173173173</v>
      </c>
      <c r="KS377">
        <v>9.8375449380976008</v>
      </c>
      <c r="KT377">
        <v>5.52552552552552</v>
      </c>
      <c r="KU377">
        <v>14.234234234234201</v>
      </c>
      <c r="KV377">
        <v>-2.8828828828828801</v>
      </c>
      <c r="KW377">
        <v>22.642642642642599</v>
      </c>
      <c r="KX377">
        <v>661.92194037861702</v>
      </c>
      <c r="KY377">
        <v>274.674674674676</v>
      </c>
      <c r="KZ377">
        <v>647.44744744744798</v>
      </c>
      <c r="LA377">
        <v>123.323323323324</v>
      </c>
      <c r="LB377">
        <v>1429.42942942943</v>
      </c>
      <c r="LC377">
        <v>25.792760345256202</v>
      </c>
      <c r="LD377">
        <v>21.041041041041002</v>
      </c>
      <c r="LE377">
        <v>30.490490490490501</v>
      </c>
      <c r="LF377">
        <v>11.751751751751801</v>
      </c>
      <c r="LG377">
        <v>39.939939939939897</v>
      </c>
      <c r="LH377">
        <v>-3.0959683975816001</v>
      </c>
      <c r="LI377">
        <v>-9.4694694694694697</v>
      </c>
      <c r="LJ377">
        <v>3.2732732732732601</v>
      </c>
      <c r="LK377">
        <v>-21.831831831831799</v>
      </c>
      <c r="LL377">
        <v>15.6356356356356</v>
      </c>
      <c r="LM377">
        <v>7017.1801141556898</v>
      </c>
      <c r="LN377">
        <v>3279.5795795795798</v>
      </c>
      <c r="LO377">
        <v>9069.3693693693695</v>
      </c>
      <c r="LP377">
        <v>-300</v>
      </c>
      <c r="LQ377">
        <v>14258.5585585586</v>
      </c>
      <c r="LS377">
        <v>11.7746731394721</v>
      </c>
      <c r="LT377">
        <v>10.540540540540499</v>
      </c>
      <c r="LU377">
        <v>12.942942942942899</v>
      </c>
      <c r="LV377">
        <v>8.1381381381381406</v>
      </c>
      <c r="LW377">
        <v>15.465465465465501</v>
      </c>
      <c r="LX377">
        <v>522.28669888933302</v>
      </c>
      <c r="LY377">
        <v>431.23123123123202</v>
      </c>
      <c r="LZ377">
        <v>563.36336336336399</v>
      </c>
      <c r="MA377">
        <v>332.73273273273298</v>
      </c>
      <c r="MB377">
        <v>729.12912912912998</v>
      </c>
      <c r="MC377">
        <v>29.042074338470002</v>
      </c>
      <c r="MD377">
        <v>27.897897897897899</v>
      </c>
      <c r="ME377">
        <v>30.180180180180201</v>
      </c>
      <c r="MF377">
        <v>25.615615615615599</v>
      </c>
      <c r="MG377">
        <v>32.582582582582603</v>
      </c>
      <c r="MH377">
        <v>-3.1655302232410398</v>
      </c>
      <c r="MI377">
        <v>-4.3243243243243201</v>
      </c>
      <c r="MJ377">
        <v>-1.9419419419419299</v>
      </c>
      <c r="MK377">
        <v>-6.84684684684684</v>
      </c>
      <c r="ML377">
        <v>0.58058058058058704</v>
      </c>
      <c r="MM377">
        <v>4017.7583073217602</v>
      </c>
      <c r="MN377">
        <v>3555.5555555555602</v>
      </c>
      <c r="MO377">
        <v>4775.7757757757799</v>
      </c>
      <c r="MP377">
        <v>2505.70570570571</v>
      </c>
      <c r="MQ377">
        <v>5600</v>
      </c>
      <c r="MS377">
        <v>13.9508608494287</v>
      </c>
      <c r="MT377">
        <v>10.6306306306306</v>
      </c>
      <c r="MU377">
        <v>17.387387387387399</v>
      </c>
      <c r="MV377">
        <v>3.87387387387388</v>
      </c>
      <c r="MW377">
        <v>23.993993993994</v>
      </c>
      <c r="MX377">
        <v>447.49597164709797</v>
      </c>
      <c r="MY377">
        <v>182.88288288288399</v>
      </c>
      <c r="MZ377">
        <v>435.13513513513601</v>
      </c>
      <c r="NA377">
        <v>81.981981981982997</v>
      </c>
      <c r="NB377">
        <v>971.17117117117198</v>
      </c>
      <c r="NC377">
        <v>29.8698678040682</v>
      </c>
      <c r="ND377">
        <v>26.326326326326299</v>
      </c>
      <c r="NE377">
        <v>33.373373373373397</v>
      </c>
      <c r="NF377">
        <v>19.439439439439401</v>
      </c>
      <c r="NG377">
        <v>40.420420420420399</v>
      </c>
      <c r="NH377">
        <v>0.72438362473858497</v>
      </c>
      <c r="NI377">
        <v>-3.4234234234234302</v>
      </c>
      <c r="NJ377">
        <v>4.8648648648648596</v>
      </c>
      <c r="NK377">
        <v>-11.531531531531501</v>
      </c>
      <c r="NL377">
        <v>12.972972972973</v>
      </c>
      <c r="NM377">
        <v>3743.02378499926</v>
      </c>
      <c r="NN377">
        <v>1739.3393393393401</v>
      </c>
      <c r="NO377">
        <v>4934.6346346346299</v>
      </c>
      <c r="NP377">
        <v>-400</v>
      </c>
      <c r="NQ377">
        <v>7718.5185185185201</v>
      </c>
      <c r="NS377">
        <f t="shared" si="129"/>
        <v>4.3230004654000762</v>
      </c>
      <c r="NT377">
        <f t="shared" si="130"/>
        <v>2.1055883502277326</v>
      </c>
      <c r="NU377">
        <f t="shared" si="131"/>
        <v>8.2122796246066088</v>
      </c>
      <c r="NV377">
        <f t="shared" si="132"/>
        <v>-3.8878928307660163</v>
      </c>
      <c r="NW377">
        <f t="shared" si="133"/>
        <v>14.216922494243562</v>
      </c>
      <c r="NX377">
        <f t="shared" si="134"/>
        <v>780.56589096371465</v>
      </c>
      <c r="NY377">
        <f t="shared" si="135"/>
        <v>427.55412969777746</v>
      </c>
      <c r="NZ377">
        <f t="shared" si="136"/>
        <v>800.27201254165664</v>
      </c>
      <c r="OA377">
        <f t="shared" si="137"/>
        <v>244.17480540102864</v>
      </c>
      <c r="OB377">
        <f t="shared" si="138"/>
        <v>1489.7061130251693</v>
      </c>
      <c r="OC377">
        <f t="shared" si="139"/>
        <v>21.133051192384034</v>
      </c>
      <c r="OD377">
        <f t="shared" si="140"/>
        <v>17.530411307253164</v>
      </c>
      <c r="OE377">
        <f t="shared" si="141"/>
        <v>24.69959705277671</v>
      </c>
      <c r="OF377">
        <f t="shared" si="142"/>
        <v>10.482628409165894</v>
      </c>
      <c r="OG377">
        <f t="shared" si="143"/>
        <v>31.796127621920181</v>
      </c>
      <c r="OH377">
        <f t="shared" si="144"/>
        <v>-8.1382261313053785</v>
      </c>
      <c r="OI377">
        <f t="shared" si="145"/>
        <v>-13.759468206313056</v>
      </c>
      <c r="OJ377">
        <f t="shared" si="146"/>
        <v>-2.4745857664441546</v>
      </c>
      <c r="OK377">
        <f t="shared" si="147"/>
        <v>-24.762002786629438</v>
      </c>
      <c r="OL377">
        <f t="shared" si="148"/>
        <v>8.4824143892513302</v>
      </c>
      <c r="OM377">
        <f t="shared" si="149"/>
        <v>10102.24879120176</v>
      </c>
      <c r="ON377">
        <f t="shared" si="150"/>
        <v>6097.6580767158621</v>
      </c>
      <c r="OO377">
        <f t="shared" si="151"/>
        <v>12735.052776927447</v>
      </c>
      <c r="OP377">
        <f t="shared" si="152"/>
        <v>1164.5096834166332</v>
      </c>
      <c r="OQ377">
        <f t="shared" si="153"/>
        <v>18575.977924986</v>
      </c>
    </row>
    <row r="378" spans="1:407" x14ac:dyDescent="0.2">
      <c r="NS378" t="e">
        <f t="shared" si="129"/>
        <v>#DIV/0!</v>
      </c>
    </row>
    <row r="379" spans="1:407" x14ac:dyDescent="0.2">
      <c r="A379">
        <v>41.759</v>
      </c>
      <c r="B379">
        <v>7.0291226819999997</v>
      </c>
      <c r="C379">
        <v>11.973806440000001</v>
      </c>
      <c r="D379">
        <v>10.411756499999999</v>
      </c>
      <c r="E379">
        <v>11.973806440000001</v>
      </c>
      <c r="F379">
        <v>12.95869222</v>
      </c>
      <c r="G379">
        <v>11.973806440000001</v>
      </c>
      <c r="H379">
        <v>12.95869222</v>
      </c>
      <c r="I379">
        <v>6.5067336899999999</v>
      </c>
      <c r="J379">
        <v>3.9597979749999999</v>
      </c>
      <c r="K379">
        <v>14.064746319999999</v>
      </c>
      <c r="L379">
        <v>2.3194827010000001</v>
      </c>
      <c r="M379">
        <v>2.3194827010000001</v>
      </c>
      <c r="N379">
        <v>0</v>
      </c>
      <c r="O379">
        <v>0</v>
      </c>
      <c r="P379">
        <v>0</v>
      </c>
      <c r="Q379">
        <v>0</v>
      </c>
      <c r="S379">
        <v>3.2491133466736599</v>
      </c>
      <c r="T379">
        <v>-1.33133133133133</v>
      </c>
      <c r="U379">
        <v>7.9179179179179204</v>
      </c>
      <c r="V379">
        <v>-10.440440440440399</v>
      </c>
      <c r="W379">
        <v>16.886886886886899</v>
      </c>
      <c r="X379">
        <v>606.27674000531499</v>
      </c>
      <c r="Y379">
        <v>353.75375375375501</v>
      </c>
      <c r="Z379">
        <v>637.13713713713798</v>
      </c>
      <c r="AA379">
        <v>203.50350350350399</v>
      </c>
      <c r="AB379">
        <v>1114.51451451451</v>
      </c>
      <c r="AC379">
        <v>23.132711298318799</v>
      </c>
      <c r="AD379">
        <v>19.3393393393393</v>
      </c>
      <c r="AE379">
        <v>27.017017017017</v>
      </c>
      <c r="AF379">
        <v>11.9219219219219</v>
      </c>
      <c r="AG379">
        <v>34.434434434434401</v>
      </c>
      <c r="AH379">
        <v>-11.4444358523857</v>
      </c>
      <c r="AI379">
        <v>-19.119119119119102</v>
      </c>
      <c r="AJ379">
        <v>-3.74374374374375</v>
      </c>
      <c r="AK379">
        <v>-34.014014014014002</v>
      </c>
      <c r="AL379">
        <v>10.990990990991</v>
      </c>
      <c r="AM379">
        <v>7081.3769728365396</v>
      </c>
      <c r="AN379">
        <v>4571.3713713713696</v>
      </c>
      <c r="AO379">
        <v>8608.4084084084097</v>
      </c>
      <c r="AP379">
        <v>1800</v>
      </c>
      <c r="AQ379">
        <v>12099.8998998999</v>
      </c>
      <c r="AS379">
        <v>-1.7418362282152</v>
      </c>
      <c r="AT379">
        <v>-5.1151151151151204</v>
      </c>
      <c r="AU379">
        <v>1.75175175175175</v>
      </c>
      <c r="AV379">
        <v>-11.8418418418418</v>
      </c>
      <c r="AW379">
        <v>8.4784784784784808</v>
      </c>
      <c r="AX379">
        <v>560.95696570013797</v>
      </c>
      <c r="AY379">
        <v>304.10410410410498</v>
      </c>
      <c r="AZ379">
        <v>577.17717717717801</v>
      </c>
      <c r="BA379">
        <v>164.46446446446501</v>
      </c>
      <c r="BB379">
        <v>1070.57057057057</v>
      </c>
      <c r="BC379">
        <v>18.958584740858001</v>
      </c>
      <c r="BD379">
        <v>15.1251251251251</v>
      </c>
      <c r="BE379">
        <v>22.7827827827828</v>
      </c>
      <c r="BF379">
        <v>7.8078078078077997</v>
      </c>
      <c r="BG379">
        <v>30.270270270270299</v>
      </c>
      <c r="BH379">
        <v>-20.660294462540499</v>
      </c>
      <c r="BI379">
        <v>-27.917917917917901</v>
      </c>
      <c r="BJ379">
        <v>-13.4634634634635</v>
      </c>
      <c r="BK379">
        <v>-41.991991991992002</v>
      </c>
      <c r="BL379">
        <v>0.61061061061060695</v>
      </c>
      <c r="BM379">
        <v>9930.7606195917997</v>
      </c>
      <c r="BN379">
        <v>5637.0370370370401</v>
      </c>
      <c r="BO379">
        <v>12565.7657657658</v>
      </c>
      <c r="BP379">
        <v>800</v>
      </c>
      <c r="BQ379">
        <v>18579.379379379399</v>
      </c>
      <c r="BS379">
        <v>2.0607325493092699</v>
      </c>
      <c r="BT379">
        <v>-0.27027027027026701</v>
      </c>
      <c r="BU379">
        <v>4.41441441441442</v>
      </c>
      <c r="BV379">
        <v>-4.9549549549549496</v>
      </c>
      <c r="BW379">
        <v>8.96896896896898</v>
      </c>
      <c r="BX379">
        <v>640.21624820893703</v>
      </c>
      <c r="BY379">
        <v>414.41441441441498</v>
      </c>
      <c r="BZ379">
        <v>682.68268268268298</v>
      </c>
      <c r="CA379">
        <v>258.25825825825899</v>
      </c>
      <c r="CB379">
        <v>1101.1011011011001</v>
      </c>
      <c r="CC379">
        <v>18.561007375820399</v>
      </c>
      <c r="CD379">
        <v>15.2552552552553</v>
      </c>
      <c r="CE379">
        <v>21.841841841841799</v>
      </c>
      <c r="CF379">
        <v>8.9489489489489493</v>
      </c>
      <c r="CG379">
        <v>28.2882882882883</v>
      </c>
      <c r="CH379">
        <v>-13.4677445442851</v>
      </c>
      <c r="CI379">
        <v>-17.697697697697699</v>
      </c>
      <c r="CJ379">
        <v>-9.3693693693693696</v>
      </c>
      <c r="CK379">
        <v>-25.865865865865899</v>
      </c>
      <c r="CL379">
        <v>-1.04104104104104</v>
      </c>
      <c r="CM379">
        <v>10724.215263850199</v>
      </c>
      <c r="CN379">
        <v>6983.3833833833796</v>
      </c>
      <c r="CO379">
        <v>13659.0590590591</v>
      </c>
      <c r="CP379">
        <v>1420.32032032032</v>
      </c>
      <c r="CQ379">
        <v>19246.846846846802</v>
      </c>
      <c r="CS379">
        <v>4.4460831040411799</v>
      </c>
      <c r="CT379">
        <v>0.49049049049048699</v>
      </c>
      <c r="CU379">
        <v>8.3383383383383496</v>
      </c>
      <c r="CV379">
        <v>-7.0770770770770701</v>
      </c>
      <c r="CW379">
        <v>16.046046046046001</v>
      </c>
      <c r="CX379">
        <v>881.82034814489305</v>
      </c>
      <c r="CY379">
        <v>306.90690690690798</v>
      </c>
      <c r="CZ379">
        <v>824.02402402402504</v>
      </c>
      <c r="DA379">
        <v>126.12612612612701</v>
      </c>
      <c r="DB379">
        <v>2034.83483483484</v>
      </c>
      <c r="DC379">
        <v>19.418670129621901</v>
      </c>
      <c r="DD379">
        <v>16.126126126126099</v>
      </c>
      <c r="DE379">
        <v>22.582582582582599</v>
      </c>
      <c r="DF379">
        <v>9.6696696696696698</v>
      </c>
      <c r="DG379">
        <v>29.039039039039</v>
      </c>
      <c r="DH379">
        <v>-8.5127639147097405</v>
      </c>
      <c r="DI379">
        <v>-15.745745745745801</v>
      </c>
      <c r="DJ379">
        <v>-1.2912912912912999</v>
      </c>
      <c r="DK379">
        <v>-29.819819819819799</v>
      </c>
      <c r="DL379">
        <v>12.7827827827828</v>
      </c>
      <c r="DM379">
        <v>14448.6406898184</v>
      </c>
      <c r="DN379">
        <v>6618.0180180180196</v>
      </c>
      <c r="DO379">
        <v>17677.4774774775</v>
      </c>
      <c r="DP379">
        <v>1200</v>
      </c>
      <c r="DQ379">
        <v>28569.3693693694</v>
      </c>
      <c r="DS379">
        <v>2.8985719608461</v>
      </c>
      <c r="DT379">
        <v>7.0070070070073598E-2</v>
      </c>
      <c r="DU379">
        <v>5.81581581581582</v>
      </c>
      <c r="DV379">
        <v>-5.53553553553553</v>
      </c>
      <c r="DW379">
        <v>11.4214214214214</v>
      </c>
      <c r="DX379">
        <v>772.97411516888906</v>
      </c>
      <c r="DY379">
        <v>449.24924924925</v>
      </c>
      <c r="DZ379">
        <v>810.010010010011</v>
      </c>
      <c r="EA379">
        <v>255.255255255256</v>
      </c>
      <c r="EB379">
        <v>1422.6226226226199</v>
      </c>
      <c r="EC379">
        <v>19.3002533879589</v>
      </c>
      <c r="ED379">
        <v>16.486486486486498</v>
      </c>
      <c r="EE379">
        <v>22.102102102102101</v>
      </c>
      <c r="EF379">
        <v>10.870870870870901</v>
      </c>
      <c r="EG379">
        <v>27.717717717717701</v>
      </c>
      <c r="EH379">
        <v>-11.3218763545551</v>
      </c>
      <c r="EI379">
        <v>-16.576576576576599</v>
      </c>
      <c r="EJ379">
        <v>-6.1261261261261204</v>
      </c>
      <c r="EK379">
        <v>-26.846846846846798</v>
      </c>
      <c r="EL379">
        <v>4.14414414414414</v>
      </c>
      <c r="EM379">
        <v>12791.797471370301</v>
      </c>
      <c r="EN379">
        <v>7802.7027027026998</v>
      </c>
      <c r="EO379">
        <v>15975.6756756757</v>
      </c>
      <c r="EP379">
        <v>1900</v>
      </c>
      <c r="EQ379">
        <v>22900</v>
      </c>
      <c r="ES379">
        <v>9.6412624128129494</v>
      </c>
      <c r="ET379">
        <v>7.6376376376376403</v>
      </c>
      <c r="EU379">
        <v>11.701701701701699</v>
      </c>
      <c r="EV379">
        <v>3.5735735735735799</v>
      </c>
      <c r="EW379">
        <v>15.625625625625601</v>
      </c>
      <c r="EX379">
        <v>931.048468031477</v>
      </c>
      <c r="EY379">
        <v>544.54454454454503</v>
      </c>
      <c r="EZ379">
        <v>976.97697697697799</v>
      </c>
      <c r="FA379">
        <v>312.312312312313</v>
      </c>
      <c r="FB379">
        <v>1709.7097097097101</v>
      </c>
      <c r="FC379">
        <v>23.0936347615819</v>
      </c>
      <c r="FD379">
        <v>18.6386386386386</v>
      </c>
      <c r="FE379">
        <v>27.447447447447399</v>
      </c>
      <c r="FF379">
        <v>9.98998998998999</v>
      </c>
      <c r="FG379">
        <v>36.096096096096097</v>
      </c>
      <c r="FH379">
        <v>-0.76841110508203703</v>
      </c>
      <c r="FI379">
        <v>-5.4254254254254297</v>
      </c>
      <c r="FJ379">
        <v>3.9339339339339299</v>
      </c>
      <c r="FK379">
        <v>-14.614614614614601</v>
      </c>
      <c r="FL379">
        <v>12.952952952953</v>
      </c>
      <c r="FM379">
        <v>9481.4030171716404</v>
      </c>
      <c r="FN379">
        <v>5583.1831831831796</v>
      </c>
      <c r="FO379">
        <v>12312.9129129129</v>
      </c>
      <c r="FP379">
        <v>49.849849849849797</v>
      </c>
      <c r="FQ379">
        <v>17846.246246246199</v>
      </c>
      <c r="FS379">
        <v>6.4347497620526601</v>
      </c>
      <c r="FT379">
        <v>4.3243243243243201</v>
      </c>
      <c r="FU379">
        <v>8.6686686686686691</v>
      </c>
      <c r="FV379">
        <v>-2.0020020020019999E-2</v>
      </c>
      <c r="FW379">
        <v>12.8728728728729</v>
      </c>
      <c r="FX379">
        <v>985.74297009439101</v>
      </c>
      <c r="FY379">
        <v>604.50450450450501</v>
      </c>
      <c r="FZ379">
        <v>1043.84384384384</v>
      </c>
      <c r="GA379">
        <v>360.06006006006101</v>
      </c>
      <c r="GB379">
        <v>1757.3573573573599</v>
      </c>
      <c r="GC379">
        <v>20.063116461016602</v>
      </c>
      <c r="GD379">
        <v>16.076076076076099</v>
      </c>
      <c r="GE379">
        <v>23.923923923923901</v>
      </c>
      <c r="GF379">
        <v>8.3883883883883907</v>
      </c>
      <c r="GG379">
        <v>31.7717717717718</v>
      </c>
      <c r="GH379">
        <v>-5.0533253903575197</v>
      </c>
      <c r="GI379">
        <v>-9.8498498498498499</v>
      </c>
      <c r="GJ379">
        <v>-0.15015015015015401</v>
      </c>
      <c r="GK379">
        <v>-19.549549549549599</v>
      </c>
      <c r="GL379">
        <v>9.3793793793793707</v>
      </c>
      <c r="GM379">
        <v>11400.8454619679</v>
      </c>
      <c r="GN379">
        <v>7812.01201201201</v>
      </c>
      <c r="GO379">
        <v>14554.7547547548</v>
      </c>
      <c r="GP379">
        <v>1743.54354354354</v>
      </c>
      <c r="GQ379">
        <v>20665.3653653654</v>
      </c>
      <c r="GS379">
        <v>11.822337079747999</v>
      </c>
      <c r="GT379">
        <v>9.93993993993994</v>
      </c>
      <c r="GU379">
        <v>13.7837837837838</v>
      </c>
      <c r="GV379">
        <v>6.0960960960961001</v>
      </c>
      <c r="GW379">
        <v>17.6276276276276</v>
      </c>
      <c r="GX379">
        <v>723.28863901617103</v>
      </c>
      <c r="GY379">
        <v>377.37737737737802</v>
      </c>
      <c r="GZ379">
        <v>743.14314314314402</v>
      </c>
      <c r="HA379">
        <v>200.30030030030099</v>
      </c>
      <c r="HB379">
        <v>1410.8108108108099</v>
      </c>
      <c r="HC379">
        <v>25.462094224685899</v>
      </c>
      <c r="HD379">
        <v>20.180180180180201</v>
      </c>
      <c r="HE379">
        <v>30.840840840840801</v>
      </c>
      <c r="HF379">
        <v>9.8198198198198305</v>
      </c>
      <c r="HG379">
        <v>41.201201201201201</v>
      </c>
      <c r="HH379">
        <v>1.6675410806172499</v>
      </c>
      <c r="HI379">
        <v>-3.0330330330330399</v>
      </c>
      <c r="HJ379">
        <v>6.4264264264264304</v>
      </c>
      <c r="HK379">
        <v>-12.342342342342301</v>
      </c>
      <c r="HL379">
        <v>15.7357357357357</v>
      </c>
      <c r="HM379">
        <v>6215.3523401742405</v>
      </c>
      <c r="HN379">
        <v>3687.58758758759</v>
      </c>
      <c r="HO379">
        <v>7870.7707707707696</v>
      </c>
      <c r="HP379">
        <v>600</v>
      </c>
      <c r="HQ379">
        <v>11396.596596596601</v>
      </c>
      <c r="HS379">
        <v>13.811866720418401</v>
      </c>
      <c r="HT379">
        <v>11.501501501501499</v>
      </c>
      <c r="HU379">
        <v>16.066066066066099</v>
      </c>
      <c r="HV379">
        <v>7.0570570570570599</v>
      </c>
      <c r="HW379">
        <v>20.630630630630598</v>
      </c>
      <c r="HX379">
        <v>586.749337050024</v>
      </c>
      <c r="HY379">
        <v>369.96996996997098</v>
      </c>
      <c r="HZ379">
        <v>623.22322322322395</v>
      </c>
      <c r="IA379">
        <v>226.82682682682801</v>
      </c>
      <c r="IB379">
        <v>1026.22622622623</v>
      </c>
      <c r="IC379">
        <v>27.492179173671001</v>
      </c>
      <c r="ID379">
        <v>20.930930930930899</v>
      </c>
      <c r="IE379">
        <v>34.1441441441441</v>
      </c>
      <c r="IF379">
        <v>8.1681681681681706</v>
      </c>
      <c r="IG379">
        <v>46.906906906906897</v>
      </c>
      <c r="IH379">
        <v>4.4899283597619499</v>
      </c>
      <c r="II379">
        <v>-1.2912912912912899</v>
      </c>
      <c r="IJ379">
        <v>10.4004004004004</v>
      </c>
      <c r="IK379">
        <v>-12.662662662662701</v>
      </c>
      <c r="IL379">
        <v>21.7717717717718</v>
      </c>
      <c r="IM379">
        <v>4003.6899659917699</v>
      </c>
      <c r="IN379">
        <v>2680.1801801801798</v>
      </c>
      <c r="IO379">
        <v>4928.8288288288304</v>
      </c>
      <c r="IP379">
        <v>900</v>
      </c>
      <c r="IQ379">
        <v>6771.4714714714701</v>
      </c>
      <c r="IS379">
        <v>-2.61420325168802</v>
      </c>
      <c r="IT379">
        <v>-8.7587587587587592</v>
      </c>
      <c r="IU379">
        <v>3.4334334334334402</v>
      </c>
      <c r="IV379">
        <v>-20.530530530530498</v>
      </c>
      <c r="IW379">
        <v>15.3453453453454</v>
      </c>
      <c r="IX379">
        <v>588.58271243254796</v>
      </c>
      <c r="IY379">
        <v>196.19619619619701</v>
      </c>
      <c r="IZ379">
        <v>540.540540540542</v>
      </c>
      <c r="JA379">
        <v>80.080080080081103</v>
      </c>
      <c r="JB379">
        <v>1369.3693693693699</v>
      </c>
      <c r="JC379">
        <v>17.844169819337299</v>
      </c>
      <c r="JD379">
        <v>14.3243243243243</v>
      </c>
      <c r="JE379">
        <v>21.331331331331299</v>
      </c>
      <c r="JF379">
        <v>7.4574574574574601</v>
      </c>
      <c r="JG379">
        <v>28.198198198198199</v>
      </c>
      <c r="JH379">
        <v>-20.475888788223799</v>
      </c>
      <c r="JI379">
        <v>-30.650650650650601</v>
      </c>
      <c r="JJ379">
        <v>-10.3103103103103</v>
      </c>
      <c r="JK379">
        <v>-50.190190190190201</v>
      </c>
      <c r="JL379">
        <v>9.2292292292292295</v>
      </c>
      <c r="JM379">
        <v>9730.6689451669208</v>
      </c>
      <c r="JN379">
        <v>5602.2022022022002</v>
      </c>
      <c r="JO379">
        <v>12313.7137137137</v>
      </c>
      <c r="JP379">
        <v>800</v>
      </c>
      <c r="JQ379">
        <v>18099.4994994995</v>
      </c>
      <c r="JS379">
        <v>4.2854409102852697</v>
      </c>
      <c r="JT379">
        <v>-0.48048048048047998</v>
      </c>
      <c r="JU379">
        <v>8.97897897897899</v>
      </c>
      <c r="JV379">
        <v>-9.6396396396396398</v>
      </c>
      <c r="JW379">
        <v>18.2882882882883</v>
      </c>
      <c r="JX379">
        <v>595.70879080321197</v>
      </c>
      <c r="JY379">
        <v>259.45945945945999</v>
      </c>
      <c r="JZ379">
        <v>588.58858858859003</v>
      </c>
      <c r="KA379">
        <v>120.120120120121</v>
      </c>
      <c r="KB379">
        <v>1263.6636636636599</v>
      </c>
      <c r="KC379">
        <v>22.9138051282048</v>
      </c>
      <c r="KD379">
        <v>18.958958958958998</v>
      </c>
      <c r="KE379">
        <v>26.966966966967</v>
      </c>
      <c r="KF379">
        <v>11.1111111111111</v>
      </c>
      <c r="KG379">
        <v>34.6546546546546</v>
      </c>
      <c r="KH379">
        <v>-12.985522975623301</v>
      </c>
      <c r="KI379">
        <v>-21.441441441441398</v>
      </c>
      <c r="KJ379">
        <v>-4.50450450450451</v>
      </c>
      <c r="KK379">
        <v>-38.018018018017997</v>
      </c>
      <c r="KL379">
        <v>11.8918918918919</v>
      </c>
      <c r="KM379">
        <v>6836.2615790857499</v>
      </c>
      <c r="KN379">
        <v>3632.3323323323302</v>
      </c>
      <c r="KO379">
        <v>8932.4324324324298</v>
      </c>
      <c r="KP379">
        <v>-300</v>
      </c>
      <c r="KQ379">
        <v>13402.102102102101</v>
      </c>
      <c r="KS379">
        <v>10.076039181866699</v>
      </c>
      <c r="KT379">
        <v>5.82582582582583</v>
      </c>
      <c r="KU379">
        <v>14.384384384384401</v>
      </c>
      <c r="KV379">
        <v>-2.5825825825825701</v>
      </c>
      <c r="KW379">
        <v>22.792792792792799</v>
      </c>
      <c r="KX379">
        <v>623.43157718145301</v>
      </c>
      <c r="KY379">
        <v>266.266266266267</v>
      </c>
      <c r="KZ379">
        <v>611.01101101101199</v>
      </c>
      <c r="LA379">
        <v>123.323323323324</v>
      </c>
      <c r="LB379">
        <v>1331.3313313313299</v>
      </c>
      <c r="LC379">
        <v>26.205737480417302</v>
      </c>
      <c r="LD379">
        <v>21.3613613613614</v>
      </c>
      <c r="LE379">
        <v>31.131131131131099</v>
      </c>
      <c r="LF379">
        <v>11.751751751751801</v>
      </c>
      <c r="LG379">
        <v>40.740740740740698</v>
      </c>
      <c r="LH379">
        <v>-2.9436069193477601</v>
      </c>
      <c r="LI379">
        <v>-9.4694694694694697</v>
      </c>
      <c r="LJ379">
        <v>3.6536536536536501</v>
      </c>
      <c r="LK379">
        <v>-22.402402402402402</v>
      </c>
      <c r="LL379">
        <v>16.396396396396401</v>
      </c>
      <c r="LM379">
        <v>6546.1285932378996</v>
      </c>
      <c r="LN379">
        <v>2991.2912912912898</v>
      </c>
      <c r="LO379">
        <v>8444.7447447447394</v>
      </c>
      <c r="LP379">
        <v>-300</v>
      </c>
      <c r="LQ379">
        <v>13369.6696696697</v>
      </c>
      <c r="LS379">
        <v>11.1519694346851</v>
      </c>
      <c r="LT379">
        <v>8.9789789789789793</v>
      </c>
      <c r="LU379">
        <v>13.3033033033033</v>
      </c>
      <c r="LV379">
        <v>4.6546546546546601</v>
      </c>
      <c r="LW379">
        <v>17.6276276276276</v>
      </c>
      <c r="LX379">
        <v>509.80989696238203</v>
      </c>
      <c r="LY379">
        <v>403.60360360360397</v>
      </c>
      <c r="LZ379">
        <v>551.35135135135204</v>
      </c>
      <c r="MA379">
        <v>299.09909909909999</v>
      </c>
      <c r="MB379">
        <v>743.54354354354405</v>
      </c>
      <c r="MC379">
        <v>28.6051794690419</v>
      </c>
      <c r="MD379">
        <v>27.177177177177199</v>
      </c>
      <c r="ME379">
        <v>30.060060060060099</v>
      </c>
      <c r="MF379">
        <v>24.2942942942943</v>
      </c>
      <c r="MG379">
        <v>32.942942942942899</v>
      </c>
      <c r="MH379">
        <v>-3.1941065771690198</v>
      </c>
      <c r="MI379">
        <v>-5.3053053053052999</v>
      </c>
      <c r="MJ379">
        <v>-0.96096096096096095</v>
      </c>
      <c r="MK379">
        <v>-9.7897897897897899</v>
      </c>
      <c r="ML379">
        <v>3.3833833833833902</v>
      </c>
      <c r="MM379">
        <v>3836.5163870139299</v>
      </c>
      <c r="MN379">
        <v>3320.7207207207198</v>
      </c>
      <c r="MO379">
        <v>4706.7067067067101</v>
      </c>
      <c r="MP379">
        <v>2128.1281281281299</v>
      </c>
      <c r="MQ379">
        <v>5600</v>
      </c>
      <c r="MS379">
        <v>13.5215389727323</v>
      </c>
      <c r="MT379">
        <v>9.8798798798798799</v>
      </c>
      <c r="MU379">
        <v>17.237237237237199</v>
      </c>
      <c r="MV379">
        <v>2.6726726726726802</v>
      </c>
      <c r="MW379">
        <v>24.4444444444444</v>
      </c>
      <c r="MX379">
        <v>442.49578445677099</v>
      </c>
      <c r="MY379">
        <v>176.57657657657799</v>
      </c>
      <c r="MZ379">
        <v>426.72672672672797</v>
      </c>
      <c r="NA379">
        <v>77.777777777778695</v>
      </c>
      <c r="NB379">
        <v>969.06906906907</v>
      </c>
      <c r="NC379">
        <v>29.342967603679899</v>
      </c>
      <c r="ND379">
        <v>25.2052052052052</v>
      </c>
      <c r="NE379">
        <v>33.5335335335335</v>
      </c>
      <c r="NF379">
        <v>17.037037037036999</v>
      </c>
      <c r="NG379">
        <v>41.701701701701701</v>
      </c>
      <c r="NH379">
        <v>0.248796144536861</v>
      </c>
      <c r="NI379">
        <v>-6.3063063063063103</v>
      </c>
      <c r="NJ379">
        <v>6.6666666666666599</v>
      </c>
      <c r="NK379">
        <v>-18.7387387387387</v>
      </c>
      <c r="NL379">
        <v>19.279279279279301</v>
      </c>
      <c r="NM379">
        <v>3554.8029268718901</v>
      </c>
      <c r="NN379">
        <v>1711.91191191191</v>
      </c>
      <c r="NO379">
        <v>4715.2152152152203</v>
      </c>
      <c r="NP379">
        <v>-400</v>
      </c>
      <c r="NQ379">
        <v>7279.6796796796798</v>
      </c>
      <c r="NS379">
        <f t="shared" si="129"/>
        <v>4.0684651332364794</v>
      </c>
      <c r="NT379">
        <f t="shared" si="130"/>
        <v>1.9261744563719838</v>
      </c>
      <c r="NU379">
        <f t="shared" si="131"/>
        <v>8.2855002862105778</v>
      </c>
      <c r="NV379">
        <f t="shared" si="132"/>
        <v>-4.3059689948003346</v>
      </c>
      <c r="NW379">
        <f t="shared" si="133"/>
        <v>14.503440087068219</v>
      </c>
      <c r="NX379">
        <f t="shared" si="134"/>
        <v>768.94306312887545</v>
      </c>
      <c r="NY379">
        <f t="shared" si="135"/>
        <v>403.0757395826268</v>
      </c>
      <c r="NZ379">
        <f t="shared" si="136"/>
        <v>783.90688982366441</v>
      </c>
      <c r="OA379">
        <f t="shared" si="137"/>
        <v>220.34265099003343</v>
      </c>
      <c r="OB379">
        <f t="shared" si="138"/>
        <v>1502.6415438161141</v>
      </c>
      <c r="OC379">
        <f t="shared" si="139"/>
        <v>21.117480818932883</v>
      </c>
      <c r="OD379">
        <f t="shared" si="140"/>
        <v>17.203213613142832</v>
      </c>
      <c r="OE379">
        <f t="shared" si="141"/>
        <v>25.001340596114343</v>
      </c>
      <c r="OF379">
        <f t="shared" si="142"/>
        <v>9.5665500088452848</v>
      </c>
      <c r="OG379">
        <f t="shared" si="143"/>
        <v>32.675283333360838</v>
      </c>
      <c r="OH379">
        <f t="shared" si="144"/>
        <v>-8.4103699278003337</v>
      </c>
      <c r="OI379">
        <f t="shared" si="145"/>
        <v>-14.525543458865585</v>
      </c>
      <c r="OJ379">
        <f t="shared" si="146"/>
        <v>-2.2831508612015505</v>
      </c>
      <c r="OK379">
        <f t="shared" si="147"/>
        <v>-26.501279466535891</v>
      </c>
      <c r="OL379">
        <f t="shared" si="148"/>
        <v>9.6333732655846145</v>
      </c>
      <c r="OM379">
        <f t="shared" si="149"/>
        <v>10196.111882966736</v>
      </c>
      <c r="ON379">
        <f t="shared" si="150"/>
        <v>5941.4435926353153</v>
      </c>
      <c r="OO379">
        <f t="shared" si="151"/>
        <v>12854.477451211971</v>
      </c>
      <c r="OP379">
        <f t="shared" si="152"/>
        <v>1021.7559620365465</v>
      </c>
      <c r="OQ379">
        <f t="shared" si="153"/>
        <v>18968.587740874911</v>
      </c>
    </row>
    <row r="380" spans="1:407" x14ac:dyDescent="0.2">
      <c r="NS380" t="e">
        <f t="shared" si="129"/>
        <v>#DIV/0!</v>
      </c>
    </row>
    <row r="381" spans="1:407" x14ac:dyDescent="0.2">
      <c r="A381">
        <v>41.938000000000002</v>
      </c>
      <c r="B381">
        <v>6.9730639290000003</v>
      </c>
      <c r="C381">
        <v>10.73736997</v>
      </c>
      <c r="D381">
        <v>7.3462049829999998</v>
      </c>
      <c r="E381">
        <v>10.73736997</v>
      </c>
      <c r="F381">
        <v>10.73736997</v>
      </c>
      <c r="G381">
        <v>10.73736997</v>
      </c>
      <c r="H381">
        <v>10.73736997</v>
      </c>
      <c r="I381">
        <v>7.1554710369999999</v>
      </c>
      <c r="J381">
        <v>3.7643060450000001</v>
      </c>
      <c r="K381">
        <v>14.422896140000001</v>
      </c>
      <c r="L381">
        <v>0.91104335800000003</v>
      </c>
      <c r="M381">
        <v>0.91104335800000003</v>
      </c>
      <c r="N381">
        <v>0</v>
      </c>
      <c r="O381">
        <v>0</v>
      </c>
      <c r="P381">
        <v>0</v>
      </c>
      <c r="Q381">
        <v>0</v>
      </c>
      <c r="S381">
        <v>6.5405777854927303</v>
      </c>
      <c r="T381">
        <v>5.1151151151151204</v>
      </c>
      <c r="U381">
        <v>8.0580580580580694</v>
      </c>
      <c r="V381">
        <v>2.03203203203203</v>
      </c>
      <c r="W381">
        <v>11.1411411411411</v>
      </c>
      <c r="X381">
        <v>652.113028442168</v>
      </c>
      <c r="Y381">
        <v>597.19719719719797</v>
      </c>
      <c r="Z381">
        <v>688.488488488489</v>
      </c>
      <c r="AA381">
        <v>517.31731731731804</v>
      </c>
      <c r="AB381">
        <v>793.09309309309401</v>
      </c>
      <c r="AC381">
        <v>20.982338988824399</v>
      </c>
      <c r="AD381">
        <v>20.640640640640601</v>
      </c>
      <c r="AE381">
        <v>21.291291291291301</v>
      </c>
      <c r="AF381">
        <v>19.729729729729701</v>
      </c>
      <c r="AG381">
        <v>22.202202202202201</v>
      </c>
      <c r="AH381">
        <v>-4.8846034602073196</v>
      </c>
      <c r="AI381">
        <v>-6.9469469469469498</v>
      </c>
      <c r="AJ381">
        <v>-2.7827827827827898</v>
      </c>
      <c r="AK381">
        <v>-11.1111111111111</v>
      </c>
      <c r="AL381">
        <v>1.38138138138137</v>
      </c>
      <c r="AM381">
        <v>8570.5005057279795</v>
      </c>
      <c r="AN381">
        <v>8084.6846846846802</v>
      </c>
      <c r="AO381">
        <v>9066.6666666666697</v>
      </c>
      <c r="AP381">
        <v>7102.7027027026998</v>
      </c>
      <c r="AQ381">
        <v>10026.8268268268</v>
      </c>
      <c r="AS381">
        <v>-1.39565568784189</v>
      </c>
      <c r="AT381">
        <v>-4.9749749749749697</v>
      </c>
      <c r="AU381">
        <v>2.1721721721721798</v>
      </c>
      <c r="AV381">
        <v>-11.981981981982001</v>
      </c>
      <c r="AW381">
        <v>9.1791791791791901</v>
      </c>
      <c r="AX381">
        <v>575.81011593838605</v>
      </c>
      <c r="AY381">
        <v>294.79479479479602</v>
      </c>
      <c r="AZ381">
        <v>586.48648648648702</v>
      </c>
      <c r="BA381">
        <v>155.155155155156</v>
      </c>
      <c r="BB381">
        <v>1132.63263263263</v>
      </c>
      <c r="BC381">
        <v>19.1399911193636</v>
      </c>
      <c r="BD381">
        <v>15.6356356356356</v>
      </c>
      <c r="BE381">
        <v>22.612612612612601</v>
      </c>
      <c r="BF381">
        <v>8.8288288288288292</v>
      </c>
      <c r="BG381">
        <v>29.5895895895896</v>
      </c>
      <c r="BH381">
        <v>-20.281381734509999</v>
      </c>
      <c r="BI381">
        <v>-27.7277277277277</v>
      </c>
      <c r="BJ381">
        <v>-12.892892892892901</v>
      </c>
      <c r="BK381">
        <v>-41.991991991992002</v>
      </c>
      <c r="BL381">
        <v>1.5615615615615599</v>
      </c>
      <c r="BM381">
        <v>10430.2847473987</v>
      </c>
      <c r="BN381">
        <v>5571.6716716716701</v>
      </c>
      <c r="BO381">
        <v>13154.054054054101</v>
      </c>
      <c r="BP381">
        <v>800</v>
      </c>
      <c r="BQ381">
        <v>19886.686686686699</v>
      </c>
      <c r="BS381">
        <v>2.6186176349326402</v>
      </c>
      <c r="BT381">
        <v>-0.14014014014013301</v>
      </c>
      <c r="BU381">
        <v>5.4554554554554597</v>
      </c>
      <c r="BV381">
        <v>-5.6056056056056001</v>
      </c>
      <c r="BW381">
        <v>10.920920920920899</v>
      </c>
      <c r="BX381">
        <v>662.51284168754296</v>
      </c>
      <c r="BY381">
        <v>424.42442442442501</v>
      </c>
      <c r="BZ381">
        <v>706.706706706707</v>
      </c>
      <c r="CA381">
        <v>262.26226226226299</v>
      </c>
      <c r="CB381">
        <v>1149.1491491491499</v>
      </c>
      <c r="CC381">
        <v>19.009719113977201</v>
      </c>
      <c r="CD381">
        <v>15.2552552552553</v>
      </c>
      <c r="CE381">
        <v>22.682682682682699</v>
      </c>
      <c r="CF381">
        <v>7.9679679679679696</v>
      </c>
      <c r="CG381">
        <v>29.969969969969998</v>
      </c>
      <c r="CH381">
        <v>-11.6630319307527</v>
      </c>
      <c r="CI381">
        <v>-17.537537537537499</v>
      </c>
      <c r="CJ381">
        <v>-5.8458458458458402</v>
      </c>
      <c r="CK381">
        <v>-28.908908908908899</v>
      </c>
      <c r="CL381">
        <v>5.6856856856856801</v>
      </c>
      <c r="CM381">
        <v>10650.1572859934</v>
      </c>
      <c r="CN381">
        <v>6637.2372372372402</v>
      </c>
      <c r="CO381">
        <v>13584.884884884899</v>
      </c>
      <c r="CP381">
        <v>1024.7247247247201</v>
      </c>
      <c r="CQ381">
        <v>19172.672672672699</v>
      </c>
      <c r="CS381">
        <v>5.1448351629750499</v>
      </c>
      <c r="CT381">
        <v>1.4714714714714701</v>
      </c>
      <c r="CU381">
        <v>8.7587587587587592</v>
      </c>
      <c r="CV381">
        <v>-5.6756756756756799</v>
      </c>
      <c r="CW381">
        <v>15.9059059059059</v>
      </c>
      <c r="CX381">
        <v>894.30957541568</v>
      </c>
      <c r="CY381">
        <v>302.70270270270402</v>
      </c>
      <c r="CZ381">
        <v>832.43243243243296</v>
      </c>
      <c r="DA381">
        <v>121.921921921923</v>
      </c>
      <c r="DB381">
        <v>2072.6726726726702</v>
      </c>
      <c r="DC381">
        <v>19.742094346933701</v>
      </c>
      <c r="DD381">
        <v>16.276276276276299</v>
      </c>
      <c r="DE381">
        <v>23.3333333333333</v>
      </c>
      <c r="DF381">
        <v>9.2192192192192302</v>
      </c>
      <c r="DG381">
        <v>30.240240240240201</v>
      </c>
      <c r="DH381">
        <v>-7.6563458016508896</v>
      </c>
      <c r="DI381">
        <v>-14.604604604604599</v>
      </c>
      <c r="DJ381">
        <v>-0.530530530530541</v>
      </c>
      <c r="DK381">
        <v>-28.298298298298299</v>
      </c>
      <c r="DL381">
        <v>12.972972972973</v>
      </c>
      <c r="DM381">
        <v>15149.887062252799</v>
      </c>
      <c r="DN381">
        <v>6841.4414414414396</v>
      </c>
      <c r="DO381">
        <v>18515.3153153153</v>
      </c>
      <c r="DP381">
        <v>1200</v>
      </c>
      <c r="DQ381">
        <v>30077.4774774775</v>
      </c>
      <c r="DS381">
        <v>3.2760118473780002</v>
      </c>
      <c r="DT381">
        <v>0.49049049049048699</v>
      </c>
      <c r="DU381">
        <v>6.0960960960961001</v>
      </c>
      <c r="DV381">
        <v>-4.9749749749749697</v>
      </c>
      <c r="DW381">
        <v>11.5615615615616</v>
      </c>
      <c r="DX381">
        <v>787.77118488439999</v>
      </c>
      <c r="DY381">
        <v>456.056056056057</v>
      </c>
      <c r="DZ381">
        <v>823.62362362362398</v>
      </c>
      <c r="EA381">
        <v>258.65865865865999</v>
      </c>
      <c r="EB381">
        <v>1453.25325325325</v>
      </c>
      <c r="EC381">
        <v>19.343557979622101</v>
      </c>
      <c r="ED381">
        <v>16.486486486486498</v>
      </c>
      <c r="EE381">
        <v>22.102102102102101</v>
      </c>
      <c r="EF381">
        <v>10.870870870870901</v>
      </c>
      <c r="EG381">
        <v>27.887887887887899</v>
      </c>
      <c r="EH381">
        <v>-10.754872511738901</v>
      </c>
      <c r="EI381">
        <v>-15.8558558558559</v>
      </c>
      <c r="EJ381">
        <v>-5.5855855855855898</v>
      </c>
      <c r="EK381">
        <v>-25.945945945946001</v>
      </c>
      <c r="EL381">
        <v>4.3243243243243201</v>
      </c>
      <c r="EM381">
        <v>13087.262316201701</v>
      </c>
      <c r="EN381">
        <v>7916.2162162162203</v>
      </c>
      <c r="EO381">
        <v>16372.972972973001</v>
      </c>
      <c r="EP381">
        <v>1900</v>
      </c>
      <c r="EQ381">
        <v>23581.081081081102</v>
      </c>
      <c r="ES381">
        <v>9.7813115696233002</v>
      </c>
      <c r="ET381">
        <v>7.7777777777777901</v>
      </c>
      <c r="EU381">
        <v>11.701701701701699</v>
      </c>
      <c r="EV381">
        <v>3.85385385385386</v>
      </c>
      <c r="EW381">
        <v>15.765765765765799</v>
      </c>
      <c r="EX381">
        <v>938.40572540503604</v>
      </c>
      <c r="EY381">
        <v>540.540540540542</v>
      </c>
      <c r="EZ381">
        <v>980.98098098098205</v>
      </c>
      <c r="FA381">
        <v>304.30430430430499</v>
      </c>
      <c r="FB381">
        <v>1733.7337337337301</v>
      </c>
      <c r="FC381">
        <v>22.989999486666399</v>
      </c>
      <c r="FD381">
        <v>18.4784784784785</v>
      </c>
      <c r="FE381">
        <v>27.607607607607601</v>
      </c>
      <c r="FF381">
        <v>9.3493493493493496</v>
      </c>
      <c r="FG381">
        <v>36.576576576576599</v>
      </c>
      <c r="FH381">
        <v>-0.39252961745461201</v>
      </c>
      <c r="FI381">
        <v>-5.2552552552552596</v>
      </c>
      <c r="FJ381">
        <v>4.4444444444444402</v>
      </c>
      <c r="FK381">
        <v>-14.614614614614601</v>
      </c>
      <c r="FL381">
        <v>13.973973973973999</v>
      </c>
      <c r="FM381">
        <v>9698.2728388922405</v>
      </c>
      <c r="FN381">
        <v>5583.1831831831796</v>
      </c>
      <c r="FO381">
        <v>12562.1621621622</v>
      </c>
      <c r="FP381">
        <v>0</v>
      </c>
      <c r="FQ381">
        <v>18344.744744744701</v>
      </c>
      <c r="FS381">
        <v>6.5466782539851902</v>
      </c>
      <c r="FT381">
        <v>4.3243243243243201</v>
      </c>
      <c r="FU381">
        <v>8.6686686686686691</v>
      </c>
      <c r="FV381">
        <v>0.12012012012011999</v>
      </c>
      <c r="FW381">
        <v>13.013013013013</v>
      </c>
      <c r="FX381">
        <v>977.82105248853804</v>
      </c>
      <c r="FY381">
        <v>597.89789789789904</v>
      </c>
      <c r="FZ381">
        <v>1033.9339339339299</v>
      </c>
      <c r="GA381">
        <v>353.45345345345402</v>
      </c>
      <c r="GB381">
        <v>1747.44744744745</v>
      </c>
      <c r="GC381">
        <v>20.024242153158202</v>
      </c>
      <c r="GD381">
        <v>15.9159159159159</v>
      </c>
      <c r="GE381">
        <v>24.0840840840841</v>
      </c>
      <c r="GF381">
        <v>7.9079079079079104</v>
      </c>
      <c r="GG381">
        <v>32.252252252252198</v>
      </c>
      <c r="GH381">
        <v>-4.7473667094391701</v>
      </c>
      <c r="GI381">
        <v>-9.8498498498498499</v>
      </c>
      <c r="GJ381">
        <v>0.19019019019019401</v>
      </c>
      <c r="GK381">
        <v>-19.719719719719699</v>
      </c>
      <c r="GL381">
        <v>10.060060060060099</v>
      </c>
      <c r="GM381">
        <v>11318.018534086401</v>
      </c>
      <c r="GN381">
        <v>7727.7277277277299</v>
      </c>
      <c r="GO381">
        <v>14512.6126126126</v>
      </c>
      <c r="GP381">
        <v>1617.11711711712</v>
      </c>
      <c r="GQ381">
        <v>20581.081081081102</v>
      </c>
      <c r="GS381">
        <v>11.8124027528357</v>
      </c>
      <c r="GT381">
        <v>9.93993993993994</v>
      </c>
      <c r="GU381">
        <v>13.7837837837838</v>
      </c>
      <c r="GV381">
        <v>6.2162162162162202</v>
      </c>
      <c r="GW381">
        <v>17.507507507507501</v>
      </c>
      <c r="GX381">
        <v>743.34387781219698</v>
      </c>
      <c r="GY381">
        <v>371.57157157157201</v>
      </c>
      <c r="GZ381">
        <v>757.65765765765798</v>
      </c>
      <c r="HA381">
        <v>191.59159159159299</v>
      </c>
      <c r="HB381">
        <v>1480.4804804804801</v>
      </c>
      <c r="HC381">
        <v>25.399832337080699</v>
      </c>
      <c r="HD381">
        <v>20.030030030030002</v>
      </c>
      <c r="HE381">
        <v>30.690690690690701</v>
      </c>
      <c r="HF381">
        <v>9.6696696696696698</v>
      </c>
      <c r="HG381">
        <v>41.051051051050997</v>
      </c>
      <c r="HH381">
        <v>1.65322914104386</v>
      </c>
      <c r="HI381">
        <v>-3.18318318318319</v>
      </c>
      <c r="HJ381">
        <v>6.5765765765765698</v>
      </c>
      <c r="HK381">
        <v>-12.642642642642601</v>
      </c>
      <c r="HL381">
        <v>16.036036036035998</v>
      </c>
      <c r="HM381">
        <v>6399.2853238685302</v>
      </c>
      <c r="HN381">
        <v>3747.34734734735</v>
      </c>
      <c r="HO381">
        <v>8109.8098098098098</v>
      </c>
      <c r="HP381">
        <v>600</v>
      </c>
      <c r="HQ381">
        <v>11814.9149149149</v>
      </c>
      <c r="HS381">
        <v>14.049032251368899</v>
      </c>
      <c r="HT381">
        <v>11.8618618618619</v>
      </c>
      <c r="HU381">
        <v>16.186186186186202</v>
      </c>
      <c r="HV381">
        <v>7.6576576576576603</v>
      </c>
      <c r="HW381">
        <v>20.5105105105105</v>
      </c>
      <c r="HX381">
        <v>619.00000440531005</v>
      </c>
      <c r="HY381">
        <v>358.95895895896001</v>
      </c>
      <c r="HZ381">
        <v>649.64964964964997</v>
      </c>
      <c r="IA381">
        <v>204.804804804806</v>
      </c>
      <c r="IB381">
        <v>1142.9429429429399</v>
      </c>
      <c r="IC381">
        <v>26.8908816045405</v>
      </c>
      <c r="ID381">
        <v>19.579579579579601</v>
      </c>
      <c r="IE381">
        <v>34.1441441441441</v>
      </c>
      <c r="IF381">
        <v>5.6156156156156101</v>
      </c>
      <c r="IG381">
        <v>48.258258258258302</v>
      </c>
      <c r="IH381">
        <v>5.0354445416695102</v>
      </c>
      <c r="II381">
        <v>-1.1311311311311301</v>
      </c>
      <c r="IJ381">
        <v>11.201201201201201</v>
      </c>
      <c r="IK381">
        <v>-12.982982982983</v>
      </c>
      <c r="IL381">
        <v>23.213213213213201</v>
      </c>
      <c r="IM381">
        <v>4361.9368159981204</v>
      </c>
      <c r="IN381">
        <v>2680.1801801801798</v>
      </c>
      <c r="IO381">
        <v>5350.4504504504503</v>
      </c>
      <c r="IP381">
        <v>900</v>
      </c>
      <c r="IQ381">
        <v>7692.7927927927904</v>
      </c>
      <c r="IS381">
        <v>-0.92178462507646597</v>
      </c>
      <c r="IT381">
        <v>-7.0770770770770701</v>
      </c>
      <c r="IU381">
        <v>5.1151151151151204</v>
      </c>
      <c r="IV381">
        <v>-18.8488488488488</v>
      </c>
      <c r="IW381">
        <v>16.886886886886899</v>
      </c>
      <c r="IX381">
        <v>615.78872427531405</v>
      </c>
      <c r="IY381">
        <v>212.21221221221299</v>
      </c>
      <c r="IZ381">
        <v>568.56856856856996</v>
      </c>
      <c r="JA381">
        <v>88.088088088089094</v>
      </c>
      <c r="JB381">
        <v>1425.4254254254299</v>
      </c>
      <c r="JC381">
        <v>18.328502298844001</v>
      </c>
      <c r="JD381">
        <v>14.7447447447448</v>
      </c>
      <c r="JE381">
        <v>22.032032032031999</v>
      </c>
      <c r="JF381">
        <v>7.5975975975976002</v>
      </c>
      <c r="JG381">
        <v>29.039039039039</v>
      </c>
      <c r="JH381">
        <v>-18.169047555259301</v>
      </c>
      <c r="JI381">
        <v>-28.248248248248199</v>
      </c>
      <c r="JJ381">
        <v>-8.0680680680680705</v>
      </c>
      <c r="JK381">
        <v>-47.787787787787799</v>
      </c>
      <c r="JL381">
        <v>11.471471471471499</v>
      </c>
      <c r="JM381">
        <v>9966.9930276976102</v>
      </c>
      <c r="JN381">
        <v>5660.0600600600601</v>
      </c>
      <c r="JO381">
        <v>12660.860860860899</v>
      </c>
      <c r="JP381">
        <v>800</v>
      </c>
      <c r="JQ381">
        <v>18678.078078078099</v>
      </c>
      <c r="JS381">
        <v>4.7319311475035102</v>
      </c>
      <c r="JT381">
        <v>0.12012012012011999</v>
      </c>
      <c r="JU381">
        <v>9.4294294294294296</v>
      </c>
      <c r="JV381">
        <v>-9.0390390390390394</v>
      </c>
      <c r="JW381">
        <v>18.5885885885886</v>
      </c>
      <c r="JX381">
        <v>601.90195860500205</v>
      </c>
      <c r="JY381">
        <v>266.66666666666799</v>
      </c>
      <c r="JZ381">
        <v>598.19819819819895</v>
      </c>
      <c r="KA381">
        <v>124.924924924926</v>
      </c>
      <c r="KB381">
        <v>1266.0660660660701</v>
      </c>
      <c r="KC381">
        <v>23.196891745411801</v>
      </c>
      <c r="KD381">
        <v>19.119119119119102</v>
      </c>
      <c r="KE381">
        <v>27.1271271271271</v>
      </c>
      <c r="KF381">
        <v>11.431431431431401</v>
      </c>
      <c r="KG381">
        <v>34.974974974974998</v>
      </c>
      <c r="KH381">
        <v>-12.5066644348464</v>
      </c>
      <c r="KI381">
        <v>-21.081081081081098</v>
      </c>
      <c r="KJ381">
        <v>-3.9639639639639599</v>
      </c>
      <c r="KK381">
        <v>-37.657657657657701</v>
      </c>
      <c r="KL381">
        <v>12.612612612612599</v>
      </c>
      <c r="KM381">
        <v>6892.7519462363798</v>
      </c>
      <c r="KN381">
        <v>3656.7567567567598</v>
      </c>
      <c r="KO381">
        <v>9030.1301301301301</v>
      </c>
      <c r="KP381">
        <v>-300</v>
      </c>
      <c r="KQ381">
        <v>13524.224224224199</v>
      </c>
      <c r="KS381">
        <v>10.467812770746299</v>
      </c>
      <c r="KT381">
        <v>6.2762762762762803</v>
      </c>
      <c r="KU381">
        <v>14.534534534534499</v>
      </c>
      <c r="KV381">
        <v>-1.8318318318318301</v>
      </c>
      <c r="KW381">
        <v>22.642642642642599</v>
      </c>
      <c r="KX381">
        <v>635.83722109955499</v>
      </c>
      <c r="KY381">
        <v>260.66066066066202</v>
      </c>
      <c r="KZ381">
        <v>619.41941941942002</v>
      </c>
      <c r="LA381">
        <v>117.717717717719</v>
      </c>
      <c r="LB381">
        <v>1376.17617617618</v>
      </c>
      <c r="LC381">
        <v>26.531153261722299</v>
      </c>
      <c r="LD381">
        <v>21.681681681681699</v>
      </c>
      <c r="LE381">
        <v>31.451451451451401</v>
      </c>
      <c r="LF381">
        <v>12.0720720720721</v>
      </c>
      <c r="LG381">
        <v>40.900900900900901</v>
      </c>
      <c r="LH381">
        <v>-2.4743926614949201</v>
      </c>
      <c r="LI381">
        <v>-8.8988988988989099</v>
      </c>
      <c r="LJ381">
        <v>3.8438438438438398</v>
      </c>
      <c r="LK381">
        <v>-21.2612612612613</v>
      </c>
      <c r="LL381">
        <v>16.2062062062062</v>
      </c>
      <c r="LM381">
        <v>6757.4780101098004</v>
      </c>
      <c r="LN381">
        <v>2991.2912912912898</v>
      </c>
      <c r="LO381">
        <v>8684.9849849849907</v>
      </c>
      <c r="LP381">
        <v>-300</v>
      </c>
      <c r="LQ381">
        <v>13922.222222222201</v>
      </c>
      <c r="LS381">
        <v>11.6759998838602</v>
      </c>
      <c r="LT381">
        <v>9.8198198198198199</v>
      </c>
      <c r="LU381">
        <v>13.423423423423399</v>
      </c>
      <c r="LV381">
        <v>6.2162162162162202</v>
      </c>
      <c r="LW381">
        <v>17.027027027027</v>
      </c>
      <c r="LX381">
        <v>524.44089322699404</v>
      </c>
      <c r="LY381">
        <v>439.63963963964</v>
      </c>
      <c r="LZ381">
        <v>564.56456456456499</v>
      </c>
      <c r="MA381">
        <v>344.74474474474601</v>
      </c>
      <c r="MB381">
        <v>719.51951951952003</v>
      </c>
      <c r="MC381">
        <v>28.719788479620199</v>
      </c>
      <c r="MD381">
        <v>27.297297297297298</v>
      </c>
      <c r="ME381">
        <v>30.180180180180201</v>
      </c>
      <c r="MF381">
        <v>24.2942942942943</v>
      </c>
      <c r="MG381">
        <v>33.063063063063098</v>
      </c>
      <c r="MH381">
        <v>-2.8925780437444701</v>
      </c>
      <c r="MI381">
        <v>-4.4644644644644602</v>
      </c>
      <c r="MJ381">
        <v>-1.2412412412412399</v>
      </c>
      <c r="MK381">
        <v>-7.6876876876876796</v>
      </c>
      <c r="ML381">
        <v>1.9819819819819899</v>
      </c>
      <c r="MM381">
        <v>4019.3418990223599</v>
      </c>
      <c r="MN381">
        <v>3560.1601601601601</v>
      </c>
      <c r="MO381">
        <v>4771.1711711711696</v>
      </c>
      <c r="MP381">
        <v>2514.9149149149198</v>
      </c>
      <c r="MQ381">
        <v>5600</v>
      </c>
      <c r="MS381">
        <v>12.9931460675385</v>
      </c>
      <c r="MT381">
        <v>8.97897897897899</v>
      </c>
      <c r="MU381">
        <v>16.936936936936899</v>
      </c>
      <c r="MV381">
        <v>1.1711711711711701</v>
      </c>
      <c r="MW381">
        <v>24.8948948948949</v>
      </c>
      <c r="MX381">
        <v>488.60274131216499</v>
      </c>
      <c r="MY381">
        <v>161.86186186186299</v>
      </c>
      <c r="MZ381">
        <v>454.05405405405497</v>
      </c>
      <c r="NA381">
        <v>65.165165165166101</v>
      </c>
      <c r="NB381">
        <v>1141.44144144144</v>
      </c>
      <c r="NC381">
        <v>29.2582858440527</v>
      </c>
      <c r="ND381">
        <v>25.045045045045001</v>
      </c>
      <c r="NE381">
        <v>33.373373373373397</v>
      </c>
      <c r="NF381">
        <v>16.876876876876899</v>
      </c>
      <c r="NG381">
        <v>41.541541541541498</v>
      </c>
      <c r="NH381">
        <v>-0.45270355140177698</v>
      </c>
      <c r="NI381">
        <v>-7.3873873873873901</v>
      </c>
      <c r="NJ381">
        <v>6.3063063063062996</v>
      </c>
      <c r="NK381">
        <v>-20.720720720720699</v>
      </c>
      <c r="NL381">
        <v>19.819819819819799</v>
      </c>
      <c r="NM381">
        <v>4295.1017060223903</v>
      </c>
      <c r="NN381">
        <v>1794.19419419419</v>
      </c>
      <c r="NO381">
        <v>5579.1791791791802</v>
      </c>
      <c r="NP381">
        <v>-400</v>
      </c>
      <c r="NQ381">
        <v>9035.0350350350309</v>
      </c>
      <c r="NS381">
        <f t="shared" si="129"/>
        <v>4.7657172626912567</v>
      </c>
      <c r="NT381">
        <f t="shared" si="130"/>
        <v>2.6556621922186219</v>
      </c>
      <c r="NU381">
        <f t="shared" si="131"/>
        <v>8.635277910144227</v>
      </c>
      <c r="NV381">
        <f t="shared" si="132"/>
        <v>-3.1955015796894615</v>
      </c>
      <c r="NW381">
        <f t="shared" si="133"/>
        <v>14.526314229855739</v>
      </c>
      <c r="NX381">
        <f t="shared" si="134"/>
        <v>782.75791164786085</v>
      </c>
      <c r="NY381">
        <f t="shared" si="135"/>
        <v>414.66190010705895</v>
      </c>
      <c r="NZ381">
        <f t="shared" si="136"/>
        <v>795.59669895711988</v>
      </c>
      <c r="OA381">
        <f t="shared" si="137"/>
        <v>232.92337367264867</v>
      </c>
      <c r="OB381">
        <f t="shared" si="138"/>
        <v>1520.6153863609927</v>
      </c>
      <c r="OC381">
        <f t="shared" si="139"/>
        <v>21.12003775707436</v>
      </c>
      <c r="OD381">
        <f t="shared" si="140"/>
        <v>17.297015800454886</v>
      </c>
      <c r="OE381">
        <f t="shared" si="141"/>
        <v>24.941404967455778</v>
      </c>
      <c r="OF381">
        <f t="shared" si="142"/>
        <v>9.7550197132037493</v>
      </c>
      <c r="OG381">
        <f t="shared" si="143"/>
        <v>32.494441877103647</v>
      </c>
      <c r="OH381">
        <f t="shared" si="144"/>
        <v>-7.442175392901337</v>
      </c>
      <c r="OI381">
        <f t="shared" si="145"/>
        <v>-13.400364997563624</v>
      </c>
      <c r="OJ381">
        <f t="shared" si="146"/>
        <v>-1.4776725681956706</v>
      </c>
      <c r="OK381">
        <f t="shared" si="147"/>
        <v>-24.991791008845926</v>
      </c>
      <c r="OL381">
        <f t="shared" si="148"/>
        <v>10.11252806128374</v>
      </c>
      <c r="OM381">
        <f t="shared" si="149"/>
        <v>10510.725338044151</v>
      </c>
      <c r="ON381">
        <f t="shared" si="150"/>
        <v>6140.4152261433728</v>
      </c>
      <c r="OO381">
        <f t="shared" si="151"/>
        <v>13184.440735425218</v>
      </c>
      <c r="OP381">
        <f t="shared" si="152"/>
        <v>1244.7902695608511</v>
      </c>
      <c r="OQ381">
        <f t="shared" si="153"/>
        <v>19440.043549717477</v>
      </c>
    </row>
    <row r="382" spans="1:407" x14ac:dyDescent="0.2">
      <c r="NS382" t="e">
        <f t="shared" si="129"/>
        <v>#DIV/0!</v>
      </c>
    </row>
    <row r="383" spans="1:407" x14ac:dyDescent="0.2">
      <c r="A383">
        <v>42.118000000000002</v>
      </c>
      <c r="B383">
        <v>3.0362856800000002</v>
      </c>
      <c r="C383">
        <v>10.93972782</v>
      </c>
      <c r="D383">
        <v>9.6093143520000002</v>
      </c>
      <c r="E383">
        <v>8.2102590089999996</v>
      </c>
      <c r="F383">
        <v>10.93972782</v>
      </c>
      <c r="G383">
        <v>8.2102590089999996</v>
      </c>
      <c r="H383">
        <v>10.93972782</v>
      </c>
      <c r="I383">
        <v>6.5043867979999996</v>
      </c>
      <c r="J383">
        <v>5.1739733279999998</v>
      </c>
      <c r="K383">
        <v>9.6559533460000004</v>
      </c>
      <c r="L383">
        <v>1.705872211</v>
      </c>
      <c r="M383">
        <v>1.705872211</v>
      </c>
      <c r="N383">
        <v>0</v>
      </c>
      <c r="O383">
        <v>0</v>
      </c>
      <c r="P383">
        <v>0</v>
      </c>
      <c r="Q383">
        <v>1.705872211</v>
      </c>
      <c r="S383">
        <v>2.76800963110436</v>
      </c>
      <c r="T383">
        <v>-1.33133133133133</v>
      </c>
      <c r="U383">
        <v>6.7967967967967997</v>
      </c>
      <c r="V383">
        <v>-9.3193193193193196</v>
      </c>
      <c r="W383">
        <v>14.9249249249249</v>
      </c>
      <c r="X383">
        <v>612.91814645642899</v>
      </c>
      <c r="Y383">
        <v>363.26326326326398</v>
      </c>
      <c r="Z383">
        <v>646.64664664664701</v>
      </c>
      <c r="AA383">
        <v>211.111111111112</v>
      </c>
      <c r="AB383">
        <v>1114.51451451451</v>
      </c>
      <c r="AC383">
        <v>21.785519856523699</v>
      </c>
      <c r="AD383">
        <v>18.558558558558602</v>
      </c>
      <c r="AE383">
        <v>24.934934934934901</v>
      </c>
      <c r="AF383">
        <v>12.442442442442401</v>
      </c>
      <c r="AG383">
        <v>31.181181181181199</v>
      </c>
      <c r="AH383">
        <v>-13.185075332009299</v>
      </c>
      <c r="AI383">
        <v>-21.041041041041002</v>
      </c>
      <c r="AJ383">
        <v>-5.3453453453453497</v>
      </c>
      <c r="AK383">
        <v>-36.096096096096097</v>
      </c>
      <c r="AL383">
        <v>9.8698698698698699</v>
      </c>
      <c r="AM383">
        <v>7107.5852021916999</v>
      </c>
      <c r="AN383">
        <v>4811.41141141141</v>
      </c>
      <c r="AO383">
        <v>8695.6956956957001</v>
      </c>
      <c r="AP383">
        <v>1800</v>
      </c>
      <c r="AQ383">
        <v>11903.5035035035</v>
      </c>
      <c r="AS383">
        <v>-1.3491080974321501</v>
      </c>
      <c r="AT383">
        <v>-4.6946946946946904</v>
      </c>
      <c r="AU383">
        <v>2.03203203203203</v>
      </c>
      <c r="AV383">
        <v>-11.4214214214214</v>
      </c>
      <c r="AW383">
        <v>8.6186186186186298</v>
      </c>
      <c r="AX383">
        <v>558.79758507674001</v>
      </c>
      <c r="AY383">
        <v>307.207207207208</v>
      </c>
      <c r="AZ383">
        <v>577.17717717717801</v>
      </c>
      <c r="BA383">
        <v>167.56756756756801</v>
      </c>
      <c r="BB383">
        <v>1058.1581581581599</v>
      </c>
      <c r="BC383">
        <v>19.0437513515127</v>
      </c>
      <c r="BD383">
        <v>14.954954954954999</v>
      </c>
      <c r="BE383">
        <v>23.123123123123101</v>
      </c>
      <c r="BF383">
        <v>6.9569569569569598</v>
      </c>
      <c r="BG383">
        <v>31.121121121121099</v>
      </c>
      <c r="BH383">
        <v>-20.330197134366301</v>
      </c>
      <c r="BI383">
        <v>-27.917917917917901</v>
      </c>
      <c r="BJ383">
        <v>-12.892892892892901</v>
      </c>
      <c r="BK383">
        <v>-42.562562562562597</v>
      </c>
      <c r="BL383">
        <v>1.75175175175174</v>
      </c>
      <c r="BM383">
        <v>9818.0909253503196</v>
      </c>
      <c r="BN383">
        <v>5506.30630630631</v>
      </c>
      <c r="BO383">
        <v>12435.035035035</v>
      </c>
      <c r="BP383">
        <v>800</v>
      </c>
      <c r="BQ383">
        <v>18448.648648648599</v>
      </c>
      <c r="BS383">
        <v>2.3021284750520499</v>
      </c>
      <c r="BT383">
        <v>-0.27027027027026701</v>
      </c>
      <c r="BU383">
        <v>4.8048048048048004</v>
      </c>
      <c r="BV383">
        <v>-5.2152152152152098</v>
      </c>
      <c r="BW383">
        <v>9.8798798798798799</v>
      </c>
      <c r="BX383">
        <v>632.83089885089601</v>
      </c>
      <c r="BY383">
        <v>382.38238238238301</v>
      </c>
      <c r="BZ383">
        <v>668.66866866866997</v>
      </c>
      <c r="CA383">
        <v>224.224224224225</v>
      </c>
      <c r="CB383">
        <v>1141.14114114114</v>
      </c>
      <c r="CC383">
        <v>19.159397847529601</v>
      </c>
      <c r="CD383">
        <v>15.6756756756757</v>
      </c>
      <c r="CE383">
        <v>22.682682682682699</v>
      </c>
      <c r="CF383">
        <v>8.8088088088088092</v>
      </c>
      <c r="CG383">
        <v>29.549549549549599</v>
      </c>
      <c r="CH383">
        <v>-13.2560520403888</v>
      </c>
      <c r="CI383">
        <v>-18.3383383383383</v>
      </c>
      <c r="CJ383">
        <v>-8.0880880880880905</v>
      </c>
      <c r="CK383">
        <v>-28.428428428428401</v>
      </c>
      <c r="CL383">
        <v>1.8418418418418401</v>
      </c>
      <c r="CM383">
        <v>10265.570656669501</v>
      </c>
      <c r="CN383">
        <v>6241.6416416416396</v>
      </c>
      <c r="CO383">
        <v>13040.9409409409</v>
      </c>
      <c r="CP383">
        <v>1000</v>
      </c>
      <c r="CQ383">
        <v>18628.7287287287</v>
      </c>
      <c r="CS383">
        <v>4.8085027675436898</v>
      </c>
      <c r="CT383">
        <v>1.05105105105105</v>
      </c>
      <c r="CU383">
        <v>8.4784784784784808</v>
      </c>
      <c r="CV383">
        <v>-6.2362362362362296</v>
      </c>
      <c r="CW383">
        <v>15.9059059059059</v>
      </c>
      <c r="CX383">
        <v>854.51490763862205</v>
      </c>
      <c r="CY383">
        <v>298.4984984985</v>
      </c>
      <c r="CZ383">
        <v>798.79879879880002</v>
      </c>
      <c r="DA383">
        <v>121.921921921923</v>
      </c>
      <c r="DB383">
        <v>1967.56756756757</v>
      </c>
      <c r="DC383">
        <v>19.8682824373</v>
      </c>
      <c r="DD383">
        <v>16.276276276276299</v>
      </c>
      <c r="DE383">
        <v>23.3333333333333</v>
      </c>
      <c r="DF383">
        <v>9.3693693693693696</v>
      </c>
      <c r="DG383">
        <v>30.390390390390401</v>
      </c>
      <c r="DH383">
        <v>-8.0657002196646399</v>
      </c>
      <c r="DI383">
        <v>-15.1751751751752</v>
      </c>
      <c r="DJ383">
        <v>-1.10110110110111</v>
      </c>
      <c r="DK383">
        <v>-28.868868868868901</v>
      </c>
      <c r="DL383">
        <v>12.592592592592601</v>
      </c>
      <c r="DM383">
        <v>13979.5579100625</v>
      </c>
      <c r="DN383">
        <v>6338.7387387387398</v>
      </c>
      <c r="DO383">
        <v>17007.207207207201</v>
      </c>
      <c r="DP383">
        <v>1200</v>
      </c>
      <c r="DQ383">
        <v>27675.675675675699</v>
      </c>
      <c r="DS383">
        <v>3.0589012768082502</v>
      </c>
      <c r="DT383">
        <v>0.210210210210207</v>
      </c>
      <c r="DU383">
        <v>5.9559559559559601</v>
      </c>
      <c r="DV383">
        <v>-5.3953953953953997</v>
      </c>
      <c r="DW383">
        <v>11.5615615615616</v>
      </c>
      <c r="DX383">
        <v>767.520348182117</v>
      </c>
      <c r="DY383">
        <v>445.84584584584701</v>
      </c>
      <c r="DZ383">
        <v>803.203203203204</v>
      </c>
      <c r="EA383">
        <v>255.255255255256</v>
      </c>
      <c r="EB383">
        <v>1409.00900900901</v>
      </c>
      <c r="EC383">
        <v>19.4659424533126</v>
      </c>
      <c r="ED383">
        <v>16.6566566566567</v>
      </c>
      <c r="EE383">
        <v>22.442442442442399</v>
      </c>
      <c r="EF383">
        <v>10.870870870870901</v>
      </c>
      <c r="EG383">
        <v>28.058058058058101</v>
      </c>
      <c r="EH383">
        <v>-11.272115167178301</v>
      </c>
      <c r="EI383">
        <v>-16.756756756756801</v>
      </c>
      <c r="EJ383">
        <v>-5.9459459459459501</v>
      </c>
      <c r="EK383">
        <v>-27.207207207207201</v>
      </c>
      <c r="EL383">
        <v>4.6846846846846804</v>
      </c>
      <c r="EM383">
        <v>12659.624594276</v>
      </c>
      <c r="EN383">
        <v>7689.1891891891901</v>
      </c>
      <c r="EO383">
        <v>15805.4054054054</v>
      </c>
      <c r="EP383">
        <v>1900</v>
      </c>
      <c r="EQ383">
        <v>22729.729729729701</v>
      </c>
      <c r="ES383">
        <v>9.6127796109903407</v>
      </c>
      <c r="ET383">
        <v>7.6376376376376403</v>
      </c>
      <c r="EU383">
        <v>11.701701701701699</v>
      </c>
      <c r="EV383">
        <v>3.4334334334334402</v>
      </c>
      <c r="EW383">
        <v>15.765765765765799</v>
      </c>
      <c r="EX383">
        <v>915.00105929342499</v>
      </c>
      <c r="EY383">
        <v>516.51651651651798</v>
      </c>
      <c r="EZ383">
        <v>952.95295295295398</v>
      </c>
      <c r="FA383">
        <v>288.28828828828898</v>
      </c>
      <c r="FB383">
        <v>1709.7097097097101</v>
      </c>
      <c r="FC383">
        <v>23.077865973601501</v>
      </c>
      <c r="FD383">
        <v>18.4784784784785</v>
      </c>
      <c r="FE383">
        <v>27.767767767767801</v>
      </c>
      <c r="FF383">
        <v>9.3493493493493496</v>
      </c>
      <c r="FG383">
        <v>36.896896896896898</v>
      </c>
      <c r="FH383">
        <v>-0.80958388019739702</v>
      </c>
      <c r="FI383">
        <v>-5.7657657657657602</v>
      </c>
      <c r="FJ383">
        <v>4.2742742742742799</v>
      </c>
      <c r="FK383">
        <v>-15.465465465465501</v>
      </c>
      <c r="FL383">
        <v>13.973973973973999</v>
      </c>
      <c r="FM383">
        <v>9361.9068795322801</v>
      </c>
      <c r="FN383">
        <v>5383.7837837837797</v>
      </c>
      <c r="FO383">
        <v>12163.3633633634</v>
      </c>
      <c r="FP383">
        <v>0</v>
      </c>
      <c r="FQ383">
        <v>17696.696696696701</v>
      </c>
      <c r="FS383">
        <v>6.4799713886463</v>
      </c>
      <c r="FT383">
        <v>4.3243243243243201</v>
      </c>
      <c r="FU383">
        <v>8.6686686686686691</v>
      </c>
      <c r="FV383">
        <v>-2.0020020020019999E-2</v>
      </c>
      <c r="FW383">
        <v>12.8728728728729</v>
      </c>
      <c r="FX383">
        <v>971.70855297894002</v>
      </c>
      <c r="FY383">
        <v>591.29129129129205</v>
      </c>
      <c r="FZ383">
        <v>1027.3273273273301</v>
      </c>
      <c r="GA383">
        <v>350.15015015015098</v>
      </c>
      <c r="GB383">
        <v>1744.14414414414</v>
      </c>
      <c r="GC383">
        <v>20.0344427389552</v>
      </c>
      <c r="GD383">
        <v>15.9159159159159</v>
      </c>
      <c r="GE383">
        <v>24.2442442442442</v>
      </c>
      <c r="GF383">
        <v>7.7477477477477503</v>
      </c>
      <c r="GG383">
        <v>32.252252252252198</v>
      </c>
      <c r="GH383">
        <v>-4.9224316956157299</v>
      </c>
      <c r="GI383">
        <v>-10.02002002002</v>
      </c>
      <c r="GJ383">
        <v>0.19019019019019401</v>
      </c>
      <c r="GK383">
        <v>-20.060060060060099</v>
      </c>
      <c r="GL383">
        <v>10.060060060060099</v>
      </c>
      <c r="GM383">
        <v>11241.4650903971</v>
      </c>
      <c r="GN383">
        <v>7643.4434434434397</v>
      </c>
      <c r="GO383">
        <v>14386.1861861862</v>
      </c>
      <c r="GP383">
        <v>1574.9749749749701</v>
      </c>
      <c r="GQ383">
        <v>20496.7967967968</v>
      </c>
      <c r="GS383">
        <v>11.822125465711</v>
      </c>
      <c r="GT383">
        <v>9.93993993993994</v>
      </c>
      <c r="GU383">
        <v>13.6636636636637</v>
      </c>
      <c r="GV383">
        <v>6.2162162162162202</v>
      </c>
      <c r="GW383">
        <v>17.387387387387399</v>
      </c>
      <c r="GX383">
        <v>709.77768374756602</v>
      </c>
      <c r="GY383">
        <v>368.66866866867002</v>
      </c>
      <c r="GZ383">
        <v>728.62862862862903</v>
      </c>
      <c r="HA383">
        <v>194.494494494495</v>
      </c>
      <c r="HB383">
        <v>1387.58758758759</v>
      </c>
      <c r="HC383">
        <v>25.060195999607298</v>
      </c>
      <c r="HD383">
        <v>19.279279279279301</v>
      </c>
      <c r="HE383">
        <v>30.840840840840801</v>
      </c>
      <c r="HF383">
        <v>8.0180180180180294</v>
      </c>
      <c r="HG383">
        <v>42.252252252252198</v>
      </c>
      <c r="HH383">
        <v>2.0733865902453998</v>
      </c>
      <c r="HI383">
        <v>-3.18318318318319</v>
      </c>
      <c r="HJ383">
        <v>7.3273273273273203</v>
      </c>
      <c r="HK383">
        <v>-13.393393393393399</v>
      </c>
      <c r="HL383">
        <v>17.537537537537499</v>
      </c>
      <c r="HM383">
        <v>6135.1761692720402</v>
      </c>
      <c r="HN383">
        <v>3627.8278278278299</v>
      </c>
      <c r="HO383">
        <v>7771.1711711711696</v>
      </c>
      <c r="HP383">
        <v>600</v>
      </c>
      <c r="HQ383">
        <v>11257.1571571572</v>
      </c>
      <c r="HS383">
        <v>13.9845635976481</v>
      </c>
      <c r="HT383">
        <v>12.1021021021021</v>
      </c>
      <c r="HU383">
        <v>15.945945945946001</v>
      </c>
      <c r="HV383">
        <v>8.1381381381381406</v>
      </c>
      <c r="HW383">
        <v>19.789789789789801</v>
      </c>
      <c r="HX383">
        <v>519.43711295843104</v>
      </c>
      <c r="HY383">
        <v>425.02502502502603</v>
      </c>
      <c r="HZ383">
        <v>559.35935935936004</v>
      </c>
      <c r="IA383">
        <v>325.925925925927</v>
      </c>
      <c r="IB383">
        <v>731.13113113113195</v>
      </c>
      <c r="IC383">
        <v>25.8312234466908</v>
      </c>
      <c r="ID383">
        <v>17.6276276276276</v>
      </c>
      <c r="IE383">
        <v>34.1441441441441</v>
      </c>
      <c r="IF383">
        <v>1.71171171171171</v>
      </c>
      <c r="IG383">
        <v>50.060060060060103</v>
      </c>
      <c r="IH383">
        <v>5.9915141851588496</v>
      </c>
      <c r="II383">
        <v>-0.81081081081080697</v>
      </c>
      <c r="IJ383">
        <v>12.642642642642601</v>
      </c>
      <c r="IK383">
        <v>-13.9439439439439</v>
      </c>
      <c r="IL383">
        <v>25.775775775775799</v>
      </c>
      <c r="IM383">
        <v>3507.4896760596698</v>
      </c>
      <c r="IN383">
        <v>2976.87687687688</v>
      </c>
      <c r="IO383">
        <v>4038.7387387387398</v>
      </c>
      <c r="IP383">
        <v>1946.2462462462499</v>
      </c>
      <c r="IQ383">
        <v>5069.3693693693704</v>
      </c>
      <c r="IS383">
        <v>-2.8265663009625701</v>
      </c>
      <c r="IT383">
        <v>-9.1791791791791795</v>
      </c>
      <c r="IU383">
        <v>3.4334334334334402</v>
      </c>
      <c r="IV383">
        <v>-21.371371371371399</v>
      </c>
      <c r="IW383">
        <v>15.765765765765799</v>
      </c>
      <c r="IX383">
        <v>562.84787785824801</v>
      </c>
      <c r="IY383">
        <v>188.188188188189</v>
      </c>
      <c r="IZ383">
        <v>516.51651651651798</v>
      </c>
      <c r="JA383">
        <v>76.076076076077101</v>
      </c>
      <c r="JB383">
        <v>1309.30930930931</v>
      </c>
      <c r="JC383">
        <v>18.223143518520502</v>
      </c>
      <c r="JD383">
        <v>14.604604604604599</v>
      </c>
      <c r="JE383">
        <v>21.891891891891898</v>
      </c>
      <c r="JF383">
        <v>7.4574574574574601</v>
      </c>
      <c r="JG383">
        <v>28.898898898898899</v>
      </c>
      <c r="JH383">
        <v>-21.300877922269699</v>
      </c>
      <c r="JI383">
        <v>-31.7717717717718</v>
      </c>
      <c r="JJ383">
        <v>-10.950950950951</v>
      </c>
      <c r="JK383">
        <v>-51.791791791791802</v>
      </c>
      <c r="JL383">
        <v>9.2292292292292295</v>
      </c>
      <c r="JM383">
        <v>9487.6925271416894</v>
      </c>
      <c r="JN383">
        <v>5544.3443443443402</v>
      </c>
      <c r="JO383">
        <v>12024.4244244244</v>
      </c>
      <c r="JP383">
        <v>800</v>
      </c>
      <c r="JQ383">
        <v>17520.9209209209</v>
      </c>
      <c r="JS383">
        <v>4.0051933166640703</v>
      </c>
      <c r="JT383">
        <v>-0.63063063063063396</v>
      </c>
      <c r="JU383">
        <v>8.6786786786786791</v>
      </c>
      <c r="JV383">
        <v>-9.7897897897897899</v>
      </c>
      <c r="JW383">
        <v>17.8378378378378</v>
      </c>
      <c r="JX383">
        <v>586.87782857905904</v>
      </c>
      <c r="JY383">
        <v>254.65465465465601</v>
      </c>
      <c r="JZ383">
        <v>578.97897897897997</v>
      </c>
      <c r="KA383">
        <v>117.717717717719</v>
      </c>
      <c r="KB383">
        <v>1244.44444444444</v>
      </c>
      <c r="KC383">
        <v>22.9587608467953</v>
      </c>
      <c r="KD383">
        <v>18.958958958958998</v>
      </c>
      <c r="KE383">
        <v>26.806806806806801</v>
      </c>
      <c r="KF383">
        <v>11.431431431431401</v>
      </c>
      <c r="KG383">
        <v>34.494494494494496</v>
      </c>
      <c r="KH383">
        <v>-13.5604331926125</v>
      </c>
      <c r="KI383">
        <v>-22.1621621621622</v>
      </c>
      <c r="KJ383">
        <v>-4.8648648648648702</v>
      </c>
      <c r="KK383">
        <v>-38.918918918918898</v>
      </c>
      <c r="KL383">
        <v>11.7117117117117</v>
      </c>
      <c r="KM383">
        <v>6738.3575893575699</v>
      </c>
      <c r="KN383">
        <v>3559.05905905906</v>
      </c>
      <c r="KO383">
        <v>8810.3103103103094</v>
      </c>
      <c r="KP383">
        <v>-300</v>
      </c>
      <c r="KQ383">
        <v>13255.5555555556</v>
      </c>
      <c r="KS383">
        <v>9.8419459154574493</v>
      </c>
      <c r="KT383">
        <v>5.82582582582583</v>
      </c>
      <c r="KU383">
        <v>13.933933933933901</v>
      </c>
      <c r="KV383">
        <v>-2.2822822822822801</v>
      </c>
      <c r="KW383">
        <v>21.891891891891898</v>
      </c>
      <c r="KX383">
        <v>607.36085028691798</v>
      </c>
      <c r="KY383">
        <v>243.84384384384501</v>
      </c>
      <c r="KZ383">
        <v>588.58858858859003</v>
      </c>
      <c r="LA383">
        <v>109.30930930931</v>
      </c>
      <c r="LB383">
        <v>1331.3313313313299</v>
      </c>
      <c r="LC383">
        <v>25.929761664023999</v>
      </c>
      <c r="LD383">
        <v>21.5215215215215</v>
      </c>
      <c r="LE383">
        <v>30.330330330330298</v>
      </c>
      <c r="LF383">
        <v>12.8728728728729</v>
      </c>
      <c r="LG383">
        <v>39.139139139139097</v>
      </c>
      <c r="LH383">
        <v>-3.4205317172353902</v>
      </c>
      <c r="LI383">
        <v>-9.6596596596596704</v>
      </c>
      <c r="LJ383">
        <v>2.8928928928928901</v>
      </c>
      <c r="LK383">
        <v>-22.022022022022</v>
      </c>
      <c r="LL383">
        <v>15.065065065065101</v>
      </c>
      <c r="LM383">
        <v>6418.5651867919796</v>
      </c>
      <c r="LN383">
        <v>2775.0750750750699</v>
      </c>
      <c r="LO383">
        <v>8204.5045045045008</v>
      </c>
      <c r="LP383">
        <v>-300</v>
      </c>
      <c r="LQ383">
        <v>13273.5735735736</v>
      </c>
      <c r="LS383">
        <v>11.606135060865199</v>
      </c>
      <c r="LT383">
        <v>9.6996996996996998</v>
      </c>
      <c r="LU383">
        <v>13.423423423423399</v>
      </c>
      <c r="LV383">
        <v>5.9759759759759801</v>
      </c>
      <c r="LW383">
        <v>17.147147147147201</v>
      </c>
      <c r="LX383">
        <v>522.68349494466804</v>
      </c>
      <c r="LY383">
        <v>434.83483483483599</v>
      </c>
      <c r="LZ383">
        <v>563.36336336336399</v>
      </c>
      <c r="MA383">
        <v>338.73873873873998</v>
      </c>
      <c r="MB383">
        <v>723.12312312312395</v>
      </c>
      <c r="MC383">
        <v>28.672699417365099</v>
      </c>
      <c r="MD383">
        <v>27.057057057057101</v>
      </c>
      <c r="ME383">
        <v>30.3003003003003</v>
      </c>
      <c r="MF383">
        <v>23.813813813813798</v>
      </c>
      <c r="MG383">
        <v>33.5435435435435</v>
      </c>
      <c r="MH383">
        <v>-2.9300373337287802</v>
      </c>
      <c r="MI383">
        <v>-4.6046046046046003</v>
      </c>
      <c r="MJ383">
        <v>-1.2412412412412399</v>
      </c>
      <c r="MK383">
        <v>-8.1081081081080999</v>
      </c>
      <c r="ML383">
        <v>2.2622622622622699</v>
      </c>
      <c r="MM383">
        <v>4007.1748125797199</v>
      </c>
      <c r="MN383">
        <v>3546.3463463463499</v>
      </c>
      <c r="MO383">
        <v>4780.3803803803803</v>
      </c>
      <c r="MP383">
        <v>2478.0780780780801</v>
      </c>
      <c r="MQ383">
        <v>5600</v>
      </c>
      <c r="MS383">
        <v>12.524872583411399</v>
      </c>
      <c r="MT383">
        <v>8.3783783783783896</v>
      </c>
      <c r="MU383">
        <v>16.786786786786799</v>
      </c>
      <c r="MV383">
        <v>0.12012012012011999</v>
      </c>
      <c r="MW383">
        <v>24.8948948948949</v>
      </c>
      <c r="MX383">
        <v>402.15485826909298</v>
      </c>
      <c r="MY383">
        <v>166.06606606606701</v>
      </c>
      <c r="MZ383">
        <v>390.99099099099197</v>
      </c>
      <c r="NA383">
        <v>75.675675675676601</v>
      </c>
      <c r="NB383">
        <v>868.16816816816902</v>
      </c>
      <c r="NC383">
        <v>29.035607193578201</v>
      </c>
      <c r="ND383">
        <v>24.884884884884901</v>
      </c>
      <c r="NE383">
        <v>33.053053053052999</v>
      </c>
      <c r="NF383">
        <v>16.876876876876899</v>
      </c>
      <c r="NG383">
        <v>41.061061061061103</v>
      </c>
      <c r="NH383">
        <v>-1.7000832849398799</v>
      </c>
      <c r="NI383">
        <v>-8.6486486486486598</v>
      </c>
      <c r="NJ383">
        <v>5.4054054054053999</v>
      </c>
      <c r="NK383">
        <v>-22.342342342342299</v>
      </c>
      <c r="NL383">
        <v>18.918918918918902</v>
      </c>
      <c r="NM383">
        <v>3452.7235967389802</v>
      </c>
      <c r="NN383">
        <v>1711.91191191191</v>
      </c>
      <c r="NO383">
        <v>4591.7917917917903</v>
      </c>
      <c r="NP383">
        <v>-400</v>
      </c>
      <c r="NQ383">
        <v>7019.1191191191201</v>
      </c>
      <c r="NS383">
        <f t="shared" si="129"/>
        <v>4.4337558505905941</v>
      </c>
      <c r="NT383">
        <f t="shared" si="130"/>
        <v>2.0229231120812594</v>
      </c>
      <c r="NU383">
        <f t="shared" si="131"/>
        <v>8.2663439882509948</v>
      </c>
      <c r="NV383">
        <f t="shared" si="132"/>
        <v>-4.1494912359249385</v>
      </c>
      <c r="NW383">
        <f t="shared" si="133"/>
        <v>14.425478807680502</v>
      </c>
      <c r="NX383">
        <f t="shared" si="134"/>
        <v>754.70250941047448</v>
      </c>
      <c r="NY383">
        <f t="shared" si="135"/>
        <v>393.5479056110637</v>
      </c>
      <c r="NZ383">
        <f t="shared" si="136"/>
        <v>768.17291139355314</v>
      </c>
      <c r="OA383">
        <f t="shared" si="137"/>
        <v>214.46479841688168</v>
      </c>
      <c r="OB383">
        <f t="shared" si="138"/>
        <v>1477.7652720343133</v>
      </c>
      <c r="OC383">
        <f t="shared" si="139"/>
        <v>21.111315264763331</v>
      </c>
      <c r="OD383">
        <f t="shared" si="140"/>
        <v>17.044104858170058</v>
      </c>
      <c r="OE383">
        <f t="shared" si="141"/>
        <v>25.207464086761885</v>
      </c>
      <c r="OF383">
        <f t="shared" si="142"/>
        <v>9.0494469724844286</v>
      </c>
      <c r="OG383">
        <f t="shared" si="143"/>
        <v>33.198379347704339</v>
      </c>
      <c r="OH383">
        <f t="shared" si="144"/>
        <v>-8.4186724891829847</v>
      </c>
      <c r="OI383">
        <f t="shared" si="145"/>
        <v>-14.807390163694278</v>
      </c>
      <c r="OJ383">
        <f t="shared" si="146"/>
        <v>-2.0672107457211313</v>
      </c>
      <c r="OK383">
        <f t="shared" si="147"/>
        <v>-27.179353781792763</v>
      </c>
      <c r="OL383">
        <f t="shared" si="148"/>
        <v>10.305121136228264</v>
      </c>
      <c r="OM383">
        <f t="shared" si="149"/>
        <v>10001.987307421718</v>
      </c>
      <c r="ON383">
        <f t="shared" si="150"/>
        <v>5786.993512603337</v>
      </c>
      <c r="OO383">
        <f t="shared" si="151"/>
        <v>12598.987759431542</v>
      </c>
      <c r="OP383">
        <f t="shared" si="152"/>
        <v>989.31754406785683</v>
      </c>
      <c r="OQ383">
        <f t="shared" si="153"/>
        <v>18631.53163577259</v>
      </c>
    </row>
    <row r="384" spans="1:407" x14ac:dyDescent="0.2">
      <c r="A384">
        <v>42.296999999999997</v>
      </c>
      <c r="B384">
        <v>5.2419308139999998</v>
      </c>
      <c r="C384">
        <v>8.9734263349999992</v>
      </c>
      <c r="D384">
        <v>6.7547388130000003</v>
      </c>
      <c r="E384">
        <v>8.4280588660000006</v>
      </c>
      <c r="F384">
        <v>9.8100863619999998</v>
      </c>
      <c r="G384">
        <v>8.4280588660000006</v>
      </c>
      <c r="H384">
        <v>9.8100863619999998</v>
      </c>
      <c r="I384">
        <v>5.4048155739999997</v>
      </c>
      <c r="J384">
        <v>2.3494680250000002</v>
      </c>
      <c r="K384">
        <v>13.048978910000001</v>
      </c>
      <c r="L384">
        <v>2.5942243540000001</v>
      </c>
      <c r="M384">
        <v>2.5942243540000001</v>
      </c>
      <c r="N384">
        <v>0</v>
      </c>
      <c r="O384">
        <v>0</v>
      </c>
      <c r="P384">
        <v>0</v>
      </c>
      <c r="Q384">
        <v>1.3820274960000001</v>
      </c>
      <c r="S384">
        <v>3.3384221301360899</v>
      </c>
      <c r="T384">
        <v>-0.77077077077076706</v>
      </c>
      <c r="U384">
        <v>7.4974974974975002</v>
      </c>
      <c r="V384">
        <v>-8.8988988988988993</v>
      </c>
      <c r="W384">
        <v>15.625625625625601</v>
      </c>
      <c r="X384">
        <v>655.65692717400702</v>
      </c>
      <c r="Y384">
        <v>530.630630630631</v>
      </c>
      <c r="Z384">
        <v>707.50750750750797</v>
      </c>
      <c r="AA384">
        <v>403.203203203204</v>
      </c>
      <c r="AB384">
        <v>935.73573573573594</v>
      </c>
      <c r="AC384">
        <v>22.6348061313305</v>
      </c>
      <c r="AD384">
        <v>19.079079079079101</v>
      </c>
      <c r="AE384">
        <v>26.236236236236198</v>
      </c>
      <c r="AF384">
        <v>12.052052052052099</v>
      </c>
      <c r="AG384">
        <v>33.1331331331331</v>
      </c>
      <c r="AH384">
        <v>-10.994020343892601</v>
      </c>
      <c r="AI384">
        <v>-17.8378378378378</v>
      </c>
      <c r="AJ384">
        <v>-4.0640640640640697</v>
      </c>
      <c r="AK384">
        <v>-31.291291291291301</v>
      </c>
      <c r="AL384">
        <v>9.3893893893893896</v>
      </c>
      <c r="AM384">
        <v>7370.9529450331102</v>
      </c>
      <c r="AN384">
        <v>5356.9569569569603</v>
      </c>
      <c r="AO384">
        <v>9023.0230230230209</v>
      </c>
      <c r="AP384">
        <v>2192.7927927927899</v>
      </c>
      <c r="AQ384">
        <v>12187.187187187201</v>
      </c>
      <c r="AS384">
        <v>-1.24626966042341</v>
      </c>
      <c r="AT384">
        <v>-4.55455455455456</v>
      </c>
      <c r="AU384">
        <v>2.1721721721721798</v>
      </c>
      <c r="AV384">
        <v>-11.2812812812813</v>
      </c>
      <c r="AW384">
        <v>8.7587587587587592</v>
      </c>
      <c r="AX384">
        <v>563.15822433083997</v>
      </c>
      <c r="AY384">
        <v>319.61961961962101</v>
      </c>
      <c r="AZ384">
        <v>586.48648648648702</v>
      </c>
      <c r="BA384">
        <v>176.87687687687799</v>
      </c>
      <c r="BB384">
        <v>1051.9519519519499</v>
      </c>
      <c r="BC384">
        <v>19.286901954742099</v>
      </c>
      <c r="BD384">
        <v>15.465465465465501</v>
      </c>
      <c r="BE384">
        <v>23.123123123123101</v>
      </c>
      <c r="BF384">
        <v>7.9779779779779698</v>
      </c>
      <c r="BG384">
        <v>30.6106106106106</v>
      </c>
      <c r="BH384">
        <v>-20.078886844593502</v>
      </c>
      <c r="BI384">
        <v>-27.157157157157201</v>
      </c>
      <c r="BJ384">
        <v>-12.892892892892901</v>
      </c>
      <c r="BK384">
        <v>-41.041041041040998</v>
      </c>
      <c r="BL384">
        <v>0.80080080080079996</v>
      </c>
      <c r="BM384">
        <v>9837.7275835279306</v>
      </c>
      <c r="BN384">
        <v>5506.30630630631</v>
      </c>
      <c r="BO384">
        <v>12435.035035035</v>
      </c>
      <c r="BP384">
        <v>800</v>
      </c>
      <c r="BQ384">
        <v>18514.014014013999</v>
      </c>
      <c r="BS384">
        <v>2.3699479122963698</v>
      </c>
      <c r="BT384">
        <v>-0.14014014014013301</v>
      </c>
      <c r="BU384">
        <v>4.8048048048048004</v>
      </c>
      <c r="BV384">
        <v>-5.0850850850850797</v>
      </c>
      <c r="BW384">
        <v>9.7497497497497498</v>
      </c>
      <c r="BX384">
        <v>622.42158768348804</v>
      </c>
      <c r="BY384">
        <v>388.38838838838899</v>
      </c>
      <c r="BZ384">
        <v>660.66066066066105</v>
      </c>
      <c r="CA384">
        <v>236.236236236237</v>
      </c>
      <c r="CB384">
        <v>1097.0970970971</v>
      </c>
      <c r="CC384">
        <v>19.280600401402701</v>
      </c>
      <c r="CD384">
        <v>15.8158158158158</v>
      </c>
      <c r="CE384">
        <v>22.682682682682699</v>
      </c>
      <c r="CF384">
        <v>8.9489489489489493</v>
      </c>
      <c r="CG384">
        <v>29.549549549549599</v>
      </c>
      <c r="CH384">
        <v>-13.303766789364801</v>
      </c>
      <c r="CI384">
        <v>-18.018018018018001</v>
      </c>
      <c r="CJ384">
        <v>-8.7287287287287292</v>
      </c>
      <c r="CK384">
        <v>-27.147147147147098</v>
      </c>
      <c r="CL384">
        <v>0.40040040040039998</v>
      </c>
      <c r="CM384">
        <v>8472.8656962262503</v>
      </c>
      <c r="CN384">
        <v>5178.4784784784797</v>
      </c>
      <c r="CO384">
        <v>10692.0920920921</v>
      </c>
      <c r="CP384">
        <v>1000</v>
      </c>
      <c r="CQ384">
        <v>15290.8908908909</v>
      </c>
      <c r="CS384">
        <v>5.1753372492627197</v>
      </c>
      <c r="CT384">
        <v>1.6116116116116099</v>
      </c>
      <c r="CU384">
        <v>8.7587587587587592</v>
      </c>
      <c r="CV384">
        <v>-5.53553553553553</v>
      </c>
      <c r="CW384">
        <v>15.765765765765799</v>
      </c>
      <c r="CX384">
        <v>854.35097805620103</v>
      </c>
      <c r="CY384">
        <v>302.70270270270402</v>
      </c>
      <c r="CZ384">
        <v>803.00300300300398</v>
      </c>
      <c r="DA384">
        <v>126.12612612612701</v>
      </c>
      <c r="DB384">
        <v>1963.3633633633599</v>
      </c>
      <c r="DC384">
        <v>19.968053265455602</v>
      </c>
      <c r="DD384">
        <v>16.576576576576599</v>
      </c>
      <c r="DE384">
        <v>23.3333333333333</v>
      </c>
      <c r="DF384">
        <v>9.96996996996997</v>
      </c>
      <c r="DG384">
        <v>29.93993993994</v>
      </c>
      <c r="DH384">
        <v>-7.63271826489202</v>
      </c>
      <c r="DI384">
        <v>-14.2242242242242</v>
      </c>
      <c r="DJ384">
        <v>-0.91091091091091403</v>
      </c>
      <c r="DK384">
        <v>-27.347347347347402</v>
      </c>
      <c r="DL384">
        <v>12.212212212212201</v>
      </c>
      <c r="DM384">
        <v>13730.04854285</v>
      </c>
      <c r="DN384">
        <v>6282.88288288288</v>
      </c>
      <c r="DO384">
        <v>16727.9279279279</v>
      </c>
      <c r="DP384">
        <v>1200</v>
      </c>
      <c r="DQ384">
        <v>27117.117117117101</v>
      </c>
      <c r="DS384">
        <v>3.2450627932296698</v>
      </c>
      <c r="DT384">
        <v>0.49049049049048699</v>
      </c>
      <c r="DU384">
        <v>6.0960960960961001</v>
      </c>
      <c r="DV384">
        <v>-5.1151151151151204</v>
      </c>
      <c r="DW384">
        <v>11.5615615615616</v>
      </c>
      <c r="DX384">
        <v>765.490464517796</v>
      </c>
      <c r="DY384">
        <v>449.24924924925</v>
      </c>
      <c r="DZ384">
        <v>803.203203203204</v>
      </c>
      <c r="EA384">
        <v>258.65865865865999</v>
      </c>
      <c r="EB384">
        <v>1395.3953953954001</v>
      </c>
      <c r="EC384">
        <v>19.615266618405101</v>
      </c>
      <c r="ED384">
        <v>16.8268268268268</v>
      </c>
      <c r="EE384">
        <v>22.2722722722723</v>
      </c>
      <c r="EF384">
        <v>11.3813813813814</v>
      </c>
      <c r="EG384">
        <v>27.887887887887899</v>
      </c>
      <c r="EH384">
        <v>-11.0405808284175</v>
      </c>
      <c r="EI384">
        <v>-16.2162162162162</v>
      </c>
      <c r="EJ384">
        <v>-5.7657657657657602</v>
      </c>
      <c r="EK384">
        <v>-26.306306306306301</v>
      </c>
      <c r="EL384">
        <v>4.3243243243243201</v>
      </c>
      <c r="EM384">
        <v>12471.8902505354</v>
      </c>
      <c r="EN384">
        <v>7632.4324324324298</v>
      </c>
      <c r="EO384">
        <v>15578.3783783784</v>
      </c>
      <c r="EP384">
        <v>1900</v>
      </c>
      <c r="EQ384">
        <v>22332.432432432401</v>
      </c>
      <c r="ES384">
        <v>9.6767043374547406</v>
      </c>
      <c r="ET384">
        <v>7.6376376376376403</v>
      </c>
      <c r="EU384">
        <v>11.701701701701699</v>
      </c>
      <c r="EV384">
        <v>3.5735735735735799</v>
      </c>
      <c r="EW384">
        <v>15.9059059059059</v>
      </c>
      <c r="EX384">
        <v>913.23563139186399</v>
      </c>
      <c r="EY384">
        <v>520.52052052052102</v>
      </c>
      <c r="EZ384">
        <v>952.95295295295398</v>
      </c>
      <c r="FA384">
        <v>292.29229229229298</v>
      </c>
      <c r="FB384">
        <v>1697.6976976977001</v>
      </c>
      <c r="FC384">
        <v>23.203292444326198</v>
      </c>
      <c r="FD384">
        <v>18.798798798798799</v>
      </c>
      <c r="FE384">
        <v>27.767767767767801</v>
      </c>
      <c r="FF384">
        <v>9.98998998998999</v>
      </c>
      <c r="FG384">
        <v>36.416416416416403</v>
      </c>
      <c r="FH384">
        <v>-0.90275570222306101</v>
      </c>
      <c r="FI384">
        <v>-5.5955955955955998</v>
      </c>
      <c r="FJ384">
        <v>3.9339339339339299</v>
      </c>
      <c r="FK384">
        <v>-15.1251251251251</v>
      </c>
      <c r="FL384">
        <v>13.293293293293299</v>
      </c>
      <c r="FM384">
        <v>9302.6108991883993</v>
      </c>
      <c r="FN384">
        <v>5383.7837837837797</v>
      </c>
      <c r="FO384">
        <v>12063.663663663699</v>
      </c>
      <c r="FP384">
        <v>0</v>
      </c>
      <c r="FQ384">
        <v>17547.147147147101</v>
      </c>
      <c r="FS384">
        <v>6.4512532805434004</v>
      </c>
      <c r="FT384">
        <v>4.3243243243243201</v>
      </c>
      <c r="FU384">
        <v>8.5285285285285308</v>
      </c>
      <c r="FV384">
        <v>0.12012012012011999</v>
      </c>
      <c r="FW384">
        <v>12.8728728728729</v>
      </c>
      <c r="FX384">
        <v>969.01701641872501</v>
      </c>
      <c r="FY384">
        <v>581.38138138138197</v>
      </c>
      <c r="FZ384">
        <v>1020.72072072072</v>
      </c>
      <c r="GA384">
        <v>340.24024024024101</v>
      </c>
      <c r="GB384">
        <v>1747.44744744745</v>
      </c>
      <c r="GC384">
        <v>20.117328654537701</v>
      </c>
      <c r="GD384">
        <v>16.076076076076099</v>
      </c>
      <c r="GE384">
        <v>24.0840840840841</v>
      </c>
      <c r="GF384">
        <v>8.3883883883883907</v>
      </c>
      <c r="GG384">
        <v>31.931931931931899</v>
      </c>
      <c r="GH384">
        <v>-5.1003718325155702</v>
      </c>
      <c r="GI384">
        <v>-10.02002002002</v>
      </c>
      <c r="GJ384">
        <v>-0.15015015015015401</v>
      </c>
      <c r="GK384">
        <v>-19.719719719719699</v>
      </c>
      <c r="GL384">
        <v>9.5495495495495497</v>
      </c>
      <c r="GM384">
        <v>11291.145414856601</v>
      </c>
      <c r="GN384">
        <v>7643.4434434434397</v>
      </c>
      <c r="GO384">
        <v>14470.4704704705</v>
      </c>
      <c r="GP384">
        <v>1532.83283283283</v>
      </c>
      <c r="GQ384">
        <v>20623.223223223202</v>
      </c>
      <c r="GS384">
        <v>11.8874309369263</v>
      </c>
      <c r="GT384">
        <v>10.060060060060099</v>
      </c>
      <c r="GU384">
        <v>13.7837837837838</v>
      </c>
      <c r="GV384">
        <v>6.3363363363363403</v>
      </c>
      <c r="GW384">
        <v>17.507507507507501</v>
      </c>
      <c r="GX384">
        <v>713.18104720132897</v>
      </c>
      <c r="GY384">
        <v>371.57157157157201</v>
      </c>
      <c r="GZ384">
        <v>731.53153153153198</v>
      </c>
      <c r="HA384">
        <v>194.494494494495</v>
      </c>
      <c r="HB384">
        <v>1393.3933933933899</v>
      </c>
      <c r="HC384">
        <v>25.4004028610563</v>
      </c>
      <c r="HD384">
        <v>19.879879879879901</v>
      </c>
      <c r="HE384">
        <v>30.990990990991001</v>
      </c>
      <c r="HF384">
        <v>8.9189189189189193</v>
      </c>
      <c r="HG384">
        <v>41.801801801801801</v>
      </c>
      <c r="HH384">
        <v>1.91144121929873</v>
      </c>
      <c r="HI384">
        <v>-3.18318318318319</v>
      </c>
      <c r="HJ384">
        <v>6.8768768768768798</v>
      </c>
      <c r="HK384">
        <v>-12.942942942942899</v>
      </c>
      <c r="HL384">
        <v>16.786786786786799</v>
      </c>
      <c r="HM384">
        <v>6125.9170767914702</v>
      </c>
      <c r="HN384">
        <v>3607.9079079079102</v>
      </c>
      <c r="HO384">
        <v>7751.2512512512503</v>
      </c>
      <c r="HP384">
        <v>600</v>
      </c>
      <c r="HQ384">
        <v>11257.1571571572</v>
      </c>
      <c r="HS384">
        <v>14.0010739158514</v>
      </c>
      <c r="HT384">
        <v>11.981981981982001</v>
      </c>
      <c r="HU384">
        <v>15.945945945946001</v>
      </c>
      <c r="HV384">
        <v>8.0180180180180205</v>
      </c>
      <c r="HW384">
        <v>20.030030030030002</v>
      </c>
      <c r="HX384">
        <v>561.86063186178103</v>
      </c>
      <c r="HY384">
        <v>378.77877877878001</v>
      </c>
      <c r="HZ384">
        <v>601.20120120120203</v>
      </c>
      <c r="IA384">
        <v>244.444444444445</v>
      </c>
      <c r="IB384">
        <v>940.34034034034096</v>
      </c>
      <c r="IC384">
        <v>26.695284123764001</v>
      </c>
      <c r="ID384">
        <v>19.129129129129101</v>
      </c>
      <c r="IE384">
        <v>34.294294294294303</v>
      </c>
      <c r="IF384">
        <v>4.4144144144144102</v>
      </c>
      <c r="IG384">
        <v>48.858858858858902</v>
      </c>
      <c r="IH384">
        <v>5.1032658827584498</v>
      </c>
      <c r="II384">
        <v>-0.97097097097096696</v>
      </c>
      <c r="IJ384">
        <v>11.201201201201201</v>
      </c>
      <c r="IK384">
        <v>-12.822822822822801</v>
      </c>
      <c r="IL384">
        <v>22.892892892892899</v>
      </c>
      <c r="IM384">
        <v>3783.9217170157099</v>
      </c>
      <c r="IN384">
        <v>2727.0270270270298</v>
      </c>
      <c r="IO384">
        <v>4632.1321321321302</v>
      </c>
      <c r="IP384">
        <v>1071.7717717717701</v>
      </c>
      <c r="IQ384">
        <v>6271.7717717717696</v>
      </c>
      <c r="IS384">
        <v>-1.3403835176116801</v>
      </c>
      <c r="IT384">
        <v>-7.3573573573573601</v>
      </c>
      <c r="IU384">
        <v>4.55455455455456</v>
      </c>
      <c r="IV384">
        <v>-18.988988988989</v>
      </c>
      <c r="IW384">
        <v>16.186186186186202</v>
      </c>
      <c r="IX384">
        <v>584.06602719923899</v>
      </c>
      <c r="IY384">
        <v>200.20020020020101</v>
      </c>
      <c r="IZ384">
        <v>540.540540540542</v>
      </c>
      <c r="JA384">
        <v>80.080080080081103</v>
      </c>
      <c r="JB384">
        <v>1349.3493493493499</v>
      </c>
      <c r="JC384">
        <v>18.179480669018599</v>
      </c>
      <c r="JD384">
        <v>14.604604604604599</v>
      </c>
      <c r="JE384">
        <v>21.891891891891898</v>
      </c>
      <c r="JF384">
        <v>7.4574574574574601</v>
      </c>
      <c r="JG384">
        <v>29.039039039039</v>
      </c>
      <c r="JH384">
        <v>-19.0620363010365</v>
      </c>
      <c r="JI384">
        <v>-29.049049049049</v>
      </c>
      <c r="JJ384">
        <v>-9.1891891891891895</v>
      </c>
      <c r="JK384">
        <v>-48.108108108108098</v>
      </c>
      <c r="JL384">
        <v>10.03003003003</v>
      </c>
      <c r="JM384">
        <v>9478.9049940964796</v>
      </c>
      <c r="JN384">
        <v>5544.3443443443402</v>
      </c>
      <c r="JO384">
        <v>12024.4244244244</v>
      </c>
      <c r="JP384">
        <v>800</v>
      </c>
      <c r="JQ384">
        <v>17520.9209209209</v>
      </c>
      <c r="JS384">
        <v>4.6199805969071202</v>
      </c>
      <c r="JT384">
        <v>-0.18018018018017301</v>
      </c>
      <c r="JU384">
        <v>9.2792792792792795</v>
      </c>
      <c r="JV384">
        <v>-9.3393393393393396</v>
      </c>
      <c r="JW384">
        <v>18.4384384384384</v>
      </c>
      <c r="JX384">
        <v>590.78448096297495</v>
      </c>
      <c r="JY384">
        <v>259.45945945945999</v>
      </c>
      <c r="JZ384">
        <v>586.186186186187</v>
      </c>
      <c r="KA384">
        <v>122.522522522523</v>
      </c>
      <c r="KB384">
        <v>1246.84684684685</v>
      </c>
      <c r="KC384">
        <v>23.2697695462506</v>
      </c>
      <c r="KD384">
        <v>19.279279279279301</v>
      </c>
      <c r="KE384">
        <v>27.1271271271271</v>
      </c>
      <c r="KF384">
        <v>11.5915915915916</v>
      </c>
      <c r="KG384">
        <v>34.974974974974998</v>
      </c>
      <c r="KH384">
        <v>-13.0033017345961</v>
      </c>
      <c r="KI384">
        <v>-21.6216216216216</v>
      </c>
      <c r="KJ384">
        <v>-4.50450450450451</v>
      </c>
      <c r="KK384">
        <v>-38.198198198198199</v>
      </c>
      <c r="KL384">
        <v>12.0720720720721</v>
      </c>
      <c r="KM384">
        <v>6714.4585436311399</v>
      </c>
      <c r="KN384">
        <v>3534.6346346346299</v>
      </c>
      <c r="KO384">
        <v>8785.8858858858894</v>
      </c>
      <c r="KP384">
        <v>-300</v>
      </c>
      <c r="KQ384">
        <v>13206.7067067067</v>
      </c>
      <c r="KS384">
        <v>10.5224628783215</v>
      </c>
      <c r="KT384">
        <v>6.4264264264264304</v>
      </c>
      <c r="KU384">
        <v>14.684684684684701</v>
      </c>
      <c r="KV384">
        <v>-1.68168168168168</v>
      </c>
      <c r="KW384">
        <v>22.642642642642599</v>
      </c>
      <c r="KX384">
        <v>597.96371401727799</v>
      </c>
      <c r="KY384">
        <v>252.25225225225299</v>
      </c>
      <c r="KZ384">
        <v>585.78578578578697</v>
      </c>
      <c r="LA384">
        <v>114.914914914916</v>
      </c>
      <c r="LB384">
        <v>1280.8808808808801</v>
      </c>
      <c r="LC384">
        <v>26.854758537240699</v>
      </c>
      <c r="LD384">
        <v>22.1621621621622</v>
      </c>
      <c r="LE384">
        <v>31.451451451451401</v>
      </c>
      <c r="LF384">
        <v>13.193193193193199</v>
      </c>
      <c r="LG384">
        <v>40.580580580580602</v>
      </c>
      <c r="LH384">
        <v>-2.7899774888109898</v>
      </c>
      <c r="LI384">
        <v>-8.8988988988989099</v>
      </c>
      <c r="LJ384">
        <v>3.46346346346346</v>
      </c>
      <c r="LK384">
        <v>-21.071071071071099</v>
      </c>
      <c r="LL384">
        <v>15.6356356356356</v>
      </c>
      <c r="LM384">
        <v>6228.1480345261898</v>
      </c>
      <c r="LN384">
        <v>2775.0750750750699</v>
      </c>
      <c r="LO384">
        <v>8012.3123123123096</v>
      </c>
      <c r="LP384">
        <v>-300</v>
      </c>
      <c r="LQ384">
        <v>12817.117117117101</v>
      </c>
      <c r="LS384">
        <v>11.677105933668599</v>
      </c>
      <c r="LT384">
        <v>10.3003003003003</v>
      </c>
      <c r="LU384">
        <v>13.063063063063099</v>
      </c>
      <c r="LV384">
        <v>7.5375375375375402</v>
      </c>
      <c r="LW384">
        <v>15.825825825825801</v>
      </c>
      <c r="LX384">
        <v>523.56764904272598</v>
      </c>
      <c r="LY384">
        <v>431.23123123123202</v>
      </c>
      <c r="LZ384">
        <v>564.56456456456499</v>
      </c>
      <c r="MA384">
        <v>332.73273273273298</v>
      </c>
      <c r="MB384">
        <v>732.73273273273298</v>
      </c>
      <c r="MC384">
        <v>28.791186228380202</v>
      </c>
      <c r="MD384">
        <v>27.417417417417401</v>
      </c>
      <c r="ME384">
        <v>30.180180180180201</v>
      </c>
      <c r="MF384">
        <v>24.534534534534501</v>
      </c>
      <c r="MG384">
        <v>33.063063063063098</v>
      </c>
      <c r="MH384">
        <v>-3.1404325198682099</v>
      </c>
      <c r="MI384">
        <v>-4.4644644644644602</v>
      </c>
      <c r="MJ384">
        <v>-1.8018018018018001</v>
      </c>
      <c r="MK384">
        <v>-7.2672672672672602</v>
      </c>
      <c r="ML384">
        <v>1.001001001001</v>
      </c>
      <c r="MM384">
        <v>4022.21067637846</v>
      </c>
      <c r="MN384">
        <v>3569.3693693693699</v>
      </c>
      <c r="MO384">
        <v>4808.0080080080097</v>
      </c>
      <c r="MP384">
        <v>2482.68268268268</v>
      </c>
      <c r="MQ384">
        <v>5600</v>
      </c>
      <c r="MS384">
        <v>13.5968779401038</v>
      </c>
      <c r="MT384">
        <v>9.8798798798798799</v>
      </c>
      <c r="MU384">
        <v>17.237237237237199</v>
      </c>
      <c r="MV384">
        <v>2.8228228228228298</v>
      </c>
      <c r="MW384">
        <v>24.4444444444444</v>
      </c>
      <c r="MX384">
        <v>428.50694529838103</v>
      </c>
      <c r="MY384">
        <v>172.37237237237301</v>
      </c>
      <c r="MZ384">
        <v>414.11411411411501</v>
      </c>
      <c r="NA384">
        <v>77.777777777778695</v>
      </c>
      <c r="NB384">
        <v>935.43543543543603</v>
      </c>
      <c r="NC384">
        <v>29.7748215867434</v>
      </c>
      <c r="ND384">
        <v>25.845845845845801</v>
      </c>
      <c r="NE384">
        <v>33.693693693693703</v>
      </c>
      <c r="NF384">
        <v>18.158158158158201</v>
      </c>
      <c r="NG384">
        <v>41.541541541541498</v>
      </c>
      <c r="NH384">
        <v>-0.16174738569647501</v>
      </c>
      <c r="NI384">
        <v>-6.6666666666666696</v>
      </c>
      <c r="NJ384">
        <v>6.4864864864864797</v>
      </c>
      <c r="NK384">
        <v>-19.459459459459499</v>
      </c>
      <c r="NL384">
        <v>19.099099099099099</v>
      </c>
      <c r="NM384">
        <v>3462.3924338746801</v>
      </c>
      <c r="NN384">
        <v>1670.77077077077</v>
      </c>
      <c r="NO384">
        <v>4591.7917917917903</v>
      </c>
      <c r="NP384">
        <v>-400</v>
      </c>
      <c r="NQ384">
        <v>7073.9739739739698</v>
      </c>
      <c r="NS384">
        <f t="shared" si="129"/>
        <v>4.3332379790828153</v>
      </c>
      <c r="NT384">
        <f t="shared" si="130"/>
        <v>2.3785194302608978</v>
      </c>
      <c r="NU384">
        <f t="shared" si="131"/>
        <v>8.503331632003853</v>
      </c>
      <c r="NV384">
        <f t="shared" si="132"/>
        <v>-3.6996357672562175</v>
      </c>
      <c r="NW384">
        <f t="shared" si="133"/>
        <v>14.566961412112834</v>
      </c>
      <c r="NX384">
        <f t="shared" si="134"/>
        <v>758.42961649148072</v>
      </c>
      <c r="NY384">
        <f t="shared" si="135"/>
        <v>404.36953642967075</v>
      </c>
      <c r="NZ384">
        <f t="shared" si="136"/>
        <v>774.39585368996052</v>
      </c>
      <c r="OA384">
        <f t="shared" si="137"/>
        <v>224.88171007991528</v>
      </c>
      <c r="OB384">
        <f t="shared" si="138"/>
        <v>1468.3910693303503</v>
      </c>
      <c r="OC384">
        <f t="shared" si="139"/>
        <v>21.335966997344656</v>
      </c>
      <c r="OD384">
        <f t="shared" si="140"/>
        <v>17.37192869994092</v>
      </c>
      <c r="OE384">
        <f t="shared" si="141"/>
        <v>25.299431499990828</v>
      </c>
      <c r="OF384">
        <f t="shared" si="142"/>
        <v>9.6028866536525648</v>
      </c>
      <c r="OG384">
        <f t="shared" si="143"/>
        <v>33.080572606555123</v>
      </c>
      <c r="OH384">
        <f t="shared" si="144"/>
        <v>-8.0464415176681801</v>
      </c>
      <c r="OI384">
        <f t="shared" si="145"/>
        <v>-14.081144584571929</v>
      </c>
      <c r="OJ384">
        <f t="shared" si="146"/>
        <v>-1.9742111626737118</v>
      </c>
      <c r="OK384">
        <f t="shared" si="147"/>
        <v>-25.904464556695089</v>
      </c>
      <c r="OL384">
        <f t="shared" si="148"/>
        <v>9.8379649057052401</v>
      </c>
      <c r="OM384">
        <f t="shared" si="149"/>
        <v>9859.5936643822552</v>
      </c>
      <c r="ON384">
        <f t="shared" si="150"/>
        <v>5736.2179901109703</v>
      </c>
      <c r="OO384">
        <f t="shared" si="151"/>
        <v>12424.906230752553</v>
      </c>
      <c r="OP384">
        <f t="shared" si="152"/>
        <v>986.99363858829452</v>
      </c>
      <c r="OQ384">
        <f t="shared" si="153"/>
        <v>18351.168273913467</v>
      </c>
    </row>
    <row r="385" spans="1:407" x14ac:dyDescent="0.2">
      <c r="A385">
        <v>42.383000000000003</v>
      </c>
      <c r="B385">
        <v>3.1953090620000002</v>
      </c>
      <c r="C385">
        <v>6.6594106770000003</v>
      </c>
      <c r="D385">
        <v>6.6594106770000003</v>
      </c>
      <c r="E385">
        <v>7.7951923460000003</v>
      </c>
      <c r="F385">
        <v>7.7951923460000003</v>
      </c>
      <c r="G385">
        <v>7.7951923460000003</v>
      </c>
      <c r="H385">
        <v>7.7951923460000003</v>
      </c>
      <c r="I385">
        <v>4.5998832839999997</v>
      </c>
      <c r="J385">
        <v>3.4641016150000001</v>
      </c>
      <c r="K385">
        <v>10.602062739999999</v>
      </c>
      <c r="L385">
        <v>4.3749285709999999</v>
      </c>
      <c r="M385">
        <v>4.3749285709999999</v>
      </c>
      <c r="N385">
        <v>0</v>
      </c>
      <c r="O385">
        <v>0</v>
      </c>
      <c r="P385">
        <v>0</v>
      </c>
      <c r="Q385">
        <v>0</v>
      </c>
      <c r="S385">
        <v>3.6361565039952</v>
      </c>
      <c r="T385">
        <v>-0.63063063063063396</v>
      </c>
      <c r="U385">
        <v>7.9179179179179204</v>
      </c>
      <c r="V385">
        <v>-8.8988988988988993</v>
      </c>
      <c r="W385">
        <v>16.186186186186202</v>
      </c>
      <c r="X385">
        <v>660.82158673865297</v>
      </c>
      <c r="Y385">
        <v>543.94394394394499</v>
      </c>
      <c r="Z385">
        <v>713.21321321321398</v>
      </c>
      <c r="AA385">
        <v>416.51651651651702</v>
      </c>
      <c r="AB385">
        <v>928.12812812812899</v>
      </c>
      <c r="AC385">
        <v>23.725748869635499</v>
      </c>
      <c r="AD385">
        <v>20.380380380380402</v>
      </c>
      <c r="AE385">
        <v>27.147147147147201</v>
      </c>
      <c r="AF385">
        <v>13.6136136136136</v>
      </c>
      <c r="AG385">
        <v>33.783783783783797</v>
      </c>
      <c r="AH385">
        <v>-10.567432942338</v>
      </c>
      <c r="AI385">
        <v>-17.517517517517501</v>
      </c>
      <c r="AJ385">
        <v>-3.74374374374375</v>
      </c>
      <c r="AK385">
        <v>-30.8108108108108</v>
      </c>
      <c r="AL385">
        <v>9.5495495495495497</v>
      </c>
      <c r="AM385">
        <v>7126.6784951474701</v>
      </c>
      <c r="AN385">
        <v>5204.2042042042003</v>
      </c>
      <c r="AO385">
        <v>8695.6956956957001</v>
      </c>
      <c r="AP385">
        <v>2192.7927927927899</v>
      </c>
      <c r="AQ385">
        <v>11707.1071071071</v>
      </c>
      <c r="AS385">
        <v>-1.1340806095485501</v>
      </c>
      <c r="AT385">
        <v>-4.4144144144144102</v>
      </c>
      <c r="AU385">
        <v>2.1721721721721798</v>
      </c>
      <c r="AV385">
        <v>-11.001001001001001</v>
      </c>
      <c r="AW385">
        <v>8.6186186186186298</v>
      </c>
      <c r="AX385">
        <v>547.48448692948796</v>
      </c>
      <c r="AY385">
        <v>335.13513513513601</v>
      </c>
      <c r="AZ385">
        <v>577.17717717717801</v>
      </c>
      <c r="BA385">
        <v>198.59859859860001</v>
      </c>
      <c r="BB385">
        <v>980.580580580581</v>
      </c>
      <c r="BC385">
        <v>19.522128864852199</v>
      </c>
      <c r="BD385">
        <v>15.6356356356356</v>
      </c>
      <c r="BE385">
        <v>23.293293293293299</v>
      </c>
      <c r="BF385">
        <v>8.1481481481481506</v>
      </c>
      <c r="BG385">
        <v>30.950950950951</v>
      </c>
      <c r="BH385">
        <v>-20.168010492408602</v>
      </c>
      <c r="BI385">
        <v>-27.157157157157201</v>
      </c>
      <c r="BJ385">
        <v>-13.273273273273301</v>
      </c>
      <c r="BK385">
        <v>-40.660660660660703</v>
      </c>
      <c r="BL385">
        <v>0.420420420420413</v>
      </c>
      <c r="BM385">
        <v>9168.1764843248402</v>
      </c>
      <c r="BN385">
        <v>5506.30630630631</v>
      </c>
      <c r="BO385">
        <v>11650.650650650699</v>
      </c>
      <c r="BP385">
        <v>800</v>
      </c>
      <c r="BQ385">
        <v>16749.1491491491</v>
      </c>
      <c r="BS385">
        <v>2.8017194485551302</v>
      </c>
      <c r="BT385">
        <v>0.120120120120127</v>
      </c>
      <c r="BU385">
        <v>5.4554554554554597</v>
      </c>
      <c r="BV385">
        <v>-5.0850850850850797</v>
      </c>
      <c r="BW385">
        <v>10.6606606606607</v>
      </c>
      <c r="BX385">
        <v>591.93659648073105</v>
      </c>
      <c r="BY385">
        <v>352.35235235235302</v>
      </c>
      <c r="BZ385">
        <v>624.62462462462497</v>
      </c>
      <c r="CA385">
        <v>204.20420420420501</v>
      </c>
      <c r="CB385">
        <v>1075.0750750750799</v>
      </c>
      <c r="CC385">
        <v>20.1249387603633</v>
      </c>
      <c r="CD385">
        <v>16.236236236236198</v>
      </c>
      <c r="CE385">
        <v>23.943943943943999</v>
      </c>
      <c r="CF385">
        <v>8.6686686686686691</v>
      </c>
      <c r="CG385">
        <v>31.651651651651701</v>
      </c>
      <c r="CH385">
        <v>-12.7928192394179</v>
      </c>
      <c r="CI385">
        <v>-19.1391391391391</v>
      </c>
      <c r="CJ385">
        <v>-6.4864864864864797</v>
      </c>
      <c r="CK385">
        <v>-31.3113113113113</v>
      </c>
      <c r="CL385">
        <v>5.8458458458458402</v>
      </c>
      <c r="CM385">
        <v>7785.4344610259104</v>
      </c>
      <c r="CN385">
        <v>4436.7367367367397</v>
      </c>
      <c r="CO385">
        <v>9727.8278278278303</v>
      </c>
      <c r="CP385">
        <v>1000</v>
      </c>
      <c r="CQ385">
        <v>14376.0760760761</v>
      </c>
      <c r="CS385">
        <v>5.5464246988788997</v>
      </c>
      <c r="CT385">
        <v>1.8918918918919001</v>
      </c>
      <c r="CU385">
        <v>9.1791791791791901</v>
      </c>
      <c r="CV385">
        <v>-5.2552552552552498</v>
      </c>
      <c r="CW385">
        <v>16.4664664664665</v>
      </c>
      <c r="CX385">
        <v>787.27835716825496</v>
      </c>
      <c r="CY385">
        <v>290.090090090091</v>
      </c>
      <c r="CZ385">
        <v>744.144144144145</v>
      </c>
      <c r="DA385">
        <v>121.921921921923</v>
      </c>
      <c r="DB385">
        <v>1778.3783783783799</v>
      </c>
      <c r="DC385">
        <v>20.668270136760601</v>
      </c>
      <c r="DD385">
        <v>17.027027027027</v>
      </c>
      <c r="DE385">
        <v>24.234234234234201</v>
      </c>
      <c r="DF385">
        <v>10.120120120120101</v>
      </c>
      <c r="DG385">
        <v>31.291291291291301</v>
      </c>
      <c r="DH385">
        <v>-7.5149140688395404</v>
      </c>
      <c r="DI385">
        <v>-14.4144144144144</v>
      </c>
      <c r="DJ385">
        <v>-0.72072072072072002</v>
      </c>
      <c r="DK385">
        <v>-27.537537537537499</v>
      </c>
      <c r="DL385">
        <v>12.592592592592601</v>
      </c>
      <c r="DM385">
        <v>12119.217704659401</v>
      </c>
      <c r="DN385">
        <v>5612.6126126126101</v>
      </c>
      <c r="DO385">
        <v>14717.117117117101</v>
      </c>
      <c r="DP385">
        <v>1200</v>
      </c>
      <c r="DQ385">
        <v>23821.621621621602</v>
      </c>
      <c r="DS385">
        <v>3.3485726907413298</v>
      </c>
      <c r="DT385">
        <v>0.49049049049048699</v>
      </c>
      <c r="DU385">
        <v>6.0960960960961001</v>
      </c>
      <c r="DV385">
        <v>-4.9749749749749697</v>
      </c>
      <c r="DW385">
        <v>11.5615615615616</v>
      </c>
      <c r="DX385">
        <v>741.37058382277905</v>
      </c>
      <c r="DY385">
        <v>449.24924924925</v>
      </c>
      <c r="DZ385">
        <v>782.78278278278401</v>
      </c>
      <c r="EA385">
        <v>265.46546546546602</v>
      </c>
      <c r="EB385">
        <v>1334.1341341341299</v>
      </c>
      <c r="EC385">
        <v>19.915014296388598</v>
      </c>
      <c r="ED385">
        <v>17.1671671671672</v>
      </c>
      <c r="EE385">
        <v>22.612612612612601</v>
      </c>
      <c r="EF385">
        <v>11.8918918918919</v>
      </c>
      <c r="EG385">
        <v>28.058058058058101</v>
      </c>
      <c r="EH385">
        <v>-11.176896786651801</v>
      </c>
      <c r="EI385">
        <v>-16.576576576576599</v>
      </c>
      <c r="EJ385">
        <v>-5.9459459459459501</v>
      </c>
      <c r="EK385">
        <v>-26.846846846846798</v>
      </c>
      <c r="EL385">
        <v>4.5045045045045002</v>
      </c>
      <c r="EM385">
        <v>11762.367804420999</v>
      </c>
      <c r="EN385">
        <v>7405.4054054054104</v>
      </c>
      <c r="EO385">
        <v>14670.270270270301</v>
      </c>
      <c r="EP385">
        <v>1900</v>
      </c>
      <c r="EQ385">
        <v>20743.2432432432</v>
      </c>
      <c r="ES385">
        <v>9.6741832746278007</v>
      </c>
      <c r="ET385">
        <v>7.6376376376376403</v>
      </c>
      <c r="EU385">
        <v>11.8418418418418</v>
      </c>
      <c r="EV385">
        <v>3.4334334334334402</v>
      </c>
      <c r="EW385">
        <v>16.046046046046001</v>
      </c>
      <c r="EX385">
        <v>889.78447799566095</v>
      </c>
      <c r="EY385">
        <v>508.50850850850901</v>
      </c>
      <c r="EZ385">
        <v>928.92892892892996</v>
      </c>
      <c r="FA385">
        <v>284.28428428428498</v>
      </c>
      <c r="FB385">
        <v>1653.6536536536501</v>
      </c>
      <c r="FC385">
        <v>23.542816928167198</v>
      </c>
      <c r="FD385">
        <v>19.119119119119102</v>
      </c>
      <c r="FE385">
        <v>28.088088088088099</v>
      </c>
      <c r="FF385">
        <v>10.3103103103103</v>
      </c>
      <c r="FG385">
        <v>36.736736736736702</v>
      </c>
      <c r="FH385">
        <v>-1.29189456178331</v>
      </c>
      <c r="FI385">
        <v>-6.1061061061061102</v>
      </c>
      <c r="FJ385">
        <v>3.5935935935935999</v>
      </c>
      <c r="FK385">
        <v>-15.6356356356356</v>
      </c>
      <c r="FL385">
        <v>12.952952952953</v>
      </c>
      <c r="FM385">
        <v>8809.2832780806402</v>
      </c>
      <c r="FN385">
        <v>5234.2342342342299</v>
      </c>
      <c r="FO385">
        <v>11415.615615615599</v>
      </c>
      <c r="FP385">
        <v>149.54954954954999</v>
      </c>
      <c r="FQ385">
        <v>16550.150150150101</v>
      </c>
      <c r="FS385">
        <v>6.3111924985116703</v>
      </c>
      <c r="FT385">
        <v>4.1841841841841898</v>
      </c>
      <c r="FU385">
        <v>8.3883883883883907</v>
      </c>
      <c r="FV385">
        <v>-2.0020020020019999E-2</v>
      </c>
      <c r="FW385">
        <v>12.592592592592601</v>
      </c>
      <c r="FX385">
        <v>961.24907175037401</v>
      </c>
      <c r="FY385">
        <v>578.07807807807899</v>
      </c>
      <c r="FZ385">
        <v>1014.11411411411</v>
      </c>
      <c r="GA385">
        <v>336.93693693693803</v>
      </c>
      <c r="GB385">
        <v>1734.2342342342299</v>
      </c>
      <c r="GC385">
        <v>20.038782615645001</v>
      </c>
      <c r="GD385">
        <v>16.076076076076099</v>
      </c>
      <c r="GE385">
        <v>24.0840840840841</v>
      </c>
      <c r="GF385">
        <v>8.0680680680680705</v>
      </c>
      <c r="GG385">
        <v>31.931931931931899</v>
      </c>
      <c r="GH385">
        <v>-5.3739168835490201</v>
      </c>
      <c r="GI385">
        <v>-10.360360360360399</v>
      </c>
      <c r="GJ385">
        <v>-0.32032032032031998</v>
      </c>
      <c r="GK385">
        <v>-20.230230230230202</v>
      </c>
      <c r="GL385">
        <v>9.3793793793793707</v>
      </c>
      <c r="GM385">
        <v>11199.0821775078</v>
      </c>
      <c r="GN385">
        <v>7601.3013013012996</v>
      </c>
      <c r="GO385">
        <v>14344.044044044</v>
      </c>
      <c r="GP385">
        <v>1532.83283283283</v>
      </c>
      <c r="GQ385">
        <v>20412.512512512501</v>
      </c>
      <c r="GS385">
        <v>11.9044407097354</v>
      </c>
      <c r="GT385">
        <v>9.93993993993994</v>
      </c>
      <c r="GU385">
        <v>13.7837837837838</v>
      </c>
      <c r="GV385">
        <v>6.0960960960961001</v>
      </c>
      <c r="GW385">
        <v>17.6276276276276</v>
      </c>
      <c r="GX385">
        <v>723.22304070314306</v>
      </c>
      <c r="GY385">
        <v>357.05705705705799</v>
      </c>
      <c r="GZ385">
        <v>734.43443443443505</v>
      </c>
      <c r="HA385">
        <v>179.97997997998101</v>
      </c>
      <c r="HB385">
        <v>1451.4514514514501</v>
      </c>
      <c r="HC385">
        <v>25.524576205244099</v>
      </c>
      <c r="HD385">
        <v>19.879879879879901</v>
      </c>
      <c r="HE385">
        <v>31.141141141141102</v>
      </c>
      <c r="HF385">
        <v>8.9189189189189193</v>
      </c>
      <c r="HG385">
        <v>42.252252252252198</v>
      </c>
      <c r="HH385">
        <v>1.86314421097196</v>
      </c>
      <c r="HI385">
        <v>-3.18318318318319</v>
      </c>
      <c r="HJ385">
        <v>6.8768768768768798</v>
      </c>
      <c r="HK385">
        <v>-13.093093093093101</v>
      </c>
      <c r="HL385">
        <v>16.786786786786799</v>
      </c>
      <c r="HM385">
        <v>6257.5189912568403</v>
      </c>
      <c r="HN385">
        <v>3568.0680680680698</v>
      </c>
      <c r="HO385">
        <v>7890.6906906906897</v>
      </c>
      <c r="HP385">
        <v>600</v>
      </c>
      <c r="HQ385">
        <v>11635.635635635599</v>
      </c>
      <c r="HS385">
        <v>14.007573098495</v>
      </c>
      <c r="HT385">
        <v>11.981981981982001</v>
      </c>
      <c r="HU385">
        <v>16.066066066066099</v>
      </c>
      <c r="HV385">
        <v>7.8978978978979004</v>
      </c>
      <c r="HW385">
        <v>20.1501501501502</v>
      </c>
      <c r="HX385">
        <v>597.27360559810995</v>
      </c>
      <c r="HY385">
        <v>332.53253253253303</v>
      </c>
      <c r="HZ385">
        <v>621.02102102102197</v>
      </c>
      <c r="IA385">
        <v>184.984984984986</v>
      </c>
      <c r="IB385">
        <v>1127.5275275275301</v>
      </c>
      <c r="IC385">
        <v>27.149209131680198</v>
      </c>
      <c r="ID385">
        <v>19.879879879879901</v>
      </c>
      <c r="IE385">
        <v>34.4444444444444</v>
      </c>
      <c r="IF385">
        <v>5.6156156156156101</v>
      </c>
      <c r="IG385">
        <v>48.558558558558602</v>
      </c>
      <c r="IH385">
        <v>4.7391228499466296</v>
      </c>
      <c r="II385">
        <v>-1.1311311311311301</v>
      </c>
      <c r="IJ385">
        <v>10.560560560560599</v>
      </c>
      <c r="IK385">
        <v>-12.5025025025025</v>
      </c>
      <c r="IL385">
        <v>22.092092092092098</v>
      </c>
      <c r="IM385">
        <v>4396.7576940600902</v>
      </c>
      <c r="IN385">
        <v>2555.2552552552602</v>
      </c>
      <c r="IO385">
        <v>5350.4504504504503</v>
      </c>
      <c r="IP385">
        <v>900</v>
      </c>
      <c r="IQ385">
        <v>7911.41141141141</v>
      </c>
      <c r="IS385">
        <v>-1.39004496279479</v>
      </c>
      <c r="IT385">
        <v>-7.3573573573573601</v>
      </c>
      <c r="IU385">
        <v>4.55455455455456</v>
      </c>
      <c r="IV385">
        <v>-18.988988988989</v>
      </c>
      <c r="IW385">
        <v>16.186186186186202</v>
      </c>
      <c r="IX385">
        <v>557.410929077069</v>
      </c>
      <c r="IY385">
        <v>196.19619619619701</v>
      </c>
      <c r="IZ385">
        <v>516.51651651651798</v>
      </c>
      <c r="JA385">
        <v>80.080080080081103</v>
      </c>
      <c r="JB385">
        <v>1277.2772772772801</v>
      </c>
      <c r="JC385">
        <v>18.436390541334401</v>
      </c>
      <c r="JD385">
        <v>14.604604604604599</v>
      </c>
      <c r="JE385">
        <v>22.1721721721722</v>
      </c>
      <c r="JF385">
        <v>7.17717717717718</v>
      </c>
      <c r="JG385">
        <v>29.5995995995996</v>
      </c>
      <c r="JH385">
        <v>-19.536361146805699</v>
      </c>
      <c r="JI385">
        <v>-29.369369369369402</v>
      </c>
      <c r="JJ385">
        <v>-9.8298298298298299</v>
      </c>
      <c r="JK385">
        <v>-48.268268268268301</v>
      </c>
      <c r="JL385">
        <v>9.0690690690690694</v>
      </c>
      <c r="JM385">
        <v>8878.2188167299701</v>
      </c>
      <c r="JN385">
        <v>5370.7707707707696</v>
      </c>
      <c r="JO385">
        <v>11272.272272272299</v>
      </c>
      <c r="JP385">
        <v>800</v>
      </c>
      <c r="JQ385">
        <v>16190.1901901902</v>
      </c>
      <c r="JS385">
        <v>4.74786869623098</v>
      </c>
      <c r="JT385">
        <v>-3.00300300300336E-2</v>
      </c>
      <c r="JU385">
        <v>9.4294294294294296</v>
      </c>
      <c r="JV385">
        <v>-9.1891891891891895</v>
      </c>
      <c r="JW385">
        <v>18.7387387387387</v>
      </c>
      <c r="JX385">
        <v>575.15150654940203</v>
      </c>
      <c r="JY385">
        <v>249.84984984985101</v>
      </c>
      <c r="JZ385">
        <v>566.96696696696802</v>
      </c>
      <c r="KA385">
        <v>117.717717717719</v>
      </c>
      <c r="KB385">
        <v>1220.42042042042</v>
      </c>
      <c r="KC385">
        <v>23.551075604645</v>
      </c>
      <c r="KD385">
        <v>19.5995995995996</v>
      </c>
      <c r="KE385">
        <v>27.447447447447399</v>
      </c>
      <c r="KF385">
        <v>11.911911911911901</v>
      </c>
      <c r="KG385">
        <v>35.295295295295297</v>
      </c>
      <c r="KH385">
        <v>-13.1373739888374</v>
      </c>
      <c r="KI385">
        <v>-21.6216216216216</v>
      </c>
      <c r="KJ385">
        <v>-4.50450450450451</v>
      </c>
      <c r="KK385">
        <v>-38.198198198198199</v>
      </c>
      <c r="KL385">
        <v>11.8918918918919</v>
      </c>
      <c r="KM385">
        <v>6471.42154080411</v>
      </c>
      <c r="KN385">
        <v>3363.6636636636599</v>
      </c>
      <c r="KO385">
        <v>8468.3683683683703</v>
      </c>
      <c r="KP385">
        <v>-300</v>
      </c>
      <c r="KQ385">
        <v>12791.491491491501</v>
      </c>
      <c r="KS385">
        <v>11.065257953868599</v>
      </c>
      <c r="KT385">
        <v>7.0270270270270299</v>
      </c>
      <c r="KU385">
        <v>15.1351351351351</v>
      </c>
      <c r="KV385">
        <v>-0.93093093093092705</v>
      </c>
      <c r="KW385">
        <v>23.093093093093099</v>
      </c>
      <c r="KX385">
        <v>565.67228104099399</v>
      </c>
      <c r="KY385">
        <v>224.224224224225</v>
      </c>
      <c r="KZ385">
        <v>543.74374374374497</v>
      </c>
      <c r="LA385">
        <v>100.900900900902</v>
      </c>
      <c r="LB385">
        <v>1241.64164164164</v>
      </c>
      <c r="LC385">
        <v>27.721767572476701</v>
      </c>
      <c r="LD385">
        <v>23.123123123123101</v>
      </c>
      <c r="LE385">
        <v>32.412412412412401</v>
      </c>
      <c r="LF385">
        <v>14.154154154154201</v>
      </c>
      <c r="LG385">
        <v>41.381381381381402</v>
      </c>
      <c r="LH385">
        <v>-2.4883128800147198</v>
      </c>
      <c r="LI385">
        <v>-8.5185185185185208</v>
      </c>
      <c r="LJ385">
        <v>3.6536536536536501</v>
      </c>
      <c r="LK385">
        <v>-20.3103103103103</v>
      </c>
      <c r="LL385">
        <v>15.445445445445401</v>
      </c>
      <c r="LM385">
        <v>5792.83262051376</v>
      </c>
      <c r="LN385">
        <v>2438.7387387387398</v>
      </c>
      <c r="LO385">
        <v>7387.6876876876904</v>
      </c>
      <c r="LP385">
        <v>-300</v>
      </c>
      <c r="LQ385">
        <v>12048.3483483483</v>
      </c>
      <c r="LS385">
        <v>11.6407043448878</v>
      </c>
      <c r="LT385">
        <v>10.3003003003003</v>
      </c>
      <c r="LU385">
        <v>13.063063063063099</v>
      </c>
      <c r="LV385">
        <v>7.5375375375375402</v>
      </c>
      <c r="LW385">
        <v>15.825825825825801</v>
      </c>
      <c r="LX385">
        <v>516.33261082436297</v>
      </c>
      <c r="LY385">
        <v>418.01801801801901</v>
      </c>
      <c r="LZ385">
        <v>557.35735735735796</v>
      </c>
      <c r="MA385">
        <v>317.11711711711803</v>
      </c>
      <c r="MB385">
        <v>735.13513513513601</v>
      </c>
      <c r="MC385">
        <v>28.852530886117801</v>
      </c>
      <c r="MD385">
        <v>27.417417417417401</v>
      </c>
      <c r="ME385">
        <v>30.180180180180201</v>
      </c>
      <c r="MF385">
        <v>24.654654654654699</v>
      </c>
      <c r="MG385">
        <v>32.942942942942899</v>
      </c>
      <c r="MH385">
        <v>-3.2318000586048599</v>
      </c>
      <c r="MI385">
        <v>-4.6046046046046003</v>
      </c>
      <c r="MJ385">
        <v>-1.8018018018018001</v>
      </c>
      <c r="MK385">
        <v>-7.5475475475475404</v>
      </c>
      <c r="ML385">
        <v>1.001001001001</v>
      </c>
      <c r="MM385">
        <v>3960.4407644621701</v>
      </c>
      <c r="MN385">
        <v>3486.4864864864899</v>
      </c>
      <c r="MO385">
        <v>4761.9619619619598</v>
      </c>
      <c r="MP385">
        <v>2376.77677677678</v>
      </c>
      <c r="MQ385">
        <v>5600</v>
      </c>
      <c r="MS385">
        <v>13.5533706433554</v>
      </c>
      <c r="MT385">
        <v>9.5795795795795904</v>
      </c>
      <c r="MU385">
        <v>17.387387387387399</v>
      </c>
      <c r="MV385">
        <v>1.9219219219219199</v>
      </c>
      <c r="MW385">
        <v>25.1951951951952</v>
      </c>
      <c r="MX385">
        <v>406.05690927117001</v>
      </c>
      <c r="MY385">
        <v>147.14714714714799</v>
      </c>
      <c r="MZ385">
        <v>382.58258258258297</v>
      </c>
      <c r="NA385">
        <v>60.960960960961899</v>
      </c>
      <c r="NB385">
        <v>922.82282282282301</v>
      </c>
      <c r="NC385">
        <v>30.179911786174699</v>
      </c>
      <c r="ND385">
        <v>26.486486486486498</v>
      </c>
      <c r="NE385">
        <v>34.014014014014002</v>
      </c>
      <c r="NF385">
        <v>18.958958958958998</v>
      </c>
      <c r="NG385">
        <v>41.381381381381402</v>
      </c>
      <c r="NH385">
        <v>-0.51687311785400702</v>
      </c>
      <c r="NI385">
        <v>-7.0270270270270299</v>
      </c>
      <c r="NJ385">
        <v>5.9459459459459403</v>
      </c>
      <c r="NK385">
        <v>-19.639639639639601</v>
      </c>
      <c r="NL385">
        <v>18.558558558558602</v>
      </c>
      <c r="NM385">
        <v>3463.1150018104399</v>
      </c>
      <c r="NN385">
        <v>1423.92392392392</v>
      </c>
      <c r="NO385">
        <v>4523.22322322322</v>
      </c>
      <c r="NP385">
        <v>-400</v>
      </c>
      <c r="NQ385">
        <v>7348.2482482482501</v>
      </c>
      <c r="NS385">
        <f t="shared" si="129"/>
        <v>4.9846101681461832</v>
      </c>
      <c r="NT385">
        <f t="shared" si="130"/>
        <v>2.4421669974137523</v>
      </c>
      <c r="NU385">
        <f t="shared" si="131"/>
        <v>8.6358759465209811</v>
      </c>
      <c r="NV385">
        <f t="shared" si="132"/>
        <v>-3.6533750297195664</v>
      </c>
      <c r="NW385">
        <f t="shared" si="133"/>
        <v>14.743910704588941</v>
      </c>
      <c r="NX385">
        <f t="shared" si="134"/>
        <v>737.49185163639527</v>
      </c>
      <c r="NY385">
        <f t="shared" si="135"/>
        <v>396.63359525861819</v>
      </c>
      <c r="NZ385">
        <f t="shared" si="136"/>
        <v>754.03776428705919</v>
      </c>
      <c r="OA385">
        <f t="shared" si="137"/>
        <v>221.1812065502462</v>
      </c>
      <c r="OB385">
        <f t="shared" si="138"/>
        <v>1422.5578472848035</v>
      </c>
      <c r="OC385">
        <f t="shared" si="139"/>
        <v>21.704152109539567</v>
      </c>
      <c r="OD385">
        <f t="shared" si="140"/>
        <v>17.681754294916924</v>
      </c>
      <c r="OE385">
        <f t="shared" si="141"/>
        <v>25.719102052683208</v>
      </c>
      <c r="OF385">
        <f t="shared" si="142"/>
        <v>9.8151393978511674</v>
      </c>
      <c r="OG385">
        <f t="shared" si="143"/>
        <v>33.619215854451518</v>
      </c>
      <c r="OH385">
        <f t="shared" si="144"/>
        <v>-8.1417889447994369</v>
      </c>
      <c r="OI385">
        <f t="shared" si="145"/>
        <v>-14.326599042174205</v>
      </c>
      <c r="OJ385">
        <f t="shared" si="146"/>
        <v>-1.9965077185311493</v>
      </c>
      <c r="OK385">
        <f t="shared" si="147"/>
        <v>-26.299117539715716</v>
      </c>
      <c r="OL385">
        <f t="shared" si="148"/>
        <v>9.9997904265991178</v>
      </c>
      <c r="OM385">
        <f t="shared" si="149"/>
        <v>9325.9085070145247</v>
      </c>
      <c r="ON385">
        <f t="shared" si="150"/>
        <v>5506.0221117635365</v>
      </c>
      <c r="OO385">
        <f t="shared" si="151"/>
        <v>11739.999689093671</v>
      </c>
      <c r="OP385">
        <f t="shared" si="152"/>
        <v>1003.0851582118179</v>
      </c>
      <c r="OQ385">
        <f t="shared" si="153"/>
        <v>17251.816372217552</v>
      </c>
    </row>
    <row r="386" spans="1:407" x14ac:dyDescent="0.2">
      <c r="A386">
        <v>42.476999999999997</v>
      </c>
      <c r="B386">
        <v>6.0650590150000001</v>
      </c>
      <c r="C386">
        <v>12.63588815</v>
      </c>
      <c r="D386">
        <v>11.086694809999999</v>
      </c>
      <c r="E386">
        <v>10.67374646</v>
      </c>
      <c r="F386">
        <v>12.63588815</v>
      </c>
      <c r="G386">
        <v>10.67374646</v>
      </c>
      <c r="H386">
        <v>12.63588815</v>
      </c>
      <c r="I386">
        <v>6.1578807869999999</v>
      </c>
      <c r="J386">
        <v>4.6086874489999996</v>
      </c>
      <c r="K386">
        <v>12.838536700000001</v>
      </c>
      <c r="L386">
        <v>1.549193338</v>
      </c>
      <c r="M386">
        <v>1.549193338</v>
      </c>
      <c r="N386">
        <v>0</v>
      </c>
      <c r="O386">
        <v>0</v>
      </c>
      <c r="P386">
        <v>0</v>
      </c>
      <c r="Q386">
        <v>0.97467943400000001</v>
      </c>
      <c r="S386">
        <v>2.8893805346817798</v>
      </c>
      <c r="T386">
        <v>-1.6116116116116099</v>
      </c>
      <c r="U386">
        <v>7.3573573573573601</v>
      </c>
      <c r="V386">
        <v>-10.3003003003003</v>
      </c>
      <c r="W386">
        <v>16.046046046046001</v>
      </c>
      <c r="X386">
        <v>604.35351362444601</v>
      </c>
      <c r="Y386">
        <v>344.24424424424501</v>
      </c>
      <c r="Z386">
        <v>633.33333333333405</v>
      </c>
      <c r="AA386">
        <v>193.99399399399499</v>
      </c>
      <c r="AB386">
        <v>1127.8278278278301</v>
      </c>
      <c r="AC386">
        <v>22.850170455229801</v>
      </c>
      <c r="AD386">
        <v>19.469469469469502</v>
      </c>
      <c r="AE386">
        <v>26.236236236236198</v>
      </c>
      <c r="AF386">
        <v>12.8328328328328</v>
      </c>
      <c r="AG386">
        <v>32.742742742742699</v>
      </c>
      <c r="AH386">
        <v>-13.319630471495</v>
      </c>
      <c r="AI386">
        <v>-21.681681681681699</v>
      </c>
      <c r="AJ386">
        <v>-4.8648648648648702</v>
      </c>
      <c r="AK386">
        <v>-37.857857857857901</v>
      </c>
      <c r="AL386">
        <v>11.3113113113113</v>
      </c>
      <c r="AM386">
        <v>6785.81656906224</v>
      </c>
      <c r="AN386">
        <v>4505.90590590591</v>
      </c>
      <c r="AO386">
        <v>8259.2592592592591</v>
      </c>
      <c r="AP386">
        <v>1800</v>
      </c>
      <c r="AQ386">
        <v>11423.423423423401</v>
      </c>
      <c r="AS386">
        <v>-1.7784917254958901</v>
      </c>
      <c r="AT386">
        <v>-5.2552552552552498</v>
      </c>
      <c r="AU386">
        <v>1.6116116116116099</v>
      </c>
      <c r="AV386">
        <v>-11.981981981982001</v>
      </c>
      <c r="AW386">
        <v>8.3383383383383496</v>
      </c>
      <c r="AX386">
        <v>567.25279245121601</v>
      </c>
      <c r="AY386">
        <v>282.38238238238301</v>
      </c>
      <c r="AZ386">
        <v>574.07407407407504</v>
      </c>
      <c r="BA386">
        <v>145.84584584584701</v>
      </c>
      <c r="BB386">
        <v>1129.52952952953</v>
      </c>
      <c r="BC386">
        <v>18.896637738016999</v>
      </c>
      <c r="BD386">
        <v>15.1251251251251</v>
      </c>
      <c r="BE386">
        <v>22.612612612612601</v>
      </c>
      <c r="BF386">
        <v>7.8078078078077997</v>
      </c>
      <c r="BG386">
        <v>30.1001001001001</v>
      </c>
      <c r="BH386">
        <v>-20.865567507194999</v>
      </c>
      <c r="BI386">
        <v>-28.108108108108102</v>
      </c>
      <c r="BJ386">
        <v>-13.4634634634635</v>
      </c>
      <c r="BK386">
        <v>-42.372372372372404</v>
      </c>
      <c r="BL386">
        <v>0.80080080080079996</v>
      </c>
      <c r="BM386">
        <v>10325.726544362</v>
      </c>
      <c r="BN386">
        <v>5571.6716716716701</v>
      </c>
      <c r="BO386">
        <v>13023.3233233233</v>
      </c>
      <c r="BP386">
        <v>800</v>
      </c>
      <c r="BQ386">
        <v>19625.2252252252</v>
      </c>
      <c r="BS386">
        <v>2.0551023464823102</v>
      </c>
      <c r="BT386">
        <v>-1.0010010010006501E-2</v>
      </c>
      <c r="BU386">
        <v>4.0240240240240297</v>
      </c>
      <c r="BV386">
        <v>-3.9139139139139099</v>
      </c>
      <c r="BW386">
        <v>8.0580580580580694</v>
      </c>
      <c r="BX386">
        <v>665.60247081264595</v>
      </c>
      <c r="BY386">
        <v>434.43443443443499</v>
      </c>
      <c r="BZ386">
        <v>710.71071071071196</v>
      </c>
      <c r="CA386">
        <v>272.27227227227303</v>
      </c>
      <c r="CB386">
        <v>1137.1371371371399</v>
      </c>
      <c r="CC386">
        <v>18.339762500583198</v>
      </c>
      <c r="CD386">
        <v>15.2552552552553</v>
      </c>
      <c r="CE386">
        <v>21.4214214214214</v>
      </c>
      <c r="CF386">
        <v>9.3693693693693696</v>
      </c>
      <c r="CG386">
        <v>27.447447447447399</v>
      </c>
      <c r="CH386">
        <v>-12.975128639205799</v>
      </c>
      <c r="CI386">
        <v>-17.2172172172172</v>
      </c>
      <c r="CJ386">
        <v>-8.8888888888888893</v>
      </c>
      <c r="CK386">
        <v>-25.385385385385401</v>
      </c>
      <c r="CL386">
        <v>-0.56056056056056003</v>
      </c>
      <c r="CM386">
        <v>11259.949625159699</v>
      </c>
      <c r="CN386">
        <v>7650.9509509509498</v>
      </c>
      <c r="CO386">
        <v>14301.9019019019</v>
      </c>
      <c r="CP386">
        <v>1914.81481481481</v>
      </c>
      <c r="CQ386">
        <v>20062.762762762799</v>
      </c>
      <c r="CS386">
        <v>4.0667409723523402</v>
      </c>
      <c r="CT386">
        <v>0.210210210210207</v>
      </c>
      <c r="CU386">
        <v>8.0580580580580694</v>
      </c>
      <c r="CV386">
        <v>-7.6376376376376403</v>
      </c>
      <c r="CW386">
        <v>15.765765765765799</v>
      </c>
      <c r="CX386">
        <v>863.54622891308497</v>
      </c>
      <c r="CY386">
        <v>311.111111111112</v>
      </c>
      <c r="CZ386">
        <v>811.41141141141202</v>
      </c>
      <c r="DA386">
        <v>130.33033033033101</v>
      </c>
      <c r="DB386">
        <v>1963.3633633633599</v>
      </c>
      <c r="DC386">
        <v>19.1105753462816</v>
      </c>
      <c r="DD386">
        <v>15.825825825825801</v>
      </c>
      <c r="DE386">
        <v>22.282282282282299</v>
      </c>
      <c r="DF386">
        <v>9.3693693693693696</v>
      </c>
      <c r="DG386">
        <v>28.7387387387387</v>
      </c>
      <c r="DH386">
        <v>-9.0028461796696106</v>
      </c>
      <c r="DI386">
        <v>-16.506506506506501</v>
      </c>
      <c r="DJ386">
        <v>-1.67167167167167</v>
      </c>
      <c r="DK386">
        <v>-30.770770770770799</v>
      </c>
      <c r="DL386">
        <v>12.592592592592601</v>
      </c>
      <c r="DM386">
        <v>14712.403441466</v>
      </c>
      <c r="DN386">
        <v>6841.4414414414396</v>
      </c>
      <c r="DO386">
        <v>18068.468468468502</v>
      </c>
      <c r="DP386">
        <v>1200</v>
      </c>
      <c r="DQ386">
        <v>29016.216216216199</v>
      </c>
      <c r="DS386">
        <v>2.7454915019526198</v>
      </c>
      <c r="DT386">
        <v>-7.0070070070073598E-2</v>
      </c>
      <c r="DU386">
        <v>5.6756756756756799</v>
      </c>
      <c r="DV386">
        <v>-5.6756756756756799</v>
      </c>
      <c r="DW386">
        <v>11.2812812812813</v>
      </c>
      <c r="DX386">
        <v>796.81018261125905</v>
      </c>
      <c r="DY386">
        <v>456.056056056057</v>
      </c>
      <c r="DZ386">
        <v>830.43043043043099</v>
      </c>
      <c r="EA386">
        <v>258.65865865865999</v>
      </c>
      <c r="EB386">
        <v>1480.4804804804801</v>
      </c>
      <c r="EC386">
        <v>19.100175707308502</v>
      </c>
      <c r="ED386">
        <v>16.146146146146101</v>
      </c>
      <c r="EE386">
        <v>21.931931931931899</v>
      </c>
      <c r="EF386">
        <v>10.5305305305305</v>
      </c>
      <c r="EG386">
        <v>27.717717717717701</v>
      </c>
      <c r="EH386">
        <v>-11.463819425969399</v>
      </c>
      <c r="EI386">
        <v>-16.756756756756801</v>
      </c>
      <c r="EJ386">
        <v>-6.1261261261261204</v>
      </c>
      <c r="EK386">
        <v>-27.027027027027</v>
      </c>
      <c r="EL386">
        <v>4.14414414414414</v>
      </c>
      <c r="EM386">
        <v>13396.2556921661</v>
      </c>
      <c r="EN386">
        <v>8143.2432432432397</v>
      </c>
      <c r="EO386">
        <v>16770.270270270299</v>
      </c>
      <c r="EP386">
        <v>1900</v>
      </c>
      <c r="EQ386">
        <v>24091.891891891901</v>
      </c>
      <c r="ES386">
        <v>9.6066778778435697</v>
      </c>
      <c r="ET386">
        <v>7.6376376376376403</v>
      </c>
      <c r="EU386">
        <v>11.5615615615616</v>
      </c>
      <c r="EV386">
        <v>3.7137137137137199</v>
      </c>
      <c r="EW386">
        <v>15.625625625625601</v>
      </c>
      <c r="EX386">
        <v>939.31931863727596</v>
      </c>
      <c r="EY386">
        <v>568.56856856856996</v>
      </c>
      <c r="EZ386">
        <v>988.98898898898995</v>
      </c>
      <c r="FA386">
        <v>336.33633633633701</v>
      </c>
      <c r="FB386">
        <v>1685.68568568569</v>
      </c>
      <c r="FC386">
        <v>22.891500445836598</v>
      </c>
      <c r="FD386">
        <v>18.318318318318301</v>
      </c>
      <c r="FE386">
        <v>27.447447447447399</v>
      </c>
      <c r="FF386">
        <v>9.5095095095095097</v>
      </c>
      <c r="FG386">
        <v>36.416416416416403</v>
      </c>
      <c r="FH386">
        <v>-0.46479193360704002</v>
      </c>
      <c r="FI386">
        <v>-5.2552552552552596</v>
      </c>
      <c r="FJ386">
        <v>4.2742742742742799</v>
      </c>
      <c r="FK386">
        <v>-14.4444444444444</v>
      </c>
      <c r="FL386">
        <v>13.4634634634635</v>
      </c>
      <c r="FM386">
        <v>9396.5003703228704</v>
      </c>
      <c r="FN386">
        <v>5732.7327327327303</v>
      </c>
      <c r="FO386">
        <v>12213.213213213199</v>
      </c>
      <c r="FP386">
        <v>299.09909909909902</v>
      </c>
      <c r="FQ386">
        <v>17646.846846846802</v>
      </c>
      <c r="FS386">
        <v>6.5224554595051698</v>
      </c>
      <c r="FT386">
        <v>4.3243243243243201</v>
      </c>
      <c r="FU386">
        <v>8.6686686686686691</v>
      </c>
      <c r="FV386">
        <v>-2.0020020020019999E-2</v>
      </c>
      <c r="FW386">
        <v>13.013013013013</v>
      </c>
      <c r="FX386">
        <v>999.12627967066305</v>
      </c>
      <c r="FY386">
        <v>627.62762762762804</v>
      </c>
      <c r="FZ386">
        <v>1060.3603603603599</v>
      </c>
      <c r="GA386">
        <v>379.879879879881</v>
      </c>
      <c r="GB386">
        <v>1757.3573573573599</v>
      </c>
      <c r="GC386">
        <v>19.976739102988699</v>
      </c>
      <c r="GD386">
        <v>15.9159159159159</v>
      </c>
      <c r="GE386">
        <v>24.0840840840841</v>
      </c>
      <c r="GF386">
        <v>7.9079079079079104</v>
      </c>
      <c r="GG386">
        <v>32.092092092092102</v>
      </c>
      <c r="GH386">
        <v>-4.7299605201251698</v>
      </c>
      <c r="GI386">
        <v>-9.6796796796796798</v>
      </c>
      <c r="GJ386">
        <v>0.36036036036036001</v>
      </c>
      <c r="GK386">
        <v>-19.549549549549599</v>
      </c>
      <c r="GL386">
        <v>10.2302302302302</v>
      </c>
      <c r="GM386">
        <v>11414.5998705115</v>
      </c>
      <c r="GN386">
        <v>7980.5805805805803</v>
      </c>
      <c r="GO386">
        <v>14554.7547547548</v>
      </c>
      <c r="GP386">
        <v>1954.2542542542501</v>
      </c>
      <c r="GQ386">
        <v>20538.9389389389</v>
      </c>
      <c r="GS386">
        <v>11.811994407328701</v>
      </c>
      <c r="GT386">
        <v>9.93993993993994</v>
      </c>
      <c r="GU386">
        <v>13.7837837837838</v>
      </c>
      <c r="GV386">
        <v>5.9759759759759801</v>
      </c>
      <c r="GW386">
        <v>17.6276276276276</v>
      </c>
      <c r="GX386">
        <v>734.76777407975601</v>
      </c>
      <c r="GY386">
        <v>388.98898898899</v>
      </c>
      <c r="GZ386">
        <v>757.65765765765798</v>
      </c>
      <c r="HA386">
        <v>206.10610610610701</v>
      </c>
      <c r="HB386">
        <v>1422.4224224224199</v>
      </c>
      <c r="HC386">
        <v>26.372025142001501</v>
      </c>
      <c r="HD386">
        <v>22.282282282282299</v>
      </c>
      <c r="HE386">
        <v>30.540540540540501</v>
      </c>
      <c r="HF386">
        <v>14.024024024024</v>
      </c>
      <c r="HG386">
        <v>38.648648648648603</v>
      </c>
      <c r="HH386">
        <v>0.73665679755257396</v>
      </c>
      <c r="HI386">
        <v>-2.5825825825825701</v>
      </c>
      <c r="HJ386">
        <v>4.17417417417417</v>
      </c>
      <c r="HK386">
        <v>-9.3393393393393396</v>
      </c>
      <c r="HL386">
        <v>10.9309309309309</v>
      </c>
      <c r="HM386">
        <v>6302.3276318115304</v>
      </c>
      <c r="HN386">
        <v>3787.1871871871899</v>
      </c>
      <c r="HO386">
        <v>7990.2902902902897</v>
      </c>
      <c r="HP386">
        <v>600</v>
      </c>
      <c r="HQ386">
        <v>11496.196196196201</v>
      </c>
      <c r="HS386">
        <v>13.8257948801767</v>
      </c>
      <c r="HT386">
        <v>11.6216216216216</v>
      </c>
      <c r="HU386">
        <v>16.066066066066099</v>
      </c>
      <c r="HV386">
        <v>7.0570570570570599</v>
      </c>
      <c r="HW386">
        <v>20.5105105105105</v>
      </c>
      <c r="HX386">
        <v>551.82748259452796</v>
      </c>
      <c r="HY386">
        <v>411.81181181181302</v>
      </c>
      <c r="HZ386">
        <v>596.79679679679805</v>
      </c>
      <c r="IA386">
        <v>288.488488488489</v>
      </c>
      <c r="IB386">
        <v>854.454454454455</v>
      </c>
      <c r="IC386">
        <v>28.360361829832001</v>
      </c>
      <c r="ID386">
        <v>23.033033033033</v>
      </c>
      <c r="IE386">
        <v>33.693693693693703</v>
      </c>
      <c r="IF386">
        <v>12.6726726726727</v>
      </c>
      <c r="IG386">
        <v>43.903903903903903</v>
      </c>
      <c r="IH386">
        <v>3.2494012928520299</v>
      </c>
      <c r="II386">
        <v>-1.77177177177177</v>
      </c>
      <c r="IJ386">
        <v>8.3183183183183207</v>
      </c>
      <c r="IK386">
        <v>-11.701701701701699</v>
      </c>
      <c r="IL386">
        <v>18.088088088088099</v>
      </c>
      <c r="IM386">
        <v>3633.9379097635201</v>
      </c>
      <c r="IN386">
        <v>2851.9519519519499</v>
      </c>
      <c r="IO386">
        <v>4366.6666666666697</v>
      </c>
      <c r="IP386">
        <v>1430.9309309309299</v>
      </c>
      <c r="IQ386">
        <v>5772.0720720720701</v>
      </c>
      <c r="IS386">
        <v>-2.8717742753043201</v>
      </c>
      <c r="IT386">
        <v>-9.0390390390390394</v>
      </c>
      <c r="IU386">
        <v>3.2932932932933001</v>
      </c>
      <c r="IV386">
        <v>-20.950950950950901</v>
      </c>
      <c r="IW386">
        <v>15.2052052052052</v>
      </c>
      <c r="IX386">
        <v>594.86503041430797</v>
      </c>
      <c r="IY386">
        <v>192.192192192193</v>
      </c>
      <c r="IZ386">
        <v>540.540540540542</v>
      </c>
      <c r="JA386">
        <v>76.076076076077101</v>
      </c>
      <c r="JB386">
        <v>1401.4014014014001</v>
      </c>
      <c r="JC386">
        <v>17.818431921684802</v>
      </c>
      <c r="JD386">
        <v>14.3243243243243</v>
      </c>
      <c r="JE386">
        <v>21.191191191191201</v>
      </c>
      <c r="JF386">
        <v>7.5975975975976002</v>
      </c>
      <c r="JG386">
        <v>28.058058058058101</v>
      </c>
      <c r="JH386">
        <v>-20.847539687705499</v>
      </c>
      <c r="JI386">
        <v>-31.131131131131099</v>
      </c>
      <c r="JJ386">
        <v>-10.470470470470501</v>
      </c>
      <c r="JK386">
        <v>-50.990990990991001</v>
      </c>
      <c r="JL386">
        <v>9.3893893893893896</v>
      </c>
      <c r="JM386">
        <v>10142.470177618299</v>
      </c>
      <c r="JN386">
        <v>5717.91791791792</v>
      </c>
      <c r="JO386">
        <v>12834.434434434401</v>
      </c>
      <c r="JP386">
        <v>800</v>
      </c>
      <c r="JQ386">
        <v>19025.2252252252</v>
      </c>
      <c r="JS386">
        <v>4.0378659420533003</v>
      </c>
      <c r="JT386">
        <v>-0.63063063063063396</v>
      </c>
      <c r="JU386">
        <v>8.8288288288288292</v>
      </c>
      <c r="JV386">
        <v>-9.7897897897897899</v>
      </c>
      <c r="JW386">
        <v>17.987987987987999</v>
      </c>
      <c r="JX386">
        <v>625.57531177910698</v>
      </c>
      <c r="JY386">
        <v>281.081081081082</v>
      </c>
      <c r="JZ386">
        <v>624.62462462462497</v>
      </c>
      <c r="KA386">
        <v>134.534534534535</v>
      </c>
      <c r="KB386">
        <v>1306.9069069069101</v>
      </c>
      <c r="KC386">
        <v>22.5999197858877</v>
      </c>
      <c r="KD386">
        <v>18.6386386386386</v>
      </c>
      <c r="KE386">
        <v>26.646646646646602</v>
      </c>
      <c r="KF386">
        <v>10.790790790790799</v>
      </c>
      <c r="KG386">
        <v>34.334334334334301</v>
      </c>
      <c r="KH386">
        <v>-12.9118465517557</v>
      </c>
      <c r="KI386">
        <v>-21.441441441441398</v>
      </c>
      <c r="KJ386">
        <v>-4.3243243243243201</v>
      </c>
      <c r="KK386">
        <v>-38.198198198198199</v>
      </c>
      <c r="KL386">
        <v>12.2522522522522</v>
      </c>
      <c r="KM386">
        <v>7181.3787367691302</v>
      </c>
      <c r="KN386">
        <v>3974.2742742742698</v>
      </c>
      <c r="KO386">
        <v>9396.4964964965002</v>
      </c>
      <c r="KP386">
        <v>-300</v>
      </c>
      <c r="KQ386">
        <v>13866.1661661662</v>
      </c>
      <c r="KS386">
        <v>9.6006911937618593</v>
      </c>
      <c r="KT386">
        <v>5.3753753753753699</v>
      </c>
      <c r="KU386">
        <v>13.933933933933901</v>
      </c>
      <c r="KV386">
        <v>-3.0330330330330399</v>
      </c>
      <c r="KW386">
        <v>22.342342342342299</v>
      </c>
      <c r="KX386">
        <v>665.19175782433797</v>
      </c>
      <c r="KY386">
        <v>277.47747747747798</v>
      </c>
      <c r="KZ386">
        <v>650.25025025025104</v>
      </c>
      <c r="LA386">
        <v>126.12612612612701</v>
      </c>
      <c r="LB386">
        <v>1435.03503503504</v>
      </c>
      <c r="LC386">
        <v>25.5253593404112</v>
      </c>
      <c r="LD386">
        <v>20.720720720720699</v>
      </c>
      <c r="LE386">
        <v>30.170170170170199</v>
      </c>
      <c r="LF386">
        <v>11.431431431431401</v>
      </c>
      <c r="LG386">
        <v>39.459459459459502</v>
      </c>
      <c r="LH386">
        <v>-3.33441609649562</v>
      </c>
      <c r="LI386">
        <v>-9.8498498498498606</v>
      </c>
      <c r="LJ386">
        <v>3.2732732732732601</v>
      </c>
      <c r="LK386">
        <v>-22.592592592592599</v>
      </c>
      <c r="LL386">
        <v>16.016016016016</v>
      </c>
      <c r="LM386">
        <v>7194.6069002755603</v>
      </c>
      <c r="LN386">
        <v>3303.6036036035998</v>
      </c>
      <c r="LO386">
        <v>9285.5855855855807</v>
      </c>
      <c r="LP386">
        <v>-300</v>
      </c>
      <c r="LQ386">
        <v>14690.990990991</v>
      </c>
      <c r="LS386">
        <v>11.6454271303945</v>
      </c>
      <c r="LT386">
        <v>9.8198198198198199</v>
      </c>
      <c r="LU386">
        <v>13.423423423423399</v>
      </c>
      <c r="LV386">
        <v>6.2162162162162202</v>
      </c>
      <c r="LW386">
        <v>17.147147147147201</v>
      </c>
      <c r="LX386">
        <v>523.30562282813696</v>
      </c>
      <c r="LY386">
        <v>437.23723723723799</v>
      </c>
      <c r="LZ386">
        <v>563.36336336336399</v>
      </c>
      <c r="MA386">
        <v>342.34234234234299</v>
      </c>
      <c r="MB386">
        <v>720.72072072072103</v>
      </c>
      <c r="MC386">
        <v>28.716175471469501</v>
      </c>
      <c r="MD386">
        <v>27.297297297297298</v>
      </c>
      <c r="ME386">
        <v>30.180180180180201</v>
      </c>
      <c r="MF386">
        <v>24.414414414414399</v>
      </c>
      <c r="MG386">
        <v>33.063063063063098</v>
      </c>
      <c r="MH386">
        <v>-2.90721908499766</v>
      </c>
      <c r="MI386">
        <v>-4.4644644644644602</v>
      </c>
      <c r="MJ386">
        <v>-1.2412412412412399</v>
      </c>
      <c r="MK386">
        <v>-7.8278278278278197</v>
      </c>
      <c r="ML386">
        <v>1.9819819819819899</v>
      </c>
      <c r="MM386">
        <v>4002.5047428825201</v>
      </c>
      <c r="MN386">
        <v>3537.1371371371401</v>
      </c>
      <c r="MO386">
        <v>4761.9619619619598</v>
      </c>
      <c r="MP386">
        <v>2482.68268268268</v>
      </c>
      <c r="MQ386">
        <v>5600</v>
      </c>
      <c r="MS386">
        <v>13.5113481117815</v>
      </c>
      <c r="MT386">
        <v>10.03003003003</v>
      </c>
      <c r="MU386">
        <v>17.087087087087099</v>
      </c>
      <c r="MV386">
        <v>3.1231231231231198</v>
      </c>
      <c r="MW386">
        <v>23.993993993994</v>
      </c>
      <c r="MX386">
        <v>454.54659850413702</v>
      </c>
      <c r="MY386">
        <v>172.37237237237301</v>
      </c>
      <c r="MZ386">
        <v>433.03303303303397</v>
      </c>
      <c r="NA386">
        <v>75.675675675676601</v>
      </c>
      <c r="NB386">
        <v>1015.31531531532</v>
      </c>
      <c r="NC386">
        <v>29.553080686847299</v>
      </c>
      <c r="ND386">
        <v>25.685685685685701</v>
      </c>
      <c r="NE386">
        <v>33.5335335335335</v>
      </c>
      <c r="NF386">
        <v>17.997997997997999</v>
      </c>
      <c r="NG386">
        <v>41.221221221221199</v>
      </c>
      <c r="NH386">
        <v>0.188222445655402</v>
      </c>
      <c r="NI386">
        <v>-3.9639639639639599</v>
      </c>
      <c r="NJ386">
        <v>4.3243243243243201</v>
      </c>
      <c r="NK386">
        <v>-12.252252252252299</v>
      </c>
      <c r="NL386">
        <v>12.612612612612599</v>
      </c>
      <c r="NM386">
        <v>3936.0963771755601</v>
      </c>
      <c r="NN386">
        <v>1766.7667667667699</v>
      </c>
      <c r="NO386">
        <v>5167.7677677677702</v>
      </c>
      <c r="NP386">
        <v>-400</v>
      </c>
      <c r="NQ386">
        <v>8171.07107107107</v>
      </c>
      <c r="NS386">
        <f t="shared" si="129"/>
        <v>3.894913344732331</v>
      </c>
      <c r="NT386">
        <f t="shared" si="130"/>
        <v>1.8157963586768118</v>
      </c>
      <c r="NU386">
        <f t="shared" si="131"/>
        <v>8.1180817733693367</v>
      </c>
      <c r="NV386">
        <f t="shared" si="132"/>
        <v>-4.3987845261583507</v>
      </c>
      <c r="NW386">
        <f t="shared" si="133"/>
        <v>14.324493997497882</v>
      </c>
      <c r="NX386">
        <f t="shared" si="134"/>
        <v>778.32297154484286</v>
      </c>
      <c r="NY386">
        <f t="shared" si="135"/>
        <v>412.63380517214875</v>
      </c>
      <c r="NZ386">
        <f t="shared" si="136"/>
        <v>793.85814893096301</v>
      </c>
      <c r="OA386">
        <f t="shared" si="137"/>
        <v>228.07059296818261</v>
      </c>
      <c r="OB386">
        <f t="shared" si="138"/>
        <v>1511.7659921456047</v>
      </c>
      <c r="OC386">
        <f t="shared" si="139"/>
        <v>21.054405142954508</v>
      </c>
      <c r="OD386">
        <f t="shared" si="140"/>
        <v>17.285991693004483</v>
      </c>
      <c r="OE386">
        <f t="shared" si="141"/>
        <v>24.786950348394228</v>
      </c>
      <c r="OF386">
        <f t="shared" si="142"/>
        <v>9.9361521801108914</v>
      </c>
      <c r="OG386">
        <f t="shared" si="143"/>
        <v>32.182251880910187</v>
      </c>
      <c r="OH386">
        <f t="shared" si="144"/>
        <v>-8.6582147775366671</v>
      </c>
      <c r="OI386">
        <f t="shared" si="145"/>
        <v>-14.737058302593319</v>
      </c>
      <c r="OJ386">
        <f t="shared" si="146"/>
        <v>-2.5464899611051672</v>
      </c>
      <c r="OK386">
        <f t="shared" si="147"/>
        <v>-26.569312112354496</v>
      </c>
      <c r="OL386">
        <f t="shared" si="148"/>
        <v>9.2844403473263242</v>
      </c>
      <c r="OM386">
        <f t="shared" si="149"/>
        <v>10422.855180496761</v>
      </c>
      <c r="ON386">
        <f t="shared" si="150"/>
        <v>6134.4880311976449</v>
      </c>
      <c r="OO386">
        <f t="shared" si="151"/>
        <v>13148.541337329929</v>
      </c>
      <c r="OP386">
        <f t="shared" si="152"/>
        <v>1119.0247470370725</v>
      </c>
      <c r="OQ386">
        <f t="shared" si="153"/>
        <v>19374.814630870176</v>
      </c>
    </row>
    <row r="387" spans="1:407" x14ac:dyDescent="0.2">
      <c r="NS387" t="e">
        <f t="shared" ref="NS387:NS450" si="154">(B387*S387+C387*AS387+D387*BS387+E387*CS387+DS387*F387+G387*ES387+H387*FS387+GS387*I387+J387*HS387+IS387*K387+L387*JS387+KS387*M387+N387*LS387+O387*MS387)/SUM(B387:O387)</f>
        <v>#DIV/0!</v>
      </c>
    </row>
    <row r="388" spans="1:407" x14ac:dyDescent="0.2">
      <c r="A388">
        <v>42.656999999999996</v>
      </c>
      <c r="B388">
        <v>5.4872126699999999</v>
      </c>
      <c r="C388">
        <v>8.2203427439999999</v>
      </c>
      <c r="D388">
        <v>5.9533785110000004</v>
      </c>
      <c r="E388">
        <v>8.6893843200000003</v>
      </c>
      <c r="F388">
        <v>8.6893843200000003</v>
      </c>
      <c r="G388">
        <v>8.6893843200000003</v>
      </c>
      <c r="H388">
        <v>8.6893843200000003</v>
      </c>
      <c r="I388">
        <v>5.4691358829999999</v>
      </c>
      <c r="J388">
        <v>2.733130074</v>
      </c>
      <c r="K388">
        <v>12.47148071</v>
      </c>
      <c r="L388">
        <v>6.0838126499999996</v>
      </c>
      <c r="M388">
        <v>6.0838126499999996</v>
      </c>
      <c r="N388">
        <v>0</v>
      </c>
      <c r="O388">
        <v>0</v>
      </c>
      <c r="P388">
        <v>0</v>
      </c>
      <c r="Q388">
        <v>1.549193338</v>
      </c>
      <c r="S388">
        <v>5.8989840565255802</v>
      </c>
      <c r="T388">
        <v>3.4334334334334402</v>
      </c>
      <c r="U388">
        <v>8.4784784784784808</v>
      </c>
      <c r="V388">
        <v>-1.4714714714714701</v>
      </c>
      <c r="W388">
        <v>13.3833833833834</v>
      </c>
      <c r="X388">
        <v>649.82363798317897</v>
      </c>
      <c r="Y388">
        <v>545.84584584584695</v>
      </c>
      <c r="Z388">
        <v>699.89989989989999</v>
      </c>
      <c r="AA388">
        <v>427.92792792792898</v>
      </c>
      <c r="AB388">
        <v>891.99199199199302</v>
      </c>
      <c r="AC388">
        <v>21.165994262864601</v>
      </c>
      <c r="AD388">
        <v>20.5105105105105</v>
      </c>
      <c r="AE388">
        <v>21.941941941941899</v>
      </c>
      <c r="AF388">
        <v>18.948948948948999</v>
      </c>
      <c r="AG388">
        <v>23.503503503503499</v>
      </c>
      <c r="AH388">
        <v>-5.9040030353290298</v>
      </c>
      <c r="AI388">
        <v>-9.5095095095095097</v>
      </c>
      <c r="AJ388">
        <v>-2.3023023023023099</v>
      </c>
      <c r="AK388">
        <v>-16.5565565565566</v>
      </c>
      <c r="AL388">
        <v>4.9049049049049103</v>
      </c>
      <c r="AM388">
        <v>8105.0808852891596</v>
      </c>
      <c r="AN388">
        <v>7277.2772772772796</v>
      </c>
      <c r="AO388">
        <v>8913.9139139139097</v>
      </c>
      <c r="AP388">
        <v>5684.2842842842801</v>
      </c>
      <c r="AQ388">
        <v>10528.7287287287</v>
      </c>
      <c r="AS388">
        <v>-1.5190518753594999</v>
      </c>
      <c r="AT388">
        <v>-4.8348348348348402</v>
      </c>
      <c r="AU388">
        <v>1.75175175175175</v>
      </c>
      <c r="AV388">
        <v>-11.4214214214214</v>
      </c>
      <c r="AW388">
        <v>8.3383383383383496</v>
      </c>
      <c r="AX388">
        <v>556.96663451653103</v>
      </c>
      <c r="AY388">
        <v>307.207207207208</v>
      </c>
      <c r="AZ388">
        <v>577.17717717717801</v>
      </c>
      <c r="BA388">
        <v>167.56756756756801</v>
      </c>
      <c r="BB388">
        <v>1051.9519519519499</v>
      </c>
      <c r="BC388">
        <v>19.0908441783086</v>
      </c>
      <c r="BD388">
        <v>15.295295295295301</v>
      </c>
      <c r="BE388">
        <v>22.952952952953002</v>
      </c>
      <c r="BF388">
        <v>7.6376376376376403</v>
      </c>
      <c r="BG388">
        <v>30.6106106106106</v>
      </c>
      <c r="BH388">
        <v>-20.640230429315999</v>
      </c>
      <c r="BI388">
        <v>-27.7277277277277</v>
      </c>
      <c r="BJ388">
        <v>-13.6536536536537</v>
      </c>
      <c r="BK388">
        <v>-41.4214214214214</v>
      </c>
      <c r="BL388">
        <v>4.0040040040039998E-2</v>
      </c>
      <c r="BM388">
        <v>9872.1069117968309</v>
      </c>
      <c r="BN388">
        <v>5440.94094094094</v>
      </c>
      <c r="BO388">
        <v>12435.035035035</v>
      </c>
      <c r="BP388">
        <v>800</v>
      </c>
      <c r="BQ388">
        <v>18644.744744744701</v>
      </c>
      <c r="BS388">
        <v>2.2427188169183099</v>
      </c>
      <c r="BT388">
        <v>0.38038038038038702</v>
      </c>
      <c r="BU388">
        <v>4.0240240240240297</v>
      </c>
      <c r="BV388">
        <v>-3.1331331331331298</v>
      </c>
      <c r="BW388">
        <v>7.6676676676676703</v>
      </c>
      <c r="BX388">
        <v>656.90017111613702</v>
      </c>
      <c r="BY388">
        <v>412.412412412413</v>
      </c>
      <c r="BZ388">
        <v>698.69869869870001</v>
      </c>
      <c r="CA388">
        <v>248.24824824824901</v>
      </c>
      <c r="CB388">
        <v>1155.1551551551599</v>
      </c>
      <c r="CC388">
        <v>18.832454562924699</v>
      </c>
      <c r="CD388">
        <v>15.6756756756757</v>
      </c>
      <c r="CE388">
        <v>21.981981981981999</v>
      </c>
      <c r="CF388">
        <v>9.5095095095095097</v>
      </c>
      <c r="CG388">
        <v>28.2882882882883</v>
      </c>
      <c r="CH388">
        <v>-13.216864996068701</v>
      </c>
      <c r="CI388">
        <v>-17.537537537537499</v>
      </c>
      <c r="CJ388">
        <v>-9.0490490490490494</v>
      </c>
      <c r="CK388">
        <v>-25.865865865865899</v>
      </c>
      <c r="CL388">
        <v>-0.72072072072072002</v>
      </c>
      <c r="CM388">
        <v>10601.7864541952</v>
      </c>
      <c r="CN388">
        <v>6835.03503503503</v>
      </c>
      <c r="CO388">
        <v>13510.7107107107</v>
      </c>
      <c r="CP388">
        <v>1296.6966966967</v>
      </c>
      <c r="CQ388">
        <v>19024.324324324301</v>
      </c>
      <c r="CS388">
        <v>4.4018812694271903</v>
      </c>
      <c r="CT388">
        <v>0.350350350350354</v>
      </c>
      <c r="CU388">
        <v>8.4784784784784808</v>
      </c>
      <c r="CV388">
        <v>-7.6376376376376403</v>
      </c>
      <c r="CW388">
        <v>16.4664664664665</v>
      </c>
      <c r="CX388">
        <v>760.24842123865903</v>
      </c>
      <c r="CY388">
        <v>298.4984984985</v>
      </c>
      <c r="CZ388">
        <v>727.32732732732802</v>
      </c>
      <c r="DA388">
        <v>130.33033033033101</v>
      </c>
      <c r="DB388">
        <v>1673.27327327327</v>
      </c>
      <c r="DC388">
        <v>19.925345669864299</v>
      </c>
      <c r="DD388">
        <v>16.426426426426399</v>
      </c>
      <c r="DE388">
        <v>23.3333333333333</v>
      </c>
      <c r="DF388">
        <v>9.6696696696696698</v>
      </c>
      <c r="DG388">
        <v>30.090090090090101</v>
      </c>
      <c r="DH388">
        <v>-9.2357588945872102</v>
      </c>
      <c r="DI388">
        <v>-16.696696696696701</v>
      </c>
      <c r="DJ388">
        <v>-1.67167167167167</v>
      </c>
      <c r="DK388">
        <v>-31.341341341341298</v>
      </c>
      <c r="DL388">
        <v>12.7827827827828</v>
      </c>
      <c r="DM388">
        <v>12283.579147021799</v>
      </c>
      <c r="DN388">
        <v>5780.1801801801803</v>
      </c>
      <c r="DO388">
        <v>14996.3963963964</v>
      </c>
      <c r="DP388">
        <v>1200</v>
      </c>
      <c r="DQ388">
        <v>24045.045045045001</v>
      </c>
      <c r="DS388">
        <v>3.05432549294376</v>
      </c>
      <c r="DT388">
        <v>0.210210210210207</v>
      </c>
      <c r="DU388">
        <v>5.9559559559559601</v>
      </c>
      <c r="DV388">
        <v>-5.53553553553553</v>
      </c>
      <c r="DW388">
        <v>11.5615615615616</v>
      </c>
      <c r="DX388">
        <v>779.97652077789303</v>
      </c>
      <c r="DY388">
        <v>462.86286286286401</v>
      </c>
      <c r="DZ388">
        <v>820.22022022022099</v>
      </c>
      <c r="EA388">
        <v>268.86886886886998</v>
      </c>
      <c r="EB388">
        <v>1415.8158158158201</v>
      </c>
      <c r="EC388">
        <v>19.406434173191201</v>
      </c>
      <c r="ED388">
        <v>16.486486486486498</v>
      </c>
      <c r="EE388">
        <v>22.2722722722723</v>
      </c>
      <c r="EF388">
        <v>10.7007007007007</v>
      </c>
      <c r="EG388">
        <v>28.058058058058101</v>
      </c>
      <c r="EH388">
        <v>-11.246509761893</v>
      </c>
      <c r="EI388">
        <v>-16.396396396396401</v>
      </c>
      <c r="EJ388">
        <v>-5.9459459459459501</v>
      </c>
      <c r="EK388">
        <v>-26.846846846846798</v>
      </c>
      <c r="EL388">
        <v>4.3243243243243201</v>
      </c>
      <c r="EM388">
        <v>12760.054079777399</v>
      </c>
      <c r="EN388">
        <v>7689.1891891891901</v>
      </c>
      <c r="EO388">
        <v>15918.9189189189</v>
      </c>
      <c r="EP388">
        <v>1900</v>
      </c>
      <c r="EQ388">
        <v>22956.7567567568</v>
      </c>
      <c r="ES388">
        <v>9.6006940975512602</v>
      </c>
      <c r="ET388">
        <v>7.6376376376376403</v>
      </c>
      <c r="EU388">
        <v>11.701701701701699</v>
      </c>
      <c r="EV388">
        <v>3.5735735735735799</v>
      </c>
      <c r="EW388">
        <v>15.765765765765799</v>
      </c>
      <c r="EX388">
        <v>908.786740183696</v>
      </c>
      <c r="EY388">
        <v>560.56056056056104</v>
      </c>
      <c r="EZ388">
        <v>960.96096096096198</v>
      </c>
      <c r="FA388">
        <v>332.33233233233301</v>
      </c>
      <c r="FB388">
        <v>1617.61761761762</v>
      </c>
      <c r="FC388">
        <v>23.128943363168599</v>
      </c>
      <c r="FD388">
        <v>18.6386386386386</v>
      </c>
      <c r="FE388">
        <v>27.767767767767801</v>
      </c>
      <c r="FF388">
        <v>9.6696696696696698</v>
      </c>
      <c r="FG388">
        <v>36.576576576576599</v>
      </c>
      <c r="FH388">
        <v>-0.81576474479803696</v>
      </c>
      <c r="FI388">
        <v>-5.5955955955955998</v>
      </c>
      <c r="FJ388">
        <v>4.1041041041041</v>
      </c>
      <c r="FK388">
        <v>-15.1251251251251</v>
      </c>
      <c r="FL388">
        <v>13.4634634634635</v>
      </c>
      <c r="FM388">
        <v>8821.7294805028105</v>
      </c>
      <c r="FN388">
        <v>5583.1831831831796</v>
      </c>
      <c r="FO388">
        <v>11415.615615615599</v>
      </c>
      <c r="FP388">
        <v>498.49849849849801</v>
      </c>
      <c r="FQ388">
        <v>16450.4504504504</v>
      </c>
      <c r="FS388">
        <v>6.4634756961755304</v>
      </c>
      <c r="FT388">
        <v>4.3243243243243201</v>
      </c>
      <c r="FU388">
        <v>8.5285285285285308</v>
      </c>
      <c r="FV388">
        <v>0.26026026026026</v>
      </c>
      <c r="FW388">
        <v>12.7327327327327</v>
      </c>
      <c r="FX388">
        <v>978.283886497205</v>
      </c>
      <c r="FY388">
        <v>597.89789789789904</v>
      </c>
      <c r="FZ388">
        <v>1033.9339339339299</v>
      </c>
      <c r="GA388">
        <v>353.45345345345402</v>
      </c>
      <c r="GB388">
        <v>1750.7507507507501</v>
      </c>
      <c r="GC388">
        <v>20.1104193766969</v>
      </c>
      <c r="GD388">
        <v>16.236236236236198</v>
      </c>
      <c r="GE388">
        <v>24.0840840840841</v>
      </c>
      <c r="GF388">
        <v>8.3883883883883907</v>
      </c>
      <c r="GG388">
        <v>31.7717717717718</v>
      </c>
      <c r="GH388">
        <v>-5.0238296255696202</v>
      </c>
      <c r="GI388">
        <v>-9.8498498498498499</v>
      </c>
      <c r="GJ388">
        <v>-0.15015015015015401</v>
      </c>
      <c r="GK388">
        <v>-19.549549549549599</v>
      </c>
      <c r="GL388">
        <v>9.3793793793793707</v>
      </c>
      <c r="GM388">
        <v>11307.6809519702</v>
      </c>
      <c r="GN388">
        <v>7769.8698698698699</v>
      </c>
      <c r="GO388">
        <v>14470.4704704705</v>
      </c>
      <c r="GP388">
        <v>1743.54354354354</v>
      </c>
      <c r="GQ388">
        <v>20496.7967967968</v>
      </c>
      <c r="GS388">
        <v>11.7873187616315</v>
      </c>
      <c r="GT388">
        <v>9.8198198198198199</v>
      </c>
      <c r="GU388">
        <v>13.6636636636637</v>
      </c>
      <c r="GV388">
        <v>5.9759759759759801</v>
      </c>
      <c r="GW388">
        <v>17.6276276276276</v>
      </c>
      <c r="GX388">
        <v>722.07270204472297</v>
      </c>
      <c r="GY388">
        <v>388.98898898899</v>
      </c>
      <c r="GZ388">
        <v>746.04604604604697</v>
      </c>
      <c r="HA388">
        <v>209.00900900900999</v>
      </c>
      <c r="HB388">
        <v>1387.58758758759</v>
      </c>
      <c r="HC388">
        <v>26.4932214789469</v>
      </c>
      <c r="HD388">
        <v>22.4324324324324</v>
      </c>
      <c r="HE388">
        <v>30.540540540540501</v>
      </c>
      <c r="HF388">
        <v>14.4744744744745</v>
      </c>
      <c r="HG388">
        <v>38.498498498498499</v>
      </c>
      <c r="HH388">
        <v>0.52273431755278899</v>
      </c>
      <c r="HI388">
        <v>-2.73273273273273</v>
      </c>
      <c r="HJ388">
        <v>3.7237237237237202</v>
      </c>
      <c r="HK388">
        <v>-9.0390390390390394</v>
      </c>
      <c r="HL388">
        <v>10.1801801801802</v>
      </c>
      <c r="HM388">
        <v>6131.6196868439702</v>
      </c>
      <c r="HN388">
        <v>3707.5075075075101</v>
      </c>
      <c r="HO388">
        <v>7771.1711711711696</v>
      </c>
      <c r="HP388">
        <v>600</v>
      </c>
      <c r="HQ388">
        <v>11157.5575575576</v>
      </c>
      <c r="HS388">
        <v>13.7108528416826</v>
      </c>
      <c r="HT388">
        <v>11.3813813813814</v>
      </c>
      <c r="HU388">
        <v>16.066066066066099</v>
      </c>
      <c r="HV388">
        <v>6.6966966966966996</v>
      </c>
      <c r="HW388">
        <v>20.630630630630598</v>
      </c>
      <c r="HX388">
        <v>648.65430103770302</v>
      </c>
      <c r="HY388">
        <v>369.96996996997098</v>
      </c>
      <c r="HZ388">
        <v>678.278278278279</v>
      </c>
      <c r="IA388">
        <v>209.20920920921</v>
      </c>
      <c r="IB388">
        <v>1206.8068068068101</v>
      </c>
      <c r="IC388">
        <v>27.582102737640302</v>
      </c>
      <c r="ID388">
        <v>21.831831831831799</v>
      </c>
      <c r="IE388">
        <v>33.393393393393403</v>
      </c>
      <c r="IF388">
        <v>10.570570570570601</v>
      </c>
      <c r="IG388">
        <v>44.6546546546546</v>
      </c>
      <c r="IH388">
        <v>3.4513570982663002</v>
      </c>
      <c r="II388">
        <v>-2.09209209209209</v>
      </c>
      <c r="IJ388">
        <v>8.9589589589589593</v>
      </c>
      <c r="IK388">
        <v>-12.662662662662701</v>
      </c>
      <c r="IL388">
        <v>19.6896896896897</v>
      </c>
      <c r="IM388">
        <v>4662.4164270123301</v>
      </c>
      <c r="IN388">
        <v>2742.6426426426401</v>
      </c>
      <c r="IO388">
        <v>5709.6096096096098</v>
      </c>
      <c r="IP388">
        <v>900</v>
      </c>
      <c r="IQ388">
        <v>8379.8798798798798</v>
      </c>
      <c r="IS388">
        <v>-3.02596268799461</v>
      </c>
      <c r="IT388">
        <v>-9.3193193193193196</v>
      </c>
      <c r="IU388">
        <v>3.15315315315316</v>
      </c>
      <c r="IV388">
        <v>-21.371371371371399</v>
      </c>
      <c r="IW388">
        <v>15.3453453453454</v>
      </c>
      <c r="IX388">
        <v>548.52287462382799</v>
      </c>
      <c r="IY388">
        <v>180.180180180181</v>
      </c>
      <c r="IZ388">
        <v>500.500500500501</v>
      </c>
      <c r="JA388">
        <v>72.072072072072999</v>
      </c>
      <c r="JB388">
        <v>1293.2932932932899</v>
      </c>
      <c r="JC388">
        <v>17.917060887980998</v>
      </c>
      <c r="JD388">
        <v>14.3243243243243</v>
      </c>
      <c r="JE388">
        <v>21.6116116116116</v>
      </c>
      <c r="JF388">
        <v>7.0370370370370399</v>
      </c>
      <c r="JG388">
        <v>28.758758758758798</v>
      </c>
      <c r="JH388">
        <v>-21.4980614237409</v>
      </c>
      <c r="JI388">
        <v>-31.7717717717718</v>
      </c>
      <c r="JJ388">
        <v>-11.271271271271299</v>
      </c>
      <c r="JK388">
        <v>-51.471471471471503</v>
      </c>
      <c r="JL388">
        <v>8.4284284284284308</v>
      </c>
      <c r="JM388">
        <v>9251.4992351087003</v>
      </c>
      <c r="JN388">
        <v>5428.6286286286304</v>
      </c>
      <c r="JO388">
        <v>11735.1351351351</v>
      </c>
      <c r="JP388">
        <v>800</v>
      </c>
      <c r="JQ388">
        <v>17115.915915915899</v>
      </c>
      <c r="JS388">
        <v>4.4938670330104804</v>
      </c>
      <c r="JT388">
        <v>-0.33033033033032699</v>
      </c>
      <c r="JU388">
        <v>9.4294294294294296</v>
      </c>
      <c r="JV388">
        <v>-9.7897897897897899</v>
      </c>
      <c r="JW388">
        <v>18.8888888888889</v>
      </c>
      <c r="JX388">
        <v>616.158696434116</v>
      </c>
      <c r="JY388">
        <v>278.67867867868</v>
      </c>
      <c r="JZ388">
        <v>615.01501501501605</v>
      </c>
      <c r="KA388">
        <v>134.534534534535</v>
      </c>
      <c r="KB388">
        <v>1282.88288288288</v>
      </c>
      <c r="KC388">
        <v>23.0704916370732</v>
      </c>
      <c r="KD388">
        <v>19.119119119119102</v>
      </c>
      <c r="KE388">
        <v>27.1271271271271</v>
      </c>
      <c r="KF388">
        <v>11.1111111111111</v>
      </c>
      <c r="KG388">
        <v>34.974974974974998</v>
      </c>
      <c r="KH388">
        <v>-12.818832988491501</v>
      </c>
      <c r="KI388">
        <v>-21.6216216216216</v>
      </c>
      <c r="KJ388">
        <v>-4.1441441441441498</v>
      </c>
      <c r="KK388">
        <v>-38.558558558558602</v>
      </c>
      <c r="KL388">
        <v>12.792792792792801</v>
      </c>
      <c r="KM388">
        <v>6936.4186309205597</v>
      </c>
      <c r="KN388">
        <v>3803.3033033032998</v>
      </c>
      <c r="KO388">
        <v>9103.4034034033994</v>
      </c>
      <c r="KP388">
        <v>-300</v>
      </c>
      <c r="KQ388">
        <v>13475.375375375401</v>
      </c>
      <c r="KS388">
        <v>10.243856962352099</v>
      </c>
      <c r="KT388">
        <v>5.82582582582583</v>
      </c>
      <c r="KU388">
        <v>14.534534534534499</v>
      </c>
      <c r="KV388">
        <v>-2.73273273273273</v>
      </c>
      <c r="KW388">
        <v>23.093093093093099</v>
      </c>
      <c r="KX388">
        <v>624.85673955277798</v>
      </c>
      <c r="KY388">
        <v>266.266266266267</v>
      </c>
      <c r="KZ388">
        <v>613.81381381381505</v>
      </c>
      <c r="LA388">
        <v>123.323323323324</v>
      </c>
      <c r="LB388">
        <v>1334.1341341341299</v>
      </c>
      <c r="LC388">
        <v>26.600269293888701</v>
      </c>
      <c r="LD388">
        <v>22.002002002002001</v>
      </c>
      <c r="LE388">
        <v>31.291291291291301</v>
      </c>
      <c r="LF388">
        <v>12.8728728728729</v>
      </c>
      <c r="LG388">
        <v>40.420420420420399</v>
      </c>
      <c r="LH388">
        <v>-3.23599575604901</v>
      </c>
      <c r="LI388">
        <v>-9.6596596596596704</v>
      </c>
      <c r="LJ388">
        <v>3.2732732732732601</v>
      </c>
      <c r="LK388">
        <v>-22.212212212212201</v>
      </c>
      <c r="LL388">
        <v>15.825825825825801</v>
      </c>
      <c r="LM388">
        <v>6487.1824678329704</v>
      </c>
      <c r="LN388">
        <v>2919.2192192192201</v>
      </c>
      <c r="LO388">
        <v>8348.6486486486501</v>
      </c>
      <c r="LP388">
        <v>-300</v>
      </c>
      <c r="LQ388">
        <v>13297.5975975976</v>
      </c>
      <c r="LS388">
        <v>11.156613756178499</v>
      </c>
      <c r="LT388">
        <v>8.9789789789789793</v>
      </c>
      <c r="LU388">
        <v>13.3033033033033</v>
      </c>
      <c r="LV388">
        <v>4.6546546546546601</v>
      </c>
      <c r="LW388">
        <v>17.6276276276276</v>
      </c>
      <c r="LX388">
        <v>510.385133582425</v>
      </c>
      <c r="LY388">
        <v>406.006006006007</v>
      </c>
      <c r="LZ388">
        <v>552.55255255255304</v>
      </c>
      <c r="MA388">
        <v>301.50150150150199</v>
      </c>
      <c r="MB388">
        <v>742.34234234234304</v>
      </c>
      <c r="MC388">
        <v>28.5642127440974</v>
      </c>
      <c r="MD388">
        <v>27.057057057057101</v>
      </c>
      <c r="ME388">
        <v>30.060060060060099</v>
      </c>
      <c r="MF388">
        <v>23.933933933933901</v>
      </c>
      <c r="MG388">
        <v>33.183183183183203</v>
      </c>
      <c r="MH388">
        <v>-3.1966858072312601</v>
      </c>
      <c r="MI388">
        <v>-5.3053053053052999</v>
      </c>
      <c r="MJ388">
        <v>-0.96096096096096095</v>
      </c>
      <c r="MK388">
        <v>-9.7897897897897899</v>
      </c>
      <c r="ML388">
        <v>3.3833833833833902</v>
      </c>
      <c r="MM388">
        <v>3854.7954938875901</v>
      </c>
      <c r="MN388">
        <v>3348.3483483483501</v>
      </c>
      <c r="MO388">
        <v>4720.5205205205202</v>
      </c>
      <c r="MP388">
        <v>2160.3603603603601</v>
      </c>
      <c r="MQ388">
        <v>5600</v>
      </c>
      <c r="MS388">
        <v>13.967013488525099</v>
      </c>
      <c r="MT388">
        <v>10.7807807807808</v>
      </c>
      <c r="MU388">
        <v>17.237237237237199</v>
      </c>
      <c r="MV388">
        <v>4.47447447447448</v>
      </c>
      <c r="MW388">
        <v>23.5435435435435</v>
      </c>
      <c r="MX388">
        <v>437.09275143858298</v>
      </c>
      <c r="MY388">
        <v>168.16816816816899</v>
      </c>
      <c r="MZ388">
        <v>418.31831831831897</v>
      </c>
      <c r="NA388">
        <v>73.573573573574507</v>
      </c>
      <c r="NB388">
        <v>971.17117117117198</v>
      </c>
      <c r="NC388">
        <v>30.379057223802501</v>
      </c>
      <c r="ND388">
        <v>26.326326326326299</v>
      </c>
      <c r="NE388">
        <v>34.494494494494496</v>
      </c>
      <c r="NF388">
        <v>18.158158158158201</v>
      </c>
      <c r="NG388">
        <v>42.502502502502502</v>
      </c>
      <c r="NH388">
        <v>0.14188483780141201</v>
      </c>
      <c r="NI388">
        <v>-3.4234234234234302</v>
      </c>
      <c r="NJ388">
        <v>3.7837837837837802</v>
      </c>
      <c r="NK388">
        <v>-10.6306306306306</v>
      </c>
      <c r="NL388">
        <v>10.990990990991</v>
      </c>
      <c r="NM388">
        <v>3600.6936842094301</v>
      </c>
      <c r="NN388">
        <v>1602.2022022021999</v>
      </c>
      <c r="NO388">
        <v>4742.6426426426397</v>
      </c>
      <c r="NP388">
        <v>-400</v>
      </c>
      <c r="NQ388">
        <v>7512.8128128128101</v>
      </c>
      <c r="NS388">
        <f t="shared" si="154"/>
        <v>4.486307706376083</v>
      </c>
      <c r="NT388">
        <f t="shared" si="130"/>
        <v>2.1695951568696645</v>
      </c>
      <c r="NU388">
        <f t="shared" si="131"/>
        <v>8.298309255943769</v>
      </c>
      <c r="NV388">
        <f t="shared" si="132"/>
        <v>-3.8566227224163221</v>
      </c>
      <c r="NW388">
        <f t="shared" si="133"/>
        <v>14.353223126542973</v>
      </c>
      <c r="NX388">
        <f t="shared" si="134"/>
        <v>751.65735156732114</v>
      </c>
      <c r="NY388">
        <f t="shared" si="135"/>
        <v>415.52040539228648</v>
      </c>
      <c r="NZ388">
        <f t="shared" si="136"/>
        <v>772.57870284913633</v>
      </c>
      <c r="OA388">
        <f t="shared" si="137"/>
        <v>235.98232948174913</v>
      </c>
      <c r="OB388">
        <f t="shared" si="138"/>
        <v>1427.8877966501873</v>
      </c>
      <c r="OC388">
        <f t="shared" si="139"/>
        <v>21.271612039526666</v>
      </c>
      <c r="OD388">
        <f t="shared" si="140"/>
        <v>17.644219997988575</v>
      </c>
      <c r="OE388">
        <f t="shared" si="141"/>
        <v>24.939141762997387</v>
      </c>
      <c r="OF388">
        <f t="shared" si="142"/>
        <v>10.417532734439614</v>
      </c>
      <c r="OG388">
        <f t="shared" si="143"/>
        <v>32.11276674259642</v>
      </c>
      <c r="OH388">
        <f t="shared" si="144"/>
        <v>-8.4291328613140895</v>
      </c>
      <c r="OI388">
        <f t="shared" si="145"/>
        <v>-14.224323878714999</v>
      </c>
      <c r="OJ388">
        <f t="shared" si="146"/>
        <v>-2.60295258225297</v>
      </c>
      <c r="OK388">
        <f t="shared" si="147"/>
        <v>-25.603596404019445</v>
      </c>
      <c r="OL388">
        <f t="shared" si="148"/>
        <v>8.7079172753549052</v>
      </c>
      <c r="OM388">
        <f t="shared" si="149"/>
        <v>9820.8926516895845</v>
      </c>
      <c r="ON388">
        <f t="shared" si="150"/>
        <v>5917.74172038707</v>
      </c>
      <c r="OO388">
        <f t="shared" si="151"/>
        <v>12330.188362142404</v>
      </c>
      <c r="OP388">
        <f t="shared" si="152"/>
        <v>1269.3114700447063</v>
      </c>
      <c r="OQ388">
        <f t="shared" si="153"/>
        <v>18028.257625793834</v>
      </c>
    </row>
    <row r="389" spans="1:407" x14ac:dyDescent="0.2">
      <c r="NS389" t="e">
        <f t="shared" si="154"/>
        <v>#DIV/0!</v>
      </c>
    </row>
    <row r="390" spans="1:407" x14ac:dyDescent="0.2">
      <c r="A390">
        <v>42.835999999999999</v>
      </c>
      <c r="B390">
        <v>4.0792156110000004</v>
      </c>
      <c r="C390">
        <v>9.8774372190000008</v>
      </c>
      <c r="D390">
        <v>10.841802299999999</v>
      </c>
      <c r="E390">
        <v>8.5592598530000004</v>
      </c>
      <c r="F390">
        <v>10.841802299999999</v>
      </c>
      <c r="G390">
        <v>8.5592598530000004</v>
      </c>
      <c r="H390">
        <v>10.841802299999999</v>
      </c>
      <c r="I390">
        <v>4.480044242</v>
      </c>
      <c r="J390">
        <v>4.480044242</v>
      </c>
      <c r="K390">
        <v>11.114839249999999</v>
      </c>
      <c r="L390">
        <v>2.5768197449999999</v>
      </c>
      <c r="M390">
        <v>2.5768197449999999</v>
      </c>
      <c r="N390">
        <v>0</v>
      </c>
      <c r="O390">
        <v>0</v>
      </c>
      <c r="P390">
        <v>0</v>
      </c>
      <c r="Q390">
        <v>0</v>
      </c>
      <c r="S390">
        <v>3.5228954110133799</v>
      </c>
      <c r="T390">
        <v>-0.49049049049048699</v>
      </c>
      <c r="U390">
        <v>7.4974974974975002</v>
      </c>
      <c r="V390">
        <v>-8.1981981981982006</v>
      </c>
      <c r="W390">
        <v>15.3453453453454</v>
      </c>
      <c r="X390">
        <v>681.48269289356801</v>
      </c>
      <c r="Y390">
        <v>433.63363363363402</v>
      </c>
      <c r="Z390">
        <v>726.52652652652705</v>
      </c>
      <c r="AA390">
        <v>266.266266266267</v>
      </c>
      <c r="AB390">
        <v>1188.68868868869</v>
      </c>
      <c r="AC390">
        <v>22.867650243802899</v>
      </c>
      <c r="AD390">
        <v>19.469469469469502</v>
      </c>
      <c r="AE390">
        <v>26.236236236236198</v>
      </c>
      <c r="AF390">
        <v>12.8328328328328</v>
      </c>
      <c r="AG390">
        <v>33.003003003003002</v>
      </c>
      <c r="AH390">
        <v>-9.0084325905037694</v>
      </c>
      <c r="AI390">
        <v>-13.3533533533534</v>
      </c>
      <c r="AJ390">
        <v>-4.54454454454455</v>
      </c>
      <c r="AK390">
        <v>-22.1621621621622</v>
      </c>
      <c r="AL390">
        <v>4.1041041041041098</v>
      </c>
      <c r="AM390">
        <v>7164.1428995276001</v>
      </c>
      <c r="AN390">
        <v>4855.0550550550597</v>
      </c>
      <c r="AO390">
        <v>8761.1611611611606</v>
      </c>
      <c r="AP390">
        <v>1800</v>
      </c>
      <c r="AQ390">
        <v>11990.790790790799</v>
      </c>
      <c r="AS390">
        <v>-1.17528280014474</v>
      </c>
      <c r="AT390">
        <v>-4.6946946946946904</v>
      </c>
      <c r="AU390">
        <v>2.3123123123123199</v>
      </c>
      <c r="AV390">
        <v>-11.5615615615616</v>
      </c>
      <c r="AW390">
        <v>9.1791791791791901</v>
      </c>
      <c r="AX390">
        <v>567.88555252627998</v>
      </c>
      <c r="AY390">
        <v>310.31031031031102</v>
      </c>
      <c r="AZ390">
        <v>586.48648648648702</v>
      </c>
      <c r="BA390">
        <v>170.670670670672</v>
      </c>
      <c r="BB390">
        <v>1079.87987987988</v>
      </c>
      <c r="BC390">
        <v>18.864304541696399</v>
      </c>
      <c r="BD390">
        <v>14.954954954954999</v>
      </c>
      <c r="BE390">
        <v>22.7827827827828</v>
      </c>
      <c r="BF390">
        <v>7.2972972972972903</v>
      </c>
      <c r="BG390">
        <v>30.440440440440401</v>
      </c>
      <c r="BH390">
        <v>-19.863632931824</v>
      </c>
      <c r="BI390">
        <v>-27.537537537537499</v>
      </c>
      <c r="BJ390">
        <v>-12.3223223223223</v>
      </c>
      <c r="BK390">
        <v>-42.372372372372404</v>
      </c>
      <c r="BL390">
        <v>2.5125125125125001</v>
      </c>
      <c r="BM390">
        <v>9959.0977312346495</v>
      </c>
      <c r="BN390">
        <v>5506.30630630631</v>
      </c>
      <c r="BO390">
        <v>12565.7657657658</v>
      </c>
      <c r="BP390">
        <v>800</v>
      </c>
      <c r="BQ390">
        <v>18840.8408408408</v>
      </c>
      <c r="BS390">
        <v>2.36454365281157</v>
      </c>
      <c r="BT390">
        <v>-0.14014014014013301</v>
      </c>
      <c r="BU390">
        <v>4.9349349349349403</v>
      </c>
      <c r="BV390">
        <v>-5.2152152152152098</v>
      </c>
      <c r="BW390">
        <v>9.8798798798798799</v>
      </c>
      <c r="BX390">
        <v>629.82394493797597</v>
      </c>
      <c r="BY390">
        <v>378.37837837837901</v>
      </c>
      <c r="BZ390">
        <v>664.664664664665</v>
      </c>
      <c r="CA390">
        <v>220.22022022022099</v>
      </c>
      <c r="CB390">
        <v>1137.1371371371399</v>
      </c>
      <c r="CC390">
        <v>19.1231980720286</v>
      </c>
      <c r="CD390">
        <v>15.5355355355355</v>
      </c>
      <c r="CE390">
        <v>22.822822822822801</v>
      </c>
      <c r="CF390">
        <v>8.3883883883883907</v>
      </c>
      <c r="CG390">
        <v>29.829829829829801</v>
      </c>
      <c r="CH390">
        <v>-13.0714735920651</v>
      </c>
      <c r="CI390">
        <v>-18.658658658658702</v>
      </c>
      <c r="CJ390">
        <v>-7.4474474474474404</v>
      </c>
      <c r="CK390">
        <v>-29.709709709709699</v>
      </c>
      <c r="CL390">
        <v>3.44344344344344</v>
      </c>
      <c r="CM390">
        <v>10216.4920375035</v>
      </c>
      <c r="CN390">
        <v>6192.1921921921903</v>
      </c>
      <c r="CO390">
        <v>12991.491491491501</v>
      </c>
      <c r="CP390">
        <v>1000</v>
      </c>
      <c r="CQ390">
        <v>18579.279279279301</v>
      </c>
      <c r="CS390">
        <v>4.9158878614700203</v>
      </c>
      <c r="CT390">
        <v>1.33133133133133</v>
      </c>
      <c r="CU390">
        <v>8.4784784784784808</v>
      </c>
      <c r="CV390">
        <v>-5.6756756756756799</v>
      </c>
      <c r="CW390">
        <v>15.4854854854855</v>
      </c>
      <c r="CX390">
        <v>879.48761281729003</v>
      </c>
      <c r="CY390">
        <v>315.31531531531601</v>
      </c>
      <c r="CZ390">
        <v>828.228228228229</v>
      </c>
      <c r="DA390">
        <v>130.33033033033101</v>
      </c>
      <c r="DB390">
        <v>2009.6096096096101</v>
      </c>
      <c r="DC390">
        <v>19.714273115335999</v>
      </c>
      <c r="DD390">
        <v>16.126126126126099</v>
      </c>
      <c r="DE390">
        <v>23.1831831831832</v>
      </c>
      <c r="DF390">
        <v>9.2192192192192302</v>
      </c>
      <c r="DG390">
        <v>30.240240240240201</v>
      </c>
      <c r="DH390">
        <v>-7.3699962832667598</v>
      </c>
      <c r="DI390">
        <v>-14.034034034034001</v>
      </c>
      <c r="DJ390">
        <v>-0.72072072072072002</v>
      </c>
      <c r="DK390">
        <v>-26.776776776776799</v>
      </c>
      <c r="DL390">
        <v>12.212212212212201</v>
      </c>
      <c r="DM390">
        <v>13932.3610110218</v>
      </c>
      <c r="DN390">
        <v>6394.5945945945996</v>
      </c>
      <c r="DO390">
        <v>17007.207207207201</v>
      </c>
      <c r="DP390">
        <v>1200</v>
      </c>
      <c r="DQ390">
        <v>27508.108108108099</v>
      </c>
      <c r="DS390">
        <v>3.0295372620456398</v>
      </c>
      <c r="DT390">
        <v>0.350350350350354</v>
      </c>
      <c r="DU390">
        <v>5.81581581581582</v>
      </c>
      <c r="DV390">
        <v>-5.1151151151151204</v>
      </c>
      <c r="DW390">
        <v>11.2812812812813</v>
      </c>
      <c r="DX390">
        <v>772.35779617585899</v>
      </c>
      <c r="DY390">
        <v>452.65265265265401</v>
      </c>
      <c r="DZ390">
        <v>810.010010010011</v>
      </c>
      <c r="EA390">
        <v>258.65865865865999</v>
      </c>
      <c r="EB390">
        <v>1419.2192192192199</v>
      </c>
      <c r="EC390">
        <v>19.273522104912701</v>
      </c>
      <c r="ED390">
        <v>16.486486486486498</v>
      </c>
      <c r="EE390">
        <v>22.102102102102101</v>
      </c>
      <c r="EF390">
        <v>10.870870870870901</v>
      </c>
      <c r="EG390">
        <v>27.717717717717701</v>
      </c>
      <c r="EH390">
        <v>-10.9765828245955</v>
      </c>
      <c r="EI390">
        <v>-16.036036036035998</v>
      </c>
      <c r="EJ390">
        <v>-5.9459459459459501</v>
      </c>
      <c r="EK390">
        <v>-25.945945945946001</v>
      </c>
      <c r="EL390">
        <v>3.9639639639639599</v>
      </c>
      <c r="EM390">
        <v>12709.1530733247</v>
      </c>
      <c r="EN390">
        <v>7802.7027027026998</v>
      </c>
      <c r="EO390">
        <v>15918.9189189189</v>
      </c>
      <c r="EP390">
        <v>1900</v>
      </c>
      <c r="EQ390">
        <v>22729.729729729701</v>
      </c>
      <c r="ES390">
        <v>9.5812945768083093</v>
      </c>
      <c r="ET390">
        <v>7.4974974974975002</v>
      </c>
      <c r="EU390">
        <v>11.5615615615616</v>
      </c>
      <c r="EV390">
        <v>3.4334334334334402</v>
      </c>
      <c r="EW390">
        <v>15.625625625625601</v>
      </c>
      <c r="EX390">
        <v>914.31785927891303</v>
      </c>
      <c r="EY390">
        <v>520.52052052052102</v>
      </c>
      <c r="EZ390">
        <v>952.95295295295398</v>
      </c>
      <c r="FA390">
        <v>292.29229229229298</v>
      </c>
      <c r="FB390">
        <v>1701.7017017016999</v>
      </c>
      <c r="FC390">
        <v>23.2262166210778</v>
      </c>
      <c r="FD390">
        <v>18.798798798798799</v>
      </c>
      <c r="FE390">
        <v>27.767767767767801</v>
      </c>
      <c r="FF390">
        <v>9.8298298298298299</v>
      </c>
      <c r="FG390">
        <v>36.576576576576599</v>
      </c>
      <c r="FH390">
        <v>-1.0286410025508901</v>
      </c>
      <c r="FI390">
        <v>-5.7657657657657602</v>
      </c>
      <c r="FJ390">
        <v>3.7637637637637602</v>
      </c>
      <c r="FK390">
        <v>-15.1251251251251</v>
      </c>
      <c r="FL390">
        <v>12.952952952953</v>
      </c>
      <c r="FM390">
        <v>9221.8628488640406</v>
      </c>
      <c r="FN390">
        <v>5333.9339339339303</v>
      </c>
      <c r="FO390">
        <v>11963.963963964001</v>
      </c>
      <c r="FP390">
        <v>0</v>
      </c>
      <c r="FQ390">
        <v>17397.5975975976</v>
      </c>
      <c r="FS390">
        <v>6.3394773465136902</v>
      </c>
      <c r="FT390">
        <v>4.1841841841841898</v>
      </c>
      <c r="FU390">
        <v>8.5285285285285308</v>
      </c>
      <c r="FV390">
        <v>-0.16016016016015999</v>
      </c>
      <c r="FW390">
        <v>12.8728728728729</v>
      </c>
      <c r="FX390">
        <v>978.32872858964504</v>
      </c>
      <c r="FY390">
        <v>594.59459459459504</v>
      </c>
      <c r="FZ390">
        <v>1033.9339339339299</v>
      </c>
      <c r="GA390">
        <v>350.15015015015098</v>
      </c>
      <c r="GB390">
        <v>1757.3573573573599</v>
      </c>
      <c r="GC390">
        <v>19.940402842558999</v>
      </c>
      <c r="GD390">
        <v>15.9159159159159</v>
      </c>
      <c r="GE390">
        <v>24.0840840840841</v>
      </c>
      <c r="GF390">
        <v>7.9079079079079104</v>
      </c>
      <c r="GG390">
        <v>31.931931931931899</v>
      </c>
      <c r="GH390">
        <v>-5.12891757911345</v>
      </c>
      <c r="GI390">
        <v>-10.02002002002</v>
      </c>
      <c r="GJ390">
        <v>-0.32032032032031998</v>
      </c>
      <c r="GK390">
        <v>-19.549549549549599</v>
      </c>
      <c r="GL390">
        <v>9.2092092092092095</v>
      </c>
      <c r="GM390">
        <v>11337.998015421001</v>
      </c>
      <c r="GN390">
        <v>7685.5855855855898</v>
      </c>
      <c r="GO390">
        <v>14554.7547547548</v>
      </c>
      <c r="GP390">
        <v>1532.83283283283</v>
      </c>
      <c r="GQ390">
        <v>20707.5075075075</v>
      </c>
      <c r="GS390">
        <v>11.731632969968199</v>
      </c>
      <c r="GT390">
        <v>9.8198198198198199</v>
      </c>
      <c r="GU390">
        <v>13.6636636636637</v>
      </c>
      <c r="GV390">
        <v>5.9759759759759801</v>
      </c>
      <c r="GW390">
        <v>17.507507507507501</v>
      </c>
      <c r="GX390">
        <v>718.92963253174003</v>
      </c>
      <c r="GY390">
        <v>371.57157157157201</v>
      </c>
      <c r="GZ390">
        <v>737.337337337338</v>
      </c>
      <c r="HA390">
        <v>194.494494494495</v>
      </c>
      <c r="HB390">
        <v>1410.8108108108099</v>
      </c>
      <c r="HC390">
        <v>25.1026857685384</v>
      </c>
      <c r="HD390">
        <v>19.429429429429401</v>
      </c>
      <c r="HE390">
        <v>30.840840840840801</v>
      </c>
      <c r="HF390">
        <v>8.3183183183183207</v>
      </c>
      <c r="HG390">
        <v>41.801801801801801</v>
      </c>
      <c r="HH390">
        <v>1.83610388944542</v>
      </c>
      <c r="HI390">
        <v>-3.48348348348348</v>
      </c>
      <c r="HJ390">
        <v>7.0270270270270299</v>
      </c>
      <c r="HK390">
        <v>-13.5435435435435</v>
      </c>
      <c r="HL390">
        <v>17.237237237237199</v>
      </c>
      <c r="HM390">
        <v>6182.6476136294896</v>
      </c>
      <c r="HN390">
        <v>3647.7477477477501</v>
      </c>
      <c r="HO390">
        <v>7830.9309309309301</v>
      </c>
      <c r="HP390">
        <v>600</v>
      </c>
      <c r="HQ390">
        <v>11376.6766766767</v>
      </c>
      <c r="HS390">
        <v>13.8183103353395</v>
      </c>
      <c r="HT390">
        <v>11.6216216216216</v>
      </c>
      <c r="HU390">
        <v>15.945945945946001</v>
      </c>
      <c r="HV390">
        <v>7.4174174174174201</v>
      </c>
      <c r="HW390">
        <v>20.1501501501502</v>
      </c>
      <c r="HX390">
        <v>537.88921833879101</v>
      </c>
      <c r="HY390">
        <v>400.80080080080199</v>
      </c>
      <c r="HZ390">
        <v>579.17917917917998</v>
      </c>
      <c r="IA390">
        <v>281.88188188188298</v>
      </c>
      <c r="IB390">
        <v>832.43243243243296</v>
      </c>
      <c r="IC390">
        <v>25.787248785597999</v>
      </c>
      <c r="ID390">
        <v>17.6276276276276</v>
      </c>
      <c r="IE390">
        <v>33.8438438438438</v>
      </c>
      <c r="IF390">
        <v>2.01201201201201</v>
      </c>
      <c r="IG390">
        <v>49.459459459459502</v>
      </c>
      <c r="IH390">
        <v>5.4954782129645698</v>
      </c>
      <c r="II390">
        <v>-1.2912912912912899</v>
      </c>
      <c r="IJ390">
        <v>12.1621621621622</v>
      </c>
      <c r="IK390">
        <v>-14.2642642642643</v>
      </c>
      <c r="IL390">
        <v>25.295295295295301</v>
      </c>
      <c r="IM390">
        <v>3591.3505118191201</v>
      </c>
      <c r="IN390">
        <v>2820.7207207207198</v>
      </c>
      <c r="IO390">
        <v>4304.2042042042003</v>
      </c>
      <c r="IP390">
        <v>1446.54654654655</v>
      </c>
      <c r="IQ390">
        <v>5693.9939939939904</v>
      </c>
      <c r="IS390">
        <v>-0.60126194618806095</v>
      </c>
      <c r="IT390">
        <v>-6.5165165165165098</v>
      </c>
      <c r="IU390">
        <v>5.3953953953953997</v>
      </c>
      <c r="IV390">
        <v>-18.148148148148099</v>
      </c>
      <c r="IW390">
        <v>17.027027027027</v>
      </c>
      <c r="IX390">
        <v>623.50909769370696</v>
      </c>
      <c r="IY390">
        <v>232.232232232233</v>
      </c>
      <c r="IZ390">
        <v>588.58858858859003</v>
      </c>
      <c r="JA390">
        <v>96.096096096097099</v>
      </c>
      <c r="JB390">
        <v>1405.40540540541</v>
      </c>
      <c r="JC390">
        <v>18.524350029073702</v>
      </c>
      <c r="JD390">
        <v>14.7447447447448</v>
      </c>
      <c r="JE390">
        <v>22.1721721721722</v>
      </c>
      <c r="JF390">
        <v>7.4574574574574601</v>
      </c>
      <c r="JG390">
        <v>29.5995995995996</v>
      </c>
      <c r="JH390">
        <v>-17.014576765195901</v>
      </c>
      <c r="JI390">
        <v>-26.646646646646602</v>
      </c>
      <c r="JJ390">
        <v>-7.4274274274274301</v>
      </c>
      <c r="JK390">
        <v>-45.065065065065099</v>
      </c>
      <c r="JL390">
        <v>10.990990990991</v>
      </c>
      <c r="JM390">
        <v>9605.5065001876901</v>
      </c>
      <c r="JN390">
        <v>5602.2022022022002</v>
      </c>
      <c r="JO390">
        <v>12197.997997998</v>
      </c>
      <c r="JP390">
        <v>800</v>
      </c>
      <c r="JQ390">
        <v>17752.352352352402</v>
      </c>
      <c r="JS390">
        <v>4.2897258405490097</v>
      </c>
      <c r="JT390">
        <v>-0.33033033033032699</v>
      </c>
      <c r="JU390">
        <v>8.97897897897899</v>
      </c>
      <c r="JV390">
        <v>-9.3393393393393396</v>
      </c>
      <c r="JW390">
        <v>17.987987987987999</v>
      </c>
      <c r="JX390">
        <v>577.61121361076403</v>
      </c>
      <c r="JY390">
        <v>247.44744744744801</v>
      </c>
      <c r="JZ390">
        <v>569.36936936937002</v>
      </c>
      <c r="KA390">
        <v>115.315315315316</v>
      </c>
      <c r="KB390">
        <v>1232.43243243243</v>
      </c>
      <c r="KC390">
        <v>23.0395833166993</v>
      </c>
      <c r="KD390">
        <v>19.119119119119102</v>
      </c>
      <c r="KE390">
        <v>26.966966966967</v>
      </c>
      <c r="KF390">
        <v>11.271271271271299</v>
      </c>
      <c r="KG390">
        <v>34.6546546546546</v>
      </c>
      <c r="KH390">
        <v>-12.995698413530199</v>
      </c>
      <c r="KI390">
        <v>-21.441441441441398</v>
      </c>
      <c r="KJ390">
        <v>-4.6846846846846804</v>
      </c>
      <c r="KK390">
        <v>-37.4774774774775</v>
      </c>
      <c r="KL390">
        <v>11.531531531531501</v>
      </c>
      <c r="KM390">
        <v>6587.62435952737</v>
      </c>
      <c r="KN390">
        <v>3388.08808808809</v>
      </c>
      <c r="KO390">
        <v>8614.9149149149107</v>
      </c>
      <c r="KP390">
        <v>-300</v>
      </c>
      <c r="KQ390">
        <v>13060.1601601602</v>
      </c>
      <c r="KS390">
        <v>10.5485490118347</v>
      </c>
      <c r="KT390">
        <v>6.5765765765765698</v>
      </c>
      <c r="KU390">
        <v>14.534534534534499</v>
      </c>
      <c r="KV390">
        <v>-1.2312312312312299</v>
      </c>
      <c r="KW390">
        <v>22.192192192192199</v>
      </c>
      <c r="KX390">
        <v>599.04733716210296</v>
      </c>
      <c r="KY390">
        <v>246.64664664664801</v>
      </c>
      <c r="KZ390">
        <v>582.98298298298403</v>
      </c>
      <c r="LA390">
        <v>112.112112112113</v>
      </c>
      <c r="LB390">
        <v>1300.5005005005</v>
      </c>
      <c r="LC390">
        <v>26.412396701411801</v>
      </c>
      <c r="LD390">
        <v>21.841841841841799</v>
      </c>
      <c r="LE390">
        <v>31.131131131131099</v>
      </c>
      <c r="LF390">
        <v>12.5525525525526</v>
      </c>
      <c r="LG390">
        <v>40.260260260260303</v>
      </c>
      <c r="LH390">
        <v>-2.5157469288746301</v>
      </c>
      <c r="LI390">
        <v>-8.7087087087087092</v>
      </c>
      <c r="LJ390">
        <v>3.6536536536536501</v>
      </c>
      <c r="LK390">
        <v>-20.880880880880898</v>
      </c>
      <c r="LL390">
        <v>15.825825825825801</v>
      </c>
      <c r="LM390">
        <v>5942.69255096295</v>
      </c>
      <c r="LN390">
        <v>2558.85885885886</v>
      </c>
      <c r="LO390">
        <v>7603.9039039038998</v>
      </c>
      <c r="LP390">
        <v>-300</v>
      </c>
      <c r="LQ390">
        <v>12312.6126126126</v>
      </c>
      <c r="LS390">
        <v>11.547714173479401</v>
      </c>
      <c r="LT390">
        <v>9.5795795795795797</v>
      </c>
      <c r="LU390">
        <v>13.423423423423399</v>
      </c>
      <c r="LV390">
        <v>5.7357357357357399</v>
      </c>
      <c r="LW390">
        <v>17.387387387387399</v>
      </c>
      <c r="LX390">
        <v>517.79045319888905</v>
      </c>
      <c r="LY390">
        <v>427.62762762762799</v>
      </c>
      <c r="LZ390">
        <v>558.55855855855896</v>
      </c>
      <c r="MA390">
        <v>330.33033033033098</v>
      </c>
      <c r="MB390">
        <v>724.32432432432495</v>
      </c>
      <c r="MC390">
        <v>28.6774669605181</v>
      </c>
      <c r="MD390">
        <v>27.177177177177199</v>
      </c>
      <c r="ME390">
        <v>30.180180180180201</v>
      </c>
      <c r="MF390">
        <v>24.174174174174201</v>
      </c>
      <c r="MG390">
        <v>33.183183183183203</v>
      </c>
      <c r="MH390">
        <v>-2.9287857778174402</v>
      </c>
      <c r="MI390">
        <v>-4.7447447447447404</v>
      </c>
      <c r="MJ390">
        <v>-1.2412412412412399</v>
      </c>
      <c r="MK390">
        <v>-8.3883883883883907</v>
      </c>
      <c r="ML390">
        <v>2.4024024024024002</v>
      </c>
      <c r="MM390">
        <v>3951.9903346738402</v>
      </c>
      <c r="MN390">
        <v>3468.0680680680698</v>
      </c>
      <c r="MO390">
        <v>4734.3343343343304</v>
      </c>
      <c r="MP390">
        <v>2385.9859859859898</v>
      </c>
      <c r="MQ390">
        <v>5600</v>
      </c>
      <c r="MS390">
        <v>13.1561021615783</v>
      </c>
      <c r="MT390">
        <v>9.2792792792792795</v>
      </c>
      <c r="MU390">
        <v>17.087087087087099</v>
      </c>
      <c r="MV390">
        <v>1.4714714714714701</v>
      </c>
      <c r="MW390">
        <v>24.7447447447448</v>
      </c>
      <c r="MX390">
        <v>418.30740005932603</v>
      </c>
      <c r="MY390">
        <v>151.35135135135201</v>
      </c>
      <c r="MZ390">
        <v>395.19519519519599</v>
      </c>
      <c r="NA390">
        <v>63.063063063064</v>
      </c>
      <c r="NB390">
        <v>950.15015015015103</v>
      </c>
      <c r="NC390">
        <v>29.1980161640281</v>
      </c>
      <c r="ND390">
        <v>24.884884884884901</v>
      </c>
      <c r="NE390">
        <v>33.373373373373397</v>
      </c>
      <c r="NF390">
        <v>16.5565565565566</v>
      </c>
      <c r="NG390">
        <v>41.701701701701701</v>
      </c>
      <c r="NH390">
        <v>-0.229084754663644</v>
      </c>
      <c r="NI390">
        <v>-6.4864864864864797</v>
      </c>
      <c r="NJ390">
        <v>6.1261261261261204</v>
      </c>
      <c r="NK390">
        <v>-18.7387387387387</v>
      </c>
      <c r="NL390">
        <v>18.3783783783784</v>
      </c>
      <c r="NM390">
        <v>3643.4343211089399</v>
      </c>
      <c r="NN390">
        <v>1588.48848848849</v>
      </c>
      <c r="NO390">
        <v>4783.7837837837797</v>
      </c>
      <c r="NP390">
        <v>-400</v>
      </c>
      <c r="NQ390">
        <v>7636.2362362362401</v>
      </c>
      <c r="NS390">
        <f t="shared" si="154"/>
        <v>4.503898321982601</v>
      </c>
      <c r="NT390">
        <f t="shared" si="130"/>
        <v>2.3244225378387102</v>
      </c>
      <c r="NU390">
        <f t="shared" si="131"/>
        <v>8.4668896309404094</v>
      </c>
      <c r="NV390">
        <f t="shared" si="132"/>
        <v>-3.7328282505734456</v>
      </c>
      <c r="NW390">
        <f t="shared" si="133"/>
        <v>14.518831262858496</v>
      </c>
      <c r="NX390">
        <f t="shared" si="134"/>
        <v>769.06050388645303</v>
      </c>
      <c r="NY390">
        <f t="shared" si="135"/>
        <v>404.51388539007723</v>
      </c>
      <c r="NZ390">
        <f t="shared" si="136"/>
        <v>784.99906410327947</v>
      </c>
      <c r="OA390">
        <f t="shared" si="137"/>
        <v>220.18879749396044</v>
      </c>
      <c r="OB390">
        <f t="shared" si="138"/>
        <v>1501.2655458063512</v>
      </c>
      <c r="OC390">
        <f t="shared" si="139"/>
        <v>21.158222661577877</v>
      </c>
      <c r="OD390">
        <f t="shared" si="140"/>
        <v>17.126182828619957</v>
      </c>
      <c r="OE390">
        <f t="shared" si="141"/>
        <v>25.217129710774234</v>
      </c>
      <c r="OF390">
        <f t="shared" si="142"/>
        <v>9.1588226747642931</v>
      </c>
      <c r="OG390">
        <f t="shared" si="143"/>
        <v>33.143664769705765</v>
      </c>
      <c r="OH390">
        <f t="shared" si="144"/>
        <v>-7.7178343015521564</v>
      </c>
      <c r="OI390">
        <f t="shared" si="145"/>
        <v>-13.719206343752036</v>
      </c>
      <c r="OJ390">
        <f t="shared" si="146"/>
        <v>-1.754832298286964</v>
      </c>
      <c r="OK390">
        <f t="shared" si="147"/>
        <v>-25.344683876089604</v>
      </c>
      <c r="OL390">
        <f t="shared" si="148"/>
        <v>9.88237487625236</v>
      </c>
      <c r="OM390">
        <f t="shared" si="149"/>
        <v>10002.6136995622</v>
      </c>
      <c r="ON390">
        <f t="shared" si="150"/>
        <v>5798.6170965129522</v>
      </c>
      <c r="OO390">
        <f t="shared" si="151"/>
        <v>12619.558928103537</v>
      </c>
      <c r="OP390">
        <f t="shared" si="152"/>
        <v>974.13424707353408</v>
      </c>
      <c r="OQ390">
        <f t="shared" si="153"/>
        <v>18633.926050745911</v>
      </c>
    </row>
    <row r="391" spans="1:407" x14ac:dyDescent="0.2">
      <c r="NS391" t="e">
        <f t="shared" si="154"/>
        <v>#DIV/0!</v>
      </c>
    </row>
    <row r="392" spans="1:407" x14ac:dyDescent="0.2">
      <c r="A392">
        <v>43.015999999999998</v>
      </c>
      <c r="B392">
        <v>5.6858937980000004</v>
      </c>
      <c r="C392">
        <v>10.671781470000001</v>
      </c>
      <c r="D392">
        <v>8.5789365170000007</v>
      </c>
      <c r="E392">
        <v>9.2789426430000006</v>
      </c>
      <c r="F392">
        <v>10.671781470000001</v>
      </c>
      <c r="G392">
        <v>9.2789426430000006</v>
      </c>
      <c r="H392">
        <v>10.671781470000001</v>
      </c>
      <c r="I392">
        <v>5.6858937980000004</v>
      </c>
      <c r="J392">
        <v>3.5930488450000002</v>
      </c>
      <c r="K392">
        <v>12.72151744</v>
      </c>
      <c r="L392">
        <v>3.043024811</v>
      </c>
      <c r="M392">
        <v>3.043024811</v>
      </c>
      <c r="N392">
        <v>0</v>
      </c>
      <c r="O392">
        <v>0</v>
      </c>
      <c r="P392">
        <v>0</v>
      </c>
      <c r="Q392">
        <v>0.84852813699999996</v>
      </c>
      <c r="S392">
        <v>3.0544307437056002</v>
      </c>
      <c r="T392">
        <v>-1.4714714714714701</v>
      </c>
      <c r="U392">
        <v>7.6376376376376403</v>
      </c>
      <c r="V392">
        <v>-10.3003003003003</v>
      </c>
      <c r="W392">
        <v>16.4664664664665</v>
      </c>
      <c r="X392">
        <v>607.45689079544604</v>
      </c>
      <c r="Y392">
        <v>355.65565565565697</v>
      </c>
      <c r="Z392">
        <v>639.03903903903995</v>
      </c>
      <c r="AA392">
        <v>203.50350350350399</v>
      </c>
      <c r="AB392">
        <v>1114.51451451451</v>
      </c>
      <c r="AC392">
        <v>23.107090345668102</v>
      </c>
      <c r="AD392">
        <v>19.469469469469502</v>
      </c>
      <c r="AE392">
        <v>26.756756756756801</v>
      </c>
      <c r="AF392">
        <v>12.182182182182199</v>
      </c>
      <c r="AG392">
        <v>33.913913913913902</v>
      </c>
      <c r="AH392">
        <v>-12.993762254420799</v>
      </c>
      <c r="AI392">
        <v>-21.3613613613614</v>
      </c>
      <c r="AJ392">
        <v>-4.7047047047047101</v>
      </c>
      <c r="AK392">
        <v>-37.3773773773774</v>
      </c>
      <c r="AL392">
        <v>11.471471471471499</v>
      </c>
      <c r="AM392">
        <v>6990.8114515859297</v>
      </c>
      <c r="AN392">
        <v>4636.8368368368401</v>
      </c>
      <c r="AO392">
        <v>8521.1211211211194</v>
      </c>
      <c r="AP392">
        <v>1800</v>
      </c>
      <c r="AQ392">
        <v>11794.3943943944</v>
      </c>
      <c r="AS392">
        <v>-1.64190563041485</v>
      </c>
      <c r="AT392">
        <v>-4.9749749749749697</v>
      </c>
      <c r="AU392">
        <v>1.75175175175175</v>
      </c>
      <c r="AV392">
        <v>-11.701701701701699</v>
      </c>
      <c r="AW392">
        <v>8.4784784784784808</v>
      </c>
      <c r="AX392">
        <v>556.66457219433403</v>
      </c>
      <c r="AY392">
        <v>310.31031031031102</v>
      </c>
      <c r="AZ392">
        <v>577.17717717717801</v>
      </c>
      <c r="BA392">
        <v>173.77377377377499</v>
      </c>
      <c r="BB392">
        <v>1045.7457457457499</v>
      </c>
      <c r="BC392">
        <v>19.020314954330601</v>
      </c>
      <c r="BD392">
        <v>14.954954954954999</v>
      </c>
      <c r="BE392">
        <v>22.952952952953002</v>
      </c>
      <c r="BF392">
        <v>7.2972972972972903</v>
      </c>
      <c r="BG392">
        <v>30.780780780780798</v>
      </c>
      <c r="BH392">
        <v>-20.732159853821202</v>
      </c>
      <c r="BI392">
        <v>-28.108108108108102</v>
      </c>
      <c r="BJ392">
        <v>-13.4634634634635</v>
      </c>
      <c r="BK392">
        <v>-42.182182182182203</v>
      </c>
      <c r="BL392">
        <v>0.61061061061060695</v>
      </c>
      <c r="BM392">
        <v>9835.6030046340893</v>
      </c>
      <c r="BN392">
        <v>5506.30630630631</v>
      </c>
      <c r="BO392">
        <v>12435.035035035</v>
      </c>
      <c r="BP392">
        <v>800</v>
      </c>
      <c r="BQ392">
        <v>18448.648648648599</v>
      </c>
      <c r="BS392">
        <v>2.13969420105825</v>
      </c>
      <c r="BT392">
        <v>-0.14014014014013301</v>
      </c>
      <c r="BU392">
        <v>4.54454454454455</v>
      </c>
      <c r="BV392">
        <v>-4.8248248248248196</v>
      </c>
      <c r="BW392">
        <v>9.0990990990991101</v>
      </c>
      <c r="BX392">
        <v>629.57793732812104</v>
      </c>
      <c r="BY392">
        <v>396.39639639639699</v>
      </c>
      <c r="BZ392">
        <v>668.66866866866997</v>
      </c>
      <c r="CA392">
        <v>240.24024024024101</v>
      </c>
      <c r="CB392">
        <v>1103.1031031031</v>
      </c>
      <c r="CC392">
        <v>18.900824604908301</v>
      </c>
      <c r="CD392">
        <v>15.5355355355355</v>
      </c>
      <c r="CE392">
        <v>22.262262262262301</v>
      </c>
      <c r="CF392">
        <v>8.9489489489489493</v>
      </c>
      <c r="CG392">
        <v>28.8488488488488</v>
      </c>
      <c r="CH392">
        <v>-13.7699877771954</v>
      </c>
      <c r="CI392">
        <v>-17.857857857857901</v>
      </c>
      <c r="CJ392">
        <v>-9.5295295295295297</v>
      </c>
      <c r="CK392">
        <v>-26.026026026025999</v>
      </c>
      <c r="CL392">
        <v>-1.36136136136136</v>
      </c>
      <c r="CM392">
        <v>10350.8135597293</v>
      </c>
      <c r="CN392">
        <v>6488.8888888888896</v>
      </c>
      <c r="CO392">
        <v>13189.2892892893</v>
      </c>
      <c r="CP392">
        <v>1049.44944944945</v>
      </c>
      <c r="CQ392">
        <v>18604.004004004</v>
      </c>
      <c r="CS392">
        <v>4.57483113862141</v>
      </c>
      <c r="CT392">
        <v>0.63063063063063396</v>
      </c>
      <c r="CU392">
        <v>8.4784784784784808</v>
      </c>
      <c r="CV392">
        <v>-7.0770770770770701</v>
      </c>
      <c r="CW392">
        <v>16.326326326326299</v>
      </c>
      <c r="CX392">
        <v>843.86420106645403</v>
      </c>
      <c r="CY392">
        <v>298.4984984985</v>
      </c>
      <c r="CZ392">
        <v>790.39039039039096</v>
      </c>
      <c r="DA392">
        <v>121.921921921923</v>
      </c>
      <c r="DB392">
        <v>1938.13813813814</v>
      </c>
      <c r="DC392">
        <v>19.829790518805201</v>
      </c>
      <c r="DD392">
        <v>16.426426426426399</v>
      </c>
      <c r="DE392">
        <v>23.1831831831832</v>
      </c>
      <c r="DF392">
        <v>9.8198198198198305</v>
      </c>
      <c r="DG392">
        <v>29.789789789789801</v>
      </c>
      <c r="DH392">
        <v>-8.5784665096971509</v>
      </c>
      <c r="DI392">
        <v>-15.9359359359359</v>
      </c>
      <c r="DJ392">
        <v>-1.2912912912912999</v>
      </c>
      <c r="DK392">
        <v>-30.010010010009999</v>
      </c>
      <c r="DL392">
        <v>12.7827827827828</v>
      </c>
      <c r="DM392">
        <v>13578.9619642904</v>
      </c>
      <c r="DN392">
        <v>6227.0270270270303</v>
      </c>
      <c r="DO392">
        <v>16560.360360360399</v>
      </c>
      <c r="DP392">
        <v>1200</v>
      </c>
      <c r="DQ392">
        <v>26837.8378378378</v>
      </c>
      <c r="DS392">
        <v>3.0443046883799898</v>
      </c>
      <c r="DT392">
        <v>0.210210210210207</v>
      </c>
      <c r="DU392">
        <v>5.9559559559559601</v>
      </c>
      <c r="DV392">
        <v>-5.53553553553553</v>
      </c>
      <c r="DW392">
        <v>11.5615615615616</v>
      </c>
      <c r="DX392">
        <v>764.43503049037497</v>
      </c>
      <c r="DY392">
        <v>449.24924924925</v>
      </c>
      <c r="DZ392">
        <v>803.203203203204</v>
      </c>
      <c r="EA392">
        <v>258.65865865865999</v>
      </c>
      <c r="EB392">
        <v>1398.7987987987999</v>
      </c>
      <c r="EC392">
        <v>19.439343578351799</v>
      </c>
      <c r="ED392">
        <v>16.6566566566567</v>
      </c>
      <c r="EE392">
        <v>22.2722722722723</v>
      </c>
      <c r="EF392">
        <v>10.870870870870901</v>
      </c>
      <c r="EG392">
        <v>27.887887887887899</v>
      </c>
      <c r="EH392">
        <v>-11.258469973236499</v>
      </c>
      <c r="EI392">
        <v>-16.576576576576599</v>
      </c>
      <c r="EJ392">
        <v>-5.9459459459459501</v>
      </c>
      <c r="EK392">
        <v>-26.846846846846798</v>
      </c>
      <c r="EL392">
        <v>4.3243243243243201</v>
      </c>
      <c r="EM392">
        <v>12596.975245084201</v>
      </c>
      <c r="EN392">
        <v>7689.1891891891901</v>
      </c>
      <c r="EO392">
        <v>15748.648648648599</v>
      </c>
      <c r="EP392">
        <v>1900</v>
      </c>
      <c r="EQ392">
        <v>22616.216216216199</v>
      </c>
      <c r="ES392">
        <v>9.6464804503088804</v>
      </c>
      <c r="ET392">
        <v>7.6376376376376403</v>
      </c>
      <c r="EU392">
        <v>11.701701701701699</v>
      </c>
      <c r="EV392">
        <v>3.5735735735735799</v>
      </c>
      <c r="EW392">
        <v>15.765765765765799</v>
      </c>
      <c r="EX392">
        <v>914.24939044276005</v>
      </c>
      <c r="EY392">
        <v>524.52452452452599</v>
      </c>
      <c r="EZ392">
        <v>952.95295295295398</v>
      </c>
      <c r="FA392">
        <v>296.29629629629699</v>
      </c>
      <c r="FB392">
        <v>1693.69369369369</v>
      </c>
      <c r="FC392">
        <v>23.169833819765199</v>
      </c>
      <c r="FD392">
        <v>18.798798798798799</v>
      </c>
      <c r="FE392">
        <v>27.607607607607601</v>
      </c>
      <c r="FF392">
        <v>9.98998998998999</v>
      </c>
      <c r="FG392">
        <v>36.2562562562563</v>
      </c>
      <c r="FH392">
        <v>-0.92730016961466499</v>
      </c>
      <c r="FI392">
        <v>-5.7657657657657602</v>
      </c>
      <c r="FJ392">
        <v>3.7637637637637602</v>
      </c>
      <c r="FK392">
        <v>-14.954954954954999</v>
      </c>
      <c r="FL392">
        <v>13.123123123123101</v>
      </c>
      <c r="FM392">
        <v>9297.8535028673305</v>
      </c>
      <c r="FN392">
        <v>5433.6336336336299</v>
      </c>
      <c r="FO392">
        <v>12063.663663663699</v>
      </c>
      <c r="FP392">
        <v>0</v>
      </c>
      <c r="FQ392">
        <v>17497.2972972973</v>
      </c>
      <c r="FS392">
        <v>6.4377375130610002</v>
      </c>
      <c r="FT392">
        <v>4.3243243243243201</v>
      </c>
      <c r="FU392">
        <v>8.5285285285285308</v>
      </c>
      <c r="FV392">
        <v>0.12012012012011999</v>
      </c>
      <c r="FW392">
        <v>12.8728728728729</v>
      </c>
      <c r="FX392">
        <v>969.54617779340799</v>
      </c>
      <c r="FY392">
        <v>581.38138138138197</v>
      </c>
      <c r="FZ392">
        <v>1020.72072072072</v>
      </c>
      <c r="GA392">
        <v>340.24024024024101</v>
      </c>
      <c r="GB392">
        <v>1750.7507507507501</v>
      </c>
      <c r="GC392">
        <v>20.155733821637298</v>
      </c>
      <c r="GD392">
        <v>16.236236236236198</v>
      </c>
      <c r="GE392">
        <v>24.0840840840841</v>
      </c>
      <c r="GF392">
        <v>8.5485485485485508</v>
      </c>
      <c r="GG392">
        <v>31.6116116116116</v>
      </c>
      <c r="GH392">
        <v>-5.15771650414215</v>
      </c>
      <c r="GI392">
        <v>-10.02002002002</v>
      </c>
      <c r="GJ392">
        <v>-0.32032032032031998</v>
      </c>
      <c r="GK392">
        <v>-19.379379379379401</v>
      </c>
      <c r="GL392">
        <v>9.2092092092092095</v>
      </c>
      <c r="GM392">
        <v>11326.5515524083</v>
      </c>
      <c r="GN392">
        <v>7643.4434434434397</v>
      </c>
      <c r="GO392">
        <v>14512.6126126126</v>
      </c>
      <c r="GP392">
        <v>1532.83283283283</v>
      </c>
      <c r="GQ392">
        <v>20665.3653653654</v>
      </c>
      <c r="GS392">
        <v>11.8197171586017</v>
      </c>
      <c r="GT392">
        <v>9.93993993993994</v>
      </c>
      <c r="GU392">
        <v>13.6636636636637</v>
      </c>
      <c r="GV392">
        <v>6.2162162162162202</v>
      </c>
      <c r="GW392">
        <v>17.507507507507501</v>
      </c>
      <c r="GX392">
        <v>706.58087942015595</v>
      </c>
      <c r="GY392">
        <v>374.47447447447502</v>
      </c>
      <c r="GZ392">
        <v>728.62862862862903</v>
      </c>
      <c r="HA392">
        <v>200.30030030030099</v>
      </c>
      <c r="HB392">
        <v>1367.26726726727</v>
      </c>
      <c r="HC392">
        <v>24.9453984002438</v>
      </c>
      <c r="HD392">
        <v>18.978978978979001</v>
      </c>
      <c r="HE392">
        <v>30.840840840840801</v>
      </c>
      <c r="HF392">
        <v>7.5675675675675604</v>
      </c>
      <c r="HG392">
        <v>42.402402402402402</v>
      </c>
      <c r="HH392">
        <v>2.1576044399226801</v>
      </c>
      <c r="HI392">
        <v>-3.3333333333333299</v>
      </c>
      <c r="HJ392">
        <v>7.6276276276276302</v>
      </c>
      <c r="HK392">
        <v>-13.8438438438438</v>
      </c>
      <c r="HL392">
        <v>18.2882882882883</v>
      </c>
      <c r="HM392">
        <v>6050.5772824087699</v>
      </c>
      <c r="HN392">
        <v>3607.9079079079102</v>
      </c>
      <c r="HO392">
        <v>7671.5715715715696</v>
      </c>
      <c r="HP392">
        <v>600</v>
      </c>
      <c r="HQ392">
        <v>11057.957957958</v>
      </c>
      <c r="HS392">
        <v>13.8518843567195</v>
      </c>
      <c r="HT392">
        <v>11.7417417417417</v>
      </c>
      <c r="HU392">
        <v>16.066066066066099</v>
      </c>
      <c r="HV392">
        <v>7.4174174174174201</v>
      </c>
      <c r="HW392">
        <v>20.390390390390401</v>
      </c>
      <c r="HX392">
        <v>570.63396249603795</v>
      </c>
      <c r="HY392">
        <v>378.77877877878001</v>
      </c>
      <c r="HZ392">
        <v>610.010010010011</v>
      </c>
      <c r="IA392">
        <v>240.04004004004099</v>
      </c>
      <c r="IB392">
        <v>966.76676676676698</v>
      </c>
      <c r="IC392">
        <v>25.4262611509604</v>
      </c>
      <c r="ID392">
        <v>17.027027027027</v>
      </c>
      <c r="IE392">
        <v>33.8438438438438</v>
      </c>
      <c r="IF392">
        <v>0.66066066066065998</v>
      </c>
      <c r="IG392">
        <v>50.060060060060103</v>
      </c>
      <c r="IH392">
        <v>5.9974832095595003</v>
      </c>
      <c r="II392">
        <v>-0.81081081081080697</v>
      </c>
      <c r="IJ392">
        <v>12.962962962962999</v>
      </c>
      <c r="IK392">
        <v>-14.104104104104101</v>
      </c>
      <c r="IL392">
        <v>26.2562562562563</v>
      </c>
      <c r="IM392">
        <v>3846.6199582977702</v>
      </c>
      <c r="IN392">
        <v>2727.0270270270298</v>
      </c>
      <c r="IO392">
        <v>4725.8258258258302</v>
      </c>
      <c r="IP392">
        <v>1024.9249249249201</v>
      </c>
      <c r="IQ392">
        <v>6412.3123123123096</v>
      </c>
      <c r="IS392">
        <v>-3.1940668150028602</v>
      </c>
      <c r="IT392">
        <v>-9.4594594594594597</v>
      </c>
      <c r="IU392">
        <v>3.15315315315316</v>
      </c>
      <c r="IV392">
        <v>-21.791791791791798</v>
      </c>
      <c r="IW392">
        <v>15.3453453453454</v>
      </c>
      <c r="IX392">
        <v>553.86562585978004</v>
      </c>
      <c r="IY392">
        <v>184.184184184185</v>
      </c>
      <c r="IZ392">
        <v>508.50850850850901</v>
      </c>
      <c r="JA392">
        <v>72.072072072072999</v>
      </c>
      <c r="JB392">
        <v>1297.2972972973</v>
      </c>
      <c r="JC392">
        <v>17.884646813785402</v>
      </c>
      <c r="JD392">
        <v>14.3243243243243</v>
      </c>
      <c r="JE392">
        <v>21.471471471471499</v>
      </c>
      <c r="JF392">
        <v>7.17717717717718</v>
      </c>
      <c r="JG392">
        <v>28.4784784784785</v>
      </c>
      <c r="JH392">
        <v>-21.756114012434502</v>
      </c>
      <c r="JI392">
        <v>-32.092092092092102</v>
      </c>
      <c r="JJ392">
        <v>-11.271271271271299</v>
      </c>
      <c r="JK392">
        <v>-52.112112112112101</v>
      </c>
      <c r="JL392">
        <v>8.5885885885885909</v>
      </c>
      <c r="JM392">
        <v>9373.7721438750104</v>
      </c>
      <c r="JN392">
        <v>5486.4864864864903</v>
      </c>
      <c r="JO392">
        <v>11908.7087087087</v>
      </c>
      <c r="JP392">
        <v>800</v>
      </c>
      <c r="JQ392">
        <v>17347.347347347299</v>
      </c>
      <c r="JS392">
        <v>4.34504461806352</v>
      </c>
      <c r="JT392">
        <v>-0.48048048048047998</v>
      </c>
      <c r="JU392">
        <v>9.1291291291291294</v>
      </c>
      <c r="JV392">
        <v>-9.93993993993994</v>
      </c>
      <c r="JW392">
        <v>18.5885885885886</v>
      </c>
      <c r="JX392">
        <v>582.17105018253699</v>
      </c>
      <c r="JY392">
        <v>249.84984984985101</v>
      </c>
      <c r="JZ392">
        <v>574.17417417417505</v>
      </c>
      <c r="KA392">
        <v>115.315315315316</v>
      </c>
      <c r="KB392">
        <v>1239.6396396396401</v>
      </c>
      <c r="KC392">
        <v>23.140034012337999</v>
      </c>
      <c r="KD392">
        <v>19.119119119119102</v>
      </c>
      <c r="KE392">
        <v>27.1271271271271</v>
      </c>
      <c r="KF392">
        <v>11.431431431431401</v>
      </c>
      <c r="KG392">
        <v>34.974974974974998</v>
      </c>
      <c r="KH392">
        <v>-13.3143199061169</v>
      </c>
      <c r="KI392">
        <v>-21.981981981981999</v>
      </c>
      <c r="KJ392">
        <v>-4.6846846846846804</v>
      </c>
      <c r="KK392">
        <v>-38.738738738738697</v>
      </c>
      <c r="KL392">
        <v>12.2522522522522</v>
      </c>
      <c r="KM392">
        <v>6675.2719128313202</v>
      </c>
      <c r="KN392">
        <v>3510.2102102102099</v>
      </c>
      <c r="KO392">
        <v>8737.0370370370401</v>
      </c>
      <c r="KP392">
        <v>-300</v>
      </c>
      <c r="KQ392">
        <v>13157.8578578579</v>
      </c>
      <c r="KS392">
        <v>10.201971419237699</v>
      </c>
      <c r="KT392">
        <v>5.9759759759759703</v>
      </c>
      <c r="KU392">
        <v>14.534534534534499</v>
      </c>
      <c r="KV392">
        <v>-2.43243243243244</v>
      </c>
      <c r="KW392">
        <v>22.942942942942999</v>
      </c>
      <c r="KX392">
        <v>598.51348252185596</v>
      </c>
      <c r="KY392">
        <v>257.85785785785902</v>
      </c>
      <c r="KZ392">
        <v>588.58858858859003</v>
      </c>
      <c r="LA392">
        <v>120.520520520521</v>
      </c>
      <c r="LB392">
        <v>1269.6696696696699</v>
      </c>
      <c r="LC392">
        <v>26.530589212262299</v>
      </c>
      <c r="LD392">
        <v>21.841841841841799</v>
      </c>
      <c r="LE392">
        <v>31.291291291291301</v>
      </c>
      <c r="LF392">
        <v>12.3923923923924</v>
      </c>
      <c r="LG392">
        <v>40.580580580580602</v>
      </c>
      <c r="LH392">
        <v>-3.13653164096604</v>
      </c>
      <c r="LI392">
        <v>-9.6596596596596704</v>
      </c>
      <c r="LJ392">
        <v>3.46346346346346</v>
      </c>
      <c r="LK392">
        <v>-22.402402402402402</v>
      </c>
      <c r="LL392">
        <v>16.2062062062062</v>
      </c>
      <c r="LM392">
        <v>6238.6559041187902</v>
      </c>
      <c r="LN392">
        <v>2847.14714714715</v>
      </c>
      <c r="LO392">
        <v>8060.3603603603597</v>
      </c>
      <c r="LP392">
        <v>-300</v>
      </c>
      <c r="LQ392">
        <v>12769.069069069101</v>
      </c>
      <c r="LS392">
        <v>10.9111470253525</v>
      </c>
      <c r="LT392">
        <v>8.6186186186186209</v>
      </c>
      <c r="LU392">
        <v>13.1831831831832</v>
      </c>
      <c r="LV392">
        <v>4.0540540540540597</v>
      </c>
      <c r="LW392">
        <v>17.747747747747798</v>
      </c>
      <c r="LX392">
        <v>506.85782698366899</v>
      </c>
      <c r="LY392">
        <v>395.19519519519599</v>
      </c>
      <c r="LZ392">
        <v>547.74774774774801</v>
      </c>
      <c r="MA392">
        <v>289.48948948948998</v>
      </c>
      <c r="MB392">
        <v>750.75075075075097</v>
      </c>
      <c r="MC392">
        <v>28.420559538732501</v>
      </c>
      <c r="MD392">
        <v>26.8168168168168</v>
      </c>
      <c r="ME392">
        <v>29.939939939939901</v>
      </c>
      <c r="MF392">
        <v>23.693693693693699</v>
      </c>
      <c r="MG392">
        <v>33.183183183183203</v>
      </c>
      <c r="MH392">
        <v>-3.3444844642302201</v>
      </c>
      <c r="MI392">
        <v>-5.7257257257257201</v>
      </c>
      <c r="MJ392">
        <v>-0.96096096096096095</v>
      </c>
      <c r="MK392">
        <v>-10.6306306306306</v>
      </c>
      <c r="ML392">
        <v>3.8038038038037998</v>
      </c>
      <c r="MM392">
        <v>3810.6498823681</v>
      </c>
      <c r="MN392">
        <v>3288.48848848849</v>
      </c>
      <c r="MO392">
        <v>4711.3113113113104</v>
      </c>
      <c r="MP392">
        <v>2059.05905905906</v>
      </c>
      <c r="MQ392">
        <v>5600</v>
      </c>
      <c r="MS392">
        <v>13.513462790001199</v>
      </c>
      <c r="MT392">
        <v>9.8798798798798799</v>
      </c>
      <c r="MU392">
        <v>17.237237237237199</v>
      </c>
      <c r="MV392">
        <v>2.6726726726726802</v>
      </c>
      <c r="MW392">
        <v>24.2942942942943</v>
      </c>
      <c r="MX392">
        <v>424.791850973441</v>
      </c>
      <c r="MY392">
        <v>180.78078078078201</v>
      </c>
      <c r="MZ392">
        <v>416.21621621621699</v>
      </c>
      <c r="NA392">
        <v>81.981981981982997</v>
      </c>
      <c r="NB392">
        <v>908.10810810810904</v>
      </c>
      <c r="NC392">
        <v>29.3935142742436</v>
      </c>
      <c r="ND392">
        <v>25.045045045045001</v>
      </c>
      <c r="NE392">
        <v>33.693693693693703</v>
      </c>
      <c r="NF392">
        <v>16.5565565565566</v>
      </c>
      <c r="NG392">
        <v>42.182182182182203</v>
      </c>
      <c r="NH392">
        <v>-0.343942414679548</v>
      </c>
      <c r="NI392">
        <v>-7.3873873873873901</v>
      </c>
      <c r="NJ392">
        <v>6.6666666666666599</v>
      </c>
      <c r="NK392">
        <v>-20.900900900900901</v>
      </c>
      <c r="NL392">
        <v>20.180180180180201</v>
      </c>
      <c r="NM392">
        <v>3351.4066863268799</v>
      </c>
      <c r="NN392">
        <v>1711.91191191191</v>
      </c>
      <c r="NO392">
        <v>4468.3683683683703</v>
      </c>
      <c r="NP392">
        <v>-400</v>
      </c>
      <c r="NQ392">
        <v>6758.5585585585604</v>
      </c>
      <c r="NS392">
        <f t="shared" si="154"/>
        <v>4.0028179523404885</v>
      </c>
      <c r="NT392">
        <f t="shared" ref="NT392:NT454" si="155">($B$2*T392+$C$2*AT392+$D$2*BT392+$E$2*CT392+$F$2*DT392+$G$2*ET392+$H$2*FT392+$I$2*GT392+$J$2*HT392+$K$2*IT392+$L$2*JT392+$M$2*KT392+$N$2*LT392+$O$2*MT392)/SUM($B$2:$O$2)</f>
        <v>1.9277336677017609</v>
      </c>
      <c r="NU392">
        <f t="shared" ref="NU392:NU454" si="156">($B$2*U392+$C$2*AU392+$D$2*BU392+$E$2*CU392+$F$2*DU392+$G$2*EU392+$H$2*FU392+$I$2*GU392+$J$2*HU392+$K$2*IU392+$L$2*JU392+$M$2*KU392+$N$2*LU392+$O$2*MU392)/SUM($B$2:$O$2)</f>
        <v>8.2718558931126385</v>
      </c>
      <c r="NV392">
        <f t="shared" ref="NV392:NV454" si="157">($B$2*V392+$C$2*AV392+$D$2*BV392+$E$2*CV392+$F$2*DV392+$G$2*EV392+$H$2*FV392+$I$2*GV392+$J$2*HV392+$K$2*IV392+$L$2*JV392+$M$2*KV392+$N$2*LV392+$O$2*MV392)/SUM($B$2:$O$2)</f>
        <v>-4.3501692137095205</v>
      </c>
      <c r="NW392">
        <f t="shared" ref="NW392:NW454" si="158">($B$2*W392+$C$2*AW392+$D$2*BW392+$E$2*CW392+$F$2*DW392+$G$2*EW392+$H$2*FW392+$I$2*GW392+$J$2*HW392+$K$2*IW392+$L$2*JW392+$M$2*KW392+$N$2*LW392+$O$2*MW392)/SUM($B$2:$O$2)</f>
        <v>14.562360720457695</v>
      </c>
      <c r="NX392">
        <f t="shared" ref="NX392:NX454" si="159">($B$2*X392+$C$2*AX392+$D$2*BX392+$E$2*CX392+$F$2*DX392+$G$2*EX392+$H$2*FX392+$I$2*GX392+$J$2*HX392+$K$2*IX392+$L$2*JX392+$M$2*KX392+$N$2*LX392+$O$2*MX392)/SUM($B$2:$O$2)</f>
        <v>751.2621440624406</v>
      </c>
      <c r="NY392">
        <f t="shared" ref="NY392:NY454" si="160">($B$2*Y392+$C$2*AY392+$D$2*BY392+$E$2*CY392+$F$2*DY392+$G$2*EY392+$H$2*FY392+$I$2*GY392+$J$2*HY392+$K$2*IY392+$L$2*JY392+$M$2*KY392+$N$2*LY392+$O$2*MY392)/SUM($B$2:$O$2)</f>
        <v>394.03908915018002</v>
      </c>
      <c r="NZ392">
        <f t="shared" ref="NZ392:NZ454" si="161">($B$2*Z392+$C$2*AZ392+$D$2*BZ392+$E$2*CZ392+$F$2*DZ392+$G$2*EZ392+$H$2*FZ392+$I$2*GZ392+$J$2*HZ392+$K$2*IZ392+$L$2*JZ392+$M$2*KZ392+$N$2*LZ392+$O$2*MZ392)/SUM($B$2:$O$2)</f>
        <v>765.89416541538674</v>
      </c>
      <c r="OA392">
        <f t="shared" ref="OA392:OA454" si="162">($B$2*AA392+$C$2*BA392+$D$2*CA392+$E$2*DA392+$F$2*EA392+$G$2*FA392+$H$2*GA392+$I$2*HA392+$J$2*IA392+$K$2*JA392+$L$2*KA392+$M$2*LA392+$N$2*MA392+$O$2*NA392)/SUM($B$2:$O$2)</f>
        <v>214.55520738535648</v>
      </c>
      <c r="OB392">
        <f t="shared" ref="OB392:OB454" si="163">($B$2*AB392+$C$2*BB392+$D$2*CB392+$E$2*DB392+$F$2*EB392+$G$2*FB392+$H$2*GB392+$I$2*HB392+$J$2*IB392+$K$2*JB392+$L$2*KB392+$M$2*LB392+$N$2*MB392+$O$2*NB392)/SUM($B$2:$O$2)</f>
        <v>1467.2051733369017</v>
      </c>
      <c r="OC392">
        <f t="shared" ref="OC392:OC454" si="164">($B$2*AC392+$C$2*BC392+$D$2*CC392+$E$2*DC392+$F$2*EC392+$G$2*FC392+$H$2*GC392+$I$2*HC392+$J$2*IC392+$K$2*JC392+$L$2*KC392+$M$2*LC392+$N$2*MC392+$O$2*NC392)/SUM($B$2:$O$2)</f>
        <v>21.164654191529745</v>
      </c>
      <c r="OD392">
        <f t="shared" ref="OD392:OD454" si="165">($B$2*AD392+$C$2*BD392+$D$2*CD392+$E$2*DD392+$F$2*ED392+$G$2*FD392+$H$2*GD392+$I$2*HD392+$J$2*ID392+$K$2*JD392+$L$2*KD392+$M$2*LD392+$N$2*MD392+$O$2*ND392)/SUM($B$2:$O$2)</f>
        <v>17.140249267936149</v>
      </c>
      <c r="OE392">
        <f t="shared" ref="OE392:OE454" si="166">($B$2*AE392+$C$2*BE392+$D$2*CE392+$E$2*DE392+$F$2*EE392+$G$2*FE392+$H$2*GE392+$I$2*HE392+$J$2*IE392+$K$2*JE392+$L$2*KE392+$M$2*LE392+$N$2*ME392+$O$2*NE392)/SUM($B$2:$O$2)</f>
        <v>25.185693770512167</v>
      </c>
      <c r="OF392">
        <f t="shared" ref="OF392:OF454" si="167">($B$2*AF392+$C$2*BF392+$D$2*CF392+$E$2*DF392+$F$2*EF392+$G$2*FF392+$H$2*GF392+$I$2*HF392+$J$2*IF392+$K$2*JF392+$L$2*KF392+$M$2*LF392+$N$2*MF392+$O$2*NF392)/SUM($B$2:$O$2)</f>
        <v>9.215267514223255</v>
      </c>
      <c r="OG392">
        <f t="shared" ref="OG392:OG454" si="168">($B$2*AG392+$C$2*BG392+$D$2*CG392+$E$2*DG392+$F$2*EG392+$G$2*FG392+$H$2*GG392+$I$2*HG392+$J$2*IG392+$K$2*JG392+$L$2*KG392+$M$2*LG392+$N$2*MG392+$O$2*NG392)/SUM($B$2:$O$2)</f>
        <v>33.052613970899948</v>
      </c>
      <c r="OH392">
        <f t="shared" ref="OH392:OH454" si="169">($B$2*AH392+$C$2*BH392+$D$2*CH392+$E$2*DH392+$F$2*EH392+$G$2*FH392+$H$2*GH392+$I$2*HH392+$J$2*IH392+$K$2*JH392+$L$2*KH392+$M$2*LH392+$N$2*MH392+$O$2*NH392)/SUM($B$2:$O$2)</f>
        <v>-8.5884360927466847</v>
      </c>
      <c r="OI392">
        <f t="shared" ref="OI392:OI454" si="170">($B$2*AI392+$C$2*BI392+$D$2*CI392+$E$2*DI392+$F$2*EI392+$G$2*FI392+$H$2*GI392+$I$2*HI392+$J$2*II392+$K$2*JI392+$L$2*KI392+$M$2*LI392+$N$2*MI392+$O$2*NI392)/SUM($B$2:$O$2)</f>
        <v>-14.921878837268636</v>
      </c>
      <c r="OJ392">
        <f t="shared" ref="OJ392:OJ454" si="171">($B$2*AJ392+$C$2*BJ392+$D$2*CJ392+$E$2*DJ392+$F$2*EJ392+$G$2*FJ392+$H$2*GJ392+$I$2*HJ392+$J$2*IJ392+$K$2*JJ392+$L$2*KJ392+$M$2*LJ392+$N$2*MJ392+$O$2*NJ392)/SUM($B$2:$O$2)</f>
        <v>-2.277602885501143</v>
      </c>
      <c r="OK392">
        <f t="shared" ref="OK392:OK454" si="172">($B$2*AK392+$C$2*BK392+$D$2*CK392+$E$2*DK392+$F$2*EK392+$G$2*FK392+$H$2*GK392+$I$2*HK392+$J$2*IK392+$K$2*JK392+$L$2*KK392+$M$2*LK392+$N$2*MK392+$O$2*NK392)/SUM($B$2:$O$2)</f>
        <v>-27.108520736812284</v>
      </c>
      <c r="OL392">
        <f t="shared" ref="OL392:OL454" si="173">($B$2*AL392+$C$2*BL392+$D$2*CL392+$E$2*DL392+$F$2*EL392+$G$2*FL392+$H$2*GL392+$I$2*HL392+$J$2*IL392+$K$2*JL392+$L$2*KL392+$M$2*LL392+$N$2*ML392+$O$2*NL392)/SUM($B$2:$O$2)</f>
        <v>9.9724120141036074</v>
      </c>
      <c r="OM392">
        <f t="shared" ref="OM392:OM454" si="174">($B$2*AM392+$C$2*BM392+$D$2*CM392+$E$2*DM392+$F$2*EM392+$G$2*FM392+$H$2*GM392+$I$2*HM392+$J$2*IM392+$K$2*JM392+$L$2*KM392+$M$2*LM392+$N$2*MM392+$O$2*NM392)/SUM($B$2:$O$2)</f>
        <v>9924.1702770340798</v>
      </c>
      <c r="ON392">
        <f t="shared" ref="ON392:ON454" si="175">($B$2*AN392+$C$2*BN392+$D$2*CN392+$E$2*DN392+$F$2*EN392+$G$2*FN392+$H$2*GN392+$I$2*HN392+$J$2*IN392+$K$2*JN392+$L$2*KN392+$M$2*LN392+$N$2*MN392+$O$2*NN392)/SUM($B$2:$O$2)</f>
        <v>5772.5064309053932</v>
      </c>
      <c r="OO392">
        <f t="shared" ref="OO392:OO454" si="176">($B$2*AO392+$C$2*BO392+$D$2*CO392+$E$2*DO392+$F$2*EO392+$G$2*FO392+$H$2*GO392+$I$2*HO392+$J$2*IO392+$K$2*JO392+$L$2*KO392+$M$2*LO392+$N$2*MO392+$O$2*NO392)/SUM($B$2:$O$2)</f>
        <v>12521.874653730172</v>
      </c>
      <c r="OP392">
        <f t="shared" ref="OP392:OP454" si="177">($B$2*AP392+$C$2*BP392+$D$2*CP392+$E$2*DP392+$F$2*EP392+$G$2*FP392+$H$2*GP392+$I$2*HP392+$J$2*IP392+$K$2*JP392+$L$2*KP392+$M$2*LP392+$N$2*MP392+$O$2*NP392)/SUM($B$2:$O$2)</f>
        <v>968.8693337196421</v>
      </c>
      <c r="OQ392">
        <f t="shared" ref="OQ392:OQ454" si="178">($B$2*AQ392+$C$2*BQ392+$D$2*CQ392+$E$2*DQ392+$F$2*EQ392+$G$2*FQ392+$H$2*GQ392+$I$2*HQ392+$J$2*IQ392+$K$2*JQ392+$L$2*KQ392+$M$2*LQ392+$N$2*MQ392+$O$2*NQ392)/SUM($B$2:$O$2)</f>
        <v>18465.976248406525</v>
      </c>
    </row>
    <row r="393" spans="1:407" x14ac:dyDescent="0.2">
      <c r="A393">
        <v>43.195</v>
      </c>
      <c r="B393">
        <v>2.7495454170000002</v>
      </c>
      <c r="C393">
        <v>9.5281883490000006</v>
      </c>
      <c r="D393">
        <v>9.5281883490000006</v>
      </c>
      <c r="E393">
        <v>9.5281883490000006</v>
      </c>
      <c r="F393">
        <v>9.5281883490000006</v>
      </c>
      <c r="G393">
        <v>9.5281883490000006</v>
      </c>
      <c r="H393">
        <v>9.5281883490000006</v>
      </c>
      <c r="I393">
        <v>6.7786429320000003</v>
      </c>
      <c r="J393">
        <v>6.7786429320000003</v>
      </c>
      <c r="K393">
        <v>8.7885850760000004</v>
      </c>
      <c r="L393">
        <v>1.679285562</v>
      </c>
      <c r="M393">
        <v>1.679285562</v>
      </c>
      <c r="N393">
        <v>0</v>
      </c>
      <c r="O393">
        <v>0</v>
      </c>
      <c r="P393">
        <v>0</v>
      </c>
      <c r="Q393">
        <v>0</v>
      </c>
      <c r="S393">
        <v>3.5124329179930398</v>
      </c>
      <c r="T393">
        <v>-0.91091091091091403</v>
      </c>
      <c r="U393">
        <v>7.9179179179179204</v>
      </c>
      <c r="V393">
        <v>-9.3193193193193196</v>
      </c>
      <c r="W393">
        <v>16.4664664664665</v>
      </c>
      <c r="X393">
        <v>630.30417526308702</v>
      </c>
      <c r="Y393">
        <v>368.96896896896999</v>
      </c>
      <c r="Z393">
        <v>663.76376376376402</v>
      </c>
      <c r="AA393">
        <v>213.01301301301399</v>
      </c>
      <c r="AB393">
        <v>1154.4544544544499</v>
      </c>
      <c r="AC393">
        <v>23.507635178996299</v>
      </c>
      <c r="AD393">
        <v>19.859859859859899</v>
      </c>
      <c r="AE393">
        <v>27.2772772772773</v>
      </c>
      <c r="AF393">
        <v>12.5725725725726</v>
      </c>
      <c r="AG393">
        <v>34.434434434434401</v>
      </c>
      <c r="AH393">
        <v>-12.239745932557099</v>
      </c>
      <c r="AI393">
        <v>-20.240240240240201</v>
      </c>
      <c r="AJ393">
        <v>-4.2242242242242298</v>
      </c>
      <c r="AK393">
        <v>-35.775775775775799</v>
      </c>
      <c r="AL393">
        <v>11.1511511511512</v>
      </c>
      <c r="AM393">
        <v>6934.9282144007602</v>
      </c>
      <c r="AN393">
        <v>4636.8368368368401</v>
      </c>
      <c r="AO393">
        <v>8455.6556556556607</v>
      </c>
      <c r="AP393">
        <v>1800</v>
      </c>
      <c r="AQ393">
        <v>11663.4634634635</v>
      </c>
      <c r="AS393">
        <v>-1.4598313451163201</v>
      </c>
      <c r="AT393">
        <v>-4.9749749749749697</v>
      </c>
      <c r="AU393">
        <v>2.03203203203203</v>
      </c>
      <c r="AV393">
        <v>-11.8418418418418</v>
      </c>
      <c r="AW393">
        <v>9.0390390390390394</v>
      </c>
      <c r="AX393">
        <v>557.98022034272299</v>
      </c>
      <c r="AY393">
        <v>301.00100100100201</v>
      </c>
      <c r="AZ393">
        <v>574.07407407407504</v>
      </c>
      <c r="BA393">
        <v>164.46446446446501</v>
      </c>
      <c r="BB393">
        <v>1070.57057057057</v>
      </c>
      <c r="BC393">
        <v>19.0499197823478</v>
      </c>
      <c r="BD393">
        <v>15.1251251251251</v>
      </c>
      <c r="BE393">
        <v>22.952952952953002</v>
      </c>
      <c r="BF393">
        <v>7.4674674674674701</v>
      </c>
      <c r="BG393">
        <v>30.780780780780798</v>
      </c>
      <c r="BH393">
        <v>-20.442381729815001</v>
      </c>
      <c r="BI393">
        <v>-28.108108108108102</v>
      </c>
      <c r="BJ393">
        <v>-12.7027027027027</v>
      </c>
      <c r="BK393">
        <v>-43.1331331331331</v>
      </c>
      <c r="BL393">
        <v>2.13213213213213</v>
      </c>
      <c r="BM393">
        <v>9834.4738796340298</v>
      </c>
      <c r="BN393">
        <v>5440.94094094094</v>
      </c>
      <c r="BO393">
        <v>12435.035035035</v>
      </c>
      <c r="BP393">
        <v>800</v>
      </c>
      <c r="BQ393">
        <v>18579.379379379399</v>
      </c>
      <c r="BS393">
        <v>2.6655899748178</v>
      </c>
      <c r="BT393">
        <v>-1.0010010010006501E-2</v>
      </c>
      <c r="BU393">
        <v>5.4554554554554597</v>
      </c>
      <c r="BV393">
        <v>-5.3453453453453399</v>
      </c>
      <c r="BW393">
        <v>10.790790790790799</v>
      </c>
      <c r="BX393">
        <v>630.12017722603503</v>
      </c>
      <c r="BY393">
        <v>372.37237237237298</v>
      </c>
      <c r="BZ393">
        <v>662.66266266266302</v>
      </c>
      <c r="CA393">
        <v>216.21621621621699</v>
      </c>
      <c r="CB393">
        <v>1149.1491491491499</v>
      </c>
      <c r="CC393">
        <v>19.4491083467374</v>
      </c>
      <c r="CD393">
        <v>15.8158158158158</v>
      </c>
      <c r="CE393">
        <v>23.103103103103098</v>
      </c>
      <c r="CF393">
        <v>8.5285285285285308</v>
      </c>
      <c r="CG393">
        <v>30.2502502502503</v>
      </c>
      <c r="CH393">
        <v>-12.463663792896</v>
      </c>
      <c r="CI393">
        <v>-18.3383383383383</v>
      </c>
      <c r="CJ393">
        <v>-6.4864864864864797</v>
      </c>
      <c r="CK393">
        <v>-30.030030030030002</v>
      </c>
      <c r="CL393">
        <v>5.0450450450450397</v>
      </c>
      <c r="CM393">
        <v>10099.366941082</v>
      </c>
      <c r="CN393">
        <v>6043.8438438438397</v>
      </c>
      <c r="CO393">
        <v>12818.4184184184</v>
      </c>
      <c r="CP393">
        <v>1000</v>
      </c>
      <c r="CQ393">
        <v>18430.930930930899</v>
      </c>
      <c r="CS393">
        <v>4.7810058165621898</v>
      </c>
      <c r="CT393">
        <v>0.91091091091091403</v>
      </c>
      <c r="CU393">
        <v>8.7587587587587592</v>
      </c>
      <c r="CV393">
        <v>-6.7967967967967899</v>
      </c>
      <c r="CW393">
        <v>16.4664664664665</v>
      </c>
      <c r="CX393">
        <v>853.954644611552</v>
      </c>
      <c r="CY393">
        <v>298.4984984985</v>
      </c>
      <c r="CZ393">
        <v>798.79879879880002</v>
      </c>
      <c r="DA393">
        <v>121.921921921923</v>
      </c>
      <c r="DB393">
        <v>1967.56756756757</v>
      </c>
      <c r="DC393">
        <v>19.9188514641524</v>
      </c>
      <c r="DD393">
        <v>16.276276276276299</v>
      </c>
      <c r="DE393">
        <v>23.4834834834835</v>
      </c>
      <c r="DF393">
        <v>9.2192192192192302</v>
      </c>
      <c r="DG393">
        <v>30.690690690690701</v>
      </c>
      <c r="DH393">
        <v>-8.1845178396598897</v>
      </c>
      <c r="DI393">
        <v>-15.5555555555556</v>
      </c>
      <c r="DJ393">
        <v>-0.72072072072072002</v>
      </c>
      <c r="DK393">
        <v>-30.010010010009999</v>
      </c>
      <c r="DL393">
        <v>13.5435435435435</v>
      </c>
      <c r="DM393">
        <v>13946.202692371</v>
      </c>
      <c r="DN393">
        <v>6282.88288288288</v>
      </c>
      <c r="DO393">
        <v>16951.351351351401</v>
      </c>
      <c r="DP393">
        <v>1200</v>
      </c>
      <c r="DQ393">
        <v>27619.819819819801</v>
      </c>
      <c r="DS393">
        <v>3.07203737601936</v>
      </c>
      <c r="DT393">
        <v>0.210210210210207</v>
      </c>
      <c r="DU393">
        <v>5.9559559559559601</v>
      </c>
      <c r="DV393">
        <v>-5.3953953953953997</v>
      </c>
      <c r="DW393">
        <v>11.5615615615616</v>
      </c>
      <c r="DX393">
        <v>769.75163093495996</v>
      </c>
      <c r="DY393">
        <v>449.24924924925</v>
      </c>
      <c r="DZ393">
        <v>806.60660660660699</v>
      </c>
      <c r="EA393">
        <v>258.65865865865999</v>
      </c>
      <c r="EB393">
        <v>1415.8158158158201</v>
      </c>
      <c r="EC393">
        <v>19.445032790850998</v>
      </c>
      <c r="ED393">
        <v>16.486486486486498</v>
      </c>
      <c r="EE393">
        <v>22.2722722722723</v>
      </c>
      <c r="EF393">
        <v>10.870870870870901</v>
      </c>
      <c r="EG393">
        <v>28.058058058058101</v>
      </c>
      <c r="EH393">
        <v>-11.208577810948199</v>
      </c>
      <c r="EI393">
        <v>-16.576576576576599</v>
      </c>
      <c r="EJ393">
        <v>-5.7657657657657602</v>
      </c>
      <c r="EK393">
        <v>-27.027027027027</v>
      </c>
      <c r="EL393">
        <v>4.6846846846846804</v>
      </c>
      <c r="EM393">
        <v>12689.192981477299</v>
      </c>
      <c r="EN393">
        <v>7689.1891891891901</v>
      </c>
      <c r="EO393">
        <v>15862.1621621622</v>
      </c>
      <c r="EP393">
        <v>1900</v>
      </c>
      <c r="EQ393">
        <v>22786.486486486501</v>
      </c>
      <c r="ES393">
        <v>9.7160611193107602</v>
      </c>
      <c r="ET393">
        <v>7.6376376376376403</v>
      </c>
      <c r="EU393">
        <v>11.701701701701699</v>
      </c>
      <c r="EV393">
        <v>3.5735735735735799</v>
      </c>
      <c r="EW393">
        <v>15.765765765765799</v>
      </c>
      <c r="EX393">
        <v>919.89136738550405</v>
      </c>
      <c r="EY393">
        <v>528.52852852853005</v>
      </c>
      <c r="EZ393">
        <v>960.96096096096198</v>
      </c>
      <c r="FA393">
        <v>300.30030030030099</v>
      </c>
      <c r="FB393">
        <v>1701.7017017016999</v>
      </c>
      <c r="FC393">
        <v>23.149422042125899</v>
      </c>
      <c r="FD393">
        <v>18.6386386386386</v>
      </c>
      <c r="FE393">
        <v>27.767767767767801</v>
      </c>
      <c r="FF393">
        <v>9.6696696696696698</v>
      </c>
      <c r="FG393">
        <v>36.736736736736702</v>
      </c>
      <c r="FH393">
        <v>-0.700318260653088</v>
      </c>
      <c r="FI393">
        <v>-5.5955955955955998</v>
      </c>
      <c r="FJ393">
        <v>4.1041041041041</v>
      </c>
      <c r="FK393">
        <v>-15.1251251251251</v>
      </c>
      <c r="FL393">
        <v>13.803803803803801</v>
      </c>
      <c r="FM393">
        <v>9321.0824330245905</v>
      </c>
      <c r="FN393">
        <v>5433.6336336336299</v>
      </c>
      <c r="FO393">
        <v>12063.663663663699</v>
      </c>
      <c r="FP393">
        <v>0</v>
      </c>
      <c r="FQ393">
        <v>17497.2972972973</v>
      </c>
      <c r="FS393">
        <v>6.4934430708319599</v>
      </c>
      <c r="FT393">
        <v>4.3243243243243201</v>
      </c>
      <c r="FU393">
        <v>8.6686686686686691</v>
      </c>
      <c r="FV393">
        <v>-2.0020020020019999E-2</v>
      </c>
      <c r="FW393">
        <v>12.8728728728729</v>
      </c>
      <c r="FX393">
        <v>971.123144760777</v>
      </c>
      <c r="FY393">
        <v>587.98798798798896</v>
      </c>
      <c r="FZ393">
        <v>1024.02402402402</v>
      </c>
      <c r="GA393">
        <v>346.846846846848</v>
      </c>
      <c r="GB393">
        <v>1740.84084084084</v>
      </c>
      <c r="GC393">
        <v>20.0344854183273</v>
      </c>
      <c r="GD393">
        <v>15.9159159159159</v>
      </c>
      <c r="GE393">
        <v>24.2442442442442</v>
      </c>
      <c r="GF393">
        <v>7.7477477477477503</v>
      </c>
      <c r="GG393">
        <v>32.252252252252198</v>
      </c>
      <c r="GH393">
        <v>-4.89092659140129</v>
      </c>
      <c r="GI393">
        <v>-10.02002002002</v>
      </c>
      <c r="GJ393">
        <v>0.19019019019019401</v>
      </c>
      <c r="GK393">
        <v>-20.060060060060099</v>
      </c>
      <c r="GL393">
        <v>10.2302302302302</v>
      </c>
      <c r="GM393">
        <v>11233.263593211101</v>
      </c>
      <c r="GN393">
        <v>7601.3013013012996</v>
      </c>
      <c r="GO393">
        <v>14386.1861861862</v>
      </c>
      <c r="GP393">
        <v>1532.83283283283</v>
      </c>
      <c r="GQ393">
        <v>20454.6546546547</v>
      </c>
      <c r="GS393">
        <v>11.7771582676133</v>
      </c>
      <c r="GT393">
        <v>9.8198198198198199</v>
      </c>
      <c r="GU393">
        <v>13.6636636636637</v>
      </c>
      <c r="GV393">
        <v>5.9759759759759801</v>
      </c>
      <c r="GW393">
        <v>17.6276276276276</v>
      </c>
      <c r="GX393">
        <v>727.25747233562902</v>
      </c>
      <c r="GY393">
        <v>365.76576576576701</v>
      </c>
      <c r="GZ393">
        <v>740.24024024024095</v>
      </c>
      <c r="HA393">
        <v>188.68868868869001</v>
      </c>
      <c r="HB393">
        <v>1445.6456456456499</v>
      </c>
      <c r="HC393">
        <v>25.163844789087701</v>
      </c>
      <c r="HD393">
        <v>19.429429429429401</v>
      </c>
      <c r="HE393">
        <v>30.990990990991001</v>
      </c>
      <c r="HF393">
        <v>8.1681681681681706</v>
      </c>
      <c r="HG393">
        <v>42.102102102102101</v>
      </c>
      <c r="HH393">
        <v>1.9366275354065501</v>
      </c>
      <c r="HI393">
        <v>-3.3333333333333299</v>
      </c>
      <c r="HJ393">
        <v>7.1771771771771897</v>
      </c>
      <c r="HK393">
        <v>-13.693693693693699</v>
      </c>
      <c r="HL393">
        <v>17.537537537537499</v>
      </c>
      <c r="HM393">
        <v>6264.1200745864298</v>
      </c>
      <c r="HN393">
        <v>3627.8278278278299</v>
      </c>
      <c r="HO393">
        <v>7910.6106106106099</v>
      </c>
      <c r="HP393">
        <v>600</v>
      </c>
      <c r="HQ393">
        <v>11595.795795795801</v>
      </c>
      <c r="HS393">
        <v>13.968385939274899</v>
      </c>
      <c r="HT393">
        <v>11.7417417417417</v>
      </c>
      <c r="HU393">
        <v>16.186186186186202</v>
      </c>
      <c r="HV393">
        <v>7.4174174174174201</v>
      </c>
      <c r="HW393">
        <v>20.5105105105105</v>
      </c>
      <c r="HX393">
        <v>588.36137090257205</v>
      </c>
      <c r="HY393">
        <v>358.95895895896001</v>
      </c>
      <c r="HZ393">
        <v>621.02102102102197</v>
      </c>
      <c r="IA393">
        <v>213.613613613615</v>
      </c>
      <c r="IB393">
        <v>1052.65265265265</v>
      </c>
      <c r="IC393">
        <v>26.306749180315599</v>
      </c>
      <c r="ID393">
        <v>18.3783783783784</v>
      </c>
      <c r="IE393">
        <v>34.1441441441441</v>
      </c>
      <c r="IF393">
        <v>3.2132132132132201</v>
      </c>
      <c r="IG393">
        <v>49.309309309309299</v>
      </c>
      <c r="IH393">
        <v>5.3673889095037604</v>
      </c>
      <c r="II393">
        <v>-1.1311311311311301</v>
      </c>
      <c r="IJ393">
        <v>11.8418418418418</v>
      </c>
      <c r="IK393">
        <v>-13.623623623623599</v>
      </c>
      <c r="IL393">
        <v>24.4944944944945</v>
      </c>
      <c r="IM393">
        <v>4077.4943569103102</v>
      </c>
      <c r="IN393">
        <v>2617.71771771772</v>
      </c>
      <c r="IO393">
        <v>5006.9069069069101</v>
      </c>
      <c r="IP393">
        <v>900</v>
      </c>
      <c r="IQ393">
        <v>7036.9369369369397</v>
      </c>
      <c r="IS393">
        <v>-2.2695794232801298</v>
      </c>
      <c r="IT393">
        <v>-8.7587587587587592</v>
      </c>
      <c r="IU393">
        <v>4.1341341341341398</v>
      </c>
      <c r="IV393">
        <v>-21.231231231231199</v>
      </c>
      <c r="IW393">
        <v>16.746746746746801</v>
      </c>
      <c r="IX393">
        <v>583.03610139893397</v>
      </c>
      <c r="IY393">
        <v>192.192192192193</v>
      </c>
      <c r="IZ393">
        <v>532.53253253253399</v>
      </c>
      <c r="JA393">
        <v>76.076076076077101</v>
      </c>
      <c r="JB393">
        <v>1361.36136136136</v>
      </c>
      <c r="JC393">
        <v>18.346757237204699</v>
      </c>
      <c r="JD393">
        <v>14.604604604604599</v>
      </c>
      <c r="JE393">
        <v>22.032032032031999</v>
      </c>
      <c r="JF393">
        <v>7.31731731731732</v>
      </c>
      <c r="JG393">
        <v>29.319319319319298</v>
      </c>
      <c r="JH393">
        <v>-20.341947372421998</v>
      </c>
      <c r="JI393">
        <v>-30.970970970970999</v>
      </c>
      <c r="JJ393">
        <v>-9.8298298298298299</v>
      </c>
      <c r="JK393">
        <v>-51.471471471471503</v>
      </c>
      <c r="JL393">
        <v>10.670670670670701</v>
      </c>
      <c r="JM393">
        <v>9634.2962724946901</v>
      </c>
      <c r="JN393">
        <v>5486.4864864864903</v>
      </c>
      <c r="JO393">
        <v>12197.997997998</v>
      </c>
      <c r="JP393">
        <v>800</v>
      </c>
      <c r="JQ393">
        <v>17983.783783783801</v>
      </c>
      <c r="JS393">
        <v>4.4679780129108098</v>
      </c>
      <c r="JT393">
        <v>-0.33033033033032699</v>
      </c>
      <c r="JU393">
        <v>9.2792792792792795</v>
      </c>
      <c r="JV393">
        <v>-9.6396396396396398</v>
      </c>
      <c r="JW393">
        <v>18.5885885885886</v>
      </c>
      <c r="JX393">
        <v>585.14916006389103</v>
      </c>
      <c r="JY393">
        <v>252.25225225225299</v>
      </c>
      <c r="JZ393">
        <v>576.57657657657705</v>
      </c>
      <c r="KA393">
        <v>117.717717717719</v>
      </c>
      <c r="KB393">
        <v>1244.44444444444</v>
      </c>
      <c r="KC393">
        <v>23.2210413020671</v>
      </c>
      <c r="KD393">
        <v>19.279279279279301</v>
      </c>
      <c r="KE393">
        <v>27.1271271271271</v>
      </c>
      <c r="KF393">
        <v>11.5915915915916</v>
      </c>
      <c r="KG393">
        <v>34.974974974974998</v>
      </c>
      <c r="KH393">
        <v>-13.068965643415799</v>
      </c>
      <c r="KI393">
        <v>-21.801801801801801</v>
      </c>
      <c r="KJ393">
        <v>-4.50450450450451</v>
      </c>
      <c r="KK393">
        <v>-38.558558558558602</v>
      </c>
      <c r="KL393">
        <v>12.2522522522522</v>
      </c>
      <c r="KM393">
        <v>6685.9531595261196</v>
      </c>
      <c r="KN393">
        <v>3485.7857857857898</v>
      </c>
      <c r="KO393">
        <v>8737.0370370370401</v>
      </c>
      <c r="KP393">
        <v>-300</v>
      </c>
      <c r="KQ393">
        <v>13182.2822822823</v>
      </c>
      <c r="KS393">
        <v>10.7366562170106</v>
      </c>
      <c r="KT393">
        <v>6.5765765765765698</v>
      </c>
      <c r="KU393">
        <v>14.834834834834799</v>
      </c>
      <c r="KV393">
        <v>-1.38138138138137</v>
      </c>
      <c r="KW393">
        <v>22.942942942942999</v>
      </c>
      <c r="KX393">
        <v>596.05596786262504</v>
      </c>
      <c r="KY393">
        <v>235.43543543543601</v>
      </c>
      <c r="KZ393">
        <v>574.57457457457497</v>
      </c>
      <c r="LA393">
        <v>103.703703703705</v>
      </c>
      <c r="LB393">
        <v>1308.90890890891</v>
      </c>
      <c r="LC393">
        <v>27.055560549088401</v>
      </c>
      <c r="LD393">
        <v>22.3223223223223</v>
      </c>
      <c r="LE393">
        <v>31.931931931931899</v>
      </c>
      <c r="LF393">
        <v>12.8728728728729</v>
      </c>
      <c r="LG393">
        <v>41.221221221221199</v>
      </c>
      <c r="LH393">
        <v>-2.45792380711835</v>
      </c>
      <c r="LI393">
        <v>-8.7087087087087092</v>
      </c>
      <c r="LJ393">
        <v>3.8438438438438398</v>
      </c>
      <c r="LK393">
        <v>-20.880880880880898</v>
      </c>
      <c r="LL393">
        <v>16.016016016016</v>
      </c>
      <c r="LM393">
        <v>6259.0743482069101</v>
      </c>
      <c r="LN393">
        <v>2630.9309309309301</v>
      </c>
      <c r="LO393">
        <v>7988.2882882882896</v>
      </c>
      <c r="LP393">
        <v>-300</v>
      </c>
      <c r="LQ393">
        <v>13033.333333333299</v>
      </c>
      <c r="LS393">
        <v>11.346921908809399</v>
      </c>
      <c r="LT393">
        <v>9.2192192192192195</v>
      </c>
      <c r="LU393">
        <v>13.423423423423399</v>
      </c>
      <c r="LV393">
        <v>5.1351351351351404</v>
      </c>
      <c r="LW393">
        <v>17.507507507507501</v>
      </c>
      <c r="LX393">
        <v>514.01715760255297</v>
      </c>
      <c r="LY393">
        <v>416.816816816818</v>
      </c>
      <c r="LZ393">
        <v>554.95495495495595</v>
      </c>
      <c r="MA393">
        <v>315.91591591591703</v>
      </c>
      <c r="MB393">
        <v>732.73273273273298</v>
      </c>
      <c r="MC393">
        <v>28.633238156838399</v>
      </c>
      <c r="MD393">
        <v>27.177177177177199</v>
      </c>
      <c r="ME393">
        <v>30.180180180180201</v>
      </c>
      <c r="MF393">
        <v>24.054054054054099</v>
      </c>
      <c r="MG393">
        <v>33.183183183183203</v>
      </c>
      <c r="MH393">
        <v>-3.07949285530121</v>
      </c>
      <c r="MI393">
        <v>-5.0250250250250197</v>
      </c>
      <c r="MJ393">
        <v>-1.1011011011010901</v>
      </c>
      <c r="MK393">
        <v>-9.0890890890890894</v>
      </c>
      <c r="ML393">
        <v>2.9629629629629601</v>
      </c>
      <c r="MM393">
        <v>3902.5590092133998</v>
      </c>
      <c r="MN393">
        <v>3403.6036036035998</v>
      </c>
      <c r="MO393">
        <v>4720.5205205205202</v>
      </c>
      <c r="MP393">
        <v>2275.4754754754799</v>
      </c>
      <c r="MQ393">
        <v>5600</v>
      </c>
      <c r="MS393">
        <v>13.1381351513197</v>
      </c>
      <c r="MT393">
        <v>9.1291291291291294</v>
      </c>
      <c r="MU393">
        <v>17.237237237237199</v>
      </c>
      <c r="MV393">
        <v>1.02102102102103</v>
      </c>
      <c r="MW393">
        <v>25.1951951951952</v>
      </c>
      <c r="MX393">
        <v>444.40503847501901</v>
      </c>
      <c r="MY393">
        <v>149.24924924925</v>
      </c>
      <c r="MZ393">
        <v>412.01201201201297</v>
      </c>
      <c r="NA393">
        <v>60.960960960961899</v>
      </c>
      <c r="NB393">
        <v>1034.2342342342299</v>
      </c>
      <c r="NC393">
        <v>29.624699784086999</v>
      </c>
      <c r="ND393">
        <v>25.525525525525499</v>
      </c>
      <c r="NE393">
        <v>33.693693693693703</v>
      </c>
      <c r="NF393">
        <v>17.6776776776777</v>
      </c>
      <c r="NG393">
        <v>41.701701701701701</v>
      </c>
      <c r="NH393">
        <v>-0.77219981828502904</v>
      </c>
      <c r="NI393">
        <v>-7.5675675675675604</v>
      </c>
      <c r="NJ393">
        <v>6.1261261261261204</v>
      </c>
      <c r="NK393">
        <v>-20.900900900900901</v>
      </c>
      <c r="NL393">
        <v>19.459459459459499</v>
      </c>
      <c r="NM393">
        <v>3894.4177508114599</v>
      </c>
      <c r="NN393">
        <v>1588.48848848849</v>
      </c>
      <c r="NO393">
        <v>5058.0580580580599</v>
      </c>
      <c r="NP393">
        <v>-400</v>
      </c>
      <c r="NQ393">
        <v>8253.35335335335</v>
      </c>
      <c r="NS393">
        <f t="shared" si="154"/>
        <v>5.0281415478678007</v>
      </c>
      <c r="NT393">
        <f t="shared" si="155"/>
        <v>2.0712349006485864</v>
      </c>
      <c r="NU393">
        <f t="shared" si="156"/>
        <v>8.5104857998875474</v>
      </c>
      <c r="NV393">
        <f t="shared" si="157"/>
        <v>-4.2323694039185442</v>
      </c>
      <c r="NW393">
        <f t="shared" si="158"/>
        <v>14.842501614682689</v>
      </c>
      <c r="NX393">
        <f t="shared" si="159"/>
        <v>760.45512081291906</v>
      </c>
      <c r="NY393">
        <f t="shared" si="160"/>
        <v>392.76788756395655</v>
      </c>
      <c r="NZ393">
        <f t="shared" si="161"/>
        <v>772.59368755658124</v>
      </c>
      <c r="OA393">
        <f t="shared" si="162"/>
        <v>212.54411715509605</v>
      </c>
      <c r="OB393">
        <f t="shared" si="163"/>
        <v>1496.1848064446031</v>
      </c>
      <c r="OC393">
        <f t="shared" si="164"/>
        <v>21.308306726591631</v>
      </c>
      <c r="OD393">
        <f t="shared" si="165"/>
        <v>17.199225418305208</v>
      </c>
      <c r="OE393">
        <f t="shared" si="166"/>
        <v>25.428613173174504</v>
      </c>
      <c r="OF393">
        <f t="shared" si="167"/>
        <v>9.1424399937956053</v>
      </c>
      <c r="OG393">
        <f t="shared" si="168"/>
        <v>33.489925589521363</v>
      </c>
      <c r="OH393">
        <f t="shared" si="169"/>
        <v>-8.220392642472369</v>
      </c>
      <c r="OI393">
        <f t="shared" si="170"/>
        <v>-14.691957522411247</v>
      </c>
      <c r="OJ393">
        <f t="shared" si="171"/>
        <v>-1.7502780338860999</v>
      </c>
      <c r="OK393">
        <f t="shared" si="172"/>
        <v>-27.31434328186149</v>
      </c>
      <c r="OL393">
        <f t="shared" si="173"/>
        <v>10.840892420821303</v>
      </c>
      <c r="OM393">
        <f t="shared" si="174"/>
        <v>10007.627006852743</v>
      </c>
      <c r="ON393">
        <f t="shared" si="175"/>
        <v>5736.4919154034769</v>
      </c>
      <c r="OO393">
        <f t="shared" si="176"/>
        <v>12599.251318913814</v>
      </c>
      <c r="OP393">
        <f t="shared" si="177"/>
        <v>963.96148610740318</v>
      </c>
      <c r="OQ393">
        <f t="shared" si="178"/>
        <v>18687.128597476163</v>
      </c>
    </row>
    <row r="394" spans="1:407" x14ac:dyDescent="0.2">
      <c r="A394">
        <v>43.28</v>
      </c>
      <c r="B394">
        <v>3.6239939579999998</v>
      </c>
      <c r="C394">
        <v>7.1820833329999996</v>
      </c>
      <c r="D394">
        <v>6.2765448189999997</v>
      </c>
      <c r="E394">
        <v>8.9931603599999992</v>
      </c>
      <c r="F394">
        <v>8.9931603599999992</v>
      </c>
      <c r="G394">
        <v>8.9931603599999992</v>
      </c>
      <c r="H394">
        <v>8.9931603599999992</v>
      </c>
      <c r="I394">
        <v>6.2747049160000001</v>
      </c>
      <c r="J394">
        <v>3.5580893750000002</v>
      </c>
      <c r="K394">
        <v>11.199612739999999</v>
      </c>
      <c r="L394">
        <v>3.1670175239999998</v>
      </c>
      <c r="M394">
        <v>3.1670175239999998</v>
      </c>
      <c r="N394">
        <v>0</v>
      </c>
      <c r="O394">
        <v>0</v>
      </c>
      <c r="P394">
        <v>0</v>
      </c>
      <c r="Q394">
        <v>0</v>
      </c>
      <c r="S394">
        <v>3.6666110018153999</v>
      </c>
      <c r="T394">
        <v>-0.49049049049048699</v>
      </c>
      <c r="U394">
        <v>7.7777777777777901</v>
      </c>
      <c r="V394">
        <v>-8.6186186186186209</v>
      </c>
      <c r="W394">
        <v>15.9059059059059</v>
      </c>
      <c r="X394">
        <v>660.75021347872405</v>
      </c>
      <c r="Y394">
        <v>540.14014014014106</v>
      </c>
      <c r="Z394">
        <v>713.21321321321398</v>
      </c>
      <c r="AA394">
        <v>412.71271271271399</v>
      </c>
      <c r="AB394">
        <v>931.93193193193201</v>
      </c>
      <c r="AC394">
        <v>23.293250102555401</v>
      </c>
      <c r="AD394">
        <v>19.729729729729701</v>
      </c>
      <c r="AE394">
        <v>26.886886886886899</v>
      </c>
      <c r="AF394">
        <v>12.7027027027027</v>
      </c>
      <c r="AG394">
        <v>33.783783783783797</v>
      </c>
      <c r="AH394">
        <v>-9.9328387167938903</v>
      </c>
      <c r="AI394">
        <v>-16.396396396396401</v>
      </c>
      <c r="AJ394">
        <v>-3.5835835835835899</v>
      </c>
      <c r="AK394">
        <v>-28.728728728728701</v>
      </c>
      <c r="AL394">
        <v>8.7487487487487492</v>
      </c>
      <c r="AM394">
        <v>7289.0212581826199</v>
      </c>
      <c r="AN394">
        <v>5313.3133133133097</v>
      </c>
      <c r="AO394">
        <v>8892.0920920920908</v>
      </c>
      <c r="AP394">
        <v>2214.6146146146102</v>
      </c>
      <c r="AQ394">
        <v>11990.790790790799</v>
      </c>
      <c r="AS394">
        <v>-1.1150955183207001</v>
      </c>
      <c r="AT394">
        <v>-4.4144144144144102</v>
      </c>
      <c r="AU394">
        <v>2.3123123123123199</v>
      </c>
      <c r="AV394">
        <v>-11.001001001001001</v>
      </c>
      <c r="AW394">
        <v>8.8988988988989099</v>
      </c>
      <c r="AX394">
        <v>557.76600087700501</v>
      </c>
      <c r="AY394">
        <v>325.825825825827</v>
      </c>
      <c r="AZ394">
        <v>583.38338338338394</v>
      </c>
      <c r="BA394">
        <v>186.186186186187</v>
      </c>
      <c r="BB394">
        <v>1024.02402402402</v>
      </c>
      <c r="BC394">
        <v>19.370400781379502</v>
      </c>
      <c r="BD394">
        <v>15.465465465465501</v>
      </c>
      <c r="BE394">
        <v>23.123123123123101</v>
      </c>
      <c r="BF394">
        <v>7.9779779779779698</v>
      </c>
      <c r="BG394">
        <v>30.780780780780798</v>
      </c>
      <c r="BH394">
        <v>-19.8296436072138</v>
      </c>
      <c r="BI394">
        <v>-26.776776776776799</v>
      </c>
      <c r="BJ394">
        <v>-12.7027027027027</v>
      </c>
      <c r="BK394">
        <v>-40.470470470470502</v>
      </c>
      <c r="BL394">
        <v>0.99099099099097998</v>
      </c>
      <c r="BM394">
        <v>9524.5820958929198</v>
      </c>
      <c r="BN394">
        <v>5506.30630630631</v>
      </c>
      <c r="BO394">
        <v>12042.8428428428</v>
      </c>
      <c r="BP394">
        <v>800</v>
      </c>
      <c r="BQ394">
        <v>17729.629629629599</v>
      </c>
      <c r="BS394">
        <v>2.6677706182612702</v>
      </c>
      <c r="BT394">
        <v>0.120120120120127</v>
      </c>
      <c r="BU394">
        <v>5.3253253253253199</v>
      </c>
      <c r="BV394">
        <v>-5.0850850850850797</v>
      </c>
      <c r="BW394">
        <v>10.5305305305305</v>
      </c>
      <c r="BX394">
        <v>611.63607934583604</v>
      </c>
      <c r="BY394">
        <v>372.37237237237298</v>
      </c>
      <c r="BZ394">
        <v>646.64664664664701</v>
      </c>
      <c r="CA394">
        <v>220.22022022022099</v>
      </c>
      <c r="CB394">
        <v>1093.0930930930899</v>
      </c>
      <c r="CC394">
        <v>19.673311720640001</v>
      </c>
      <c r="CD394">
        <v>16.096096096096101</v>
      </c>
      <c r="CE394">
        <v>23.3833833833834</v>
      </c>
      <c r="CF394">
        <v>8.8088088088088092</v>
      </c>
      <c r="CG394">
        <v>30.530530530530498</v>
      </c>
      <c r="CH394">
        <v>-12.9463135643998</v>
      </c>
      <c r="CI394">
        <v>-18.3383383383383</v>
      </c>
      <c r="CJ394">
        <v>-7.6076076076075996</v>
      </c>
      <c r="CK394">
        <v>-28.748748748748799</v>
      </c>
      <c r="CL394">
        <v>2.8028028028028</v>
      </c>
      <c r="CM394">
        <v>8127.45967569809</v>
      </c>
      <c r="CN394">
        <v>4807.6076076076097</v>
      </c>
      <c r="CO394">
        <v>10222.322322322299</v>
      </c>
      <c r="CP394">
        <v>1000</v>
      </c>
      <c r="CQ394">
        <v>14821.121121121099</v>
      </c>
      <c r="CS394">
        <v>5.3995890246500897</v>
      </c>
      <c r="CT394">
        <v>1.8918918918919001</v>
      </c>
      <c r="CU394">
        <v>9.0390390390390394</v>
      </c>
      <c r="CV394">
        <v>-5.2552552552552498</v>
      </c>
      <c r="CW394">
        <v>16.046046046046001</v>
      </c>
      <c r="CX394">
        <v>826.62662901630495</v>
      </c>
      <c r="CY394">
        <v>298.4984984985</v>
      </c>
      <c r="CZ394">
        <v>777.77777777777897</v>
      </c>
      <c r="DA394">
        <v>121.921921921923</v>
      </c>
      <c r="DB394">
        <v>1883.4834834834801</v>
      </c>
      <c r="DC394">
        <v>20.2638771020797</v>
      </c>
      <c r="DD394">
        <v>16.876876876876899</v>
      </c>
      <c r="DE394">
        <v>23.7837837837838</v>
      </c>
      <c r="DF394">
        <v>9.96996996996997</v>
      </c>
      <c r="DG394">
        <v>30.540540540540501</v>
      </c>
      <c r="DH394">
        <v>-7.4341543019932796</v>
      </c>
      <c r="DI394">
        <v>-14.034034034034001</v>
      </c>
      <c r="DJ394">
        <v>-0.72072072072072002</v>
      </c>
      <c r="DK394">
        <v>-27.157157157157201</v>
      </c>
      <c r="DL394">
        <v>12.212212212212201</v>
      </c>
      <c r="DM394">
        <v>12986.4786042086</v>
      </c>
      <c r="DN394">
        <v>5947.7477477477496</v>
      </c>
      <c r="DO394">
        <v>15778.3783783784</v>
      </c>
      <c r="DP394">
        <v>1200</v>
      </c>
      <c r="DQ394">
        <v>25609.009009009002</v>
      </c>
      <c r="DS394">
        <v>3.3102897668010201</v>
      </c>
      <c r="DT394">
        <v>0.49049049049048699</v>
      </c>
      <c r="DU394">
        <v>6.0960960960961001</v>
      </c>
      <c r="DV394">
        <v>-4.9749749749749697</v>
      </c>
      <c r="DW394">
        <v>11.5615615615616</v>
      </c>
      <c r="DX394">
        <v>755.82431997824199</v>
      </c>
      <c r="DY394">
        <v>449.24924924925</v>
      </c>
      <c r="DZ394">
        <v>792.992992992994</v>
      </c>
      <c r="EA394">
        <v>262.06206206206298</v>
      </c>
      <c r="EB394">
        <v>1371.5715715715701</v>
      </c>
      <c r="EC394">
        <v>19.747865475410499</v>
      </c>
      <c r="ED394">
        <v>16.996996996997002</v>
      </c>
      <c r="EE394">
        <v>22.442442442442399</v>
      </c>
      <c r="EF394">
        <v>11.551551551551601</v>
      </c>
      <c r="EG394">
        <v>27.887887887887899</v>
      </c>
      <c r="EH394">
        <v>-11.025052060026299</v>
      </c>
      <c r="EI394">
        <v>-16.2162162162162</v>
      </c>
      <c r="EJ394">
        <v>-5.7657657657657602</v>
      </c>
      <c r="EK394">
        <v>-26.486486486486498</v>
      </c>
      <c r="EL394">
        <v>4.3243243243243201</v>
      </c>
      <c r="EM394">
        <v>12155.5730868419</v>
      </c>
      <c r="EN394">
        <v>7518.9189189189201</v>
      </c>
      <c r="EO394">
        <v>15181.0810810811</v>
      </c>
      <c r="EP394">
        <v>1900</v>
      </c>
      <c r="EQ394">
        <v>21651.351351351401</v>
      </c>
      <c r="ES394">
        <v>9.7036363385738902</v>
      </c>
      <c r="ET394">
        <v>7.6376376376376403</v>
      </c>
      <c r="EU394">
        <v>11.701701701701699</v>
      </c>
      <c r="EV394">
        <v>3.5735735735735799</v>
      </c>
      <c r="EW394">
        <v>15.9059059059059</v>
      </c>
      <c r="EX394">
        <v>901.60847851460198</v>
      </c>
      <c r="EY394">
        <v>516.51651651651798</v>
      </c>
      <c r="EZ394">
        <v>940.94094094094203</v>
      </c>
      <c r="FA394">
        <v>288.28828828828898</v>
      </c>
      <c r="FB394">
        <v>1673.67367367367</v>
      </c>
      <c r="FC394">
        <v>23.3716243272642</v>
      </c>
      <c r="FD394">
        <v>18.958958958958998</v>
      </c>
      <c r="FE394">
        <v>27.9279279279279</v>
      </c>
      <c r="FF394">
        <v>10.1501501501502</v>
      </c>
      <c r="FG394">
        <v>36.576576576576599</v>
      </c>
      <c r="FH394">
        <v>-1.04137311302901</v>
      </c>
      <c r="FI394">
        <v>-5.93593593593594</v>
      </c>
      <c r="FJ394">
        <v>3.7637637637637602</v>
      </c>
      <c r="FK394">
        <v>-15.295295295295301</v>
      </c>
      <c r="FL394">
        <v>13.123123123123101</v>
      </c>
      <c r="FM394">
        <v>9058.4908618113204</v>
      </c>
      <c r="FN394">
        <v>5333.9339339339303</v>
      </c>
      <c r="FO394">
        <v>11764.5645645646</v>
      </c>
      <c r="FP394">
        <v>49.849849849849797</v>
      </c>
      <c r="FQ394">
        <v>17048.648648648599</v>
      </c>
      <c r="FS394">
        <v>6.4013570793343799</v>
      </c>
      <c r="FT394">
        <v>4.3243243243243201</v>
      </c>
      <c r="FU394">
        <v>8.5285285285285308</v>
      </c>
      <c r="FV394">
        <v>-2.0020020020019999E-2</v>
      </c>
      <c r="FW394">
        <v>12.7327327327327</v>
      </c>
      <c r="FX394">
        <v>965.48357696709195</v>
      </c>
      <c r="FY394">
        <v>581.38138138138197</v>
      </c>
      <c r="FZ394">
        <v>1020.72072072072</v>
      </c>
      <c r="GA394">
        <v>340.24024024024101</v>
      </c>
      <c r="GB394">
        <v>1744.14414414414</v>
      </c>
      <c r="GC394">
        <v>20.083854979224999</v>
      </c>
      <c r="GD394">
        <v>16.076076076076099</v>
      </c>
      <c r="GE394">
        <v>24.0840840840841</v>
      </c>
      <c r="GF394">
        <v>8.2282282282282306</v>
      </c>
      <c r="GG394">
        <v>31.931931931931899</v>
      </c>
      <c r="GH394">
        <v>-5.1900401712595903</v>
      </c>
      <c r="GI394">
        <v>-10.190190190190201</v>
      </c>
      <c r="GJ394">
        <v>-0.15015015015015401</v>
      </c>
      <c r="GK394">
        <v>-19.889889889889901</v>
      </c>
      <c r="GL394">
        <v>9.5495495495495497</v>
      </c>
      <c r="GM394">
        <v>11243.489816756901</v>
      </c>
      <c r="GN394">
        <v>7601.3013013012996</v>
      </c>
      <c r="GO394">
        <v>14386.1861861862</v>
      </c>
      <c r="GP394">
        <v>1532.83283283283</v>
      </c>
      <c r="GQ394">
        <v>20496.7967967968</v>
      </c>
      <c r="GS394">
        <v>11.9039688676321</v>
      </c>
      <c r="GT394">
        <v>9.93993993993994</v>
      </c>
      <c r="GU394">
        <v>13.7837837837838</v>
      </c>
      <c r="GV394">
        <v>6.2162162162162202</v>
      </c>
      <c r="GW394">
        <v>17.6276276276276</v>
      </c>
      <c r="GX394">
        <v>717.65564201093696</v>
      </c>
      <c r="GY394">
        <v>362.86286286286401</v>
      </c>
      <c r="GZ394">
        <v>731.53153153153198</v>
      </c>
      <c r="HA394">
        <v>188.68868868869001</v>
      </c>
      <c r="HB394">
        <v>1422.4224224224199</v>
      </c>
      <c r="HC394">
        <v>25.484237441362001</v>
      </c>
      <c r="HD394">
        <v>19.879879879879901</v>
      </c>
      <c r="HE394">
        <v>31.141141141141102</v>
      </c>
      <c r="HF394">
        <v>8.9189189189189193</v>
      </c>
      <c r="HG394">
        <v>42.102102102102101</v>
      </c>
      <c r="HH394">
        <v>1.89763901763881</v>
      </c>
      <c r="HI394">
        <v>-3.18318318318319</v>
      </c>
      <c r="HJ394">
        <v>6.8768768768768798</v>
      </c>
      <c r="HK394">
        <v>-12.942942942942899</v>
      </c>
      <c r="HL394">
        <v>16.786786786786799</v>
      </c>
      <c r="HM394">
        <v>6178.2673623644296</v>
      </c>
      <c r="HN394">
        <v>3587.98798798799</v>
      </c>
      <c r="HO394">
        <v>7811.0110110110099</v>
      </c>
      <c r="HP394">
        <v>600</v>
      </c>
      <c r="HQ394">
        <v>11416.5165165165</v>
      </c>
      <c r="HS394">
        <v>14.019843781024701</v>
      </c>
      <c r="HT394">
        <v>11.981981981982001</v>
      </c>
      <c r="HU394">
        <v>16.066066066066099</v>
      </c>
      <c r="HV394">
        <v>7.8978978978979004</v>
      </c>
      <c r="HW394">
        <v>20.1501501501502</v>
      </c>
      <c r="HX394">
        <v>601.38290524667502</v>
      </c>
      <c r="HY394">
        <v>341.341341341342</v>
      </c>
      <c r="HZ394">
        <v>627.62762762762804</v>
      </c>
      <c r="IA394">
        <v>191.59159159159299</v>
      </c>
      <c r="IB394">
        <v>1125.3253253253299</v>
      </c>
      <c r="IC394">
        <v>26.932240492243601</v>
      </c>
      <c r="ID394">
        <v>19.429429429429401</v>
      </c>
      <c r="IE394">
        <v>34.294294294294303</v>
      </c>
      <c r="IF394">
        <v>5.0150150150150097</v>
      </c>
      <c r="IG394">
        <v>48.708708708708699</v>
      </c>
      <c r="IH394">
        <v>4.9519922934397496</v>
      </c>
      <c r="II394">
        <v>-1.1311311311311301</v>
      </c>
      <c r="IJ394">
        <v>10.8808808808809</v>
      </c>
      <c r="IK394">
        <v>-12.662662662662701</v>
      </c>
      <c r="IL394">
        <v>22.5725725725726</v>
      </c>
      <c r="IM394">
        <v>4369.12688807014</v>
      </c>
      <c r="IN394">
        <v>2586.4864864864899</v>
      </c>
      <c r="IO394">
        <v>5334.83483483483</v>
      </c>
      <c r="IP394">
        <v>900</v>
      </c>
      <c r="IQ394">
        <v>7802.1021021020997</v>
      </c>
      <c r="IS394">
        <v>-1.0454774745451501</v>
      </c>
      <c r="IT394">
        <v>-6.93693693693693</v>
      </c>
      <c r="IU394">
        <v>4.9749749749749803</v>
      </c>
      <c r="IV394">
        <v>-18.568568568568601</v>
      </c>
      <c r="IW394">
        <v>16.4664664664665</v>
      </c>
      <c r="IX394">
        <v>580.17922918816498</v>
      </c>
      <c r="IY394">
        <v>204.20420420420501</v>
      </c>
      <c r="IZ394">
        <v>540.540540540542</v>
      </c>
      <c r="JA394">
        <v>84.084084084085106</v>
      </c>
      <c r="JB394">
        <v>1333.3333333333301</v>
      </c>
      <c r="JC394">
        <v>18.348904702554599</v>
      </c>
      <c r="JD394">
        <v>14.604604604604599</v>
      </c>
      <c r="JE394">
        <v>22.032032032031999</v>
      </c>
      <c r="JF394">
        <v>7.31731731731732</v>
      </c>
      <c r="JG394">
        <v>29.459459459459499</v>
      </c>
      <c r="JH394">
        <v>-18.659863812325298</v>
      </c>
      <c r="JI394">
        <v>-28.408408408408398</v>
      </c>
      <c r="JJ394">
        <v>-8.8688688688688693</v>
      </c>
      <c r="JK394">
        <v>-47.307307307307298</v>
      </c>
      <c r="JL394">
        <v>10.03003003003</v>
      </c>
      <c r="JM394">
        <v>9224.2110988934492</v>
      </c>
      <c r="JN394">
        <v>5428.6286286286304</v>
      </c>
      <c r="JO394">
        <v>11677.277277277301</v>
      </c>
      <c r="JP394">
        <v>800</v>
      </c>
      <c r="JQ394">
        <v>17000.200200200201</v>
      </c>
      <c r="JS394">
        <v>4.8653327308831997</v>
      </c>
      <c r="JT394">
        <v>0.12012012012011999</v>
      </c>
      <c r="JU394">
        <v>9.5795795795795904</v>
      </c>
      <c r="JV394">
        <v>-9.0390390390390394</v>
      </c>
      <c r="JW394">
        <v>18.8888888888889</v>
      </c>
      <c r="JX394">
        <v>586.53449738309803</v>
      </c>
      <c r="JY394">
        <v>257.05705705705799</v>
      </c>
      <c r="JZ394">
        <v>581.38138138138197</v>
      </c>
      <c r="KA394">
        <v>122.522522522523</v>
      </c>
      <c r="KB394">
        <v>1239.6396396396401</v>
      </c>
      <c r="KC394">
        <v>23.469422322471701</v>
      </c>
      <c r="KD394">
        <v>19.5995995995996</v>
      </c>
      <c r="KE394">
        <v>27.447447447447399</v>
      </c>
      <c r="KF394">
        <v>11.751751751751801</v>
      </c>
      <c r="KG394">
        <v>35.135135135135101</v>
      </c>
      <c r="KH394">
        <v>-12.751652376003401</v>
      </c>
      <c r="KI394">
        <v>-21.2612612612613</v>
      </c>
      <c r="KJ394">
        <v>-4.3243243243243201</v>
      </c>
      <c r="KK394">
        <v>-37.657657657657701</v>
      </c>
      <c r="KL394">
        <v>12.2522522522522</v>
      </c>
      <c r="KM394">
        <v>6606.8893427058701</v>
      </c>
      <c r="KN394">
        <v>3461.3613613613602</v>
      </c>
      <c r="KO394">
        <v>8639.3393393393399</v>
      </c>
      <c r="KP394">
        <v>-300</v>
      </c>
      <c r="KQ394">
        <v>13011.3113113113</v>
      </c>
      <c r="KS394">
        <v>10.9544524458915</v>
      </c>
      <c r="KT394">
        <v>6.8768768768768798</v>
      </c>
      <c r="KU394">
        <v>14.984984984984999</v>
      </c>
      <c r="KV394">
        <v>-1.08108108108108</v>
      </c>
      <c r="KW394">
        <v>23.093093093093099</v>
      </c>
      <c r="KX394">
        <v>581.13536209798997</v>
      </c>
      <c r="KY394">
        <v>238.23823823823901</v>
      </c>
      <c r="KZ394">
        <v>563.36336336336399</v>
      </c>
      <c r="LA394">
        <v>106.50650650650699</v>
      </c>
      <c r="LB394">
        <v>1258.45845845846</v>
      </c>
      <c r="LC394">
        <v>27.452226038360902</v>
      </c>
      <c r="LD394">
        <v>22.802802802802798</v>
      </c>
      <c r="LE394">
        <v>32.092092092092102</v>
      </c>
      <c r="LF394">
        <v>13.673673673673701</v>
      </c>
      <c r="LG394">
        <v>41.221221221221199</v>
      </c>
      <c r="LH394">
        <v>-2.4498257575518401</v>
      </c>
      <c r="LI394">
        <v>-8.5185185185185208</v>
      </c>
      <c r="LJ394">
        <v>3.6536536536536501</v>
      </c>
      <c r="LK394">
        <v>-20.5005005005005</v>
      </c>
      <c r="LL394">
        <v>15.445445445445401</v>
      </c>
      <c r="LM394">
        <v>6000.4470130775399</v>
      </c>
      <c r="LN394">
        <v>2582.88288288288</v>
      </c>
      <c r="LO394">
        <v>7675.97597597598</v>
      </c>
      <c r="LP394">
        <v>-300</v>
      </c>
      <c r="LQ394">
        <v>12432.7327327327</v>
      </c>
      <c r="LS394">
        <v>11.698203866535</v>
      </c>
      <c r="LT394">
        <v>10.420420420420401</v>
      </c>
      <c r="LU394">
        <v>13.063063063063099</v>
      </c>
      <c r="LV394">
        <v>7.6576576576576603</v>
      </c>
      <c r="LW394">
        <v>15.825825825825801</v>
      </c>
      <c r="LX394">
        <v>522.04311746144697</v>
      </c>
      <c r="LY394">
        <v>428.82882882883001</v>
      </c>
      <c r="LZ394">
        <v>563.36336336336399</v>
      </c>
      <c r="MA394">
        <v>330.33033033033098</v>
      </c>
      <c r="MB394">
        <v>731.53153153153198</v>
      </c>
      <c r="MC394">
        <v>28.881785808887901</v>
      </c>
      <c r="MD394">
        <v>27.537537537537499</v>
      </c>
      <c r="ME394">
        <v>30.3003003003003</v>
      </c>
      <c r="MF394">
        <v>24.774774774774802</v>
      </c>
      <c r="MG394">
        <v>33.063063063063098</v>
      </c>
      <c r="MH394">
        <v>-3.1509765108376602</v>
      </c>
      <c r="MI394">
        <v>-4.4644644644644602</v>
      </c>
      <c r="MJ394">
        <v>-1.8018018018018001</v>
      </c>
      <c r="MK394">
        <v>-7.2672672672672602</v>
      </c>
      <c r="ML394">
        <v>1.001001001001</v>
      </c>
      <c r="MM394">
        <v>4012.2797943946598</v>
      </c>
      <c r="MN394">
        <v>3555.5555555555602</v>
      </c>
      <c r="MO394">
        <v>4794.1941941941895</v>
      </c>
      <c r="MP394">
        <v>2468.8688688688699</v>
      </c>
      <c r="MQ394">
        <v>5600</v>
      </c>
      <c r="MS394">
        <v>13.720937075239799</v>
      </c>
      <c r="MT394">
        <v>10.03003003003</v>
      </c>
      <c r="MU394">
        <v>17.387387387387399</v>
      </c>
      <c r="MV394">
        <v>2.8228228228228298</v>
      </c>
      <c r="MW394">
        <v>24.7447447447448</v>
      </c>
      <c r="MX394">
        <v>425.38307447146099</v>
      </c>
      <c r="MY394">
        <v>161.86186186186299</v>
      </c>
      <c r="MZ394">
        <v>405.70570570570698</v>
      </c>
      <c r="NA394">
        <v>69.369369369370304</v>
      </c>
      <c r="NB394">
        <v>950.15015015015103</v>
      </c>
      <c r="NC394">
        <v>30.066519993940201</v>
      </c>
      <c r="ND394">
        <v>26.1661661661662</v>
      </c>
      <c r="NE394">
        <v>33.853853853853799</v>
      </c>
      <c r="NF394">
        <v>18.6386386386386</v>
      </c>
      <c r="NG394">
        <v>41.541541541541498</v>
      </c>
      <c r="NH394">
        <v>-9.9301849836272604E-2</v>
      </c>
      <c r="NI394">
        <v>-6.4864864864864797</v>
      </c>
      <c r="NJ394">
        <v>6.3063063063062996</v>
      </c>
      <c r="NK394">
        <v>-19.099099099099099</v>
      </c>
      <c r="NL394">
        <v>18.7387387387387</v>
      </c>
      <c r="NM394">
        <v>3510.8151522763801</v>
      </c>
      <c r="NN394">
        <v>1561.0610610610599</v>
      </c>
      <c r="NO394">
        <v>4619.2192192192197</v>
      </c>
      <c r="NP394">
        <v>-400</v>
      </c>
      <c r="NQ394">
        <v>7320.8208208208198</v>
      </c>
      <c r="NS394">
        <f t="shared" si="154"/>
        <v>5.0752208516258133</v>
      </c>
      <c r="NT394">
        <f t="shared" si="155"/>
        <v>2.5030234336272494</v>
      </c>
      <c r="NU394">
        <f t="shared" si="156"/>
        <v>8.6508041704405514</v>
      </c>
      <c r="NV394">
        <f t="shared" si="157"/>
        <v>-3.5741992154590698</v>
      </c>
      <c r="NW394">
        <f t="shared" si="158"/>
        <v>14.72096728199131</v>
      </c>
      <c r="NX394">
        <f t="shared" si="159"/>
        <v>750.88446430028978</v>
      </c>
      <c r="NY394">
        <f t="shared" si="160"/>
        <v>401.54440797547232</v>
      </c>
      <c r="NZ394">
        <f t="shared" si="161"/>
        <v>766.95498556712823</v>
      </c>
      <c r="OA394">
        <f t="shared" si="162"/>
        <v>223.09783069414109</v>
      </c>
      <c r="OB394">
        <f t="shared" si="163"/>
        <v>1452.6883552513914</v>
      </c>
      <c r="OC394">
        <f t="shared" si="164"/>
        <v>21.526843472593228</v>
      </c>
      <c r="OD394">
        <f t="shared" si="165"/>
        <v>17.543928088699221</v>
      </c>
      <c r="OE394">
        <f t="shared" si="166"/>
        <v>25.534482968046312</v>
      </c>
      <c r="OF394">
        <f t="shared" si="167"/>
        <v>9.6740991195083623</v>
      </c>
      <c r="OG394">
        <f t="shared" si="168"/>
        <v>33.369407776703412</v>
      </c>
      <c r="OH394">
        <f t="shared" si="169"/>
        <v>-7.9064486838656993</v>
      </c>
      <c r="OI394">
        <f t="shared" si="170"/>
        <v>-13.961146356914844</v>
      </c>
      <c r="OJ394">
        <f t="shared" si="171"/>
        <v>-1.8397543747722631</v>
      </c>
      <c r="OK394">
        <f t="shared" si="172"/>
        <v>-25.750027473617365</v>
      </c>
      <c r="OL394">
        <f t="shared" si="173"/>
        <v>9.9179655799991711</v>
      </c>
      <c r="OM394">
        <f t="shared" si="174"/>
        <v>9617.4862243390926</v>
      </c>
      <c r="ON394">
        <f t="shared" si="175"/>
        <v>5619.2349997322244</v>
      </c>
      <c r="OO394">
        <f t="shared" si="176"/>
        <v>12107.405428025177</v>
      </c>
      <c r="OP394">
        <f t="shared" si="177"/>
        <v>991.32798722260304</v>
      </c>
      <c r="OQ394">
        <f t="shared" si="178"/>
        <v>17864.066449192349</v>
      </c>
    </row>
    <row r="395" spans="1:407" x14ac:dyDescent="0.2">
      <c r="A395">
        <v>43.375</v>
      </c>
      <c r="B395">
        <v>4.6877352400000003</v>
      </c>
      <c r="C395">
        <v>8.1820162819999993</v>
      </c>
      <c r="D395">
        <v>6.000273859</v>
      </c>
      <c r="E395">
        <v>9.2728874940000008</v>
      </c>
      <c r="F395">
        <v>9.2728874940000008</v>
      </c>
      <c r="G395">
        <v>9.2728874940000008</v>
      </c>
      <c r="H395">
        <v>9.2728874940000008</v>
      </c>
      <c r="I395">
        <v>6.7668946759999997</v>
      </c>
      <c r="J395">
        <v>3.4942810419999999</v>
      </c>
      <c r="K395">
        <v>12.787117930000001</v>
      </c>
      <c r="L395">
        <v>2.1400934559999998</v>
      </c>
      <c r="M395">
        <v>2.1400934559999998</v>
      </c>
      <c r="N395">
        <v>0</v>
      </c>
      <c r="O395">
        <v>0</v>
      </c>
      <c r="P395">
        <v>0</v>
      </c>
      <c r="Q395">
        <v>0.59160797799999998</v>
      </c>
      <c r="S395">
        <v>3.3258928682683302</v>
      </c>
      <c r="T395">
        <v>-1.05105105105105</v>
      </c>
      <c r="U395">
        <v>7.6376376376376403</v>
      </c>
      <c r="V395">
        <v>-9.4594594594594597</v>
      </c>
      <c r="W395">
        <v>16.186186186186202</v>
      </c>
      <c r="X395">
        <v>632.75086813654798</v>
      </c>
      <c r="Y395">
        <v>380.38038038038098</v>
      </c>
      <c r="Z395">
        <v>669.46946946947003</v>
      </c>
      <c r="AA395">
        <v>222.52252252252299</v>
      </c>
      <c r="AB395">
        <v>1141.14114114114</v>
      </c>
      <c r="AC395">
        <v>23.056392490330001</v>
      </c>
      <c r="AD395">
        <v>19.3393393393393</v>
      </c>
      <c r="AE395">
        <v>26.756756756756801</v>
      </c>
      <c r="AF395">
        <v>12.182182182182199</v>
      </c>
      <c r="AG395">
        <v>34.044044044044</v>
      </c>
      <c r="AH395">
        <v>-10.868564733282801</v>
      </c>
      <c r="AI395">
        <v>-17.8378378378378</v>
      </c>
      <c r="AJ395">
        <v>-3.74374374374375</v>
      </c>
      <c r="AK395">
        <v>-31.6116116116116</v>
      </c>
      <c r="AL395">
        <v>9.8698698698698699</v>
      </c>
      <c r="AM395">
        <v>7089.7192661524095</v>
      </c>
      <c r="AN395">
        <v>4789.5895895895901</v>
      </c>
      <c r="AO395">
        <v>8652.0520520520495</v>
      </c>
      <c r="AP395">
        <v>1800</v>
      </c>
      <c r="AQ395">
        <v>11859.8598598599</v>
      </c>
      <c r="AS395">
        <v>-1.4265699627778501</v>
      </c>
      <c r="AT395">
        <v>-4.9749749749749697</v>
      </c>
      <c r="AU395">
        <v>2.03203203203203</v>
      </c>
      <c r="AV395">
        <v>-11.8418418418418</v>
      </c>
      <c r="AW395">
        <v>8.8988988988989099</v>
      </c>
      <c r="AX395">
        <v>561.46790067488303</v>
      </c>
      <c r="AY395">
        <v>307.207207207208</v>
      </c>
      <c r="AZ395">
        <v>580.28028028028098</v>
      </c>
      <c r="BA395">
        <v>167.56756756756801</v>
      </c>
      <c r="BB395">
        <v>1070.57057057057</v>
      </c>
      <c r="BC395">
        <v>18.9605568815049</v>
      </c>
      <c r="BD395">
        <v>14.954954954954999</v>
      </c>
      <c r="BE395">
        <v>22.952952952953002</v>
      </c>
      <c r="BF395">
        <v>7.1271271271271202</v>
      </c>
      <c r="BG395">
        <v>30.780780780780798</v>
      </c>
      <c r="BH395">
        <v>-20.081872643257299</v>
      </c>
      <c r="BI395">
        <v>-27.537537537537499</v>
      </c>
      <c r="BJ395">
        <v>-12.512512512512499</v>
      </c>
      <c r="BK395">
        <v>-42.182182182182203</v>
      </c>
      <c r="BL395">
        <v>1.9419419419419299</v>
      </c>
      <c r="BM395">
        <v>9922.7752371584593</v>
      </c>
      <c r="BN395">
        <v>5440.94094094094</v>
      </c>
      <c r="BO395">
        <v>12500.4004004004</v>
      </c>
      <c r="BP395">
        <v>800</v>
      </c>
      <c r="BQ395">
        <v>18710.110110110101</v>
      </c>
      <c r="BS395">
        <v>2.5397031984081799</v>
      </c>
      <c r="BT395">
        <v>-1.0010010010006501E-2</v>
      </c>
      <c r="BU395">
        <v>5.1951951951951996</v>
      </c>
      <c r="BV395">
        <v>-5.2152152152152098</v>
      </c>
      <c r="BW395">
        <v>10.2702702702703</v>
      </c>
      <c r="BX395">
        <v>636.79228174214302</v>
      </c>
      <c r="BY395">
        <v>390.39039039039102</v>
      </c>
      <c r="BZ395">
        <v>674.67467467467497</v>
      </c>
      <c r="CA395">
        <v>232.232232232233</v>
      </c>
      <c r="CB395">
        <v>1137.1371371371399</v>
      </c>
      <c r="CC395">
        <v>19.1632176291156</v>
      </c>
      <c r="CD395">
        <v>15.5355355355355</v>
      </c>
      <c r="CE395">
        <v>22.682682682682699</v>
      </c>
      <c r="CF395">
        <v>8.6686686686686691</v>
      </c>
      <c r="CG395">
        <v>29.6896896896897</v>
      </c>
      <c r="CH395">
        <v>-13.0307783078678</v>
      </c>
      <c r="CI395">
        <v>-18.018018018018001</v>
      </c>
      <c r="CJ395">
        <v>-8.0880880880880905</v>
      </c>
      <c r="CK395">
        <v>-27.6276276276276</v>
      </c>
      <c r="CL395">
        <v>1.5215215215215201</v>
      </c>
      <c r="CM395">
        <v>10262.1587576928</v>
      </c>
      <c r="CN395">
        <v>6291.0910910910898</v>
      </c>
      <c r="CO395">
        <v>13040.9409409409</v>
      </c>
      <c r="CP395">
        <v>1000</v>
      </c>
      <c r="CQ395">
        <v>18554.554554554601</v>
      </c>
      <c r="CS395">
        <v>4.7835328376819399</v>
      </c>
      <c r="CT395">
        <v>0.91091091091091403</v>
      </c>
      <c r="CU395">
        <v>8.6186186186186298</v>
      </c>
      <c r="CV395">
        <v>-6.6566566566566499</v>
      </c>
      <c r="CW395">
        <v>16.186186186186202</v>
      </c>
      <c r="CX395">
        <v>855.96352173170396</v>
      </c>
      <c r="CY395">
        <v>298.4984984985</v>
      </c>
      <c r="CZ395">
        <v>798.79879879880002</v>
      </c>
      <c r="DA395">
        <v>121.921921921923</v>
      </c>
      <c r="DB395">
        <v>1967.56756756757</v>
      </c>
      <c r="DC395">
        <v>19.8369141309275</v>
      </c>
      <c r="DD395">
        <v>16.276276276276299</v>
      </c>
      <c r="DE395">
        <v>23.3333333333333</v>
      </c>
      <c r="DF395">
        <v>9.5195195195195197</v>
      </c>
      <c r="DG395">
        <v>30.240240240240201</v>
      </c>
      <c r="DH395">
        <v>-8.0976653794729696</v>
      </c>
      <c r="DI395">
        <v>-15.365365365365401</v>
      </c>
      <c r="DJ395">
        <v>-0.91091091091091403</v>
      </c>
      <c r="DK395">
        <v>-29.249249249249299</v>
      </c>
      <c r="DL395">
        <v>13.163163163163199</v>
      </c>
      <c r="DM395">
        <v>13923.8346340976</v>
      </c>
      <c r="DN395">
        <v>6338.7387387387398</v>
      </c>
      <c r="DO395">
        <v>16951.351351351401</v>
      </c>
      <c r="DP395">
        <v>1200</v>
      </c>
      <c r="DQ395">
        <v>27563.963963964001</v>
      </c>
      <c r="DS395">
        <v>3.1074340686478101</v>
      </c>
      <c r="DT395">
        <v>0.210210210210207</v>
      </c>
      <c r="DU395">
        <v>5.9559559559559601</v>
      </c>
      <c r="DV395">
        <v>-5.3953953953953997</v>
      </c>
      <c r="DW395">
        <v>11.5615615615616</v>
      </c>
      <c r="DX395">
        <v>770.77830320231396</v>
      </c>
      <c r="DY395">
        <v>449.24924924925</v>
      </c>
      <c r="DZ395">
        <v>806.60660660660699</v>
      </c>
      <c r="EA395">
        <v>258.65865865865999</v>
      </c>
      <c r="EB395">
        <v>1415.8158158158201</v>
      </c>
      <c r="EC395">
        <v>19.416505067408099</v>
      </c>
      <c r="ED395">
        <v>16.486486486486498</v>
      </c>
      <c r="EE395">
        <v>22.2722722722723</v>
      </c>
      <c r="EF395">
        <v>10.870870870870901</v>
      </c>
      <c r="EG395">
        <v>28.058058058058101</v>
      </c>
      <c r="EH395">
        <v>-11.065748323944799</v>
      </c>
      <c r="EI395">
        <v>-16.2162162162162</v>
      </c>
      <c r="EJ395">
        <v>-5.7657657657657602</v>
      </c>
      <c r="EK395">
        <v>-26.486486486486498</v>
      </c>
      <c r="EL395">
        <v>4.5045045045045002</v>
      </c>
      <c r="EM395">
        <v>12730.7109848444</v>
      </c>
      <c r="EN395">
        <v>7689.1891891891901</v>
      </c>
      <c r="EO395">
        <v>15862.1621621622</v>
      </c>
      <c r="EP395">
        <v>1900</v>
      </c>
      <c r="EQ395">
        <v>22900</v>
      </c>
      <c r="ES395">
        <v>9.7428856039201008</v>
      </c>
      <c r="ET395">
        <v>7.7777777777777901</v>
      </c>
      <c r="EU395">
        <v>11.8418418418418</v>
      </c>
      <c r="EV395">
        <v>3.7137137137137199</v>
      </c>
      <c r="EW395">
        <v>15.9059059059059</v>
      </c>
      <c r="EX395">
        <v>913.47873563289704</v>
      </c>
      <c r="EY395">
        <v>524.52452452452599</v>
      </c>
      <c r="EZ395">
        <v>952.95295295295398</v>
      </c>
      <c r="FA395">
        <v>296.29629629629699</v>
      </c>
      <c r="FB395">
        <v>1693.69369369369</v>
      </c>
      <c r="FC395">
        <v>23.204864342551001</v>
      </c>
      <c r="FD395">
        <v>18.798798798798799</v>
      </c>
      <c r="FE395">
        <v>27.767767767767801</v>
      </c>
      <c r="FF395">
        <v>9.98998998998999</v>
      </c>
      <c r="FG395">
        <v>36.576576576576599</v>
      </c>
      <c r="FH395">
        <v>-0.746641643353678</v>
      </c>
      <c r="FI395">
        <v>-5.5955955955955998</v>
      </c>
      <c r="FJ395">
        <v>3.9339339339339299</v>
      </c>
      <c r="FK395">
        <v>-14.954954954954999</v>
      </c>
      <c r="FL395">
        <v>13.293293293293299</v>
      </c>
      <c r="FM395">
        <v>9292.5512221994795</v>
      </c>
      <c r="FN395">
        <v>5433.6336336336299</v>
      </c>
      <c r="FO395">
        <v>12063.663663663699</v>
      </c>
      <c r="FP395">
        <v>0</v>
      </c>
      <c r="FQ395">
        <v>17497.2972972973</v>
      </c>
      <c r="FS395">
        <v>6.4899205241024696</v>
      </c>
      <c r="FT395">
        <v>4.3243243243243201</v>
      </c>
      <c r="FU395">
        <v>8.6686686686686691</v>
      </c>
      <c r="FV395">
        <v>-2.0020020020019999E-2</v>
      </c>
      <c r="FW395">
        <v>12.8728728728729</v>
      </c>
      <c r="FX395">
        <v>970.21092708467199</v>
      </c>
      <c r="FY395">
        <v>584.68468468468598</v>
      </c>
      <c r="FZ395">
        <v>1024.02402402402</v>
      </c>
      <c r="GA395">
        <v>343.54354354354501</v>
      </c>
      <c r="GB395">
        <v>1747.44744744745</v>
      </c>
      <c r="GC395">
        <v>20.106559934166299</v>
      </c>
      <c r="GD395">
        <v>16.076076076076099</v>
      </c>
      <c r="GE395">
        <v>24.0840840840841</v>
      </c>
      <c r="GF395">
        <v>8.2282282282282306</v>
      </c>
      <c r="GG395">
        <v>32.092092092092102</v>
      </c>
      <c r="GH395">
        <v>-4.97822566943616</v>
      </c>
      <c r="GI395">
        <v>-10.02002002002</v>
      </c>
      <c r="GJ395">
        <v>2.0020020020012901E-2</v>
      </c>
      <c r="GK395">
        <v>-19.719719719719699</v>
      </c>
      <c r="GL395">
        <v>9.7197197197197198</v>
      </c>
      <c r="GM395">
        <v>11270.396698197301</v>
      </c>
      <c r="GN395">
        <v>7643.4434434434397</v>
      </c>
      <c r="GO395">
        <v>14470.4704704705</v>
      </c>
      <c r="GP395">
        <v>1532.83283283283</v>
      </c>
      <c r="GQ395">
        <v>20581.081081081102</v>
      </c>
      <c r="GS395">
        <v>11.839040459695999</v>
      </c>
      <c r="GT395">
        <v>9.93993993993994</v>
      </c>
      <c r="GU395">
        <v>13.7837837837838</v>
      </c>
      <c r="GV395">
        <v>6.0960960960961001</v>
      </c>
      <c r="GW395">
        <v>17.507507507507501</v>
      </c>
      <c r="GX395">
        <v>713.34508597676302</v>
      </c>
      <c r="GY395">
        <v>368.66866866867002</v>
      </c>
      <c r="GZ395">
        <v>731.53153153153198</v>
      </c>
      <c r="HA395">
        <v>194.494494494495</v>
      </c>
      <c r="HB395">
        <v>1396.2962962962999</v>
      </c>
      <c r="HC395">
        <v>25.1584717795666</v>
      </c>
      <c r="HD395">
        <v>19.279279279279301</v>
      </c>
      <c r="HE395">
        <v>30.990990990991001</v>
      </c>
      <c r="HF395">
        <v>8.0180180180180294</v>
      </c>
      <c r="HG395">
        <v>42.252252252252198</v>
      </c>
      <c r="HH395">
        <v>2.0606711744755</v>
      </c>
      <c r="HI395">
        <v>-3.3333333333333299</v>
      </c>
      <c r="HJ395">
        <v>7.3273273273273203</v>
      </c>
      <c r="HK395">
        <v>-13.693693693693699</v>
      </c>
      <c r="HL395">
        <v>17.687687687687699</v>
      </c>
      <c r="HM395">
        <v>6107.1110319826903</v>
      </c>
      <c r="HN395">
        <v>3607.9079079079102</v>
      </c>
      <c r="HO395">
        <v>7731.3313313313301</v>
      </c>
      <c r="HP395">
        <v>600</v>
      </c>
      <c r="HQ395">
        <v>11217.3173173173</v>
      </c>
      <c r="HS395">
        <v>13.9389930047034</v>
      </c>
      <c r="HT395">
        <v>11.7417417417417</v>
      </c>
      <c r="HU395">
        <v>16.066066066066099</v>
      </c>
      <c r="HV395">
        <v>7.4174174174174201</v>
      </c>
      <c r="HW395">
        <v>20.390390390390401</v>
      </c>
      <c r="HX395">
        <v>606.10171006111295</v>
      </c>
      <c r="HY395">
        <v>347.94794794794899</v>
      </c>
      <c r="HZ395">
        <v>634.23423423423503</v>
      </c>
      <c r="IA395">
        <v>195.99599599599699</v>
      </c>
      <c r="IB395">
        <v>1123.12312312312</v>
      </c>
      <c r="IC395">
        <v>25.716693970588899</v>
      </c>
      <c r="ID395">
        <v>17.3273273273273</v>
      </c>
      <c r="IE395">
        <v>33.993993993994003</v>
      </c>
      <c r="IF395">
        <v>1.41141141141141</v>
      </c>
      <c r="IG395">
        <v>50.060060060060103</v>
      </c>
      <c r="IH395">
        <v>5.9459358645563896</v>
      </c>
      <c r="II395">
        <v>-0.81081081081080697</v>
      </c>
      <c r="IJ395">
        <v>12.8028028028028</v>
      </c>
      <c r="IK395">
        <v>-13.9439439439439</v>
      </c>
      <c r="IL395">
        <v>25.935935935935898</v>
      </c>
      <c r="IM395">
        <v>4342.5215087680199</v>
      </c>
      <c r="IN395">
        <v>2633.3333333333298</v>
      </c>
      <c r="IO395">
        <v>5319.2192192192197</v>
      </c>
      <c r="IP395">
        <v>900</v>
      </c>
      <c r="IQ395">
        <v>7708.4084084084097</v>
      </c>
      <c r="IS395">
        <v>-2.3844723129215901</v>
      </c>
      <c r="IT395">
        <v>-8.7587587587587592</v>
      </c>
      <c r="IU395">
        <v>3.9939939939940001</v>
      </c>
      <c r="IV395">
        <v>-21.091091091091101</v>
      </c>
      <c r="IW395">
        <v>16.186186186186202</v>
      </c>
      <c r="IX395">
        <v>573.43262633786605</v>
      </c>
      <c r="IY395">
        <v>192.192192192193</v>
      </c>
      <c r="IZ395">
        <v>528.52852852853005</v>
      </c>
      <c r="JA395">
        <v>76.076076076077101</v>
      </c>
      <c r="JB395">
        <v>1337.3373373373399</v>
      </c>
      <c r="JC395">
        <v>18.127704281964899</v>
      </c>
      <c r="JD395">
        <v>14.4644644644645</v>
      </c>
      <c r="JE395">
        <v>21.891891891891898</v>
      </c>
      <c r="JF395">
        <v>7.17717717717718</v>
      </c>
      <c r="JG395">
        <v>29.039039039039</v>
      </c>
      <c r="JH395">
        <v>-20.2817440982137</v>
      </c>
      <c r="JI395">
        <v>-30.650650650650601</v>
      </c>
      <c r="JJ395">
        <v>-9.98998998998999</v>
      </c>
      <c r="JK395">
        <v>-50.670670670670702</v>
      </c>
      <c r="JL395">
        <v>10.03003003003</v>
      </c>
      <c r="JM395">
        <v>9517.1263166971894</v>
      </c>
      <c r="JN395">
        <v>5486.4864864864903</v>
      </c>
      <c r="JO395">
        <v>12024.4244244244</v>
      </c>
      <c r="JP395">
        <v>800</v>
      </c>
      <c r="JQ395">
        <v>17694.494494494498</v>
      </c>
      <c r="JS395">
        <v>4.7395061350660201</v>
      </c>
      <c r="JT395">
        <v>-0.18018018018017301</v>
      </c>
      <c r="JU395">
        <v>9.5795795795795904</v>
      </c>
      <c r="JV395">
        <v>-9.6396396396396398</v>
      </c>
      <c r="JW395">
        <v>19.039039039039</v>
      </c>
      <c r="JX395">
        <v>589.27185004087505</v>
      </c>
      <c r="JY395">
        <v>257.05705705705799</v>
      </c>
      <c r="JZ395">
        <v>583.783783783785</v>
      </c>
      <c r="KA395">
        <v>120.120120120121</v>
      </c>
      <c r="KB395">
        <v>1246.84684684685</v>
      </c>
      <c r="KC395">
        <v>23.3039136084323</v>
      </c>
      <c r="KD395">
        <v>19.279279279279301</v>
      </c>
      <c r="KE395">
        <v>27.287287287287299</v>
      </c>
      <c r="KF395">
        <v>11.431431431431401</v>
      </c>
      <c r="KG395">
        <v>35.135135135135101</v>
      </c>
      <c r="KH395">
        <v>-12.632694344817599</v>
      </c>
      <c r="KI395">
        <v>-21.2612612612613</v>
      </c>
      <c r="KJ395">
        <v>-3.9639639639639599</v>
      </c>
      <c r="KK395">
        <v>-38.018018018017997</v>
      </c>
      <c r="KL395">
        <v>12.612612612612599</v>
      </c>
      <c r="KM395">
        <v>6696.4091753619596</v>
      </c>
      <c r="KN395">
        <v>3510.2102102102099</v>
      </c>
      <c r="KO395">
        <v>8761.4614614614602</v>
      </c>
      <c r="KP395">
        <v>-300</v>
      </c>
      <c r="KQ395">
        <v>13182.2822822823</v>
      </c>
      <c r="KS395">
        <v>10.738211250255899</v>
      </c>
      <c r="KT395">
        <v>6.5765765765765698</v>
      </c>
      <c r="KU395">
        <v>14.984984984984999</v>
      </c>
      <c r="KV395">
        <v>-1.68168168168168</v>
      </c>
      <c r="KW395">
        <v>23.243243243243199</v>
      </c>
      <c r="KX395">
        <v>595.29127826018896</v>
      </c>
      <c r="KY395">
        <v>249.44944944944999</v>
      </c>
      <c r="KZ395">
        <v>582.98298298298403</v>
      </c>
      <c r="LA395">
        <v>112.112112112113</v>
      </c>
      <c r="LB395">
        <v>1280.8808808808801</v>
      </c>
      <c r="LC395">
        <v>27.043359756883099</v>
      </c>
      <c r="LD395">
        <v>22.1621621621622</v>
      </c>
      <c r="LE395">
        <v>31.7717717717718</v>
      </c>
      <c r="LF395">
        <v>12.712712712712699</v>
      </c>
      <c r="LG395">
        <v>41.221221221221199</v>
      </c>
      <c r="LH395">
        <v>-2.4853501158210198</v>
      </c>
      <c r="LI395">
        <v>-8.7087087087087092</v>
      </c>
      <c r="LJ395">
        <v>3.8438438438438398</v>
      </c>
      <c r="LK395">
        <v>-21.071071071071099</v>
      </c>
      <c r="LL395">
        <v>16.2062062062062</v>
      </c>
      <c r="LM395">
        <v>6231.0594864981103</v>
      </c>
      <c r="LN395">
        <v>2727.0270270270298</v>
      </c>
      <c r="LO395">
        <v>7988.2882882882896</v>
      </c>
      <c r="LP395">
        <v>-300</v>
      </c>
      <c r="LQ395">
        <v>12865.165165165199</v>
      </c>
      <c r="LS395">
        <v>11.589319425965799</v>
      </c>
      <c r="LT395">
        <v>9.6996996996996998</v>
      </c>
      <c r="LU395">
        <v>13.423423423423399</v>
      </c>
      <c r="LV395">
        <v>5.9759759759759801</v>
      </c>
      <c r="LW395">
        <v>17.147147147147201</v>
      </c>
      <c r="LX395">
        <v>522.99141547913803</v>
      </c>
      <c r="LY395">
        <v>432.43243243243302</v>
      </c>
      <c r="LZ395">
        <v>563.36336336336399</v>
      </c>
      <c r="MA395">
        <v>335.13513513513601</v>
      </c>
      <c r="MB395">
        <v>727.92792792792795</v>
      </c>
      <c r="MC395">
        <v>28.712314033106601</v>
      </c>
      <c r="MD395">
        <v>27.177177177177199</v>
      </c>
      <c r="ME395">
        <v>30.180180180180201</v>
      </c>
      <c r="MF395">
        <v>24.174174174174201</v>
      </c>
      <c r="MG395">
        <v>33.303303303303302</v>
      </c>
      <c r="MH395">
        <v>-2.9349241808381401</v>
      </c>
      <c r="MI395">
        <v>-4.7447447447447404</v>
      </c>
      <c r="MJ395">
        <v>-1.2412412412412399</v>
      </c>
      <c r="MK395">
        <v>-8.1081081081080999</v>
      </c>
      <c r="ML395">
        <v>2.2622622622622699</v>
      </c>
      <c r="MM395">
        <v>3997.0388205829499</v>
      </c>
      <c r="MN395">
        <v>3537.1371371371401</v>
      </c>
      <c r="MO395">
        <v>4789.5895895895901</v>
      </c>
      <c r="MP395">
        <v>2436.6366366366401</v>
      </c>
      <c r="MQ395">
        <v>5600</v>
      </c>
      <c r="MS395">
        <v>13.5527671751881</v>
      </c>
      <c r="MT395">
        <v>9.7297297297297298</v>
      </c>
      <c r="MU395">
        <v>17.237237237237199</v>
      </c>
      <c r="MV395">
        <v>2.3723723723723702</v>
      </c>
      <c r="MW395">
        <v>24.5945945945946</v>
      </c>
      <c r="MX395">
        <v>447.811489316056</v>
      </c>
      <c r="MY395">
        <v>170.270270270271</v>
      </c>
      <c r="MZ395">
        <v>428.82882882883001</v>
      </c>
      <c r="NA395">
        <v>73.573573573574507</v>
      </c>
      <c r="NB395">
        <v>1000.6006006006</v>
      </c>
      <c r="NC395">
        <v>29.632266835754699</v>
      </c>
      <c r="ND395">
        <v>25.525525525525499</v>
      </c>
      <c r="NE395">
        <v>33.853853853853799</v>
      </c>
      <c r="NF395">
        <v>17.197197197197202</v>
      </c>
      <c r="NG395">
        <v>42.022022022022</v>
      </c>
      <c r="NH395">
        <v>-0.12497218565441801</v>
      </c>
      <c r="NI395">
        <v>-6.84684684684684</v>
      </c>
      <c r="NJ395">
        <v>6.6666666666666599</v>
      </c>
      <c r="NK395">
        <v>-20</v>
      </c>
      <c r="NL395">
        <v>19.819819819819799</v>
      </c>
      <c r="NM395">
        <v>3649.9645211751399</v>
      </c>
      <c r="NN395">
        <v>1670.77077077077</v>
      </c>
      <c r="NO395">
        <v>4811.21121121121</v>
      </c>
      <c r="NP395">
        <v>-400</v>
      </c>
      <c r="NQ395">
        <v>7553.9539539539501</v>
      </c>
      <c r="NS395">
        <f t="shared" si="154"/>
        <v>4.4940318779846349</v>
      </c>
      <c r="NT395">
        <f t="shared" si="155"/>
        <v>2.1005520079874858</v>
      </c>
      <c r="NU395">
        <f t="shared" si="156"/>
        <v>8.4985953510256405</v>
      </c>
      <c r="NV395">
        <f t="shared" si="157"/>
        <v>-4.1835430827075744</v>
      </c>
      <c r="NW395">
        <f t="shared" si="158"/>
        <v>14.73927367148009</v>
      </c>
      <c r="NX395">
        <f t="shared" si="159"/>
        <v>758.85241838055151</v>
      </c>
      <c r="NY395">
        <f t="shared" si="160"/>
        <v>394.6056213341285</v>
      </c>
      <c r="NZ395">
        <f t="shared" si="161"/>
        <v>772.54953620562901</v>
      </c>
      <c r="OA395">
        <f t="shared" si="162"/>
        <v>213.82042967877737</v>
      </c>
      <c r="OB395">
        <f t="shared" si="163"/>
        <v>1487.9472684283944</v>
      </c>
      <c r="OC395">
        <f t="shared" si="164"/>
        <v>21.239376164963168</v>
      </c>
      <c r="OD395">
        <f t="shared" si="165"/>
        <v>17.134907062991406</v>
      </c>
      <c r="OE395">
        <f t="shared" si="166"/>
        <v>25.324447447583161</v>
      </c>
      <c r="OF395">
        <f t="shared" si="167"/>
        <v>9.1772512176757335</v>
      </c>
      <c r="OG395">
        <f t="shared" si="168"/>
        <v>33.352858360651801</v>
      </c>
      <c r="OH395">
        <f t="shared" si="169"/>
        <v>-8.0950200038278766</v>
      </c>
      <c r="OI395">
        <f t="shared" si="170"/>
        <v>-14.381440972969028</v>
      </c>
      <c r="OJ395">
        <f t="shared" si="171"/>
        <v>-1.823849690845426</v>
      </c>
      <c r="OK395">
        <f t="shared" si="172"/>
        <v>-26.587496462237461</v>
      </c>
      <c r="OL395">
        <f t="shared" si="173"/>
        <v>10.376779585019182</v>
      </c>
      <c r="OM395">
        <f t="shared" si="174"/>
        <v>10013.503126599191</v>
      </c>
      <c r="ON395">
        <f t="shared" si="175"/>
        <v>5772.8715944138276</v>
      </c>
      <c r="OO395">
        <f t="shared" si="176"/>
        <v>12611.363076240341</v>
      </c>
      <c r="OP395">
        <f t="shared" si="177"/>
        <v>963.96148610740318</v>
      </c>
      <c r="OQ395">
        <f t="shared" si="178"/>
        <v>18682.797185099615</v>
      </c>
    </row>
    <row r="396" spans="1:407" x14ac:dyDescent="0.2">
      <c r="A396">
        <v>43.46</v>
      </c>
      <c r="B396">
        <v>4.9579246640000001</v>
      </c>
      <c r="C396">
        <v>11.88109103</v>
      </c>
      <c r="D396">
        <v>9.9214992380000009</v>
      </c>
      <c r="E396">
        <v>11.560886930000001</v>
      </c>
      <c r="F396">
        <v>12.860886929999999</v>
      </c>
      <c r="G396">
        <v>11.560886930000001</v>
      </c>
      <c r="H396">
        <v>12.860886929999999</v>
      </c>
      <c r="I396">
        <v>8.562554059</v>
      </c>
      <c r="J396">
        <v>5.6231663679999997</v>
      </c>
      <c r="K396">
        <v>11.48249362</v>
      </c>
      <c r="L396">
        <v>1.9697715600000001</v>
      </c>
      <c r="M396">
        <v>1.9697715600000001</v>
      </c>
      <c r="N396">
        <v>0</v>
      </c>
      <c r="O396">
        <v>0</v>
      </c>
      <c r="P396">
        <v>0</v>
      </c>
      <c r="Q396">
        <v>0.47958315200000001</v>
      </c>
      <c r="S396">
        <v>3.5507730893498999</v>
      </c>
      <c r="T396">
        <v>-0.49049049049048699</v>
      </c>
      <c r="U396">
        <v>7.4974974974975002</v>
      </c>
      <c r="V396">
        <v>-8.3383383383383407</v>
      </c>
      <c r="W396">
        <v>15.3453453453454</v>
      </c>
      <c r="X396">
        <v>659.69736875816398</v>
      </c>
      <c r="Y396">
        <v>555.35535535535598</v>
      </c>
      <c r="Z396">
        <v>709.40940940941005</v>
      </c>
      <c r="AA396">
        <v>437.43743743743801</v>
      </c>
      <c r="AB396">
        <v>901.50150150150205</v>
      </c>
      <c r="AC396">
        <v>22.434724217821898</v>
      </c>
      <c r="AD396">
        <v>18.818818818818801</v>
      </c>
      <c r="AE396">
        <v>25.975975975975999</v>
      </c>
      <c r="AF396">
        <v>11.9219219219219</v>
      </c>
      <c r="AG396">
        <v>32.872872872872897</v>
      </c>
      <c r="AH396">
        <v>-10.3133307498832</v>
      </c>
      <c r="AI396">
        <v>-16.7167167167167</v>
      </c>
      <c r="AJ396">
        <v>-3.9039039039039101</v>
      </c>
      <c r="AK396">
        <v>-29.209209209209199</v>
      </c>
      <c r="AL396">
        <v>8.5885885885885909</v>
      </c>
      <c r="AM396">
        <v>7531.3145744786798</v>
      </c>
      <c r="AN396">
        <v>5596.9969969969998</v>
      </c>
      <c r="AO396">
        <v>9175.7757757757809</v>
      </c>
      <c r="AP396">
        <v>2432.8328328328298</v>
      </c>
      <c r="AQ396">
        <v>12361.7617617618</v>
      </c>
      <c r="AS396">
        <v>-1.0945166586319599</v>
      </c>
      <c r="AT396">
        <v>-4.4144144144144102</v>
      </c>
      <c r="AU396">
        <v>2.3123123123123199</v>
      </c>
      <c r="AV396">
        <v>-11.001001001001001</v>
      </c>
      <c r="AW396">
        <v>8.8988988988989099</v>
      </c>
      <c r="AX396">
        <v>570.16969304320003</v>
      </c>
      <c r="AY396">
        <v>319.61961961962101</v>
      </c>
      <c r="AZ396">
        <v>592.69269269269398</v>
      </c>
      <c r="BA396">
        <v>176.87687687687799</v>
      </c>
      <c r="BB396">
        <v>1073.67367367367</v>
      </c>
      <c r="BC396">
        <v>19.381889975251699</v>
      </c>
      <c r="BD396">
        <v>15.6356356356356</v>
      </c>
      <c r="BE396">
        <v>23.123123123123101</v>
      </c>
      <c r="BF396">
        <v>8.3183183183183207</v>
      </c>
      <c r="BG396">
        <v>30.440440440440401</v>
      </c>
      <c r="BH396">
        <v>-19.813102218814699</v>
      </c>
      <c r="BI396">
        <v>-26.776776776776799</v>
      </c>
      <c r="BJ396">
        <v>-12.7027027027027</v>
      </c>
      <c r="BK396">
        <v>-40.470470470470502</v>
      </c>
      <c r="BL396">
        <v>0.80080080080079996</v>
      </c>
      <c r="BM396">
        <v>9995.5036790765098</v>
      </c>
      <c r="BN396">
        <v>5506.30630630631</v>
      </c>
      <c r="BO396">
        <v>12631.1311311311</v>
      </c>
      <c r="BP396">
        <v>800</v>
      </c>
      <c r="BQ396">
        <v>18906.2062062062</v>
      </c>
      <c r="BS396">
        <v>2.4366796465168701</v>
      </c>
      <c r="BT396">
        <v>-0.14014014014013301</v>
      </c>
      <c r="BU396">
        <v>4.9349349349349403</v>
      </c>
      <c r="BV396">
        <v>-5.2152152152152098</v>
      </c>
      <c r="BW396">
        <v>10.010010010009999</v>
      </c>
      <c r="BX396">
        <v>621.80386885395501</v>
      </c>
      <c r="BY396">
        <v>388.38838838838899</v>
      </c>
      <c r="BZ396">
        <v>660.66066066066105</v>
      </c>
      <c r="CA396">
        <v>234.234234234235</v>
      </c>
      <c r="CB396">
        <v>1095.0950950951001</v>
      </c>
      <c r="CC396">
        <v>19.403960012722401</v>
      </c>
      <c r="CD396">
        <v>15.955955955956</v>
      </c>
      <c r="CE396">
        <v>22.962962962963001</v>
      </c>
      <c r="CF396">
        <v>9.0890890890890894</v>
      </c>
      <c r="CG396">
        <v>29.829829829829801</v>
      </c>
      <c r="CH396">
        <v>-13.0220731475895</v>
      </c>
      <c r="CI396">
        <v>-17.857857857857901</v>
      </c>
      <c r="CJ396">
        <v>-8.0880880880880905</v>
      </c>
      <c r="CK396">
        <v>-27.4674674674675</v>
      </c>
      <c r="CL396">
        <v>1.5215215215215201</v>
      </c>
      <c r="CM396">
        <v>7973.1517455333196</v>
      </c>
      <c r="CN396">
        <v>4881.7817817817804</v>
      </c>
      <c r="CO396">
        <v>10049.2492492492</v>
      </c>
      <c r="CP396">
        <v>1000</v>
      </c>
      <c r="CQ396">
        <v>14351.351351351301</v>
      </c>
      <c r="CS396">
        <v>5.3787862889029503</v>
      </c>
      <c r="CT396">
        <v>1.8918918918919001</v>
      </c>
      <c r="CU396">
        <v>8.7587587587587592</v>
      </c>
      <c r="CV396">
        <v>-4.8348348348348402</v>
      </c>
      <c r="CW396">
        <v>15.625625625625601</v>
      </c>
      <c r="CX396">
        <v>872.23118459161901</v>
      </c>
      <c r="CY396">
        <v>302.70270270270402</v>
      </c>
      <c r="CZ396">
        <v>815.615615615617</v>
      </c>
      <c r="DA396">
        <v>126.12612612612701</v>
      </c>
      <c r="DB396">
        <v>2009.6096096096101</v>
      </c>
      <c r="DC396">
        <v>19.971039881254399</v>
      </c>
      <c r="DD396">
        <v>16.576576576576599</v>
      </c>
      <c r="DE396">
        <v>23.3333333333333</v>
      </c>
      <c r="DF396">
        <v>9.96996996996997</v>
      </c>
      <c r="DG396">
        <v>29.93993993994</v>
      </c>
      <c r="DH396">
        <v>-7.2727412051021796</v>
      </c>
      <c r="DI396">
        <v>-13.6536536536537</v>
      </c>
      <c r="DJ396">
        <v>-0.72072072072072002</v>
      </c>
      <c r="DK396">
        <v>-26.2062062062062</v>
      </c>
      <c r="DL396">
        <v>11.831831831831799</v>
      </c>
      <c r="DM396">
        <v>14206.2725729957</v>
      </c>
      <c r="DN396">
        <v>6450.4504504504503</v>
      </c>
      <c r="DO396">
        <v>17342.342342342301</v>
      </c>
      <c r="DP396">
        <v>1200</v>
      </c>
      <c r="DQ396">
        <v>28122.5225225225</v>
      </c>
      <c r="DS396">
        <v>3.3033284213854999</v>
      </c>
      <c r="DT396">
        <v>0.63063063063063396</v>
      </c>
      <c r="DU396">
        <v>6.0960960960961001</v>
      </c>
      <c r="DV396">
        <v>-4.8348348348348402</v>
      </c>
      <c r="DW396">
        <v>11.5615615615616</v>
      </c>
      <c r="DX396">
        <v>770.36372172653296</v>
      </c>
      <c r="DY396">
        <v>452.65265265265401</v>
      </c>
      <c r="DZ396">
        <v>810.010010010011</v>
      </c>
      <c r="EA396">
        <v>258.65865865865999</v>
      </c>
      <c r="EB396">
        <v>1409.00900900901</v>
      </c>
      <c r="EC396">
        <v>19.649042310400901</v>
      </c>
      <c r="ED396">
        <v>16.996996996997002</v>
      </c>
      <c r="EE396">
        <v>22.442442442442399</v>
      </c>
      <c r="EF396">
        <v>11.551551551551601</v>
      </c>
      <c r="EG396">
        <v>27.717717717717701</v>
      </c>
      <c r="EH396">
        <v>-10.951972221123</v>
      </c>
      <c r="EI396">
        <v>-16.036036036035998</v>
      </c>
      <c r="EJ396">
        <v>-5.7657657657657602</v>
      </c>
      <c r="EK396">
        <v>-26.126126126126099</v>
      </c>
      <c r="EL396">
        <v>4.3243243243243201</v>
      </c>
      <c r="EM396">
        <v>12552.509106802599</v>
      </c>
      <c r="EN396">
        <v>7689.1891891891901</v>
      </c>
      <c r="EO396">
        <v>15691.891891891901</v>
      </c>
      <c r="EP396">
        <v>1900</v>
      </c>
      <c r="EQ396">
        <v>22445.945945945899</v>
      </c>
      <c r="ES396">
        <v>9.6794582936929796</v>
      </c>
      <c r="ET396">
        <v>7.6376376376376403</v>
      </c>
      <c r="EU396">
        <v>11.701701701701699</v>
      </c>
      <c r="EV396">
        <v>3.5735735735735799</v>
      </c>
      <c r="EW396">
        <v>15.765765765765799</v>
      </c>
      <c r="EX396">
        <v>920.18221262208601</v>
      </c>
      <c r="EY396">
        <v>524.52452452452599</v>
      </c>
      <c r="EZ396">
        <v>960.96096096096198</v>
      </c>
      <c r="FA396">
        <v>296.29629629629699</v>
      </c>
      <c r="FB396">
        <v>1713.7137137137099</v>
      </c>
      <c r="FC396">
        <v>23.1404154946677</v>
      </c>
      <c r="FD396">
        <v>18.6386386386386</v>
      </c>
      <c r="FE396">
        <v>27.607607607607601</v>
      </c>
      <c r="FF396">
        <v>9.8298298298298299</v>
      </c>
      <c r="FG396">
        <v>36.416416416416403</v>
      </c>
      <c r="FH396">
        <v>-0.81929780944946395</v>
      </c>
      <c r="FI396">
        <v>-5.5955955955955998</v>
      </c>
      <c r="FJ396">
        <v>4.1041041041041</v>
      </c>
      <c r="FK396">
        <v>-15.1251251251251</v>
      </c>
      <c r="FL396">
        <v>13.4634634634635</v>
      </c>
      <c r="FM396">
        <v>9436.3025640313008</v>
      </c>
      <c r="FN396">
        <v>5433.6336336336299</v>
      </c>
      <c r="FO396">
        <v>12213.213213213199</v>
      </c>
      <c r="FP396">
        <v>0</v>
      </c>
      <c r="FQ396">
        <v>17796.396396396402</v>
      </c>
      <c r="FS396">
        <v>6.4817265085691096</v>
      </c>
      <c r="FT396">
        <v>4.3243243243243201</v>
      </c>
      <c r="FU396">
        <v>8.5285285285285308</v>
      </c>
      <c r="FV396">
        <v>0.12012012012011999</v>
      </c>
      <c r="FW396">
        <v>12.8728728728729</v>
      </c>
      <c r="FX396">
        <v>970.84194593065001</v>
      </c>
      <c r="FY396">
        <v>584.68468468468598</v>
      </c>
      <c r="FZ396">
        <v>1024.02402402402</v>
      </c>
      <c r="GA396">
        <v>343.54354354354501</v>
      </c>
      <c r="GB396">
        <v>1750.7507507507501</v>
      </c>
      <c r="GC396">
        <v>20.0966706436495</v>
      </c>
      <c r="GD396">
        <v>16.076076076076099</v>
      </c>
      <c r="GE396">
        <v>24.0840840840841</v>
      </c>
      <c r="GF396">
        <v>8.2282282282282306</v>
      </c>
      <c r="GG396">
        <v>32.092092092092102</v>
      </c>
      <c r="GH396">
        <v>-5.0114138459536104</v>
      </c>
      <c r="GI396">
        <v>-10.02002002002</v>
      </c>
      <c r="GJ396">
        <v>2.0020020020012901E-2</v>
      </c>
      <c r="GK396">
        <v>-19.889889889889901</v>
      </c>
      <c r="GL396">
        <v>9.7197197197197198</v>
      </c>
      <c r="GM396">
        <v>11292.6874681605</v>
      </c>
      <c r="GN396">
        <v>7643.4434434434397</v>
      </c>
      <c r="GO396">
        <v>14470.4704704705</v>
      </c>
      <c r="GP396">
        <v>1532.83283283283</v>
      </c>
      <c r="GQ396">
        <v>20623.223223223202</v>
      </c>
      <c r="GS396">
        <v>11.897904503251301</v>
      </c>
      <c r="GT396">
        <v>10.060060060060099</v>
      </c>
      <c r="GU396">
        <v>13.7837837837838</v>
      </c>
      <c r="GV396">
        <v>6.3363363363363403</v>
      </c>
      <c r="GW396">
        <v>17.507507507507501</v>
      </c>
      <c r="GX396">
        <v>720.35827837199804</v>
      </c>
      <c r="GY396">
        <v>368.66866866867002</v>
      </c>
      <c r="GZ396">
        <v>737.337337337338</v>
      </c>
      <c r="HA396">
        <v>191.59159159159299</v>
      </c>
      <c r="HB396">
        <v>1416.6166166166199</v>
      </c>
      <c r="HC396">
        <v>25.551180115919401</v>
      </c>
      <c r="HD396">
        <v>20.180180180180201</v>
      </c>
      <c r="HE396">
        <v>30.990990990991001</v>
      </c>
      <c r="HF396">
        <v>9.5195195195195197</v>
      </c>
      <c r="HG396">
        <v>41.501501501501501</v>
      </c>
      <c r="HH396">
        <v>1.7905427000626699</v>
      </c>
      <c r="HI396">
        <v>-3.0330330330330399</v>
      </c>
      <c r="HJ396">
        <v>6.7267267267267199</v>
      </c>
      <c r="HK396">
        <v>-12.4924924924925</v>
      </c>
      <c r="HL396">
        <v>16.186186186186202</v>
      </c>
      <c r="HM396">
        <v>6206.5871488928897</v>
      </c>
      <c r="HN396">
        <v>3627.8278278278299</v>
      </c>
      <c r="HO396">
        <v>7850.8508508508503</v>
      </c>
      <c r="HP396">
        <v>600</v>
      </c>
      <c r="HQ396">
        <v>11436.436436436399</v>
      </c>
      <c r="HS396">
        <v>14.0739575514009</v>
      </c>
      <c r="HT396">
        <v>12.1021021021021</v>
      </c>
      <c r="HU396">
        <v>16.066066066066099</v>
      </c>
      <c r="HV396">
        <v>8.1381381381381406</v>
      </c>
      <c r="HW396">
        <v>19.909909909909899</v>
      </c>
      <c r="HX396">
        <v>560.45174969969401</v>
      </c>
      <c r="HY396">
        <v>383.18318318318398</v>
      </c>
      <c r="HZ396">
        <v>601.20120120120203</v>
      </c>
      <c r="IA396">
        <v>248.84884884885</v>
      </c>
      <c r="IB396">
        <v>929.32932932932999</v>
      </c>
      <c r="IC396">
        <v>27.243869343416598</v>
      </c>
      <c r="ID396">
        <v>20.180180180180201</v>
      </c>
      <c r="IE396">
        <v>34.4444444444444</v>
      </c>
      <c r="IF396">
        <v>6.3663663663663597</v>
      </c>
      <c r="IG396">
        <v>48.258258258258302</v>
      </c>
      <c r="IH396">
        <v>4.68305690922179</v>
      </c>
      <c r="II396">
        <v>-0.97097097097096696</v>
      </c>
      <c r="IJ396">
        <v>10.4004004004004</v>
      </c>
      <c r="IK396">
        <v>-12.182182182182199</v>
      </c>
      <c r="IL396">
        <v>21.451451451451401</v>
      </c>
      <c r="IM396">
        <v>3764.7393214292001</v>
      </c>
      <c r="IN396">
        <v>2727.0270270270298</v>
      </c>
      <c r="IO396">
        <v>4600.9009009008996</v>
      </c>
      <c r="IP396">
        <v>1103.003003003</v>
      </c>
      <c r="IQ396">
        <v>6224.9249249249297</v>
      </c>
      <c r="IS396">
        <v>-0.40380450331914403</v>
      </c>
      <c r="IT396">
        <v>-6.2362362362362296</v>
      </c>
      <c r="IU396">
        <v>5.3953953953953997</v>
      </c>
      <c r="IV396">
        <v>-17.587587587587599</v>
      </c>
      <c r="IW396">
        <v>16.746746746746801</v>
      </c>
      <c r="IX396">
        <v>611.09118192312201</v>
      </c>
      <c r="IY396">
        <v>212.21221221221299</v>
      </c>
      <c r="IZ396">
        <v>568.56856856856996</v>
      </c>
      <c r="JA396">
        <v>88.088088088089094</v>
      </c>
      <c r="JB396">
        <v>1405.40540540541</v>
      </c>
      <c r="JC396">
        <v>18.355593493858201</v>
      </c>
      <c r="JD396">
        <v>14.7447447447448</v>
      </c>
      <c r="JE396">
        <v>22.032032032031999</v>
      </c>
      <c r="JF396">
        <v>7.5975975975976002</v>
      </c>
      <c r="JG396">
        <v>29.179179179179201</v>
      </c>
      <c r="JH396">
        <v>-17.576555217664499</v>
      </c>
      <c r="JI396">
        <v>-27.287287287287299</v>
      </c>
      <c r="JJ396">
        <v>-7.7477477477477503</v>
      </c>
      <c r="JK396">
        <v>-46.026026026026003</v>
      </c>
      <c r="JL396">
        <v>10.990990990991</v>
      </c>
      <c r="JM396">
        <v>9733.0226603622104</v>
      </c>
      <c r="JN396">
        <v>5544.3443443443402</v>
      </c>
      <c r="JO396">
        <v>12313.7137137137</v>
      </c>
      <c r="JP396">
        <v>800</v>
      </c>
      <c r="JQ396">
        <v>18099.4994994995</v>
      </c>
      <c r="JS396">
        <v>4.6918630315778103</v>
      </c>
      <c r="JT396">
        <v>-3.00300300300336E-2</v>
      </c>
      <c r="JU396">
        <v>9.2792792792792795</v>
      </c>
      <c r="JV396">
        <v>-9.0390390390390394</v>
      </c>
      <c r="JW396">
        <v>18.2882882882883</v>
      </c>
      <c r="JX396">
        <v>597.60136712511803</v>
      </c>
      <c r="JY396">
        <v>264.26426426426502</v>
      </c>
      <c r="JZ396">
        <v>593.39339339339404</v>
      </c>
      <c r="KA396">
        <v>124.924924924926</v>
      </c>
      <c r="KB396">
        <v>1256.45645645646</v>
      </c>
      <c r="KC396">
        <v>23.2744654023614</v>
      </c>
      <c r="KD396">
        <v>19.279279279279301</v>
      </c>
      <c r="KE396">
        <v>27.1271271271271</v>
      </c>
      <c r="KF396">
        <v>11.751751751751801</v>
      </c>
      <c r="KG396">
        <v>34.814814814814802</v>
      </c>
      <c r="KH396">
        <v>-12.8850555749971</v>
      </c>
      <c r="KI396">
        <v>-21.441441441441398</v>
      </c>
      <c r="KJ396">
        <v>-4.50450450450451</v>
      </c>
      <c r="KK396">
        <v>-37.837837837837803</v>
      </c>
      <c r="KL396">
        <v>12.0720720720721</v>
      </c>
      <c r="KM396">
        <v>6786.0369478707898</v>
      </c>
      <c r="KN396">
        <v>3583.4834834834801</v>
      </c>
      <c r="KO396">
        <v>8883.5835835835805</v>
      </c>
      <c r="KP396">
        <v>-300</v>
      </c>
      <c r="KQ396">
        <v>13328.8288288288</v>
      </c>
      <c r="KS396">
        <v>10.570620439268399</v>
      </c>
      <c r="KT396">
        <v>6.5765765765765698</v>
      </c>
      <c r="KU396">
        <v>14.684684684684701</v>
      </c>
      <c r="KV396">
        <v>-1.38138138138137</v>
      </c>
      <c r="KW396">
        <v>22.492492492492499</v>
      </c>
      <c r="KX396">
        <v>604.62877502350102</v>
      </c>
      <c r="KY396">
        <v>252.25225225225299</v>
      </c>
      <c r="KZ396">
        <v>591.39139139139195</v>
      </c>
      <c r="LA396">
        <v>114.914914914916</v>
      </c>
      <c r="LB396">
        <v>1303.3033033033</v>
      </c>
      <c r="LC396">
        <v>26.861693034951799</v>
      </c>
      <c r="LD396">
        <v>22.3223223223223</v>
      </c>
      <c r="LE396">
        <v>31.451451451451401</v>
      </c>
      <c r="LF396">
        <v>13.193193193193199</v>
      </c>
      <c r="LG396">
        <v>40.420420420420399</v>
      </c>
      <c r="LH396">
        <v>-2.6896745510491402</v>
      </c>
      <c r="LI396">
        <v>-8.7087087087087092</v>
      </c>
      <c r="LJ396">
        <v>3.46346346346346</v>
      </c>
      <c r="LK396">
        <v>-20.690690690690701</v>
      </c>
      <c r="LL396">
        <v>15.445445445445401</v>
      </c>
      <c r="LM396">
        <v>6324.8779785418401</v>
      </c>
      <c r="LN396">
        <v>2799.0990990990999</v>
      </c>
      <c r="LO396">
        <v>8132.4324324324298</v>
      </c>
      <c r="LP396">
        <v>-300</v>
      </c>
      <c r="LQ396">
        <v>13033.333333333299</v>
      </c>
      <c r="LS396">
        <v>11.716056557961499</v>
      </c>
      <c r="LT396">
        <v>10.540540540540499</v>
      </c>
      <c r="LU396">
        <v>12.942942942942899</v>
      </c>
      <c r="LV396">
        <v>8.0180180180180205</v>
      </c>
      <c r="LW396">
        <v>15.465465465465501</v>
      </c>
      <c r="LX396">
        <v>523.36890816967104</v>
      </c>
      <c r="LY396">
        <v>431.23123123123202</v>
      </c>
      <c r="LZ396">
        <v>564.56456456456499</v>
      </c>
      <c r="MA396">
        <v>331.53153153153198</v>
      </c>
      <c r="MB396">
        <v>732.73273273273298</v>
      </c>
      <c r="MC396">
        <v>28.884166429258698</v>
      </c>
      <c r="MD396">
        <v>27.537537537537499</v>
      </c>
      <c r="ME396">
        <v>30.180180180180201</v>
      </c>
      <c r="MF396">
        <v>24.8948948948949</v>
      </c>
      <c r="MG396">
        <v>32.942942942942899</v>
      </c>
      <c r="MH396">
        <v>-3.1856509791999801</v>
      </c>
      <c r="MI396">
        <v>-4.3243243243243201</v>
      </c>
      <c r="MJ396">
        <v>-1.9419419419419299</v>
      </c>
      <c r="MK396">
        <v>-6.9869869869869801</v>
      </c>
      <c r="ML396">
        <v>0.58058058058058704</v>
      </c>
      <c r="MM396">
        <v>4031.4296179594298</v>
      </c>
      <c r="MN396">
        <v>3578.5785785785802</v>
      </c>
      <c r="MO396">
        <v>4803.4034034034003</v>
      </c>
      <c r="MP396">
        <v>2505.70570570571</v>
      </c>
      <c r="MQ396">
        <v>5600</v>
      </c>
      <c r="MS396">
        <v>13.6069048278477</v>
      </c>
      <c r="MT396">
        <v>10.03003003003</v>
      </c>
      <c r="MU396">
        <v>17.237237237237199</v>
      </c>
      <c r="MV396">
        <v>2.8228228228228298</v>
      </c>
      <c r="MW396">
        <v>24.4444444444444</v>
      </c>
      <c r="MX396">
        <v>432.88676727520999</v>
      </c>
      <c r="MY396">
        <v>170.270270270271</v>
      </c>
      <c r="MZ396">
        <v>416.21621621621699</v>
      </c>
      <c r="NA396">
        <v>73.573573573574507</v>
      </c>
      <c r="NB396">
        <v>954.354354354355</v>
      </c>
      <c r="NC396">
        <v>29.854571519299999</v>
      </c>
      <c r="ND396">
        <v>26.1661661661662</v>
      </c>
      <c r="NE396">
        <v>33.693693693693703</v>
      </c>
      <c r="NF396">
        <v>18.6386386386386</v>
      </c>
      <c r="NG396">
        <v>41.221221221221199</v>
      </c>
      <c r="NH396">
        <v>-0.12381259627676799</v>
      </c>
      <c r="NI396">
        <v>-6.4864864864864797</v>
      </c>
      <c r="NJ396">
        <v>6.3063063063062996</v>
      </c>
      <c r="NK396">
        <v>-18.918918918918902</v>
      </c>
      <c r="NL396">
        <v>18.7387387387387</v>
      </c>
      <c r="NM396">
        <v>3552.4120836400998</v>
      </c>
      <c r="NN396">
        <v>1684.4844844844799</v>
      </c>
      <c r="NO396">
        <v>4701.5015015014997</v>
      </c>
      <c r="NP396">
        <v>-400</v>
      </c>
      <c r="NQ396">
        <v>7307.1071071071101</v>
      </c>
      <c r="NS396">
        <f t="shared" si="154"/>
        <v>5.0864119273644999</v>
      </c>
      <c r="NT396">
        <f t="shared" si="155"/>
        <v>2.5642191114771573</v>
      </c>
      <c r="NU396">
        <f t="shared" si="156"/>
        <v>8.591971627546668</v>
      </c>
      <c r="NV396">
        <f t="shared" si="157"/>
        <v>-3.3876295786406145</v>
      </c>
      <c r="NW396">
        <f t="shared" si="158"/>
        <v>14.573631893083787</v>
      </c>
      <c r="NX396">
        <f t="shared" si="159"/>
        <v>766.73323957697107</v>
      </c>
      <c r="NY396">
        <f t="shared" si="160"/>
        <v>408.00154011886355</v>
      </c>
      <c r="NZ396">
        <f t="shared" si="161"/>
        <v>782.43091452076726</v>
      </c>
      <c r="OA396">
        <f t="shared" si="162"/>
        <v>227.99897143625174</v>
      </c>
      <c r="OB396">
        <f t="shared" si="163"/>
        <v>1486.6921335823354</v>
      </c>
      <c r="OC396">
        <f t="shared" si="164"/>
        <v>21.374940589764869</v>
      </c>
      <c r="OD396">
        <f t="shared" si="165"/>
        <v>17.451521859777138</v>
      </c>
      <c r="OE396">
        <f t="shared" si="166"/>
        <v>25.31822453456007</v>
      </c>
      <c r="OF396">
        <f t="shared" si="167"/>
        <v>9.7288521011972655</v>
      </c>
      <c r="OG396">
        <f t="shared" si="168"/>
        <v>33.023585373383895</v>
      </c>
      <c r="OH396">
        <f t="shared" si="169"/>
        <v>-7.7857828949045729</v>
      </c>
      <c r="OI396">
        <f t="shared" si="170"/>
        <v>-13.714011949408475</v>
      </c>
      <c r="OJ396">
        <f t="shared" si="171"/>
        <v>-1.7607681038632756</v>
      </c>
      <c r="OK396">
        <f t="shared" si="172"/>
        <v>-25.365295419379706</v>
      </c>
      <c r="OL396">
        <f t="shared" si="173"/>
        <v>9.8333781783367513</v>
      </c>
      <c r="OM396">
        <f t="shared" si="174"/>
        <v>9979.4444119998425</v>
      </c>
      <c r="ON396">
        <f t="shared" si="175"/>
        <v>5773.6318517890932</v>
      </c>
      <c r="OO396">
        <f t="shared" si="176"/>
        <v>12570.684917707951</v>
      </c>
      <c r="OP396">
        <f t="shared" si="177"/>
        <v>999.69632751372626</v>
      </c>
      <c r="OQ396">
        <f t="shared" si="178"/>
        <v>18597.658892198429</v>
      </c>
    </row>
    <row r="397" spans="1:407" x14ac:dyDescent="0.2">
      <c r="A397">
        <v>43.55</v>
      </c>
      <c r="B397">
        <v>2.5298221280000002</v>
      </c>
      <c r="C397">
        <v>8.9235690729999995</v>
      </c>
      <c r="D397">
        <v>8.9235690729999995</v>
      </c>
      <c r="E397">
        <v>8.9235690729999995</v>
      </c>
      <c r="F397">
        <v>8.9235690729999995</v>
      </c>
      <c r="G397">
        <v>8.9235690729999995</v>
      </c>
      <c r="H397">
        <v>8.9235690729999995</v>
      </c>
      <c r="I397">
        <v>6.3937469450000002</v>
      </c>
      <c r="J397">
        <v>6.3937469450000002</v>
      </c>
      <c r="K397">
        <v>9.3584383859999996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0.80622577500000003</v>
      </c>
      <c r="S397">
        <v>3.6131376292654398</v>
      </c>
      <c r="T397">
        <v>-0.63063063063063396</v>
      </c>
      <c r="U397">
        <v>7.9179179179179204</v>
      </c>
      <c r="V397">
        <v>-9.0390390390390394</v>
      </c>
      <c r="W397">
        <v>16.186186186186202</v>
      </c>
      <c r="X397">
        <v>639.75275129561999</v>
      </c>
      <c r="Y397">
        <v>384.18418418418503</v>
      </c>
      <c r="Z397">
        <v>677.077077077078</v>
      </c>
      <c r="AA397">
        <v>224.42442442442501</v>
      </c>
      <c r="AB397">
        <v>1156.35635635636</v>
      </c>
      <c r="AC397">
        <v>23.262722195702899</v>
      </c>
      <c r="AD397">
        <v>19.3393393393393</v>
      </c>
      <c r="AE397">
        <v>27.2772772772773</v>
      </c>
      <c r="AF397">
        <v>11.531531531531501</v>
      </c>
      <c r="AG397">
        <v>34.954954954954999</v>
      </c>
      <c r="AH397">
        <v>-11.964797172120999</v>
      </c>
      <c r="AI397">
        <v>-19.759759759759799</v>
      </c>
      <c r="AJ397">
        <v>-4.2242242242242298</v>
      </c>
      <c r="AK397">
        <v>-34.814814814814802</v>
      </c>
      <c r="AL397">
        <v>10.8308308308308</v>
      </c>
      <c r="AM397">
        <v>7113.1509939982798</v>
      </c>
      <c r="AN397">
        <v>4789.5895895895901</v>
      </c>
      <c r="AO397">
        <v>8695.6956956957001</v>
      </c>
      <c r="AP397">
        <v>1800</v>
      </c>
      <c r="AQ397">
        <v>11947.1471471471</v>
      </c>
      <c r="AS397">
        <v>-1.40544779689067</v>
      </c>
      <c r="AT397">
        <v>-5.1151151151151204</v>
      </c>
      <c r="AU397">
        <v>2.1721721721721798</v>
      </c>
      <c r="AV397">
        <v>-12.262262262262301</v>
      </c>
      <c r="AW397">
        <v>9.3193193193193196</v>
      </c>
      <c r="AX397">
        <v>572.02658212220899</v>
      </c>
      <c r="AY397">
        <v>282.38238238238301</v>
      </c>
      <c r="AZ397">
        <v>580.28028028028098</v>
      </c>
      <c r="BA397">
        <v>142.74274274274401</v>
      </c>
      <c r="BB397">
        <v>1145.0450450450501</v>
      </c>
      <c r="BC397">
        <v>18.943270692806401</v>
      </c>
      <c r="BD397">
        <v>14.954954954954999</v>
      </c>
      <c r="BE397">
        <v>22.7827827827828</v>
      </c>
      <c r="BF397">
        <v>7.2972972972972903</v>
      </c>
      <c r="BG397">
        <v>30.440440440440401</v>
      </c>
      <c r="BH397">
        <v>-20.112275012243501</v>
      </c>
      <c r="BI397">
        <v>-28.108108108108102</v>
      </c>
      <c r="BJ397">
        <v>-11.9419419419419</v>
      </c>
      <c r="BK397">
        <v>-43.703703703703702</v>
      </c>
      <c r="BL397">
        <v>3.46346346346346</v>
      </c>
      <c r="BM397">
        <v>10453.333961431001</v>
      </c>
      <c r="BN397">
        <v>5375.5755755755799</v>
      </c>
      <c r="BO397">
        <v>13088.6886886887</v>
      </c>
      <c r="BP397">
        <v>800</v>
      </c>
      <c r="BQ397">
        <v>20148.148148148099</v>
      </c>
      <c r="BS397">
        <v>2.7634816490028</v>
      </c>
      <c r="BT397">
        <v>-0.14014014014013301</v>
      </c>
      <c r="BU397">
        <v>5.5855855855855898</v>
      </c>
      <c r="BV397">
        <v>-5.7357357357357301</v>
      </c>
      <c r="BW397">
        <v>11.1811811811812</v>
      </c>
      <c r="BX397">
        <v>647.41627145287805</v>
      </c>
      <c r="BY397">
        <v>384.38438438438499</v>
      </c>
      <c r="BZ397">
        <v>682.68268268268298</v>
      </c>
      <c r="CA397">
        <v>222.222222222223</v>
      </c>
      <c r="CB397">
        <v>1177.1771771771801</v>
      </c>
      <c r="CC397">
        <v>19.335008714641301</v>
      </c>
      <c r="CD397">
        <v>15.8158158158158</v>
      </c>
      <c r="CE397">
        <v>22.962962962963001</v>
      </c>
      <c r="CF397">
        <v>8.8088088088088092</v>
      </c>
      <c r="CG397">
        <v>29.969969969969998</v>
      </c>
      <c r="CH397">
        <v>-11.932532877471001</v>
      </c>
      <c r="CI397">
        <v>-17.857857857857901</v>
      </c>
      <c r="CJ397">
        <v>-6.0060060060060003</v>
      </c>
      <c r="CK397">
        <v>-29.3893893893894</v>
      </c>
      <c r="CL397">
        <v>5.3653653653653599</v>
      </c>
      <c r="CM397">
        <v>10361.735603515801</v>
      </c>
      <c r="CN397">
        <v>6365.2652652652696</v>
      </c>
      <c r="CO397">
        <v>13189.2892892893</v>
      </c>
      <c r="CP397">
        <v>1000</v>
      </c>
      <c r="CQ397">
        <v>18727.6276276276</v>
      </c>
      <c r="CS397">
        <v>4.6697182672202304</v>
      </c>
      <c r="CT397">
        <v>0.77077077077076706</v>
      </c>
      <c r="CU397">
        <v>8.4784784784784808</v>
      </c>
      <c r="CV397">
        <v>-6.7967967967967899</v>
      </c>
      <c r="CW397">
        <v>16.046046046046001</v>
      </c>
      <c r="CX397">
        <v>902.85994837177805</v>
      </c>
      <c r="CY397">
        <v>302.70270270270402</v>
      </c>
      <c r="CZ397">
        <v>836.63663663663704</v>
      </c>
      <c r="DA397">
        <v>121.921921921923</v>
      </c>
      <c r="DB397">
        <v>2102.1021021021002</v>
      </c>
      <c r="DC397">
        <v>19.5413980642087</v>
      </c>
      <c r="DD397">
        <v>15.975975975976</v>
      </c>
      <c r="DE397">
        <v>23.1831831831832</v>
      </c>
      <c r="DF397">
        <v>8.9189189189189193</v>
      </c>
      <c r="DG397">
        <v>30.240240240240201</v>
      </c>
      <c r="DH397">
        <v>-8.0245306878925806</v>
      </c>
      <c r="DI397">
        <v>-15.365365365365401</v>
      </c>
      <c r="DJ397">
        <v>-0.72072072072072002</v>
      </c>
      <c r="DK397">
        <v>-29.629629629629601</v>
      </c>
      <c r="DL397">
        <v>13.7337337337337</v>
      </c>
      <c r="DM397">
        <v>15645.697675934</v>
      </c>
      <c r="DN397">
        <v>7064.8648648648696</v>
      </c>
      <c r="DO397">
        <v>19129.729729729701</v>
      </c>
      <c r="DP397">
        <v>1200</v>
      </c>
      <c r="DQ397">
        <v>31082.882882882899</v>
      </c>
      <c r="DS397">
        <v>3.0498235155309001</v>
      </c>
      <c r="DT397">
        <v>0.210210210210207</v>
      </c>
      <c r="DU397">
        <v>5.9559559559559601</v>
      </c>
      <c r="DV397">
        <v>-5.3953953953953997</v>
      </c>
      <c r="DW397">
        <v>11.5615615615616</v>
      </c>
      <c r="DX397">
        <v>788.33187584327504</v>
      </c>
      <c r="DY397">
        <v>452.65265265265401</v>
      </c>
      <c r="DZ397">
        <v>823.62362362362398</v>
      </c>
      <c r="EA397">
        <v>255.255255255256</v>
      </c>
      <c r="EB397">
        <v>1466.8668668668699</v>
      </c>
      <c r="EC397">
        <v>19.258663714712</v>
      </c>
      <c r="ED397">
        <v>16.3163163163163</v>
      </c>
      <c r="EE397">
        <v>22.102102102102101</v>
      </c>
      <c r="EF397">
        <v>10.5305305305305</v>
      </c>
      <c r="EG397">
        <v>28.058058058058101</v>
      </c>
      <c r="EH397">
        <v>-11.0629129718966</v>
      </c>
      <c r="EI397">
        <v>-16.396396396396401</v>
      </c>
      <c r="EJ397">
        <v>-5.7657657657657602</v>
      </c>
      <c r="EK397">
        <v>-26.6666666666667</v>
      </c>
      <c r="EL397">
        <v>4.6846846846846804</v>
      </c>
      <c r="EM397">
        <v>13313.8771304455</v>
      </c>
      <c r="EN397">
        <v>7916.2162162162203</v>
      </c>
      <c r="EO397">
        <v>16600</v>
      </c>
      <c r="EP397">
        <v>1900</v>
      </c>
      <c r="EQ397">
        <v>24148.648648648701</v>
      </c>
      <c r="ES397">
        <v>9.7663080973083591</v>
      </c>
      <c r="ET397">
        <v>7.7777777777777901</v>
      </c>
      <c r="EU397">
        <v>11.701701701701699</v>
      </c>
      <c r="EV397">
        <v>3.85385385385386</v>
      </c>
      <c r="EW397">
        <v>15.765765765765799</v>
      </c>
      <c r="EX397">
        <v>932.57000835666202</v>
      </c>
      <c r="EY397">
        <v>536.53653653653703</v>
      </c>
      <c r="EZ397">
        <v>972.97297297297405</v>
      </c>
      <c r="FA397">
        <v>304.30430430430499</v>
      </c>
      <c r="FB397">
        <v>1721.7217217217201</v>
      </c>
      <c r="FC397">
        <v>22.972401755626102</v>
      </c>
      <c r="FD397">
        <v>18.318318318318301</v>
      </c>
      <c r="FE397">
        <v>27.607607607607601</v>
      </c>
      <c r="FF397">
        <v>9.3493493493493496</v>
      </c>
      <c r="FG397">
        <v>36.576576576576599</v>
      </c>
      <c r="FH397">
        <v>-0.382103827036259</v>
      </c>
      <c r="FI397">
        <v>-5.2552552552552596</v>
      </c>
      <c r="FJ397">
        <v>4.6146146146146103</v>
      </c>
      <c r="FK397">
        <v>-14.784784784784801</v>
      </c>
      <c r="FL397">
        <v>14.1441441441441</v>
      </c>
      <c r="FM397">
        <v>9649.6248584957902</v>
      </c>
      <c r="FN397">
        <v>5533.3333333333303</v>
      </c>
      <c r="FO397">
        <v>12512.3123123123</v>
      </c>
      <c r="FP397">
        <v>0</v>
      </c>
      <c r="FQ397">
        <v>18245.045045045001</v>
      </c>
      <c r="FS397">
        <v>6.6093984366374698</v>
      </c>
      <c r="FT397">
        <v>4.46446446446447</v>
      </c>
      <c r="FU397">
        <v>8.8088088088088092</v>
      </c>
      <c r="FV397">
        <v>-2.0020020020019999E-2</v>
      </c>
      <c r="FW397">
        <v>13.1531531531532</v>
      </c>
      <c r="FX397">
        <v>974.88824283134602</v>
      </c>
      <c r="FY397">
        <v>594.59459459459504</v>
      </c>
      <c r="FZ397">
        <v>1030.6306306306301</v>
      </c>
      <c r="GA397">
        <v>350.15015015015098</v>
      </c>
      <c r="GB397">
        <v>1747.44744744745</v>
      </c>
      <c r="GC397">
        <v>20.0424155856808</v>
      </c>
      <c r="GD397">
        <v>15.7557557557558</v>
      </c>
      <c r="GE397">
        <v>24.2442442442442</v>
      </c>
      <c r="GF397">
        <v>7.5875875875875902</v>
      </c>
      <c r="GG397">
        <v>32.572572572572597</v>
      </c>
      <c r="GH397">
        <v>-4.6058044903624999</v>
      </c>
      <c r="GI397">
        <v>-9.8498498498498499</v>
      </c>
      <c r="GJ397">
        <v>0.70070070070069301</v>
      </c>
      <c r="GK397">
        <v>-20.060060060060099</v>
      </c>
      <c r="GL397">
        <v>10.9109109109109</v>
      </c>
      <c r="GM397">
        <v>11240.256317834601</v>
      </c>
      <c r="GN397">
        <v>7601.3013013012996</v>
      </c>
      <c r="GO397">
        <v>14386.1861861862</v>
      </c>
      <c r="GP397">
        <v>1490.69069069069</v>
      </c>
      <c r="GQ397">
        <v>20496.7967967968</v>
      </c>
      <c r="GS397">
        <v>11.767000871364001</v>
      </c>
      <c r="GT397">
        <v>9.8198198198198199</v>
      </c>
      <c r="GU397">
        <v>13.6636636636637</v>
      </c>
      <c r="GV397">
        <v>5.9759759759759801</v>
      </c>
      <c r="GW397">
        <v>17.6276276276276</v>
      </c>
      <c r="GX397">
        <v>727.52921397514604</v>
      </c>
      <c r="GY397">
        <v>368.66866866867002</v>
      </c>
      <c r="GZ397">
        <v>743.14314314314402</v>
      </c>
      <c r="HA397">
        <v>191.59159159159299</v>
      </c>
      <c r="HB397">
        <v>1439.8398398398399</v>
      </c>
      <c r="HC397">
        <v>25.223687754810999</v>
      </c>
      <c r="HD397">
        <v>19.579579579579601</v>
      </c>
      <c r="HE397">
        <v>30.990990990991001</v>
      </c>
      <c r="HF397">
        <v>8.4684684684684708</v>
      </c>
      <c r="HG397">
        <v>41.951951951951997</v>
      </c>
      <c r="HH397">
        <v>1.8970131119751801</v>
      </c>
      <c r="HI397">
        <v>-3.3333333333333299</v>
      </c>
      <c r="HJ397">
        <v>7.0270270270270299</v>
      </c>
      <c r="HK397">
        <v>-13.5435435435435</v>
      </c>
      <c r="HL397">
        <v>17.237237237237199</v>
      </c>
      <c r="HM397">
        <v>6240.5991575988501</v>
      </c>
      <c r="HN397">
        <v>3627.8278278278299</v>
      </c>
      <c r="HO397">
        <v>7890.6906906906897</v>
      </c>
      <c r="HP397">
        <v>600</v>
      </c>
      <c r="HQ397">
        <v>11516.1161161161</v>
      </c>
      <c r="HS397">
        <v>14.0062171950677</v>
      </c>
      <c r="HT397">
        <v>11.7417417417417</v>
      </c>
      <c r="HU397">
        <v>16.186186186186202</v>
      </c>
      <c r="HV397">
        <v>7.4174174174174201</v>
      </c>
      <c r="HW397">
        <v>20.5105105105105</v>
      </c>
      <c r="HX397">
        <v>608.42043206694098</v>
      </c>
      <c r="HY397">
        <v>347.94794794794899</v>
      </c>
      <c r="HZ397">
        <v>636.43643643643702</v>
      </c>
      <c r="IA397">
        <v>195.99599599599699</v>
      </c>
      <c r="IB397">
        <v>1129.72972972973</v>
      </c>
      <c r="IC397">
        <v>26.294890873682601</v>
      </c>
      <c r="ID397">
        <v>18.528528528528501</v>
      </c>
      <c r="IE397">
        <v>34.1441441441441</v>
      </c>
      <c r="IF397">
        <v>3.3633633633633599</v>
      </c>
      <c r="IG397">
        <v>49.309309309309299</v>
      </c>
      <c r="IH397">
        <v>5.4205109677110599</v>
      </c>
      <c r="II397">
        <v>-1.1311311311311301</v>
      </c>
      <c r="IJ397">
        <v>11.8418418418418</v>
      </c>
      <c r="IK397">
        <v>-13.623623623623599</v>
      </c>
      <c r="IL397">
        <v>24.4944944944945</v>
      </c>
      <c r="IM397">
        <v>4366.1996519412396</v>
      </c>
      <c r="IN397">
        <v>2602.1021021021002</v>
      </c>
      <c r="IO397">
        <v>5334.83483483483</v>
      </c>
      <c r="IP397">
        <v>900</v>
      </c>
      <c r="IQ397">
        <v>7786.4864864864903</v>
      </c>
      <c r="IS397">
        <v>-1.68849535571663</v>
      </c>
      <c r="IT397">
        <v>-8.1981981981982006</v>
      </c>
      <c r="IU397">
        <v>4.8348348348348402</v>
      </c>
      <c r="IV397">
        <v>-20.8108108108108</v>
      </c>
      <c r="IW397">
        <v>17.447447447447399</v>
      </c>
      <c r="IX397">
        <v>612.49207316290597</v>
      </c>
      <c r="IY397">
        <v>200.20020020020101</v>
      </c>
      <c r="IZ397">
        <v>560.56056056056104</v>
      </c>
      <c r="JA397">
        <v>80.080080080081103</v>
      </c>
      <c r="JB397">
        <v>1441.44144144144</v>
      </c>
      <c r="JC397">
        <v>18.389966407815301</v>
      </c>
      <c r="JD397">
        <v>14.7447447447448</v>
      </c>
      <c r="JE397">
        <v>22.1721721721722</v>
      </c>
      <c r="JF397">
        <v>7.4574574574574601</v>
      </c>
      <c r="JG397">
        <v>29.459459459459499</v>
      </c>
      <c r="JH397">
        <v>-19.188226030746499</v>
      </c>
      <c r="JI397">
        <v>-30.010010010009999</v>
      </c>
      <c r="JJ397">
        <v>-8.3883883883883907</v>
      </c>
      <c r="JK397">
        <v>-50.670670670670702</v>
      </c>
      <c r="JL397">
        <v>12.4324324324324</v>
      </c>
      <c r="JM397">
        <v>10340.6105896386</v>
      </c>
      <c r="JN397">
        <v>5660.0600600600601</v>
      </c>
      <c r="JO397">
        <v>13065.865865865901</v>
      </c>
      <c r="JP397">
        <v>800</v>
      </c>
      <c r="JQ397">
        <v>19545.945945945899</v>
      </c>
      <c r="JS397">
        <v>4.5760351562852097</v>
      </c>
      <c r="JT397">
        <v>-0.18018018018017301</v>
      </c>
      <c r="JU397">
        <v>9.4294294294294296</v>
      </c>
      <c r="JV397">
        <v>-9.4894894894894897</v>
      </c>
      <c r="JW397">
        <v>18.7387387387387</v>
      </c>
      <c r="JX397">
        <v>594.914129503043</v>
      </c>
      <c r="JY397">
        <v>259.45945945945999</v>
      </c>
      <c r="JZ397">
        <v>588.58858858859003</v>
      </c>
      <c r="KA397">
        <v>122.522522522523</v>
      </c>
      <c r="KB397">
        <v>1261.26126126126</v>
      </c>
      <c r="KC397">
        <v>23.160782168482001</v>
      </c>
      <c r="KD397">
        <v>19.279279279279301</v>
      </c>
      <c r="KE397">
        <v>27.1271271271271</v>
      </c>
      <c r="KF397">
        <v>11.431431431431401</v>
      </c>
      <c r="KG397">
        <v>34.814814814814802</v>
      </c>
      <c r="KH397">
        <v>-12.7450322586797</v>
      </c>
      <c r="KI397">
        <v>-21.441441441441398</v>
      </c>
      <c r="KJ397">
        <v>-4.1441441441441498</v>
      </c>
      <c r="KK397">
        <v>-38.198198198198199</v>
      </c>
      <c r="KL397">
        <v>12.612612612612599</v>
      </c>
      <c r="KM397">
        <v>6816.2942721495201</v>
      </c>
      <c r="KN397">
        <v>3583.4834834834801</v>
      </c>
      <c r="KO397">
        <v>8908.0080080080097</v>
      </c>
      <c r="KP397">
        <v>-300</v>
      </c>
      <c r="KQ397">
        <v>13402.102102102101</v>
      </c>
      <c r="KS397">
        <v>10.8207656215803</v>
      </c>
      <c r="KT397">
        <v>6.7267267267267199</v>
      </c>
      <c r="KU397">
        <v>14.834834834834799</v>
      </c>
      <c r="KV397">
        <v>-1.2312312312312299</v>
      </c>
      <c r="KW397">
        <v>22.942942942942999</v>
      </c>
      <c r="KX397">
        <v>607.58194687810203</v>
      </c>
      <c r="KY397">
        <v>241.04104104104201</v>
      </c>
      <c r="KZ397">
        <v>585.78578578578697</v>
      </c>
      <c r="LA397">
        <v>106.50650650650699</v>
      </c>
      <c r="LB397">
        <v>1334.1341341341299</v>
      </c>
      <c r="LC397">
        <v>27.015200918322801</v>
      </c>
      <c r="LD397">
        <v>22.1621621621622</v>
      </c>
      <c r="LE397">
        <v>31.931931931931899</v>
      </c>
      <c r="LF397">
        <v>12.5525525525526</v>
      </c>
      <c r="LG397">
        <v>41.381381381381402</v>
      </c>
      <c r="LH397">
        <v>-2.1956407967507601</v>
      </c>
      <c r="LI397">
        <v>-8.3283283283283396</v>
      </c>
      <c r="LJ397">
        <v>4.0340340340340202</v>
      </c>
      <c r="LK397">
        <v>-20.5005005005005</v>
      </c>
      <c r="LL397">
        <v>16.016016016016</v>
      </c>
      <c r="LM397">
        <v>6496.0182977753102</v>
      </c>
      <c r="LN397">
        <v>2727.0270270270298</v>
      </c>
      <c r="LO397">
        <v>8276.5765765765791</v>
      </c>
      <c r="LP397">
        <v>-300</v>
      </c>
      <c r="LQ397">
        <v>13513.8138138138</v>
      </c>
      <c r="LS397">
        <v>11.6676898928987</v>
      </c>
      <c r="LT397">
        <v>9.8198198198198199</v>
      </c>
      <c r="LU397">
        <v>13.423423423423399</v>
      </c>
      <c r="LV397">
        <v>6.2162162162162202</v>
      </c>
      <c r="LW397">
        <v>17.147147147147201</v>
      </c>
      <c r="LX397">
        <v>524.46621498563798</v>
      </c>
      <c r="LY397">
        <v>438.43843843843899</v>
      </c>
      <c r="LZ397">
        <v>564.56456456456499</v>
      </c>
      <c r="MA397">
        <v>344.74474474474601</v>
      </c>
      <c r="MB397">
        <v>720.72072072072103</v>
      </c>
      <c r="MC397">
        <v>28.703944407597099</v>
      </c>
      <c r="MD397">
        <v>27.177177177177199</v>
      </c>
      <c r="ME397">
        <v>30.3003003003003</v>
      </c>
      <c r="MF397">
        <v>24.054054054054099</v>
      </c>
      <c r="MG397">
        <v>33.303303303303302</v>
      </c>
      <c r="MH397">
        <v>-2.8975368774525299</v>
      </c>
      <c r="MI397">
        <v>-4.4644644644644602</v>
      </c>
      <c r="MJ397">
        <v>-1.2412412412412399</v>
      </c>
      <c r="MK397">
        <v>-7.8278278278278197</v>
      </c>
      <c r="ML397">
        <v>1.9819819819819899</v>
      </c>
      <c r="MM397">
        <v>4025.3828970154</v>
      </c>
      <c r="MN397">
        <v>3564.76476476477</v>
      </c>
      <c r="MO397">
        <v>4780.3803803803803</v>
      </c>
      <c r="MP397">
        <v>2519.5195195195201</v>
      </c>
      <c r="MQ397">
        <v>5600</v>
      </c>
      <c r="MS397">
        <v>13.2263396156558</v>
      </c>
      <c r="MT397">
        <v>9.1291291291291294</v>
      </c>
      <c r="MU397">
        <v>17.237237237237199</v>
      </c>
      <c r="MV397">
        <v>1.32132132132132</v>
      </c>
      <c r="MW397">
        <v>25.045045045045001</v>
      </c>
      <c r="MX397">
        <v>477.116559977213</v>
      </c>
      <c r="MY397">
        <v>153.45345345345399</v>
      </c>
      <c r="MZ397">
        <v>439.33933933933997</v>
      </c>
      <c r="NA397">
        <v>60.960960960961899</v>
      </c>
      <c r="NB397">
        <v>1124.6246246246301</v>
      </c>
      <c r="NC397">
        <v>29.601566380761</v>
      </c>
      <c r="ND397">
        <v>25.525525525525499</v>
      </c>
      <c r="NE397">
        <v>33.5335335335335</v>
      </c>
      <c r="NF397">
        <v>17.6776776776777</v>
      </c>
      <c r="NG397">
        <v>41.541541541541498</v>
      </c>
      <c r="NH397">
        <v>-0.43765984646793799</v>
      </c>
      <c r="NI397">
        <v>-7.2072072072072002</v>
      </c>
      <c r="NJ397">
        <v>6.3063063063062996</v>
      </c>
      <c r="NK397">
        <v>-20.180180180180201</v>
      </c>
      <c r="NL397">
        <v>19.459459459459499</v>
      </c>
      <c r="NM397">
        <v>4296.8967900985499</v>
      </c>
      <c r="NN397">
        <v>1739.3393393393401</v>
      </c>
      <c r="NO397">
        <v>5565.4654654654696</v>
      </c>
      <c r="NP397">
        <v>-400</v>
      </c>
      <c r="NQ397">
        <v>9089.8898898898897</v>
      </c>
      <c r="NS397">
        <f t="shared" si="154"/>
        <v>4.9255230957761995</v>
      </c>
      <c r="NT397">
        <f t="shared" si="155"/>
        <v>2.1437847126391398</v>
      </c>
      <c r="NU397">
        <f t="shared" si="156"/>
        <v>8.5744850388057596</v>
      </c>
      <c r="NV397">
        <f t="shared" si="157"/>
        <v>-4.19057357653507</v>
      </c>
      <c r="NW397">
        <f t="shared" si="158"/>
        <v>14.918598720935483</v>
      </c>
      <c r="NX397">
        <f t="shared" si="159"/>
        <v>777.60960398657471</v>
      </c>
      <c r="NY397">
        <f t="shared" si="160"/>
        <v>396.88312459038053</v>
      </c>
      <c r="NZ397">
        <f t="shared" si="161"/>
        <v>788.27368193123982</v>
      </c>
      <c r="OA397">
        <f t="shared" si="162"/>
        <v>212.79367552887896</v>
      </c>
      <c r="OB397">
        <f t="shared" si="163"/>
        <v>1540.5662732592964</v>
      </c>
      <c r="OC397">
        <f t="shared" si="164"/>
        <v>21.190947421156881</v>
      </c>
      <c r="OD397">
        <f t="shared" si="165"/>
        <v>17.057368656423392</v>
      </c>
      <c r="OE397">
        <f t="shared" si="166"/>
        <v>25.33599123341158</v>
      </c>
      <c r="OF397">
        <f t="shared" si="167"/>
        <v>8.9691708228250331</v>
      </c>
      <c r="OG397">
        <f t="shared" si="168"/>
        <v>33.43589182446253</v>
      </c>
      <c r="OH397">
        <f t="shared" si="169"/>
        <v>-7.9181286935276578</v>
      </c>
      <c r="OI397">
        <f t="shared" si="170"/>
        <v>-14.41948157174777</v>
      </c>
      <c r="OJ397">
        <f t="shared" si="171"/>
        <v>-1.4055295842228381</v>
      </c>
      <c r="OK397">
        <f t="shared" si="172"/>
        <v>-27.025920589072182</v>
      </c>
      <c r="OL397">
        <f t="shared" si="173"/>
        <v>11.236000652571322</v>
      </c>
      <c r="OM397">
        <f t="shared" si="174"/>
        <v>10503.451681259121</v>
      </c>
      <c r="ON397">
        <f t="shared" si="175"/>
        <v>5922.2404200141391</v>
      </c>
      <c r="OO397">
        <f t="shared" si="176"/>
        <v>13216.397865754729</v>
      </c>
      <c r="OP397">
        <f t="shared" si="177"/>
        <v>958.07899913925712</v>
      </c>
      <c r="OQ397">
        <f t="shared" si="178"/>
        <v>19739.856826091225</v>
      </c>
    </row>
    <row r="398" spans="1:407" x14ac:dyDescent="0.2">
      <c r="A398">
        <v>43.64</v>
      </c>
      <c r="B398">
        <v>4.3441354839999997</v>
      </c>
      <c r="C398">
        <v>11.29539436</v>
      </c>
      <c r="D398">
        <v>9.7333444270000005</v>
      </c>
      <c r="E398">
        <v>12.417891579999999</v>
      </c>
      <c r="F398">
        <v>12.417891579999999</v>
      </c>
      <c r="G398">
        <v>12.417891579999999</v>
      </c>
      <c r="H398">
        <v>12.417891579999999</v>
      </c>
      <c r="I398">
        <v>9.6358060299999995</v>
      </c>
      <c r="J398">
        <v>6.9512588790000001</v>
      </c>
      <c r="K398">
        <v>9.4977749750000005</v>
      </c>
      <c r="L398">
        <v>1.9026297590000001</v>
      </c>
      <c r="M398">
        <v>1.9026297590000001</v>
      </c>
      <c r="N398">
        <v>0</v>
      </c>
      <c r="O398">
        <v>0</v>
      </c>
      <c r="P398">
        <v>0</v>
      </c>
      <c r="Q398">
        <v>0</v>
      </c>
      <c r="S398">
        <v>3.7820334099094701</v>
      </c>
      <c r="T398">
        <v>-0.210210210210207</v>
      </c>
      <c r="U398">
        <v>7.7777777777777901</v>
      </c>
      <c r="V398">
        <v>-8.0580580580580605</v>
      </c>
      <c r="W398">
        <v>15.4854854854855</v>
      </c>
      <c r="X398">
        <v>661.74660618447604</v>
      </c>
      <c r="Y398">
        <v>564.86486486486604</v>
      </c>
      <c r="Z398">
        <v>711.31131131131201</v>
      </c>
      <c r="AA398">
        <v>452.65265265265299</v>
      </c>
      <c r="AB398">
        <v>888.18818818818897</v>
      </c>
      <c r="AC398">
        <v>22.708365877561199</v>
      </c>
      <c r="AD398">
        <v>18.948948948948999</v>
      </c>
      <c r="AE398">
        <v>26.3663663663664</v>
      </c>
      <c r="AF398">
        <v>11.6616616616617</v>
      </c>
      <c r="AG398">
        <v>33.653653653653699</v>
      </c>
      <c r="AH398">
        <v>-9.9123976054832905</v>
      </c>
      <c r="AI398">
        <v>-16.076076076076099</v>
      </c>
      <c r="AJ398">
        <v>-3.74374374374375</v>
      </c>
      <c r="AK398">
        <v>-28.088088088088099</v>
      </c>
      <c r="AL398">
        <v>8.2682682682682707</v>
      </c>
      <c r="AM398">
        <v>7615.49954191293</v>
      </c>
      <c r="AN398">
        <v>5727.9279279279299</v>
      </c>
      <c r="AO398">
        <v>9263.0630630630603</v>
      </c>
      <c r="AP398">
        <v>2563.7637637637599</v>
      </c>
      <c r="AQ398">
        <v>12427.2272272272</v>
      </c>
      <c r="AS398">
        <v>-1.1054474500250699</v>
      </c>
      <c r="AT398">
        <v>-4.4144144144144102</v>
      </c>
      <c r="AU398">
        <v>2.1721721721721798</v>
      </c>
      <c r="AV398">
        <v>-11.001001001001001</v>
      </c>
      <c r="AW398">
        <v>8.7587587587587592</v>
      </c>
      <c r="AX398">
        <v>572.78846388383499</v>
      </c>
      <c r="AY398">
        <v>319.61961961962101</v>
      </c>
      <c r="AZ398">
        <v>592.69269269269398</v>
      </c>
      <c r="BA398">
        <v>176.87687687687799</v>
      </c>
      <c r="BB398">
        <v>1076.77677677678</v>
      </c>
      <c r="BC398">
        <v>19.417683501933499</v>
      </c>
      <c r="BD398">
        <v>15.6356356356356</v>
      </c>
      <c r="BE398">
        <v>23.123123123123101</v>
      </c>
      <c r="BF398">
        <v>8.3183183183183207</v>
      </c>
      <c r="BG398">
        <v>30.6106106106106</v>
      </c>
      <c r="BH398">
        <v>-19.765461511742</v>
      </c>
      <c r="BI398">
        <v>-26.776776776776799</v>
      </c>
      <c r="BJ398">
        <v>-12.892892892892901</v>
      </c>
      <c r="BK398">
        <v>-40.090090090090101</v>
      </c>
      <c r="BL398">
        <v>0.61061061061060695</v>
      </c>
      <c r="BM398">
        <v>10094.380343259099</v>
      </c>
      <c r="BN398">
        <v>5506.30630630631</v>
      </c>
      <c r="BO398">
        <v>12696.4964964965</v>
      </c>
      <c r="BP398">
        <v>800</v>
      </c>
      <c r="BQ398">
        <v>19102.302302302302</v>
      </c>
      <c r="BS398">
        <v>2.3684808954970298</v>
      </c>
      <c r="BT398">
        <v>-0.14014014014013301</v>
      </c>
      <c r="BU398">
        <v>4.8048048048048004</v>
      </c>
      <c r="BV398">
        <v>-5.0850850850850797</v>
      </c>
      <c r="BW398">
        <v>9.8798798798798799</v>
      </c>
      <c r="BX398">
        <v>623.66027277496801</v>
      </c>
      <c r="BY398">
        <v>398.39839839839902</v>
      </c>
      <c r="BZ398">
        <v>664.664664664665</v>
      </c>
      <c r="CA398">
        <v>244.24424424424501</v>
      </c>
      <c r="CB398">
        <v>1085.08508508509</v>
      </c>
      <c r="CC398">
        <v>19.309432409109199</v>
      </c>
      <c r="CD398">
        <v>15.955955955956</v>
      </c>
      <c r="CE398">
        <v>22.682682682682699</v>
      </c>
      <c r="CF398">
        <v>9.2292292292292295</v>
      </c>
      <c r="CG398">
        <v>29.269269269269302</v>
      </c>
      <c r="CH398">
        <v>-13.245311891620901</v>
      </c>
      <c r="CI398">
        <v>-17.697697697697699</v>
      </c>
      <c r="CJ398">
        <v>-8.8888888888888893</v>
      </c>
      <c r="CK398">
        <v>-26.346346346346301</v>
      </c>
      <c r="CL398">
        <v>-0.24024024024023999</v>
      </c>
      <c r="CM398">
        <v>7825.6988370906402</v>
      </c>
      <c r="CN398">
        <v>4857.0570570570599</v>
      </c>
      <c r="CO398">
        <v>9851.4514514514503</v>
      </c>
      <c r="CP398">
        <v>1000</v>
      </c>
      <c r="CQ398">
        <v>13980.480480480501</v>
      </c>
      <c r="CS398">
        <v>5.4241499902699202</v>
      </c>
      <c r="CT398">
        <v>2.03203203203203</v>
      </c>
      <c r="CU398">
        <v>8.8988988988989099</v>
      </c>
      <c r="CV398">
        <v>-4.6946946946946904</v>
      </c>
      <c r="CW398">
        <v>15.625625625625601</v>
      </c>
      <c r="CX398">
        <v>877.96929687169404</v>
      </c>
      <c r="CY398">
        <v>302.70270270270402</v>
      </c>
      <c r="CZ398">
        <v>819.81981981982096</v>
      </c>
      <c r="DA398">
        <v>126.12612612612701</v>
      </c>
      <c r="DB398">
        <v>2026.42642642643</v>
      </c>
      <c r="DC398">
        <v>19.9527932270917</v>
      </c>
      <c r="DD398">
        <v>16.576576576576599</v>
      </c>
      <c r="DE398">
        <v>23.1831831831832</v>
      </c>
      <c r="DF398">
        <v>10.120120120120101</v>
      </c>
      <c r="DG398">
        <v>29.639639639639601</v>
      </c>
      <c r="DH398">
        <v>-7.24756967751137</v>
      </c>
      <c r="DI398">
        <v>-13.6536536536537</v>
      </c>
      <c r="DJ398">
        <v>-0.91091091091091403</v>
      </c>
      <c r="DK398">
        <v>-26.016016016016</v>
      </c>
      <c r="DL398">
        <v>11.451451451451399</v>
      </c>
      <c r="DM398">
        <v>14383.452311400801</v>
      </c>
      <c r="DN398">
        <v>6506.30630630631</v>
      </c>
      <c r="DO398">
        <v>17509.9099099099</v>
      </c>
      <c r="DP398">
        <v>1200</v>
      </c>
      <c r="DQ398">
        <v>28513.513513513499</v>
      </c>
      <c r="DS398">
        <v>3.30698267491303</v>
      </c>
      <c r="DT398">
        <v>0.63063063063063396</v>
      </c>
      <c r="DU398">
        <v>6.0960960960961001</v>
      </c>
      <c r="DV398">
        <v>-4.8348348348348402</v>
      </c>
      <c r="DW398">
        <v>11.5615615615616</v>
      </c>
      <c r="DX398">
        <v>770.90858589555205</v>
      </c>
      <c r="DY398">
        <v>452.65265265265401</v>
      </c>
      <c r="DZ398">
        <v>810.010010010011</v>
      </c>
      <c r="EA398">
        <v>258.65865865865999</v>
      </c>
      <c r="EB398">
        <v>1412.41241241241</v>
      </c>
      <c r="EC398">
        <v>19.6592509390657</v>
      </c>
      <c r="ED398">
        <v>16.996996996997002</v>
      </c>
      <c r="EE398">
        <v>22.442442442442399</v>
      </c>
      <c r="EF398">
        <v>11.551551551551601</v>
      </c>
      <c r="EG398">
        <v>27.717717717717701</v>
      </c>
      <c r="EH398">
        <v>-10.964029676274899</v>
      </c>
      <c r="EI398">
        <v>-16.036036036035998</v>
      </c>
      <c r="EJ398">
        <v>-5.7657657657657602</v>
      </c>
      <c r="EK398">
        <v>-26.126126126126099</v>
      </c>
      <c r="EL398">
        <v>4.14414414414414</v>
      </c>
      <c r="EM398">
        <v>12588.5519711539</v>
      </c>
      <c r="EN398">
        <v>7689.1891891891901</v>
      </c>
      <c r="EO398">
        <v>15691.891891891901</v>
      </c>
      <c r="EP398">
        <v>1900</v>
      </c>
      <c r="EQ398">
        <v>22559.4594594595</v>
      </c>
      <c r="ES398">
        <v>9.7043275792383792</v>
      </c>
      <c r="ET398">
        <v>7.6376376376376403</v>
      </c>
      <c r="EU398">
        <v>11.701701701701699</v>
      </c>
      <c r="EV398">
        <v>3.5735735735735799</v>
      </c>
      <c r="EW398">
        <v>15.765765765765799</v>
      </c>
      <c r="EX398">
        <v>918.74950616701199</v>
      </c>
      <c r="EY398">
        <v>524.52452452452599</v>
      </c>
      <c r="EZ398">
        <v>960.96096096096198</v>
      </c>
      <c r="FA398">
        <v>292.29229229229298</v>
      </c>
      <c r="FB398">
        <v>1709.7097097097101</v>
      </c>
      <c r="FC398">
        <v>23.170551849111401</v>
      </c>
      <c r="FD398">
        <v>18.798798798798799</v>
      </c>
      <c r="FE398">
        <v>27.607607607607601</v>
      </c>
      <c r="FF398">
        <v>10.1501501501502</v>
      </c>
      <c r="FG398">
        <v>36.2562562562563</v>
      </c>
      <c r="FH398">
        <v>-0.83762049111648396</v>
      </c>
      <c r="FI398">
        <v>-5.5955955955955998</v>
      </c>
      <c r="FJ398">
        <v>3.9339339339339299</v>
      </c>
      <c r="FK398">
        <v>-14.954954954954999</v>
      </c>
      <c r="FL398">
        <v>13.123123123123101</v>
      </c>
      <c r="FM398">
        <v>9475.2610207339203</v>
      </c>
      <c r="FN398">
        <v>5433.6336336336299</v>
      </c>
      <c r="FO398">
        <v>12263.0630630631</v>
      </c>
      <c r="FP398">
        <v>0</v>
      </c>
      <c r="FQ398">
        <v>17896.096096096098</v>
      </c>
      <c r="FS398">
        <v>6.4963325859682399</v>
      </c>
      <c r="FT398">
        <v>4.3243243243243201</v>
      </c>
      <c r="FU398">
        <v>8.5285285285285308</v>
      </c>
      <c r="FV398">
        <v>0.12012012012011999</v>
      </c>
      <c r="FW398">
        <v>12.8728728728729</v>
      </c>
      <c r="FX398">
        <v>970.41719693988705</v>
      </c>
      <c r="FY398">
        <v>581.38138138138197</v>
      </c>
      <c r="FZ398">
        <v>1024.02402402402</v>
      </c>
      <c r="GA398">
        <v>340.24024024024101</v>
      </c>
      <c r="GB398">
        <v>1754.0540540540501</v>
      </c>
      <c r="GC398">
        <v>20.1492704837516</v>
      </c>
      <c r="GD398">
        <v>16.236236236236198</v>
      </c>
      <c r="GE398">
        <v>24.0840840840841</v>
      </c>
      <c r="GF398">
        <v>8.3883883883883907</v>
      </c>
      <c r="GG398">
        <v>31.931931931931899</v>
      </c>
      <c r="GH398">
        <v>-5.0421660635269099</v>
      </c>
      <c r="GI398">
        <v>-10.02002002002</v>
      </c>
      <c r="GJ398">
        <v>-0.15015015015015401</v>
      </c>
      <c r="GK398">
        <v>-19.719719719719699</v>
      </c>
      <c r="GL398">
        <v>9.5495495495495497</v>
      </c>
      <c r="GM398">
        <v>11324.7901749475</v>
      </c>
      <c r="GN398">
        <v>7643.4434434434397</v>
      </c>
      <c r="GO398">
        <v>14512.6126126126</v>
      </c>
      <c r="GP398">
        <v>1490.69069069069</v>
      </c>
      <c r="GQ398">
        <v>20665.3653653654</v>
      </c>
      <c r="GS398">
        <v>11.924642763365799</v>
      </c>
      <c r="GT398">
        <v>10.060060060060099</v>
      </c>
      <c r="GU398">
        <v>13.7837837837838</v>
      </c>
      <c r="GV398">
        <v>6.3363363363363403</v>
      </c>
      <c r="GW398">
        <v>17.507507507507501</v>
      </c>
      <c r="GX398">
        <v>714.83575252118703</v>
      </c>
      <c r="GY398">
        <v>368.66866866867002</v>
      </c>
      <c r="GZ398">
        <v>731.53153153153198</v>
      </c>
      <c r="HA398">
        <v>194.494494494495</v>
      </c>
      <c r="HB398">
        <v>1399.1991991991999</v>
      </c>
      <c r="HC398">
        <v>25.579392337125999</v>
      </c>
      <c r="HD398">
        <v>20.030030030030002</v>
      </c>
      <c r="HE398">
        <v>30.990990990991001</v>
      </c>
      <c r="HF398">
        <v>9.5195195195195197</v>
      </c>
      <c r="HG398">
        <v>41.651651651651598</v>
      </c>
      <c r="HH398">
        <v>1.8335674291899</v>
      </c>
      <c r="HI398">
        <v>-3.0330330330330399</v>
      </c>
      <c r="HJ398">
        <v>6.7267267267267199</v>
      </c>
      <c r="HK398">
        <v>-12.642642642642601</v>
      </c>
      <c r="HL398">
        <v>16.186186186186202</v>
      </c>
      <c r="HM398">
        <v>6142.9133638203402</v>
      </c>
      <c r="HN398">
        <v>3607.9079079079102</v>
      </c>
      <c r="HO398">
        <v>7771.1711711711696</v>
      </c>
      <c r="HP398">
        <v>600</v>
      </c>
      <c r="HQ398">
        <v>11296.996996997001</v>
      </c>
      <c r="HS398">
        <v>14.1098217116218</v>
      </c>
      <c r="HT398">
        <v>12.1021021021021</v>
      </c>
      <c r="HU398">
        <v>16.066066066066099</v>
      </c>
      <c r="HV398">
        <v>8.2582582582582607</v>
      </c>
      <c r="HW398">
        <v>20.030030030030002</v>
      </c>
      <c r="HX398">
        <v>608.15431270110798</v>
      </c>
      <c r="HY398">
        <v>352.35235235235302</v>
      </c>
      <c r="HZ398">
        <v>638.63863863864003</v>
      </c>
      <c r="IA398">
        <v>200.400400400401</v>
      </c>
      <c r="IB398">
        <v>1123.12312312312</v>
      </c>
      <c r="IC398">
        <v>27.399326198211501</v>
      </c>
      <c r="ID398">
        <v>20.480480480480502</v>
      </c>
      <c r="IE398">
        <v>34.4444444444444</v>
      </c>
      <c r="IF398">
        <v>6.81681681681681</v>
      </c>
      <c r="IG398">
        <v>48.108108108108098</v>
      </c>
      <c r="IH398">
        <v>4.6252403990095399</v>
      </c>
      <c r="II398">
        <v>-0.97097097097096696</v>
      </c>
      <c r="IJ398">
        <v>10.240240240240199</v>
      </c>
      <c r="IK398">
        <v>-11.8618618618619</v>
      </c>
      <c r="IL398">
        <v>20.970970970970999</v>
      </c>
      <c r="IM398">
        <v>4365.4311957503396</v>
      </c>
      <c r="IN398">
        <v>2664.56456456456</v>
      </c>
      <c r="IO398">
        <v>5350.4504504504503</v>
      </c>
      <c r="IP398">
        <v>900</v>
      </c>
      <c r="IQ398">
        <v>7724.02402402402</v>
      </c>
      <c r="IS398">
        <v>-0.25952791840567901</v>
      </c>
      <c r="IT398">
        <v>-5.9559559559559601</v>
      </c>
      <c r="IU398">
        <v>5.5355355355355398</v>
      </c>
      <c r="IV398">
        <v>-17.1671671671672</v>
      </c>
      <c r="IW398">
        <v>16.746746746746801</v>
      </c>
      <c r="IX398">
        <v>612.980652694372</v>
      </c>
      <c r="IY398">
        <v>212.21221221221299</v>
      </c>
      <c r="IZ398">
        <v>568.56856856856996</v>
      </c>
      <c r="JA398">
        <v>84.084084084085106</v>
      </c>
      <c r="JB398">
        <v>1413.4134134134099</v>
      </c>
      <c r="JC398">
        <v>18.275586765059401</v>
      </c>
      <c r="JD398">
        <v>14.604604604604599</v>
      </c>
      <c r="JE398">
        <v>21.891891891891898</v>
      </c>
      <c r="JF398">
        <v>7.5975975975976002</v>
      </c>
      <c r="JG398">
        <v>29.039039039039</v>
      </c>
      <c r="JH398">
        <v>-17.326817163941499</v>
      </c>
      <c r="JI398">
        <v>-26.966966966967</v>
      </c>
      <c r="JJ398">
        <v>-7.5875875875875902</v>
      </c>
      <c r="JK398">
        <v>-45.705705705705697</v>
      </c>
      <c r="JL398">
        <v>10.990990990991</v>
      </c>
      <c r="JM398">
        <v>9814.9842729183802</v>
      </c>
      <c r="JN398">
        <v>5544.3443443443402</v>
      </c>
      <c r="JO398">
        <v>12429.4294294294</v>
      </c>
      <c r="JP398">
        <v>800</v>
      </c>
      <c r="JQ398">
        <v>18330.930930930899</v>
      </c>
      <c r="JS398">
        <v>4.9296851091867904</v>
      </c>
      <c r="JT398">
        <v>0.270270270270274</v>
      </c>
      <c r="JU398">
        <v>9.5795795795795904</v>
      </c>
      <c r="JV398">
        <v>-8.8888888888888893</v>
      </c>
      <c r="JW398">
        <v>18.7387387387387</v>
      </c>
      <c r="JX398">
        <v>599.57451503253299</v>
      </c>
      <c r="JY398">
        <v>266.66666666666799</v>
      </c>
      <c r="JZ398">
        <v>595.79579579579695</v>
      </c>
      <c r="KA398">
        <v>127.32732732732801</v>
      </c>
      <c r="KB398">
        <v>1258.85885885886</v>
      </c>
      <c r="KC398">
        <v>23.393798891874798</v>
      </c>
      <c r="KD398">
        <v>19.439439439439401</v>
      </c>
      <c r="KE398">
        <v>27.287287287287299</v>
      </c>
      <c r="KF398">
        <v>11.751751751751801</v>
      </c>
      <c r="KG398">
        <v>34.974974974974998</v>
      </c>
      <c r="KH398">
        <v>-12.627310549431501</v>
      </c>
      <c r="KI398">
        <v>-21.2612612612613</v>
      </c>
      <c r="KJ398">
        <v>-4.1441441441441498</v>
      </c>
      <c r="KK398">
        <v>-37.657657657657701</v>
      </c>
      <c r="KL398">
        <v>12.4324324324324</v>
      </c>
      <c r="KM398">
        <v>6792.0278023555402</v>
      </c>
      <c r="KN398">
        <v>3583.4834834834801</v>
      </c>
      <c r="KO398">
        <v>8883.5835835835805</v>
      </c>
      <c r="KP398">
        <v>-300</v>
      </c>
      <c r="KQ398">
        <v>13353.2532532533</v>
      </c>
      <c r="KS398">
        <v>10.7581715408155</v>
      </c>
      <c r="KT398">
        <v>6.7267267267267199</v>
      </c>
      <c r="KU398">
        <v>14.834834834834799</v>
      </c>
      <c r="KV398">
        <v>-1.2312312312312299</v>
      </c>
      <c r="KW398">
        <v>22.792792792792799</v>
      </c>
      <c r="KX398">
        <v>598.31406383499905</v>
      </c>
      <c r="KY398">
        <v>255.05505505505599</v>
      </c>
      <c r="KZ398">
        <v>585.78578578578697</v>
      </c>
      <c r="LA398">
        <v>117.717717717719</v>
      </c>
      <c r="LB398">
        <v>1275.2752752752799</v>
      </c>
      <c r="LC398">
        <v>27.128075521954202</v>
      </c>
      <c r="LD398">
        <v>22.482482482482499</v>
      </c>
      <c r="LE398">
        <v>31.7717717717718</v>
      </c>
      <c r="LF398">
        <v>13.3533533533534</v>
      </c>
      <c r="LG398">
        <v>40.900900900900901</v>
      </c>
      <c r="LH398">
        <v>-2.5801046166064001</v>
      </c>
      <c r="LI398">
        <v>-8.7087087087087092</v>
      </c>
      <c r="LJ398">
        <v>3.6536536536536501</v>
      </c>
      <c r="LK398">
        <v>-20.690690690690701</v>
      </c>
      <c r="LL398">
        <v>15.445445445445401</v>
      </c>
      <c r="LM398">
        <v>6258.9420937663299</v>
      </c>
      <c r="LN398">
        <v>2823.12312312312</v>
      </c>
      <c r="LO398">
        <v>8060.3603603603597</v>
      </c>
      <c r="LP398">
        <v>-300</v>
      </c>
      <c r="LQ398">
        <v>12841.141141141101</v>
      </c>
      <c r="LS398">
        <v>11.645384201195601</v>
      </c>
      <c r="LT398">
        <v>10.420420420420401</v>
      </c>
      <c r="LU398">
        <v>12.822822822822801</v>
      </c>
      <c r="LV398">
        <v>7.8978978978979004</v>
      </c>
      <c r="LW398">
        <v>15.3453453453454</v>
      </c>
      <c r="LX398">
        <v>518.10177072451404</v>
      </c>
      <c r="LY398">
        <v>415.61561561561598</v>
      </c>
      <c r="LZ398">
        <v>559.75975975975996</v>
      </c>
      <c r="MA398">
        <v>312.312312312313</v>
      </c>
      <c r="MB398">
        <v>745.94594594594605</v>
      </c>
      <c r="MC398">
        <v>28.8333818984961</v>
      </c>
      <c r="MD398">
        <v>27.537537537537499</v>
      </c>
      <c r="ME398">
        <v>30.180180180180201</v>
      </c>
      <c r="MF398">
        <v>24.774774774774802</v>
      </c>
      <c r="MG398">
        <v>32.822822822822801</v>
      </c>
      <c r="MH398">
        <v>-3.2827958381570799</v>
      </c>
      <c r="MI398">
        <v>-4.6046046046046003</v>
      </c>
      <c r="MJ398">
        <v>-2.08208208208208</v>
      </c>
      <c r="MK398">
        <v>-7.1271271271271202</v>
      </c>
      <c r="ML398">
        <v>0.58058058058058704</v>
      </c>
      <c r="MM398">
        <v>3972.9893228861702</v>
      </c>
      <c r="MN398">
        <v>3509.5095095095098</v>
      </c>
      <c r="MO398">
        <v>4798.7987987987999</v>
      </c>
      <c r="MP398">
        <v>2372.1721721721701</v>
      </c>
      <c r="MQ398">
        <v>5600</v>
      </c>
      <c r="MS398">
        <v>13.934692309432601</v>
      </c>
      <c r="MT398">
        <v>10.4804804804805</v>
      </c>
      <c r="MU398">
        <v>17.387387387387399</v>
      </c>
      <c r="MV398">
        <v>3.7237237237237202</v>
      </c>
      <c r="MW398">
        <v>24.1441441441441</v>
      </c>
      <c r="MX398">
        <v>437.38554439519402</v>
      </c>
      <c r="MY398">
        <v>176.57657657657799</v>
      </c>
      <c r="MZ398">
        <v>422.52252252252299</v>
      </c>
      <c r="NA398">
        <v>79.879879879880804</v>
      </c>
      <c r="NB398">
        <v>952.25225225225302</v>
      </c>
      <c r="NC398">
        <v>30.056357240491401</v>
      </c>
      <c r="ND398">
        <v>26.326326326326299</v>
      </c>
      <c r="NE398">
        <v>33.853853853853799</v>
      </c>
      <c r="NF398">
        <v>18.798798798798799</v>
      </c>
      <c r="NG398">
        <v>41.221221221221199</v>
      </c>
      <c r="NH398">
        <v>0.34813701076925702</v>
      </c>
      <c r="NI398">
        <v>-5.9459459459459501</v>
      </c>
      <c r="NJ398">
        <v>6.4864864864864797</v>
      </c>
      <c r="NK398">
        <v>-18.198198198198199</v>
      </c>
      <c r="NL398">
        <v>18.7387387387387</v>
      </c>
      <c r="NM398">
        <v>3461.3641993977399</v>
      </c>
      <c r="NN398">
        <v>1698.1981981982001</v>
      </c>
      <c r="NO398">
        <v>4591.7917917917903</v>
      </c>
      <c r="NP398">
        <v>-400</v>
      </c>
      <c r="NQ398">
        <v>7046.5465465465504</v>
      </c>
      <c r="NS398">
        <f t="shared" si="154"/>
        <v>5.4983283342036664</v>
      </c>
      <c r="NT398">
        <f t="shared" si="155"/>
        <v>2.6360278845790126</v>
      </c>
      <c r="NU398">
        <f t="shared" si="156"/>
        <v>8.6344062013020082</v>
      </c>
      <c r="NV398">
        <f t="shared" si="157"/>
        <v>-3.3009720236003703</v>
      </c>
      <c r="NW398">
        <f t="shared" si="158"/>
        <v>14.592923322897477</v>
      </c>
      <c r="NX398">
        <f t="shared" si="159"/>
        <v>768.00932645283376</v>
      </c>
      <c r="NY398">
        <f t="shared" si="160"/>
        <v>408.16336916399223</v>
      </c>
      <c r="NZ398">
        <f t="shared" si="161"/>
        <v>783.24065216232407</v>
      </c>
      <c r="OA398">
        <f t="shared" si="162"/>
        <v>227.58631951012066</v>
      </c>
      <c r="OB398">
        <f t="shared" si="163"/>
        <v>1489.7922987507836</v>
      </c>
      <c r="OC398">
        <f t="shared" si="164"/>
        <v>21.410705882277419</v>
      </c>
      <c r="OD398">
        <f t="shared" si="165"/>
        <v>17.491302431433514</v>
      </c>
      <c r="OE398">
        <f t="shared" si="166"/>
        <v>25.310413774928065</v>
      </c>
      <c r="OF398">
        <f t="shared" si="167"/>
        <v>9.8204118932181768</v>
      </c>
      <c r="OG398">
        <f t="shared" si="168"/>
        <v>32.991114933539919</v>
      </c>
      <c r="OH398">
        <f t="shared" si="169"/>
        <v>-7.7410076356902167</v>
      </c>
      <c r="OI398">
        <f t="shared" si="170"/>
        <v>-13.640518262655682</v>
      </c>
      <c r="OJ398">
        <f t="shared" si="171"/>
        <v>-1.8493495869685013</v>
      </c>
      <c r="OK398">
        <f t="shared" si="172"/>
        <v>-25.126743689875646</v>
      </c>
      <c r="OL398">
        <f t="shared" si="173"/>
        <v>9.5726377034375201</v>
      </c>
      <c r="OM398">
        <f t="shared" si="174"/>
        <v>10030.138366458243</v>
      </c>
      <c r="ON398">
        <f t="shared" si="175"/>
        <v>5783.7771600228625</v>
      </c>
      <c r="OO398">
        <f t="shared" si="176"/>
        <v>12616.140202767108</v>
      </c>
      <c r="OP398">
        <f t="shared" si="177"/>
        <v>996.64705281724366</v>
      </c>
      <c r="OQ398">
        <f t="shared" si="178"/>
        <v>18707.96013846916</v>
      </c>
    </row>
    <row r="399" spans="1:407" x14ac:dyDescent="0.2">
      <c r="A399">
        <v>43.734000000000002</v>
      </c>
      <c r="B399">
        <v>6.4781109350000001</v>
      </c>
      <c r="C399">
        <v>13.31331393</v>
      </c>
      <c r="D399">
        <v>11.49567508</v>
      </c>
      <c r="E399">
        <v>13.31331393</v>
      </c>
      <c r="F399">
        <v>13.31331393</v>
      </c>
      <c r="G399">
        <v>13.31331393</v>
      </c>
      <c r="H399">
        <v>13.31331393</v>
      </c>
      <c r="I399">
        <v>8.652841853</v>
      </c>
      <c r="J399">
        <v>6.8352029959999996</v>
      </c>
      <c r="K399">
        <v>11.13858301</v>
      </c>
      <c r="L399">
        <v>1.509966887</v>
      </c>
      <c r="M399">
        <v>1.509966887</v>
      </c>
      <c r="N399">
        <v>0</v>
      </c>
      <c r="O399">
        <v>0</v>
      </c>
      <c r="P399">
        <v>0</v>
      </c>
      <c r="Q399">
        <v>0</v>
      </c>
      <c r="S399">
        <v>6.4968235180059404</v>
      </c>
      <c r="T399">
        <v>4.6946946946947001</v>
      </c>
      <c r="U399">
        <v>8.3383383383383496</v>
      </c>
      <c r="V399">
        <v>0.91091091091091403</v>
      </c>
      <c r="W399">
        <v>11.981981981982001</v>
      </c>
      <c r="X399">
        <v>649.27528586306801</v>
      </c>
      <c r="Y399">
        <v>580.08008008008096</v>
      </c>
      <c r="Z399">
        <v>690.39039039039096</v>
      </c>
      <c r="AA399">
        <v>488.78878878878999</v>
      </c>
      <c r="AB399">
        <v>819.71971971972005</v>
      </c>
      <c r="AC399">
        <v>21.0131919476752</v>
      </c>
      <c r="AD399">
        <v>20.5105105105105</v>
      </c>
      <c r="AE399">
        <v>21.4214214214214</v>
      </c>
      <c r="AF399">
        <v>19.469469469469502</v>
      </c>
      <c r="AG399">
        <v>22.462462462462501</v>
      </c>
      <c r="AH399">
        <v>-5.0572118057684703</v>
      </c>
      <c r="AI399">
        <v>-7.5875875875875902</v>
      </c>
      <c r="AJ399">
        <v>-2.46246246246247</v>
      </c>
      <c r="AK399">
        <v>-12.712712712712699</v>
      </c>
      <c r="AL399">
        <v>2.5025025025024901</v>
      </c>
      <c r="AM399">
        <v>8498.4025268210607</v>
      </c>
      <c r="AN399">
        <v>7888.2882882882896</v>
      </c>
      <c r="AO399">
        <v>9088.4884884884905</v>
      </c>
      <c r="AP399">
        <v>6709.9099099099103</v>
      </c>
      <c r="AQ399">
        <v>10266.8668668669</v>
      </c>
      <c r="AS399">
        <v>-1.52925223337922</v>
      </c>
      <c r="AT399">
        <v>-4.9749749749749697</v>
      </c>
      <c r="AU399">
        <v>1.8918918918919001</v>
      </c>
      <c r="AV399">
        <v>-11.701701701701699</v>
      </c>
      <c r="AW399">
        <v>8.7587587587587592</v>
      </c>
      <c r="AX399">
        <v>574.37676991877504</v>
      </c>
      <c r="AY399">
        <v>301.00100100100201</v>
      </c>
      <c r="AZ399">
        <v>586.48648648648702</v>
      </c>
      <c r="BA399">
        <v>161.36136136136199</v>
      </c>
      <c r="BB399">
        <v>1117.11711711712</v>
      </c>
      <c r="BC399">
        <v>19.154094096193301</v>
      </c>
      <c r="BD399">
        <v>15.6356356356356</v>
      </c>
      <c r="BE399">
        <v>22.7827827827828</v>
      </c>
      <c r="BF399">
        <v>8.6586586586586503</v>
      </c>
      <c r="BG399">
        <v>29.759759759759799</v>
      </c>
      <c r="BH399">
        <v>-20.5221935003166</v>
      </c>
      <c r="BI399">
        <v>-27.7277277277277</v>
      </c>
      <c r="BJ399">
        <v>-13.273273273273301</v>
      </c>
      <c r="BK399">
        <v>-41.801801801801801</v>
      </c>
      <c r="BL399">
        <v>0.61061061061060695</v>
      </c>
      <c r="BM399">
        <v>10387.3456648844</v>
      </c>
      <c r="BN399">
        <v>5571.6716716716701</v>
      </c>
      <c r="BO399">
        <v>13088.6886886887</v>
      </c>
      <c r="BP399">
        <v>800</v>
      </c>
      <c r="BQ399">
        <v>19755.955955956</v>
      </c>
      <c r="BS399">
        <v>2.1286651800907901</v>
      </c>
      <c r="BT399">
        <v>-0.27027027027026701</v>
      </c>
      <c r="BU399">
        <v>4.54454454454455</v>
      </c>
      <c r="BV399">
        <v>-4.9549549549549496</v>
      </c>
      <c r="BW399">
        <v>9.2292292292292295</v>
      </c>
      <c r="BX399">
        <v>643.54413761947103</v>
      </c>
      <c r="BY399">
        <v>408.408408408409</v>
      </c>
      <c r="BZ399">
        <v>684.68468468468598</v>
      </c>
      <c r="CA399">
        <v>250.25025025025101</v>
      </c>
      <c r="CB399">
        <v>1121.12112112112</v>
      </c>
      <c r="CC399">
        <v>18.900425921423299</v>
      </c>
      <c r="CD399">
        <v>15.5355355355355</v>
      </c>
      <c r="CE399">
        <v>22.402402402402402</v>
      </c>
      <c r="CF399">
        <v>8.6686686686686691</v>
      </c>
      <c r="CG399">
        <v>29.129129129129101</v>
      </c>
      <c r="CH399">
        <v>-13.331982387549401</v>
      </c>
      <c r="CI399">
        <v>-18.018018018018001</v>
      </c>
      <c r="CJ399">
        <v>-8.7287287287287292</v>
      </c>
      <c r="CK399">
        <v>-26.986986986986999</v>
      </c>
      <c r="CL399">
        <v>0.40040040040039998</v>
      </c>
      <c r="CM399">
        <v>10543.912007248</v>
      </c>
      <c r="CN399">
        <v>6612.5125125125096</v>
      </c>
      <c r="CO399">
        <v>13436.5365365365</v>
      </c>
      <c r="CP399">
        <v>1074.17417417417</v>
      </c>
      <c r="CQ399">
        <v>18974.874874874899</v>
      </c>
      <c r="CS399">
        <v>4.8628378673548696</v>
      </c>
      <c r="CT399">
        <v>1.05105105105105</v>
      </c>
      <c r="CU399">
        <v>8.6186186186186298</v>
      </c>
      <c r="CV399">
        <v>-6.2362362362362296</v>
      </c>
      <c r="CW399">
        <v>16.046046046046001</v>
      </c>
      <c r="CX399">
        <v>890.34298688997603</v>
      </c>
      <c r="CY399">
        <v>306.90690690690798</v>
      </c>
      <c r="CZ399">
        <v>832.43243243243296</v>
      </c>
      <c r="DA399">
        <v>126.12612612612701</v>
      </c>
      <c r="DB399">
        <v>2064.26426426426</v>
      </c>
      <c r="DC399">
        <v>19.622529315369501</v>
      </c>
      <c r="DD399">
        <v>16.276276276276299</v>
      </c>
      <c r="DE399">
        <v>23.033033033033</v>
      </c>
      <c r="DF399">
        <v>9.5195195195195197</v>
      </c>
      <c r="DG399">
        <v>29.639639639639601</v>
      </c>
      <c r="DH399">
        <v>-8.0620391332422603</v>
      </c>
      <c r="DI399">
        <v>-15.1751751751752</v>
      </c>
      <c r="DJ399">
        <v>-0.91091091091091403</v>
      </c>
      <c r="DK399">
        <v>-29.059059059059098</v>
      </c>
      <c r="DL399">
        <v>12.7827827827828</v>
      </c>
      <c r="DM399">
        <v>14857.326145027901</v>
      </c>
      <c r="DN399">
        <v>6785.5855855855898</v>
      </c>
      <c r="DO399">
        <v>18180.180180180199</v>
      </c>
      <c r="DP399">
        <v>1200</v>
      </c>
      <c r="DQ399">
        <v>29407.207207207201</v>
      </c>
      <c r="DS399">
        <v>3.16353478069591</v>
      </c>
      <c r="DT399">
        <v>0.350350350350354</v>
      </c>
      <c r="DU399">
        <v>5.9559559559559601</v>
      </c>
      <c r="DV399">
        <v>-5.1151151151151204</v>
      </c>
      <c r="DW399">
        <v>11.5615615615616</v>
      </c>
      <c r="DX399">
        <v>782.75818739309898</v>
      </c>
      <c r="DY399">
        <v>456.056056056057</v>
      </c>
      <c r="DZ399">
        <v>820.22022022022099</v>
      </c>
      <c r="EA399">
        <v>258.65865865865999</v>
      </c>
      <c r="EB399">
        <v>1439.6396396396401</v>
      </c>
      <c r="EC399">
        <v>19.330964885561102</v>
      </c>
      <c r="ED399">
        <v>16.486486486486498</v>
      </c>
      <c r="EE399">
        <v>22.102102102102101</v>
      </c>
      <c r="EF399">
        <v>10.870870870870901</v>
      </c>
      <c r="EG399">
        <v>27.717717717717701</v>
      </c>
      <c r="EH399">
        <v>-10.937222636728301</v>
      </c>
      <c r="EI399">
        <v>-16.036036036035998</v>
      </c>
      <c r="EJ399">
        <v>-5.7657657657657602</v>
      </c>
      <c r="EK399">
        <v>-26.126126126126099</v>
      </c>
      <c r="EL399">
        <v>4.3243243243243201</v>
      </c>
      <c r="EM399">
        <v>13015.9619122237</v>
      </c>
      <c r="EN399">
        <v>7859.45945945946</v>
      </c>
      <c r="EO399">
        <v>16259.4594594595</v>
      </c>
      <c r="EP399">
        <v>1900</v>
      </c>
      <c r="EQ399">
        <v>23410.810810810799</v>
      </c>
      <c r="ES399">
        <v>9.6150571096975792</v>
      </c>
      <c r="ET399">
        <v>7.6376376376376403</v>
      </c>
      <c r="EU399">
        <v>11.5615615615616</v>
      </c>
      <c r="EV399">
        <v>3.7137137137137199</v>
      </c>
      <c r="EW399">
        <v>15.625625625625601</v>
      </c>
      <c r="EX399">
        <v>944.52067629647695</v>
      </c>
      <c r="EY399">
        <v>548.54854854855</v>
      </c>
      <c r="EZ399">
        <v>988.98898898898995</v>
      </c>
      <c r="FA399">
        <v>312.312312312313</v>
      </c>
      <c r="FB399">
        <v>1737.73773773774</v>
      </c>
      <c r="FC399">
        <v>22.845484602225099</v>
      </c>
      <c r="FD399">
        <v>18.318318318318301</v>
      </c>
      <c r="FE399">
        <v>27.287287287287299</v>
      </c>
      <c r="FF399">
        <v>9.5095095095095097</v>
      </c>
      <c r="FG399">
        <v>36.096096096096097</v>
      </c>
      <c r="FH399">
        <v>-0.61630553135756405</v>
      </c>
      <c r="FI399">
        <v>-5.4254254254254297</v>
      </c>
      <c r="FJ399">
        <v>4.2742742742742799</v>
      </c>
      <c r="FK399">
        <v>-14.954954954954999</v>
      </c>
      <c r="FL399">
        <v>13.6336336336336</v>
      </c>
      <c r="FM399">
        <v>9743.0417922936795</v>
      </c>
      <c r="FN399">
        <v>5682.88288288288</v>
      </c>
      <c r="FO399">
        <v>12661.8618618619</v>
      </c>
      <c r="FP399">
        <v>0</v>
      </c>
      <c r="FQ399">
        <v>18344.744744744701</v>
      </c>
      <c r="FS399">
        <v>6.4957194856824101</v>
      </c>
      <c r="FT399">
        <v>4.3243243243243201</v>
      </c>
      <c r="FU399">
        <v>8.5285285285285308</v>
      </c>
      <c r="FV399">
        <v>0.12012012012011999</v>
      </c>
      <c r="FW399">
        <v>12.8728728728729</v>
      </c>
      <c r="FX399">
        <v>976.81037184240699</v>
      </c>
      <c r="FY399">
        <v>591.29129129129205</v>
      </c>
      <c r="FZ399">
        <v>1030.6306306306301</v>
      </c>
      <c r="GA399">
        <v>346.846846846848</v>
      </c>
      <c r="GB399">
        <v>1754.0540540540501</v>
      </c>
      <c r="GC399">
        <v>20.085899292522701</v>
      </c>
      <c r="GD399">
        <v>16.076076076076099</v>
      </c>
      <c r="GE399">
        <v>24.0840840840841</v>
      </c>
      <c r="GF399">
        <v>8.3883883883883907</v>
      </c>
      <c r="GG399">
        <v>31.931931931931899</v>
      </c>
      <c r="GH399">
        <v>-4.9485010023504801</v>
      </c>
      <c r="GI399">
        <v>-9.8498498498498499</v>
      </c>
      <c r="GJ399">
        <v>2.0020020020012901E-2</v>
      </c>
      <c r="GK399">
        <v>-19.549549549549599</v>
      </c>
      <c r="GL399">
        <v>9.5495495495495497</v>
      </c>
      <c r="GM399">
        <v>11364.9692580752</v>
      </c>
      <c r="GN399">
        <v>7727.7277277277299</v>
      </c>
      <c r="GO399">
        <v>14554.7547547548</v>
      </c>
      <c r="GP399">
        <v>1574.9749749749701</v>
      </c>
      <c r="GQ399">
        <v>20707.5075075075</v>
      </c>
      <c r="GS399">
        <v>11.707145026269499</v>
      </c>
      <c r="GT399">
        <v>9.8198198198198199</v>
      </c>
      <c r="GU399">
        <v>13.6636636636637</v>
      </c>
      <c r="GV399">
        <v>5.9759759759759801</v>
      </c>
      <c r="GW399">
        <v>17.507507507507501</v>
      </c>
      <c r="GX399">
        <v>736.630459164081</v>
      </c>
      <c r="GY399">
        <v>380.28028028028098</v>
      </c>
      <c r="GZ399">
        <v>754.75475475475503</v>
      </c>
      <c r="HA399">
        <v>200.30030030030099</v>
      </c>
      <c r="HB399">
        <v>1445.6456456456499</v>
      </c>
      <c r="HC399">
        <v>25.026975189295499</v>
      </c>
      <c r="HD399">
        <v>19.429429429429401</v>
      </c>
      <c r="HE399">
        <v>30.540540540540501</v>
      </c>
      <c r="HF399">
        <v>8.7687687687687692</v>
      </c>
      <c r="HG399">
        <v>41.351351351351397</v>
      </c>
      <c r="HH399">
        <v>1.7577364803318201</v>
      </c>
      <c r="HI399">
        <v>-3.48348348348348</v>
      </c>
      <c r="HJ399">
        <v>6.8768768768768798</v>
      </c>
      <c r="HK399">
        <v>-13.5435435435435</v>
      </c>
      <c r="HL399">
        <v>16.936936936936899</v>
      </c>
      <c r="HM399">
        <v>6344.5438121765801</v>
      </c>
      <c r="HN399">
        <v>3747.34734734735</v>
      </c>
      <c r="HO399">
        <v>8030.1301301301301</v>
      </c>
      <c r="HP399">
        <v>600</v>
      </c>
      <c r="HQ399">
        <v>11655.5555555556</v>
      </c>
      <c r="HS399">
        <v>13.8082088045755</v>
      </c>
      <c r="HT399">
        <v>11.501501501501499</v>
      </c>
      <c r="HU399">
        <v>16.066066066066099</v>
      </c>
      <c r="HV399">
        <v>6.9369369369369398</v>
      </c>
      <c r="HW399">
        <v>20.630630630630598</v>
      </c>
      <c r="HX399">
        <v>612.53708656287995</v>
      </c>
      <c r="HY399">
        <v>365.56556556556598</v>
      </c>
      <c r="HZ399">
        <v>645.245245245246</v>
      </c>
      <c r="IA399">
        <v>213.613613613615</v>
      </c>
      <c r="IB399">
        <v>1107.7077077077099</v>
      </c>
      <c r="IC399">
        <v>26.4356493928343</v>
      </c>
      <c r="ID399">
        <v>18.978978978979001</v>
      </c>
      <c r="IE399">
        <v>33.8438438438438</v>
      </c>
      <c r="IF399">
        <v>4.5645645645645603</v>
      </c>
      <c r="IG399">
        <v>48.258258258258302</v>
      </c>
      <c r="IH399">
        <v>4.9123259636966603</v>
      </c>
      <c r="II399">
        <v>-1.45145145145145</v>
      </c>
      <c r="IJ399">
        <v>11.201201201201201</v>
      </c>
      <c r="IK399">
        <v>-13.623623623623599</v>
      </c>
      <c r="IL399">
        <v>23.373373373373401</v>
      </c>
      <c r="IM399">
        <v>4261.3226606205199</v>
      </c>
      <c r="IN399">
        <v>2695.7957957958001</v>
      </c>
      <c r="IO399">
        <v>5241.14114114114</v>
      </c>
      <c r="IP399">
        <v>900</v>
      </c>
      <c r="IQ399">
        <v>7427.3273273273298</v>
      </c>
      <c r="IS399">
        <v>-1.06374841358108</v>
      </c>
      <c r="IT399">
        <v>-7.0770770770770701</v>
      </c>
      <c r="IU399">
        <v>4.9749749749749803</v>
      </c>
      <c r="IV399">
        <v>-18.8488488488488</v>
      </c>
      <c r="IW399">
        <v>16.606606606606601</v>
      </c>
      <c r="IX399">
        <v>629.89687836928294</v>
      </c>
      <c r="IY399">
        <v>220.22022022022099</v>
      </c>
      <c r="IZ399">
        <v>584.58458458458597</v>
      </c>
      <c r="JA399">
        <v>92.092092092093097</v>
      </c>
      <c r="JB399">
        <v>1449.44944944945</v>
      </c>
      <c r="JC399">
        <v>18.204048517985601</v>
      </c>
      <c r="JD399">
        <v>14.7447447447448</v>
      </c>
      <c r="JE399">
        <v>21.751751751751801</v>
      </c>
      <c r="JF399">
        <v>7.7377377377377403</v>
      </c>
      <c r="JG399">
        <v>28.618618618618601</v>
      </c>
      <c r="JH399">
        <v>-18.262944814954</v>
      </c>
      <c r="JI399">
        <v>-28.408408408408398</v>
      </c>
      <c r="JJ399">
        <v>-8.2282282282282306</v>
      </c>
      <c r="JK399">
        <v>-47.787787787787799</v>
      </c>
      <c r="JL399">
        <v>11.3113113113113</v>
      </c>
      <c r="JM399">
        <v>10137.7294471397</v>
      </c>
      <c r="JN399">
        <v>5717.91791791792</v>
      </c>
      <c r="JO399">
        <v>12834.434434434401</v>
      </c>
      <c r="JP399">
        <v>800</v>
      </c>
      <c r="JQ399">
        <v>18967.367367367398</v>
      </c>
      <c r="JS399">
        <v>4.2252295201589201</v>
      </c>
      <c r="JT399">
        <v>-0.33033033033032699</v>
      </c>
      <c r="JU399">
        <v>8.8288288288288292</v>
      </c>
      <c r="JV399">
        <v>-9.3393393393393396</v>
      </c>
      <c r="JW399">
        <v>17.687687687687699</v>
      </c>
      <c r="JX399">
        <v>592.84806062782104</v>
      </c>
      <c r="JY399">
        <v>254.65465465465601</v>
      </c>
      <c r="JZ399">
        <v>583.783783783785</v>
      </c>
      <c r="KA399">
        <v>117.717717717719</v>
      </c>
      <c r="KB399">
        <v>1261.26126126126</v>
      </c>
      <c r="KC399">
        <v>22.900905230424499</v>
      </c>
      <c r="KD399">
        <v>18.958958958958998</v>
      </c>
      <c r="KE399">
        <v>26.806806806806801</v>
      </c>
      <c r="KF399">
        <v>11.431431431431401</v>
      </c>
      <c r="KG399">
        <v>34.494494494494496</v>
      </c>
      <c r="KH399">
        <v>-13.3105240056705</v>
      </c>
      <c r="KI399">
        <v>-21.801801801801801</v>
      </c>
      <c r="KJ399">
        <v>-4.8648648648648702</v>
      </c>
      <c r="KK399">
        <v>-38.198198198198199</v>
      </c>
      <c r="KL399">
        <v>11.531531531531501</v>
      </c>
      <c r="KM399">
        <v>6858.78336303583</v>
      </c>
      <c r="KN399">
        <v>3583.4834834834801</v>
      </c>
      <c r="KO399">
        <v>8956.8568568568608</v>
      </c>
      <c r="KP399">
        <v>-300</v>
      </c>
      <c r="KQ399">
        <v>13524.224224224199</v>
      </c>
      <c r="KS399">
        <v>10.029819596998101</v>
      </c>
      <c r="KT399">
        <v>5.82582582582583</v>
      </c>
      <c r="KU399">
        <v>14.0840840840841</v>
      </c>
      <c r="KV399">
        <v>-2.2822822822822801</v>
      </c>
      <c r="KW399">
        <v>22.192192192192199</v>
      </c>
      <c r="KX399">
        <v>634.01018783204404</v>
      </c>
      <c r="KY399">
        <v>269.06906906907</v>
      </c>
      <c r="KZ399">
        <v>622.22222222222297</v>
      </c>
      <c r="LA399">
        <v>123.323323323324</v>
      </c>
      <c r="LB399">
        <v>1356.5565565565601</v>
      </c>
      <c r="LC399">
        <v>26.097660547237101</v>
      </c>
      <c r="LD399">
        <v>21.201201201201201</v>
      </c>
      <c r="LE399">
        <v>30.970970970970999</v>
      </c>
      <c r="LF399">
        <v>11.751751751751801</v>
      </c>
      <c r="LG399">
        <v>40.420420420420399</v>
      </c>
      <c r="LH399">
        <v>-2.9445155327738401</v>
      </c>
      <c r="LI399">
        <v>-9.4694694694694697</v>
      </c>
      <c r="LJ399">
        <v>3.46346346346346</v>
      </c>
      <c r="LK399">
        <v>-22.212212212212201</v>
      </c>
      <c r="LL399">
        <v>16.2062062062062</v>
      </c>
      <c r="LM399">
        <v>6709.9867676756803</v>
      </c>
      <c r="LN399">
        <v>3039.3393393393399</v>
      </c>
      <c r="LO399">
        <v>8636.9369369369397</v>
      </c>
      <c r="LP399">
        <v>-300</v>
      </c>
      <c r="LQ399">
        <v>13730.03003003</v>
      </c>
      <c r="LS399">
        <v>10.5649081495734</v>
      </c>
      <c r="LT399">
        <v>8.0180180180180205</v>
      </c>
      <c r="LU399">
        <v>13.063063063063099</v>
      </c>
      <c r="LV399">
        <v>2.9729729729729799</v>
      </c>
      <c r="LW399">
        <v>18.108108108108102</v>
      </c>
      <c r="LX399">
        <v>492.54893142105402</v>
      </c>
      <c r="LY399">
        <v>371.17117117117198</v>
      </c>
      <c r="LZ399">
        <v>532.13213213213305</v>
      </c>
      <c r="MA399">
        <v>263.06306306306402</v>
      </c>
      <c r="MB399">
        <v>753.15315315315399</v>
      </c>
      <c r="MC399">
        <v>28.523229913473699</v>
      </c>
      <c r="MD399">
        <v>27.177177177177199</v>
      </c>
      <c r="ME399">
        <v>29.939939939939901</v>
      </c>
      <c r="MF399">
        <v>24.2942942942943</v>
      </c>
      <c r="MG399">
        <v>32.702702702702702</v>
      </c>
      <c r="MH399">
        <v>-3.6915135006786199</v>
      </c>
      <c r="MI399">
        <v>-6.5665665665665598</v>
      </c>
      <c r="MJ399">
        <v>-0.82082082082081298</v>
      </c>
      <c r="MK399">
        <v>-12.1721721721722</v>
      </c>
      <c r="ML399">
        <v>4.9249249249249196</v>
      </c>
      <c r="MM399">
        <v>3688.50816433304</v>
      </c>
      <c r="MN399">
        <v>3104.3043043042999</v>
      </c>
      <c r="MO399">
        <v>4605.4054054054004</v>
      </c>
      <c r="MP399">
        <v>1879.47947947948</v>
      </c>
      <c r="MQ399">
        <v>5600</v>
      </c>
      <c r="MS399">
        <v>13.157657097934401</v>
      </c>
      <c r="MT399">
        <v>9.2792792792792795</v>
      </c>
      <c r="MU399">
        <v>16.936936936936899</v>
      </c>
      <c r="MV399">
        <v>1.9219219219219199</v>
      </c>
      <c r="MW399">
        <v>24.4444444444444</v>
      </c>
      <c r="MX399">
        <v>449.42383575094601</v>
      </c>
      <c r="MY399">
        <v>166.06606606606701</v>
      </c>
      <c r="MZ399">
        <v>426.72672672672797</v>
      </c>
      <c r="NA399">
        <v>71.471471471472398</v>
      </c>
      <c r="NB399">
        <v>1013.21321321321</v>
      </c>
      <c r="NC399">
        <v>29.142935382410801</v>
      </c>
      <c r="ND399">
        <v>24.884884884884901</v>
      </c>
      <c r="NE399">
        <v>33.5335335335335</v>
      </c>
      <c r="NF399">
        <v>16.396396396396401</v>
      </c>
      <c r="NG399">
        <v>41.861861861861897</v>
      </c>
      <c r="NH399">
        <v>-0.59887501428679601</v>
      </c>
      <c r="NI399">
        <v>-7.5675675675675604</v>
      </c>
      <c r="NJ399">
        <v>6.4864864864864797</v>
      </c>
      <c r="NK399">
        <v>-21.2612612612613</v>
      </c>
      <c r="NL399">
        <v>20</v>
      </c>
      <c r="NM399">
        <v>3674.1799460843199</v>
      </c>
      <c r="NN399">
        <v>1684.4844844844799</v>
      </c>
      <c r="NO399">
        <v>4838.6386386386403</v>
      </c>
      <c r="NP399">
        <v>-400</v>
      </c>
      <c r="NQ399">
        <v>7608.8088088088098</v>
      </c>
      <c r="NS399">
        <f t="shared" si="154"/>
        <v>5.0172262924122428</v>
      </c>
      <c r="NT399">
        <f t="shared" si="155"/>
        <v>2.482800461848675</v>
      </c>
      <c r="NU399">
        <f t="shared" si="156"/>
        <v>8.438742106876477</v>
      </c>
      <c r="NV399">
        <f t="shared" si="157"/>
        <v>-3.3725469898721969</v>
      </c>
      <c r="NW399">
        <f t="shared" si="158"/>
        <v>14.356462729758928</v>
      </c>
      <c r="NX399">
        <f t="shared" si="159"/>
        <v>780.85740684246832</v>
      </c>
      <c r="NY399">
        <f t="shared" si="160"/>
        <v>415.67218223590896</v>
      </c>
      <c r="NZ399">
        <f t="shared" si="161"/>
        <v>795.1209576805494</v>
      </c>
      <c r="OA399">
        <f t="shared" si="162"/>
        <v>233.35615972688271</v>
      </c>
      <c r="OB399">
        <f t="shared" si="163"/>
        <v>1514.411851917233</v>
      </c>
      <c r="OC399">
        <f t="shared" si="164"/>
        <v>21.004529909117409</v>
      </c>
      <c r="OD399">
        <f t="shared" si="165"/>
        <v>17.208108371454621</v>
      </c>
      <c r="OE399">
        <f t="shared" si="166"/>
        <v>24.792733345620242</v>
      </c>
      <c r="OF399">
        <f t="shared" si="167"/>
        <v>9.7758149190769359</v>
      </c>
      <c r="OG399">
        <f t="shared" si="168"/>
        <v>32.231165375486334</v>
      </c>
      <c r="OH399">
        <f t="shared" si="169"/>
        <v>-7.7382559013507439</v>
      </c>
      <c r="OI399">
        <f t="shared" si="170"/>
        <v>-13.677390464876247</v>
      </c>
      <c r="OJ399">
        <f t="shared" si="171"/>
        <v>-1.7912097943766641</v>
      </c>
      <c r="OK399">
        <f t="shared" si="172"/>
        <v>-25.263459190152368</v>
      </c>
      <c r="OL399">
        <f t="shared" si="173"/>
        <v>9.7227776274521744</v>
      </c>
      <c r="OM399">
        <f t="shared" si="174"/>
        <v>10465.943928406024</v>
      </c>
      <c r="ON399">
        <f t="shared" si="175"/>
        <v>6130.999498756385</v>
      </c>
      <c r="OO399">
        <f t="shared" si="176"/>
        <v>13131.387867260024</v>
      </c>
      <c r="OP399">
        <f t="shared" si="177"/>
        <v>1221.6554286640053</v>
      </c>
      <c r="OQ399">
        <f t="shared" si="178"/>
        <v>19333.404400288466</v>
      </c>
    </row>
    <row r="400" spans="1:407" x14ac:dyDescent="0.2">
      <c r="A400">
        <v>43.819000000000003</v>
      </c>
      <c r="B400">
        <v>4.2649736220000003</v>
      </c>
      <c r="C400">
        <v>9.9816159940000002</v>
      </c>
      <c r="D400">
        <v>9.9816159940000002</v>
      </c>
      <c r="E400">
        <v>9.9816159940000002</v>
      </c>
      <c r="F400">
        <v>9.9816159940000002</v>
      </c>
      <c r="G400">
        <v>9.9816159940000002</v>
      </c>
      <c r="H400">
        <v>9.9816159940000002</v>
      </c>
      <c r="I400">
        <v>5.7166423709999998</v>
      </c>
      <c r="J400">
        <v>5.7166423709999998</v>
      </c>
      <c r="K400">
        <v>10.52756095</v>
      </c>
      <c r="L400">
        <v>2.4576411450000002</v>
      </c>
      <c r="M400">
        <v>2.4576411450000002</v>
      </c>
      <c r="N400">
        <v>0</v>
      </c>
      <c r="O400">
        <v>0</v>
      </c>
      <c r="P400">
        <v>0</v>
      </c>
      <c r="Q400">
        <v>0</v>
      </c>
      <c r="S400">
        <v>3.4757116484170898</v>
      </c>
      <c r="T400">
        <v>-1.1911911911911901</v>
      </c>
      <c r="U400">
        <v>8.1981981981982006</v>
      </c>
      <c r="V400">
        <v>-10.3003003003003</v>
      </c>
      <c r="W400">
        <v>17.307307307307301</v>
      </c>
      <c r="X400">
        <v>608.68687461496199</v>
      </c>
      <c r="Y400">
        <v>349.94994994995102</v>
      </c>
      <c r="Z400">
        <v>639.03903903903995</v>
      </c>
      <c r="AA400">
        <v>197.79779779779901</v>
      </c>
      <c r="AB400">
        <v>1129.72972972973</v>
      </c>
      <c r="AC400">
        <v>23.976490050386801</v>
      </c>
      <c r="AD400">
        <v>20.2502502502503</v>
      </c>
      <c r="AE400">
        <v>27.6676676676677</v>
      </c>
      <c r="AF400">
        <v>12.962962962962999</v>
      </c>
      <c r="AG400">
        <v>34.954954954954999</v>
      </c>
      <c r="AH400">
        <v>-12.510727455435299</v>
      </c>
      <c r="AI400">
        <v>-21.041041041041002</v>
      </c>
      <c r="AJ400">
        <v>-4.0640640640640697</v>
      </c>
      <c r="AK400">
        <v>-37.3773773773774</v>
      </c>
      <c r="AL400">
        <v>12.4324324324324</v>
      </c>
      <c r="AM400">
        <v>6788.4995899181604</v>
      </c>
      <c r="AN400">
        <v>4418.6186186186196</v>
      </c>
      <c r="AO400">
        <v>8237.4374374374402</v>
      </c>
      <c r="AP400">
        <v>1800</v>
      </c>
      <c r="AQ400">
        <v>11532.532532532499</v>
      </c>
      <c r="AS400">
        <v>-1.5413433418228699</v>
      </c>
      <c r="AT400">
        <v>-4.9749749749749697</v>
      </c>
      <c r="AU400">
        <v>2.03203203203203</v>
      </c>
      <c r="AV400">
        <v>-11.8418418418418</v>
      </c>
      <c r="AW400">
        <v>8.8988988988989099</v>
      </c>
      <c r="AX400">
        <v>555.99137801585698</v>
      </c>
      <c r="AY400">
        <v>307.207207207208</v>
      </c>
      <c r="AZ400">
        <v>574.07407407407504</v>
      </c>
      <c r="BA400">
        <v>170.670670670672</v>
      </c>
      <c r="BB400">
        <v>1051.9519519519499</v>
      </c>
      <c r="BC400">
        <v>19.124459498821899</v>
      </c>
      <c r="BD400">
        <v>15.465465465465501</v>
      </c>
      <c r="BE400">
        <v>22.7827827827828</v>
      </c>
      <c r="BF400">
        <v>8.1481481481481506</v>
      </c>
      <c r="BG400">
        <v>30.1001001001001</v>
      </c>
      <c r="BH400">
        <v>-20.693888448827899</v>
      </c>
      <c r="BI400">
        <v>-28.108108108108102</v>
      </c>
      <c r="BJ400">
        <v>-13.273273273273301</v>
      </c>
      <c r="BK400">
        <v>-42.562562562562597</v>
      </c>
      <c r="BL400">
        <v>0.99099099099097998</v>
      </c>
      <c r="BM400">
        <v>9720.0520161878194</v>
      </c>
      <c r="BN400">
        <v>5506.30630630631</v>
      </c>
      <c r="BO400">
        <v>12304.3043043043</v>
      </c>
      <c r="BP400">
        <v>800</v>
      </c>
      <c r="BQ400">
        <v>18187.187187187199</v>
      </c>
      <c r="BS400">
        <v>2.4596240049651299</v>
      </c>
      <c r="BT400">
        <v>-0.14014014014013301</v>
      </c>
      <c r="BU400">
        <v>4.9349349349349403</v>
      </c>
      <c r="BV400">
        <v>-5.2152152152152098</v>
      </c>
      <c r="BW400">
        <v>10.010010010009999</v>
      </c>
      <c r="BX400">
        <v>616.47312113081</v>
      </c>
      <c r="BY400">
        <v>364.36436436436497</v>
      </c>
      <c r="BZ400">
        <v>648.64864864865001</v>
      </c>
      <c r="CA400">
        <v>212.21221221221299</v>
      </c>
      <c r="CB400">
        <v>1123.12312312312</v>
      </c>
      <c r="CC400">
        <v>19.429114081687999</v>
      </c>
      <c r="CD400">
        <v>15.6756756756757</v>
      </c>
      <c r="CE400">
        <v>23.103103103103098</v>
      </c>
      <c r="CF400">
        <v>8.3883883883883907</v>
      </c>
      <c r="CG400">
        <v>30.390390390390401</v>
      </c>
      <c r="CH400">
        <v>-12.9417849851655</v>
      </c>
      <c r="CI400">
        <v>-18.978978978979001</v>
      </c>
      <c r="CJ400">
        <v>-6.9669669669669601</v>
      </c>
      <c r="CK400">
        <v>-30.670670670670699</v>
      </c>
      <c r="CL400">
        <v>4.7247247247247204</v>
      </c>
      <c r="CM400">
        <v>9991.4354041561692</v>
      </c>
      <c r="CN400">
        <v>5895.4954954955001</v>
      </c>
      <c r="CO400">
        <v>12670.0700700701</v>
      </c>
      <c r="CP400">
        <v>1000</v>
      </c>
      <c r="CQ400">
        <v>18332.032032031999</v>
      </c>
      <c r="CS400">
        <v>4.7519824989650301</v>
      </c>
      <c r="CT400">
        <v>0.77077077077076706</v>
      </c>
      <c r="CU400">
        <v>8.7587587587587592</v>
      </c>
      <c r="CV400">
        <v>-7.0770770770770701</v>
      </c>
      <c r="CW400">
        <v>16.606606606606601</v>
      </c>
      <c r="CX400">
        <v>841.469985035994</v>
      </c>
      <c r="CY400">
        <v>298.4984984985</v>
      </c>
      <c r="CZ400">
        <v>790.39039039039096</v>
      </c>
      <c r="DA400">
        <v>121.921921921923</v>
      </c>
      <c r="DB400">
        <v>1925.5255255255299</v>
      </c>
      <c r="DC400">
        <v>19.9654951407521</v>
      </c>
      <c r="DD400">
        <v>16.426426426426399</v>
      </c>
      <c r="DE400">
        <v>23.6336336336336</v>
      </c>
      <c r="DF400">
        <v>9.3693693693693696</v>
      </c>
      <c r="DG400">
        <v>30.540540540540501</v>
      </c>
      <c r="DH400">
        <v>-8.3086243892773304</v>
      </c>
      <c r="DI400">
        <v>-15.745745745745801</v>
      </c>
      <c r="DJ400">
        <v>-0.72072072072072002</v>
      </c>
      <c r="DK400">
        <v>-30.390390390390401</v>
      </c>
      <c r="DL400">
        <v>13.7337337337337</v>
      </c>
      <c r="DM400">
        <v>13439.4468855798</v>
      </c>
      <c r="DN400">
        <v>6115.3153153153198</v>
      </c>
      <c r="DO400">
        <v>16336.9369369369</v>
      </c>
      <c r="DP400">
        <v>1200</v>
      </c>
      <c r="DQ400">
        <v>26558.558558558601</v>
      </c>
      <c r="DS400">
        <v>3.1139780753430002</v>
      </c>
      <c r="DT400">
        <v>0.210210210210207</v>
      </c>
      <c r="DU400">
        <v>5.9559559559559601</v>
      </c>
      <c r="DV400">
        <v>-5.3953953953953997</v>
      </c>
      <c r="DW400">
        <v>11.5615615615616</v>
      </c>
      <c r="DX400">
        <v>765.75561306078498</v>
      </c>
      <c r="DY400">
        <v>452.65265265265401</v>
      </c>
      <c r="DZ400">
        <v>803.203203203204</v>
      </c>
      <c r="EA400">
        <v>262.06206206206298</v>
      </c>
      <c r="EB400">
        <v>1398.7987987987999</v>
      </c>
      <c r="EC400">
        <v>19.483313456163</v>
      </c>
      <c r="ED400">
        <v>16.6566566566567</v>
      </c>
      <c r="EE400">
        <v>22.2722722722723</v>
      </c>
      <c r="EF400">
        <v>11.041041041041</v>
      </c>
      <c r="EG400">
        <v>28.058058058058101</v>
      </c>
      <c r="EH400">
        <v>-11.1462874304477</v>
      </c>
      <c r="EI400">
        <v>-16.396396396396401</v>
      </c>
      <c r="EJ400">
        <v>-5.7657657657657602</v>
      </c>
      <c r="EK400">
        <v>-26.846846846846798</v>
      </c>
      <c r="EL400">
        <v>4.5045045045045002</v>
      </c>
      <c r="EM400">
        <v>12502.9517790928</v>
      </c>
      <c r="EN400">
        <v>7632.4324324324298</v>
      </c>
      <c r="EO400">
        <v>15578.3783783784</v>
      </c>
      <c r="EP400">
        <v>1900</v>
      </c>
      <c r="EQ400">
        <v>22389.189189189201</v>
      </c>
      <c r="ES400">
        <v>9.6292787877145596</v>
      </c>
      <c r="ET400">
        <v>7.6376376376376403</v>
      </c>
      <c r="EU400">
        <v>11.701701701701699</v>
      </c>
      <c r="EV400">
        <v>3.5735735735735799</v>
      </c>
      <c r="EW400">
        <v>15.625625625625601</v>
      </c>
      <c r="EX400">
        <v>926.15904511811402</v>
      </c>
      <c r="EY400">
        <v>536.53653653653703</v>
      </c>
      <c r="EZ400">
        <v>968.96896896896999</v>
      </c>
      <c r="FA400">
        <v>308.30830830830899</v>
      </c>
      <c r="FB400">
        <v>1705.70570570571</v>
      </c>
      <c r="FC400">
        <v>23.090901381321</v>
      </c>
      <c r="FD400">
        <v>18.4784784784785</v>
      </c>
      <c r="FE400">
        <v>27.607607607607601</v>
      </c>
      <c r="FF400">
        <v>9.6696696696696698</v>
      </c>
      <c r="FG400">
        <v>36.576576576576599</v>
      </c>
      <c r="FH400">
        <v>-0.82534135921448104</v>
      </c>
      <c r="FI400">
        <v>-5.7657657657657602</v>
      </c>
      <c r="FJ400">
        <v>4.1041041041041</v>
      </c>
      <c r="FK400">
        <v>-15.295295295295301</v>
      </c>
      <c r="FL400">
        <v>13.6336336336336</v>
      </c>
      <c r="FM400">
        <v>9286.2779790519708</v>
      </c>
      <c r="FN400">
        <v>5533.3333333333303</v>
      </c>
      <c r="FO400">
        <v>12063.663663663699</v>
      </c>
      <c r="FP400">
        <v>99.699699699699707</v>
      </c>
      <c r="FQ400">
        <v>17447.447447447401</v>
      </c>
      <c r="FS400">
        <v>6.4195744197659801</v>
      </c>
      <c r="FT400">
        <v>4.3243243243243201</v>
      </c>
      <c r="FU400">
        <v>8.5285285285285308</v>
      </c>
      <c r="FV400">
        <v>-2.0020020020019999E-2</v>
      </c>
      <c r="FW400">
        <v>12.7327327327327</v>
      </c>
      <c r="FX400">
        <v>971.03882735446598</v>
      </c>
      <c r="FY400">
        <v>587.98798798798896</v>
      </c>
      <c r="FZ400">
        <v>1024.02402402402</v>
      </c>
      <c r="GA400">
        <v>346.846846846848</v>
      </c>
      <c r="GB400">
        <v>1744.14414414414</v>
      </c>
      <c r="GC400">
        <v>20.024015558421599</v>
      </c>
      <c r="GD400">
        <v>15.9159159159159</v>
      </c>
      <c r="GE400">
        <v>24.0840840840841</v>
      </c>
      <c r="GF400">
        <v>8.0680680680680705</v>
      </c>
      <c r="GG400">
        <v>32.092092092092102</v>
      </c>
      <c r="GH400">
        <v>-5.0611931510403503</v>
      </c>
      <c r="GI400">
        <v>-10.02002002002</v>
      </c>
      <c r="GJ400">
        <v>2.0020020020012901E-2</v>
      </c>
      <c r="GK400">
        <v>-19.889889889889901</v>
      </c>
      <c r="GL400">
        <v>9.8898898898898899</v>
      </c>
      <c r="GM400">
        <v>11260.392239926099</v>
      </c>
      <c r="GN400">
        <v>7643.4434434434397</v>
      </c>
      <c r="GO400">
        <v>14428.3283283283</v>
      </c>
      <c r="GP400">
        <v>1574.9749749749701</v>
      </c>
      <c r="GQ400">
        <v>20496.7967967968</v>
      </c>
      <c r="GS400">
        <v>11.720735420927699</v>
      </c>
      <c r="GT400">
        <v>9.6996996996996998</v>
      </c>
      <c r="GU400">
        <v>13.6636636636637</v>
      </c>
      <c r="GV400">
        <v>5.85585585585586</v>
      </c>
      <c r="GW400">
        <v>17.6276276276276</v>
      </c>
      <c r="GX400">
        <v>738.197172119539</v>
      </c>
      <c r="GY400">
        <v>368.66866866867002</v>
      </c>
      <c r="GZ400">
        <v>751.85185185185298</v>
      </c>
      <c r="HA400">
        <v>188.68868868869001</v>
      </c>
      <c r="HB400">
        <v>1468.8688688688701</v>
      </c>
      <c r="HC400">
        <v>25.0976601423259</v>
      </c>
      <c r="HD400">
        <v>19.429429429429401</v>
      </c>
      <c r="HE400">
        <v>30.840840840840801</v>
      </c>
      <c r="HF400">
        <v>8.3183183183183207</v>
      </c>
      <c r="HG400">
        <v>41.801801801801801</v>
      </c>
      <c r="HH400">
        <v>1.80858138670035</v>
      </c>
      <c r="HI400">
        <v>-3.48348348348348</v>
      </c>
      <c r="HJ400">
        <v>7.0270270270270299</v>
      </c>
      <c r="HK400">
        <v>-13.693693693693699</v>
      </c>
      <c r="HL400">
        <v>17.387387387387399</v>
      </c>
      <c r="HM400">
        <v>6373.4261277195801</v>
      </c>
      <c r="HN400">
        <v>3707.5075075075101</v>
      </c>
      <c r="HO400">
        <v>8069.9699699699704</v>
      </c>
      <c r="HP400">
        <v>600</v>
      </c>
      <c r="HQ400">
        <v>11794.994994995001</v>
      </c>
      <c r="HS400">
        <v>13.797546863230499</v>
      </c>
      <c r="HT400">
        <v>11.501501501501499</v>
      </c>
      <c r="HU400">
        <v>16.066066066066099</v>
      </c>
      <c r="HV400">
        <v>6.9369369369369398</v>
      </c>
      <c r="HW400">
        <v>20.630630630630598</v>
      </c>
      <c r="HX400">
        <v>616.61178950627402</v>
      </c>
      <c r="HY400">
        <v>341.341341341342</v>
      </c>
      <c r="HZ400">
        <v>640.84084084084202</v>
      </c>
      <c r="IA400">
        <v>189.38938938939</v>
      </c>
      <c r="IB400">
        <v>1164.96496496497</v>
      </c>
      <c r="IC400">
        <v>26.155314238699201</v>
      </c>
      <c r="ID400">
        <v>18.3783783783784</v>
      </c>
      <c r="IE400">
        <v>33.993993993994003</v>
      </c>
      <c r="IF400">
        <v>3.2132132132132201</v>
      </c>
      <c r="IG400">
        <v>49.009009009008999</v>
      </c>
      <c r="IH400">
        <v>5.0608617948884298</v>
      </c>
      <c r="II400">
        <v>-1.45145145145145</v>
      </c>
      <c r="IJ400">
        <v>11.5215215215215</v>
      </c>
      <c r="IK400">
        <v>-14.104104104104101</v>
      </c>
      <c r="IL400">
        <v>24.174174174174201</v>
      </c>
      <c r="IM400">
        <v>4535.6108636942699</v>
      </c>
      <c r="IN400">
        <v>2602.1021021021002</v>
      </c>
      <c r="IO400">
        <v>5522.2222222222199</v>
      </c>
      <c r="IP400">
        <v>900</v>
      </c>
      <c r="IQ400">
        <v>8208.1081081081102</v>
      </c>
      <c r="IS400">
        <v>-2.0166015867118499</v>
      </c>
      <c r="IT400">
        <v>-8.3383383383383407</v>
      </c>
      <c r="IU400">
        <v>4.2742742742742799</v>
      </c>
      <c r="IV400">
        <v>-20.530530530530498</v>
      </c>
      <c r="IW400">
        <v>16.606606606606601</v>
      </c>
      <c r="IX400">
        <v>593.528371489964</v>
      </c>
      <c r="IY400">
        <v>204.20420420420501</v>
      </c>
      <c r="IZ400">
        <v>548.54854854855</v>
      </c>
      <c r="JA400">
        <v>84.084084084085106</v>
      </c>
      <c r="JB400">
        <v>1369.3693693693699</v>
      </c>
      <c r="JC400">
        <v>18.319091442351102</v>
      </c>
      <c r="JD400">
        <v>14.7447447447448</v>
      </c>
      <c r="JE400">
        <v>22.032032032031999</v>
      </c>
      <c r="JF400">
        <v>7.4574574574574601</v>
      </c>
      <c r="JG400">
        <v>29.179179179179201</v>
      </c>
      <c r="JH400">
        <v>-19.962756681022999</v>
      </c>
      <c r="JI400">
        <v>-30.330330330330298</v>
      </c>
      <c r="JJ400">
        <v>-9.5095095095095097</v>
      </c>
      <c r="JK400">
        <v>-50.350350350350404</v>
      </c>
      <c r="JL400">
        <v>10.5105105105105</v>
      </c>
      <c r="JM400">
        <v>9511.4860737610798</v>
      </c>
      <c r="JN400">
        <v>5544.3443443443402</v>
      </c>
      <c r="JO400">
        <v>12082.2822822823</v>
      </c>
      <c r="JP400">
        <v>800</v>
      </c>
      <c r="JQ400">
        <v>17636.636636636598</v>
      </c>
      <c r="JS400">
        <v>4.1813174467426997</v>
      </c>
      <c r="JT400">
        <v>-0.48048048048047998</v>
      </c>
      <c r="JU400">
        <v>8.8288288288288292</v>
      </c>
      <c r="JV400">
        <v>-9.4894894894894897</v>
      </c>
      <c r="JW400">
        <v>17.8378378378378</v>
      </c>
      <c r="JX400">
        <v>580.82741403664795</v>
      </c>
      <c r="JY400">
        <v>247.44744744744801</v>
      </c>
      <c r="JZ400">
        <v>571.77177177177305</v>
      </c>
      <c r="KA400">
        <v>115.315315315316</v>
      </c>
      <c r="KB400">
        <v>1242.0420420420401</v>
      </c>
      <c r="KC400">
        <v>23.052864644535699</v>
      </c>
      <c r="KD400">
        <v>19.119119119119102</v>
      </c>
      <c r="KE400">
        <v>26.966966966967</v>
      </c>
      <c r="KF400">
        <v>11.5915915915916</v>
      </c>
      <c r="KG400">
        <v>34.6546546546546</v>
      </c>
      <c r="KH400">
        <v>-13.554516669390001</v>
      </c>
      <c r="KI400">
        <v>-22.1621621621622</v>
      </c>
      <c r="KJ400">
        <v>-5.0450450450450397</v>
      </c>
      <c r="KK400">
        <v>-38.558558558558602</v>
      </c>
      <c r="KL400">
        <v>11.531531531531501</v>
      </c>
      <c r="KM400">
        <v>6671.8741177960801</v>
      </c>
      <c r="KN400">
        <v>3461.3613613613602</v>
      </c>
      <c r="KO400">
        <v>8712.6126126126092</v>
      </c>
      <c r="KP400">
        <v>-300</v>
      </c>
      <c r="KQ400">
        <v>13182.2822822823</v>
      </c>
      <c r="KS400">
        <v>10.4305567321481</v>
      </c>
      <c r="KT400">
        <v>6.2762762762762803</v>
      </c>
      <c r="KU400">
        <v>14.534534534534499</v>
      </c>
      <c r="KV400">
        <v>-1.68168168168168</v>
      </c>
      <c r="KW400">
        <v>22.642642642642599</v>
      </c>
      <c r="KX400">
        <v>609.49405937204699</v>
      </c>
      <c r="KY400">
        <v>246.64664664664801</v>
      </c>
      <c r="KZ400">
        <v>591.39139139139195</v>
      </c>
      <c r="LA400">
        <v>109.30930930931</v>
      </c>
      <c r="LB400">
        <v>1331.3313313313299</v>
      </c>
      <c r="LC400">
        <v>26.770090268688001</v>
      </c>
      <c r="LD400">
        <v>22.002002002002001</v>
      </c>
      <c r="LE400">
        <v>31.6116116116116</v>
      </c>
      <c r="LF400">
        <v>12.5525525525526</v>
      </c>
      <c r="LG400">
        <v>41.061061061061103</v>
      </c>
      <c r="LH400">
        <v>-2.6843108834959999</v>
      </c>
      <c r="LI400">
        <v>-9.0890890890891001</v>
      </c>
      <c r="LJ400">
        <v>3.6536536536536501</v>
      </c>
      <c r="LK400">
        <v>-21.451451451451501</v>
      </c>
      <c r="LL400">
        <v>16.016016016016</v>
      </c>
      <c r="LM400">
        <v>6327.5550058398003</v>
      </c>
      <c r="LN400">
        <v>2703.0030030029998</v>
      </c>
      <c r="LO400">
        <v>8084.3843843843797</v>
      </c>
      <c r="LP400">
        <v>-300</v>
      </c>
      <c r="LQ400">
        <v>13105.4054054054</v>
      </c>
      <c r="LS400">
        <v>11.1341908275676</v>
      </c>
      <c r="LT400">
        <v>8.8588588588588593</v>
      </c>
      <c r="LU400">
        <v>13.3033033033033</v>
      </c>
      <c r="LV400">
        <v>4.41441441441442</v>
      </c>
      <c r="LW400">
        <v>17.747747747747798</v>
      </c>
      <c r="LX400">
        <v>506.725595976416</v>
      </c>
      <c r="LY400">
        <v>402.40240240240303</v>
      </c>
      <c r="LZ400">
        <v>547.74774774774801</v>
      </c>
      <c r="MA400">
        <v>299.09909909909999</v>
      </c>
      <c r="MB400">
        <v>738.73873873873902</v>
      </c>
      <c r="MC400">
        <v>28.626995670278099</v>
      </c>
      <c r="MD400">
        <v>27.177177177177199</v>
      </c>
      <c r="ME400">
        <v>30.060060060060099</v>
      </c>
      <c r="MF400">
        <v>24.2942942942943</v>
      </c>
      <c r="MG400">
        <v>32.942942942942899</v>
      </c>
      <c r="MH400">
        <v>-3.2204286441591701</v>
      </c>
      <c r="MI400">
        <v>-5.44544544544544</v>
      </c>
      <c r="MJ400">
        <v>-0.96096096096096095</v>
      </c>
      <c r="MK400">
        <v>-9.92992992992993</v>
      </c>
      <c r="ML400">
        <v>3.3833833833833902</v>
      </c>
      <c r="MM400">
        <v>3822.04383757501</v>
      </c>
      <c r="MN400">
        <v>3293.0930930930899</v>
      </c>
      <c r="MO400">
        <v>4669.8698698698699</v>
      </c>
      <c r="MP400">
        <v>2128.1281281281299</v>
      </c>
      <c r="MQ400">
        <v>5600</v>
      </c>
      <c r="MS400">
        <v>12.9067766753617</v>
      </c>
      <c r="MT400">
        <v>8.8288288288288292</v>
      </c>
      <c r="MU400">
        <v>17.087087087087099</v>
      </c>
      <c r="MV400">
        <v>0.72072072072072002</v>
      </c>
      <c r="MW400">
        <v>25.1951951951952</v>
      </c>
      <c r="MX400">
        <v>438.79256150642198</v>
      </c>
      <c r="MY400">
        <v>145.04504504504601</v>
      </c>
      <c r="MZ400">
        <v>405.70570570570698</v>
      </c>
      <c r="NA400">
        <v>58.858858858859797</v>
      </c>
      <c r="NB400">
        <v>1030.03003003003</v>
      </c>
      <c r="NC400">
        <v>29.437714028344399</v>
      </c>
      <c r="ND400">
        <v>25.2052052052052</v>
      </c>
      <c r="NE400">
        <v>33.5335335335335</v>
      </c>
      <c r="NF400">
        <v>17.037037037036999</v>
      </c>
      <c r="NG400">
        <v>41.701701701701701</v>
      </c>
      <c r="NH400">
        <v>-1.03655706435721</v>
      </c>
      <c r="NI400">
        <v>-8.1081081081081106</v>
      </c>
      <c r="NJ400">
        <v>5.9459459459459403</v>
      </c>
      <c r="NK400">
        <v>-21.6216216216216</v>
      </c>
      <c r="NL400">
        <v>19.639639639639601</v>
      </c>
      <c r="NM400">
        <v>3855.0314872926401</v>
      </c>
      <c r="NN400">
        <v>1533.6336336336301</v>
      </c>
      <c r="NO400">
        <v>4989.4894894894896</v>
      </c>
      <c r="NP400">
        <v>-400</v>
      </c>
      <c r="NQ400">
        <v>8225.9259259259306</v>
      </c>
      <c r="NS400">
        <f t="shared" si="154"/>
        <v>4.6496129146448961</v>
      </c>
      <c r="NT400">
        <f t="shared" si="155"/>
        <v>2.0324588507772638</v>
      </c>
      <c r="NU400">
        <f t="shared" si="156"/>
        <v>8.4591148495020612</v>
      </c>
      <c r="NV400">
        <f t="shared" si="157"/>
        <v>-4.2814918573311749</v>
      </c>
      <c r="NW400">
        <f t="shared" si="158"/>
        <v>14.765153539015689</v>
      </c>
      <c r="NX400">
        <f t="shared" si="159"/>
        <v>759.99922489245341</v>
      </c>
      <c r="NY400">
        <f t="shared" si="160"/>
        <v>394.58776745873416</v>
      </c>
      <c r="NZ400">
        <f t="shared" si="161"/>
        <v>773.43661862305055</v>
      </c>
      <c r="OA400">
        <f t="shared" si="162"/>
        <v>213.88948039257139</v>
      </c>
      <c r="OB400">
        <f t="shared" si="163"/>
        <v>1491.2208744009288</v>
      </c>
      <c r="OC400">
        <f t="shared" si="164"/>
        <v>21.31025941961785</v>
      </c>
      <c r="OD400">
        <f t="shared" si="165"/>
        <v>17.254733548497882</v>
      </c>
      <c r="OE400">
        <f t="shared" si="166"/>
        <v>25.374521285750991</v>
      </c>
      <c r="OF400">
        <f t="shared" si="167"/>
        <v>9.3123229566349224</v>
      </c>
      <c r="OG400">
        <f t="shared" si="168"/>
        <v>33.34018239259148</v>
      </c>
      <c r="OH400">
        <f t="shared" si="169"/>
        <v>-8.3412165271257237</v>
      </c>
      <c r="OI400">
        <f t="shared" si="170"/>
        <v>-14.784489665443145</v>
      </c>
      <c r="OJ400">
        <f t="shared" si="171"/>
        <v>-1.8595281610199959</v>
      </c>
      <c r="OK400">
        <f t="shared" si="172"/>
        <v>-27.344234044727553</v>
      </c>
      <c r="OL400">
        <f t="shared" si="173"/>
        <v>10.666079962048434</v>
      </c>
      <c r="OM400">
        <f t="shared" si="174"/>
        <v>9905.5543140731734</v>
      </c>
      <c r="ON400">
        <f t="shared" si="175"/>
        <v>5726.7777597276572</v>
      </c>
      <c r="OO400">
        <f t="shared" si="176"/>
        <v>12476.815013037885</v>
      </c>
      <c r="OP400">
        <f t="shared" si="177"/>
        <v>982.70308845556372</v>
      </c>
      <c r="OQ400">
        <f t="shared" si="178"/>
        <v>18468.539138460528</v>
      </c>
    </row>
    <row r="401" spans="1:407" x14ac:dyDescent="0.2">
      <c r="A401">
        <v>43.902999999999999</v>
      </c>
      <c r="B401">
        <v>7.5392307299999999</v>
      </c>
      <c r="C401">
        <v>13.82921432</v>
      </c>
      <c r="D401">
        <v>13.82921432</v>
      </c>
      <c r="E401">
        <v>13.11507147</v>
      </c>
      <c r="F401">
        <v>13.82921432</v>
      </c>
      <c r="G401">
        <v>13.11507147</v>
      </c>
      <c r="H401">
        <v>13.82921432</v>
      </c>
      <c r="I401">
        <v>5.5758407439999997</v>
      </c>
      <c r="J401">
        <v>5.5758407439999997</v>
      </c>
      <c r="K401">
        <v>10.49896045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>
        <v>3.5000276571743898</v>
      </c>
      <c r="T401">
        <v>-2.03203203203203</v>
      </c>
      <c r="U401">
        <v>9.0390390390390394</v>
      </c>
      <c r="V401">
        <v>-12.682682682682699</v>
      </c>
      <c r="W401">
        <v>19.6896896896897</v>
      </c>
      <c r="X401">
        <v>531.90369706735896</v>
      </c>
      <c r="Y401">
        <v>300.500500500501</v>
      </c>
      <c r="Z401">
        <v>555.35535535535598</v>
      </c>
      <c r="AA401">
        <v>167.36736736736799</v>
      </c>
      <c r="AB401">
        <v>994.69469469469504</v>
      </c>
      <c r="AC401">
        <v>24.029017384315502</v>
      </c>
      <c r="AD401">
        <v>19.859859859859899</v>
      </c>
      <c r="AE401">
        <v>28.188188188188199</v>
      </c>
      <c r="AF401">
        <v>11.6616616616617</v>
      </c>
      <c r="AG401">
        <v>36.386386386386398</v>
      </c>
      <c r="AH401">
        <v>-12.867460834516001</v>
      </c>
      <c r="AI401">
        <v>-22.642642642642599</v>
      </c>
      <c r="AJ401">
        <v>-3.10310310310311</v>
      </c>
      <c r="AK401">
        <v>-41.381381381381402</v>
      </c>
      <c r="AL401">
        <v>15.6356356356356</v>
      </c>
      <c r="AM401">
        <v>6708.20590041592</v>
      </c>
      <c r="AN401">
        <v>3785.7857857857898</v>
      </c>
      <c r="AO401">
        <v>7888.2882882882896</v>
      </c>
      <c r="AP401">
        <v>1800</v>
      </c>
      <c r="AQ401">
        <v>11947.1471471471</v>
      </c>
      <c r="AS401">
        <v>-1.8371835872142801</v>
      </c>
      <c r="AT401">
        <v>-5.3953953953953997</v>
      </c>
      <c r="AU401">
        <v>1.6116116116116099</v>
      </c>
      <c r="AV401">
        <v>-12.262262262262301</v>
      </c>
      <c r="AW401">
        <v>8.4784784784784808</v>
      </c>
      <c r="AX401">
        <v>598.88357603793304</v>
      </c>
      <c r="AY401">
        <v>285.48548548548598</v>
      </c>
      <c r="AZ401">
        <v>602.002002002003</v>
      </c>
      <c r="BA401">
        <v>139.63963963964099</v>
      </c>
      <c r="BB401">
        <v>1219.5195195195199</v>
      </c>
      <c r="BC401">
        <v>19.1077451595031</v>
      </c>
      <c r="BD401">
        <v>15.975975975976</v>
      </c>
      <c r="BE401">
        <v>22.102102102102101</v>
      </c>
      <c r="BF401">
        <v>10.02002002002</v>
      </c>
      <c r="BG401">
        <v>28.058058058058101</v>
      </c>
      <c r="BH401">
        <v>-21.020019284115399</v>
      </c>
      <c r="BI401">
        <v>-27.917917917917901</v>
      </c>
      <c r="BJ401">
        <v>-14.2242242242242</v>
      </c>
      <c r="BK401">
        <v>-41.231231231231199</v>
      </c>
      <c r="BL401">
        <v>-0.72072072072072002</v>
      </c>
      <c r="BM401">
        <v>11507.530155651601</v>
      </c>
      <c r="BN401">
        <v>5833.1331331331303</v>
      </c>
      <c r="BO401">
        <v>14395.995995996</v>
      </c>
      <c r="BP401">
        <v>800</v>
      </c>
      <c r="BQ401">
        <v>22305.205205205199</v>
      </c>
      <c r="BS401">
        <v>1.7583533393540101</v>
      </c>
      <c r="BT401">
        <v>-0.40040040040039299</v>
      </c>
      <c r="BU401">
        <v>4.0240240240240297</v>
      </c>
      <c r="BV401">
        <v>-4.6946946946946904</v>
      </c>
      <c r="BW401">
        <v>8.3183183183183207</v>
      </c>
      <c r="BX401">
        <v>618.81494646928195</v>
      </c>
      <c r="BY401">
        <v>378.37837837837901</v>
      </c>
      <c r="BZ401">
        <v>654.65465465465502</v>
      </c>
      <c r="CA401">
        <v>226.226226226227</v>
      </c>
      <c r="CB401">
        <v>1103.1031031031</v>
      </c>
      <c r="CC401">
        <v>18.682410963177801</v>
      </c>
      <c r="CD401">
        <v>15.115115115115101</v>
      </c>
      <c r="CE401">
        <v>22.1221221221221</v>
      </c>
      <c r="CF401">
        <v>8.2482482482482506</v>
      </c>
      <c r="CG401">
        <v>28.988988988989</v>
      </c>
      <c r="CH401">
        <v>-13.7805544761951</v>
      </c>
      <c r="CI401">
        <v>-19.1391391391391</v>
      </c>
      <c r="CJ401">
        <v>-8.4084084084084001</v>
      </c>
      <c r="CK401">
        <v>-29.549549549549599</v>
      </c>
      <c r="CL401">
        <v>2.002002002002</v>
      </c>
      <c r="CM401">
        <v>10701.196399209401</v>
      </c>
      <c r="CN401">
        <v>6661.9619619619598</v>
      </c>
      <c r="CO401">
        <v>13659.0590590591</v>
      </c>
      <c r="CP401">
        <v>1024.7247247247201</v>
      </c>
      <c r="CQ401">
        <v>19271.5715715716</v>
      </c>
      <c r="CS401">
        <v>4.3557162173031498</v>
      </c>
      <c r="CT401">
        <v>0.49049049049048699</v>
      </c>
      <c r="CU401">
        <v>8.3383383383383496</v>
      </c>
      <c r="CV401">
        <v>-7.2172172172172102</v>
      </c>
      <c r="CW401">
        <v>15.9059059059059</v>
      </c>
      <c r="CX401">
        <v>950.03676673768302</v>
      </c>
      <c r="CY401">
        <v>323.72372372372502</v>
      </c>
      <c r="CZ401">
        <v>887.08708708708798</v>
      </c>
      <c r="DA401">
        <v>130.33033033033101</v>
      </c>
      <c r="DB401">
        <v>2198.7987987987999</v>
      </c>
      <c r="DC401">
        <v>19.188349253106701</v>
      </c>
      <c r="DD401">
        <v>15.825825825825801</v>
      </c>
      <c r="DE401">
        <v>22.4324324324324</v>
      </c>
      <c r="DF401">
        <v>9.3693693693693696</v>
      </c>
      <c r="DG401">
        <v>29.039039039039</v>
      </c>
      <c r="DH401">
        <v>-8.2709597653694207</v>
      </c>
      <c r="DI401">
        <v>-15.5555555555556</v>
      </c>
      <c r="DJ401">
        <v>-0.91091091091091403</v>
      </c>
      <c r="DK401">
        <v>-29.819819819819799</v>
      </c>
      <c r="DL401">
        <v>13.353353353353301</v>
      </c>
      <c r="DM401">
        <v>16560.569618900299</v>
      </c>
      <c r="DN401">
        <v>7735.1351351351304</v>
      </c>
      <c r="DO401">
        <v>20414.414414414401</v>
      </c>
      <c r="DP401">
        <v>1200</v>
      </c>
      <c r="DQ401">
        <v>32702.7027027027</v>
      </c>
      <c r="DS401">
        <v>3.1031589120349499</v>
      </c>
      <c r="DT401">
        <v>0.350350350350354</v>
      </c>
      <c r="DU401">
        <v>5.9559559559559601</v>
      </c>
      <c r="DV401">
        <v>-5.2552552552552498</v>
      </c>
      <c r="DW401">
        <v>11.4214214214214</v>
      </c>
      <c r="DX401">
        <v>807.06724465626303</v>
      </c>
      <c r="DY401">
        <v>466.266266266267</v>
      </c>
      <c r="DZ401">
        <v>844.04404404404499</v>
      </c>
      <c r="EA401">
        <v>265.46546546546602</v>
      </c>
      <c r="EB401">
        <v>1490.69069069069</v>
      </c>
      <c r="EC401">
        <v>19.073090398087501</v>
      </c>
      <c r="ED401">
        <v>16.3163163163163</v>
      </c>
      <c r="EE401">
        <v>21.931931931931899</v>
      </c>
      <c r="EF401">
        <v>10.7007007007007</v>
      </c>
      <c r="EG401">
        <v>27.547547547547499</v>
      </c>
      <c r="EH401">
        <v>-10.7022847731848</v>
      </c>
      <c r="EI401">
        <v>-15.6756756756757</v>
      </c>
      <c r="EJ401">
        <v>-5.5855855855855898</v>
      </c>
      <c r="EK401">
        <v>-25.585585585585601</v>
      </c>
      <c r="EL401">
        <v>4.14414414414414</v>
      </c>
      <c r="EM401">
        <v>13689.2030277084</v>
      </c>
      <c r="EN401">
        <v>8256.7567567567603</v>
      </c>
      <c r="EO401">
        <v>17167.567567567599</v>
      </c>
      <c r="EP401">
        <v>1900</v>
      </c>
      <c r="EQ401">
        <v>24716.216216216199</v>
      </c>
      <c r="ES401">
        <v>9.3810838100836396</v>
      </c>
      <c r="ET401">
        <v>7.4974974974975002</v>
      </c>
      <c r="EU401">
        <v>11.2812812812813</v>
      </c>
      <c r="EV401">
        <v>3.7137137137137199</v>
      </c>
      <c r="EW401">
        <v>15.065065065065101</v>
      </c>
      <c r="EX401">
        <v>999.51152468294595</v>
      </c>
      <c r="EY401">
        <v>600.60060060060198</v>
      </c>
      <c r="EZ401">
        <v>1053.05305305305</v>
      </c>
      <c r="FA401">
        <v>352.35235235235302</v>
      </c>
      <c r="FB401">
        <v>1805.80580580581</v>
      </c>
      <c r="FC401">
        <v>22.1412094116079</v>
      </c>
      <c r="FD401">
        <v>17.517517517517501</v>
      </c>
      <c r="FE401">
        <v>26.646646646646602</v>
      </c>
      <c r="FF401">
        <v>8.5485485485485508</v>
      </c>
      <c r="FG401">
        <v>35.615615615615603</v>
      </c>
      <c r="FH401">
        <v>-0.32313915306086699</v>
      </c>
      <c r="FI401">
        <v>-5.4254254254254297</v>
      </c>
      <c r="FJ401">
        <v>4.6146146146146103</v>
      </c>
      <c r="FK401">
        <v>-15.295295295295301</v>
      </c>
      <c r="FL401">
        <v>14.484484484484501</v>
      </c>
      <c r="FM401">
        <v>10507.067089304601</v>
      </c>
      <c r="FN401">
        <v>6330.9309309309301</v>
      </c>
      <c r="FO401">
        <v>13658.858858858899</v>
      </c>
      <c r="FP401">
        <v>199.39939939939899</v>
      </c>
      <c r="FQ401">
        <v>19740.5405405405</v>
      </c>
      <c r="FS401">
        <v>6.4676891358809003</v>
      </c>
      <c r="FT401">
        <v>4.3243243243243201</v>
      </c>
      <c r="FU401">
        <v>8.5285285285285308</v>
      </c>
      <c r="FV401">
        <v>0.12012012012011999</v>
      </c>
      <c r="FW401">
        <v>12.8728728728729</v>
      </c>
      <c r="FX401">
        <v>987.50478287385204</v>
      </c>
      <c r="FY401">
        <v>604.50450450450501</v>
      </c>
      <c r="FZ401">
        <v>1043.84384384384</v>
      </c>
      <c r="GA401">
        <v>360.06006006006101</v>
      </c>
      <c r="GB401">
        <v>1760.6606606606599</v>
      </c>
      <c r="GC401">
        <v>19.988475305587802</v>
      </c>
      <c r="GD401">
        <v>15.9159159159159</v>
      </c>
      <c r="GE401">
        <v>23.923923923923901</v>
      </c>
      <c r="GF401">
        <v>8.0680680680680705</v>
      </c>
      <c r="GG401">
        <v>31.7717717717718</v>
      </c>
      <c r="GH401">
        <v>-4.8951235057089404</v>
      </c>
      <c r="GI401">
        <v>-9.8498498498498499</v>
      </c>
      <c r="GJ401">
        <v>2.0020020020012901E-2</v>
      </c>
      <c r="GK401">
        <v>-19.379379379379401</v>
      </c>
      <c r="GL401">
        <v>9.5495495495495497</v>
      </c>
      <c r="GM401">
        <v>11457.7356410955</v>
      </c>
      <c r="GN401">
        <v>7854.1541541541501</v>
      </c>
      <c r="GO401">
        <v>14681.1811811812</v>
      </c>
      <c r="GP401">
        <v>1701.4014014014001</v>
      </c>
      <c r="GQ401">
        <v>20791.791791791798</v>
      </c>
      <c r="GS401">
        <v>11.4154925932769</v>
      </c>
      <c r="GT401">
        <v>9.4594594594594597</v>
      </c>
      <c r="GU401">
        <v>13.423423423423399</v>
      </c>
      <c r="GV401">
        <v>5.3753753753753797</v>
      </c>
      <c r="GW401">
        <v>17.387387387387399</v>
      </c>
      <c r="GX401">
        <v>789.87007787943901</v>
      </c>
      <c r="GY401">
        <v>400.60060060060101</v>
      </c>
      <c r="GZ401">
        <v>807.00700700700804</v>
      </c>
      <c r="HA401">
        <v>209.00900900900999</v>
      </c>
      <c r="HB401">
        <v>1561.76176176176</v>
      </c>
      <c r="HC401">
        <v>24.9284908479313</v>
      </c>
      <c r="HD401">
        <v>19.879879879879901</v>
      </c>
      <c r="HE401">
        <v>30.090090090090101</v>
      </c>
      <c r="HF401">
        <v>9.96996996996997</v>
      </c>
      <c r="HG401">
        <v>40</v>
      </c>
      <c r="HH401">
        <v>1.2393070278207701</v>
      </c>
      <c r="HI401">
        <v>-3.6336336336336399</v>
      </c>
      <c r="HJ401">
        <v>6.1261261261261204</v>
      </c>
      <c r="HK401">
        <v>-13.243243243243199</v>
      </c>
      <c r="HL401">
        <v>15.7357357357357</v>
      </c>
      <c r="HM401">
        <v>6949.1003819143898</v>
      </c>
      <c r="HN401">
        <v>4125.8258258258302</v>
      </c>
      <c r="HO401">
        <v>8826.9269269269298</v>
      </c>
      <c r="HP401">
        <v>600</v>
      </c>
      <c r="HQ401">
        <v>12751.1511511512</v>
      </c>
      <c r="HS401">
        <v>13.159885237539299</v>
      </c>
      <c r="HT401">
        <v>10.540540540540499</v>
      </c>
      <c r="HU401">
        <v>15.825825825825801</v>
      </c>
      <c r="HV401">
        <v>5.2552552552552596</v>
      </c>
      <c r="HW401">
        <v>21.1111111111111</v>
      </c>
      <c r="HX401">
        <v>623.08907892583295</v>
      </c>
      <c r="HY401">
        <v>376.576576576577</v>
      </c>
      <c r="HZ401">
        <v>656.25625625625696</v>
      </c>
      <c r="IA401">
        <v>222.42242242242301</v>
      </c>
      <c r="IB401">
        <v>1118.7187187187201</v>
      </c>
      <c r="IC401">
        <v>26.071602076645799</v>
      </c>
      <c r="ID401">
        <v>18.828828828828801</v>
      </c>
      <c r="IE401">
        <v>33.243243243243199</v>
      </c>
      <c r="IF401">
        <v>5.0150150150150097</v>
      </c>
      <c r="IG401">
        <v>47.207207207207198</v>
      </c>
      <c r="IH401">
        <v>3.7551908059410999</v>
      </c>
      <c r="II401">
        <v>-2.4124124124124098</v>
      </c>
      <c r="IJ401">
        <v>10.0800800800801</v>
      </c>
      <c r="IK401">
        <v>-14.4244244244244</v>
      </c>
      <c r="IL401">
        <v>22.092092092092098</v>
      </c>
      <c r="IM401">
        <v>4289.2508748929604</v>
      </c>
      <c r="IN401">
        <v>2695.7957957958001</v>
      </c>
      <c r="IO401">
        <v>5272.3723723723697</v>
      </c>
      <c r="IP401">
        <v>900</v>
      </c>
      <c r="IQ401">
        <v>7489.7897897897901</v>
      </c>
      <c r="IS401">
        <v>0.29461951489210803</v>
      </c>
      <c r="IT401">
        <v>-5.53553553553553</v>
      </c>
      <c r="IU401">
        <v>6.2362362362362402</v>
      </c>
      <c r="IV401">
        <v>-16.886886886886899</v>
      </c>
      <c r="IW401">
        <v>17.587587587587599</v>
      </c>
      <c r="IX401">
        <v>728.80235419677001</v>
      </c>
      <c r="IY401">
        <v>280.28028028028098</v>
      </c>
      <c r="IZ401">
        <v>696.69669669669804</v>
      </c>
      <c r="JA401">
        <v>120.120120120121</v>
      </c>
      <c r="JB401">
        <v>1621.6216216216201</v>
      </c>
      <c r="JC401">
        <v>18.3634110169839</v>
      </c>
      <c r="JD401">
        <v>15.025025025025</v>
      </c>
      <c r="JE401">
        <v>21.6116116116116</v>
      </c>
      <c r="JF401">
        <v>8.4384384384384408</v>
      </c>
      <c r="JG401">
        <v>28.198198198198199</v>
      </c>
      <c r="JH401">
        <v>-15.5393563995209</v>
      </c>
      <c r="JI401">
        <v>-25.525525525525499</v>
      </c>
      <c r="JJ401">
        <v>-5.5055055055055098</v>
      </c>
      <c r="JK401">
        <v>-44.7447447447447</v>
      </c>
      <c r="JL401">
        <v>13.7137137137137</v>
      </c>
      <c r="JM401">
        <v>11582.8870567618</v>
      </c>
      <c r="JN401">
        <v>6470.07007007007</v>
      </c>
      <c r="JO401">
        <v>14685.8858858859</v>
      </c>
      <c r="JP401">
        <v>800</v>
      </c>
      <c r="JQ401">
        <v>21802.4024024024</v>
      </c>
      <c r="JS401">
        <v>3.29258641322533</v>
      </c>
      <c r="JT401">
        <v>-0.78078078078077295</v>
      </c>
      <c r="JU401">
        <v>7.3273273273273203</v>
      </c>
      <c r="JV401">
        <v>-8.7387387387387392</v>
      </c>
      <c r="JW401">
        <v>15.4354354354354</v>
      </c>
      <c r="JX401">
        <v>601.16411761871302</v>
      </c>
      <c r="JY401">
        <v>252.25225225225299</v>
      </c>
      <c r="JZ401">
        <v>590.99099099099203</v>
      </c>
      <c r="KA401">
        <v>115.315315315316</v>
      </c>
      <c r="KB401">
        <v>1292.4924924924901</v>
      </c>
      <c r="KC401">
        <v>22.114053996005001</v>
      </c>
      <c r="KD401">
        <v>18.4784784784785</v>
      </c>
      <c r="KE401">
        <v>25.845845845845801</v>
      </c>
      <c r="KF401">
        <v>11.271271271271299</v>
      </c>
      <c r="KG401">
        <v>33.053053053052999</v>
      </c>
      <c r="KH401">
        <v>-14.7774983673814</v>
      </c>
      <c r="KI401">
        <v>-22.8828828828829</v>
      </c>
      <c r="KJ401">
        <v>-6.6666666666666696</v>
      </c>
      <c r="KK401">
        <v>-38.558558558558602</v>
      </c>
      <c r="KL401">
        <v>8.8288288288288204</v>
      </c>
      <c r="KM401">
        <v>7208.0001254834197</v>
      </c>
      <c r="KN401">
        <v>3754.4544544544501</v>
      </c>
      <c r="KO401">
        <v>9420.9209209209203</v>
      </c>
      <c r="KP401">
        <v>-300</v>
      </c>
      <c r="KQ401">
        <v>14208.108108108099</v>
      </c>
      <c r="KS401">
        <v>8.7749685920308291</v>
      </c>
      <c r="KT401">
        <v>4.7747747747747704</v>
      </c>
      <c r="KU401">
        <v>12.7327327327327</v>
      </c>
      <c r="KV401">
        <v>-3.0330330330330399</v>
      </c>
      <c r="KW401">
        <v>20.690690690690701</v>
      </c>
      <c r="KX401">
        <v>722.77742868478197</v>
      </c>
      <c r="KY401">
        <v>311.111111111112</v>
      </c>
      <c r="KZ401">
        <v>714.714714714715</v>
      </c>
      <c r="LA401">
        <v>145.745745745747</v>
      </c>
      <c r="LB401">
        <v>1541.54154154154</v>
      </c>
      <c r="LC401">
        <v>24.209167666256398</v>
      </c>
      <c r="LD401">
        <v>19.279279279279301</v>
      </c>
      <c r="LE401">
        <v>29.209209209209199</v>
      </c>
      <c r="LF401">
        <v>9.5095095095095097</v>
      </c>
      <c r="LG401">
        <v>38.818818818818798</v>
      </c>
      <c r="LH401">
        <v>-3.76732279940471</v>
      </c>
      <c r="LI401">
        <v>-10.6106106106106</v>
      </c>
      <c r="LJ401">
        <v>3.0830830830830802</v>
      </c>
      <c r="LK401">
        <v>-23.923923923923901</v>
      </c>
      <c r="LL401">
        <v>16.396396396396401</v>
      </c>
      <c r="LM401">
        <v>8110.4650540100902</v>
      </c>
      <c r="LN401">
        <v>3928.2282282282299</v>
      </c>
      <c r="LO401">
        <v>10534.834834834801</v>
      </c>
      <c r="LP401">
        <v>-300</v>
      </c>
      <c r="LQ401">
        <v>16324.624624624599</v>
      </c>
      <c r="LS401">
        <v>9.6120965894591599</v>
      </c>
      <c r="LT401">
        <v>6.4564564564564604</v>
      </c>
      <c r="LU401">
        <v>12.7027027027027</v>
      </c>
      <c r="LV401">
        <v>0.45045045045044702</v>
      </c>
      <c r="LW401">
        <v>18.828828828828801</v>
      </c>
      <c r="LX401">
        <v>455.18585849194</v>
      </c>
      <c r="LY401">
        <v>314.71471471471602</v>
      </c>
      <c r="LZ401">
        <v>490.090090090091</v>
      </c>
      <c r="MA401">
        <v>206.60660660660699</v>
      </c>
      <c r="MB401">
        <v>748.34834834834896</v>
      </c>
      <c r="MC401">
        <v>28.629280330299402</v>
      </c>
      <c r="MD401">
        <v>27.537537537537499</v>
      </c>
      <c r="ME401">
        <v>29.819819819819799</v>
      </c>
      <c r="MF401">
        <v>25.135135135135101</v>
      </c>
      <c r="MG401">
        <v>32.102102102102101</v>
      </c>
      <c r="MH401">
        <v>-5.1103556830299599</v>
      </c>
      <c r="MI401">
        <v>-9.3693693693693696</v>
      </c>
      <c r="MJ401">
        <v>-0.96096096096096095</v>
      </c>
      <c r="MK401">
        <v>-17.497497497497498</v>
      </c>
      <c r="ML401">
        <v>7.30730730730731</v>
      </c>
      <c r="MM401">
        <v>3444.66849344605</v>
      </c>
      <c r="MN401">
        <v>2708.3083083083102</v>
      </c>
      <c r="MO401">
        <v>4338.3383383383398</v>
      </c>
      <c r="MP401">
        <v>1520.32032032032</v>
      </c>
      <c r="MQ401">
        <v>5526.3263263263298</v>
      </c>
      <c r="MS401">
        <v>11.720128043378301</v>
      </c>
      <c r="MT401">
        <v>7.4774774774774802</v>
      </c>
      <c r="MU401">
        <v>15.8858858858859</v>
      </c>
      <c r="MV401">
        <v>-0.78078078078077295</v>
      </c>
      <c r="MW401">
        <v>24.1441441441441</v>
      </c>
      <c r="MX401">
        <v>480.75228240496199</v>
      </c>
      <c r="MY401">
        <v>138.73873873874001</v>
      </c>
      <c r="MZ401">
        <v>433.03303303303397</v>
      </c>
      <c r="NA401">
        <v>52.5525525525535</v>
      </c>
      <c r="NB401">
        <v>1170.87087087087</v>
      </c>
      <c r="NC401">
        <v>27.6815603401887</v>
      </c>
      <c r="ND401">
        <v>22.962962962963001</v>
      </c>
      <c r="NE401">
        <v>32.252252252252198</v>
      </c>
      <c r="NF401">
        <v>13.8338338338338</v>
      </c>
      <c r="NG401">
        <v>41.381381381381402</v>
      </c>
      <c r="NH401">
        <v>-2.07571121231397</v>
      </c>
      <c r="NI401">
        <v>-9.7297297297297405</v>
      </c>
      <c r="NJ401">
        <v>5.58558558558558</v>
      </c>
      <c r="NK401">
        <v>-24.504504504504499</v>
      </c>
      <c r="NL401">
        <v>20.360360360360399</v>
      </c>
      <c r="NM401">
        <v>4503.3382239631701</v>
      </c>
      <c r="NN401">
        <v>1780.4804804804801</v>
      </c>
      <c r="NO401">
        <v>5812.3123123123096</v>
      </c>
      <c r="NP401">
        <v>-400</v>
      </c>
      <c r="NQ401">
        <v>9556.1561561561593</v>
      </c>
      <c r="NS401">
        <f t="shared" si="154"/>
        <v>4.3159550912153266</v>
      </c>
      <c r="NT401">
        <f t="shared" si="155"/>
        <v>2.0259291171826441</v>
      </c>
      <c r="NU401">
        <f t="shared" si="156"/>
        <v>8.3188208382621145</v>
      </c>
      <c r="NV401">
        <f t="shared" si="157"/>
        <v>-4.1770216770082111</v>
      </c>
      <c r="NW401">
        <f t="shared" si="158"/>
        <v>14.502146105324011</v>
      </c>
      <c r="NX401">
        <f t="shared" si="159"/>
        <v>812.77260247372692</v>
      </c>
      <c r="NY401">
        <f t="shared" si="160"/>
        <v>419.623292887687</v>
      </c>
      <c r="NZ401">
        <f t="shared" si="161"/>
        <v>827.03093784712974</v>
      </c>
      <c r="OA401">
        <f t="shared" si="162"/>
        <v>226.75325394780816</v>
      </c>
      <c r="OB401">
        <f t="shared" si="163"/>
        <v>1599.2213974119388</v>
      </c>
      <c r="OC401">
        <f t="shared" si="164"/>
        <v>20.841475323583158</v>
      </c>
      <c r="OD401">
        <f t="shared" si="165"/>
        <v>16.951253094411083</v>
      </c>
      <c r="OE401">
        <f t="shared" si="166"/>
        <v>24.687657927112564</v>
      </c>
      <c r="OF401">
        <f t="shared" si="167"/>
        <v>9.3596103139771518</v>
      </c>
      <c r="OG401">
        <f t="shared" si="168"/>
        <v>32.295499502009065</v>
      </c>
      <c r="OH401">
        <f t="shared" si="169"/>
        <v>-8.0846978667645271</v>
      </c>
      <c r="OI401">
        <f t="shared" si="170"/>
        <v>-14.391989463729544</v>
      </c>
      <c r="OJ401">
        <f t="shared" si="171"/>
        <v>-1.7736479166743062</v>
      </c>
      <c r="OK401">
        <f t="shared" si="172"/>
        <v>-26.65485893988415</v>
      </c>
      <c r="OL401">
        <f t="shared" si="173"/>
        <v>10.472525143135265</v>
      </c>
      <c r="OM401">
        <f t="shared" si="174"/>
        <v>11145.547362390011</v>
      </c>
      <c r="ON401">
        <f t="shared" si="175"/>
        <v>6367.2000876273096</v>
      </c>
      <c r="OO401">
        <f t="shared" si="176"/>
        <v>14071.420253193433</v>
      </c>
      <c r="OP401">
        <f t="shared" si="177"/>
        <v>1014.5009872928647</v>
      </c>
      <c r="OQ401">
        <f t="shared" si="178"/>
        <v>20906.081670001895</v>
      </c>
    </row>
    <row r="402" spans="1:407" x14ac:dyDescent="0.2">
      <c r="A402">
        <v>43.95</v>
      </c>
      <c r="B402">
        <v>4.7288205730000001</v>
      </c>
      <c r="C402">
        <v>9.9909494199999997</v>
      </c>
      <c r="D402">
        <v>8.7621288469999996</v>
      </c>
      <c r="E402">
        <v>11.21976999</v>
      </c>
      <c r="F402">
        <v>11.21976999</v>
      </c>
      <c r="G402">
        <v>11.21976999</v>
      </c>
      <c r="H402">
        <v>11.21976999</v>
      </c>
      <c r="I402">
        <v>7.7197699919999998</v>
      </c>
      <c r="J402">
        <v>5.2621288469999996</v>
      </c>
      <c r="K402">
        <v>11.595406329999999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0.41231056300000002</v>
      </c>
      <c r="S402">
        <v>6.8579345498282303</v>
      </c>
      <c r="T402">
        <v>5.81581581581582</v>
      </c>
      <c r="U402">
        <v>7.9179179179179204</v>
      </c>
      <c r="V402">
        <v>3.4334334334334402</v>
      </c>
      <c r="W402">
        <v>10.160160160160199</v>
      </c>
      <c r="X402">
        <v>654.547956231233</v>
      </c>
      <c r="Y402">
        <v>616.21621621621705</v>
      </c>
      <c r="Z402">
        <v>682.78278278278299</v>
      </c>
      <c r="AA402">
        <v>557.25725725725795</v>
      </c>
      <c r="AB402">
        <v>756.95695695695804</v>
      </c>
      <c r="AC402">
        <v>20.978402567282</v>
      </c>
      <c r="AD402">
        <v>20.770770770770799</v>
      </c>
      <c r="AE402">
        <v>21.291291291291301</v>
      </c>
      <c r="AF402">
        <v>20.120120120120099</v>
      </c>
      <c r="AG402">
        <v>21.811811811811801</v>
      </c>
      <c r="AH402">
        <v>-4.5641445547047796</v>
      </c>
      <c r="AI402">
        <v>-5.9859859859859901</v>
      </c>
      <c r="AJ402">
        <v>-3.10310310310311</v>
      </c>
      <c r="AK402">
        <v>-9.0290290290290294</v>
      </c>
      <c r="AL402">
        <v>-6.0060060060067103E-2</v>
      </c>
      <c r="AM402">
        <v>8619.6680597494105</v>
      </c>
      <c r="AN402">
        <v>8281.0810810810799</v>
      </c>
      <c r="AO402">
        <v>8979.3793793793793</v>
      </c>
      <c r="AP402">
        <v>7582.7827827827796</v>
      </c>
      <c r="AQ402">
        <v>9677.6776776776805</v>
      </c>
      <c r="AS402">
        <v>-0.86714394216991597</v>
      </c>
      <c r="AT402">
        <v>-4.4144144144144102</v>
      </c>
      <c r="AU402">
        <v>2.5925925925926001</v>
      </c>
      <c r="AV402">
        <v>-11.2812812812813</v>
      </c>
      <c r="AW402">
        <v>9.4594594594594703</v>
      </c>
      <c r="AX402">
        <v>596.50716309782104</v>
      </c>
      <c r="AY402">
        <v>301.00100100100201</v>
      </c>
      <c r="AZ402">
        <v>608.20820820820904</v>
      </c>
      <c r="BA402">
        <v>155.155155155156</v>
      </c>
      <c r="BB402">
        <v>1182.28228228228</v>
      </c>
      <c r="BC402">
        <v>19.298434808118401</v>
      </c>
      <c r="BD402">
        <v>15.975975975976</v>
      </c>
      <c r="BE402">
        <v>22.7827827827828</v>
      </c>
      <c r="BF402">
        <v>9.1691691691691695</v>
      </c>
      <c r="BG402">
        <v>29.419419419419398</v>
      </c>
      <c r="BH402">
        <v>-19.066075275372999</v>
      </c>
      <c r="BI402">
        <v>-26.2062062062062</v>
      </c>
      <c r="BJ402">
        <v>-11.751751751751801</v>
      </c>
      <c r="BK402">
        <v>-40.470470470470502</v>
      </c>
      <c r="BL402">
        <v>2.3223223223223202</v>
      </c>
      <c r="BM402">
        <v>10727.0604150575</v>
      </c>
      <c r="BN402">
        <v>5637.0370370370401</v>
      </c>
      <c r="BO402">
        <v>13480.880880880901</v>
      </c>
      <c r="BP402">
        <v>800</v>
      </c>
      <c r="BQ402">
        <v>20605.705705705699</v>
      </c>
      <c r="BS402">
        <v>2.6690894442072399</v>
      </c>
      <c r="BT402">
        <v>-1.0010010010006501E-2</v>
      </c>
      <c r="BU402">
        <v>5.4554554554554597</v>
      </c>
      <c r="BV402">
        <v>-5.47547547547547</v>
      </c>
      <c r="BW402">
        <v>10.920920920920899</v>
      </c>
      <c r="BX402">
        <v>675.14472622496896</v>
      </c>
      <c r="BY402">
        <v>436.43643643643702</v>
      </c>
      <c r="BZ402">
        <v>720.72072072072103</v>
      </c>
      <c r="CA402">
        <v>272.27227227227303</v>
      </c>
      <c r="CB402">
        <v>1163.1631631631601</v>
      </c>
      <c r="CC402">
        <v>19.174680730639501</v>
      </c>
      <c r="CD402">
        <v>15.5355355355355</v>
      </c>
      <c r="CE402">
        <v>22.822822822822801</v>
      </c>
      <c r="CF402">
        <v>8.2482482482482506</v>
      </c>
      <c r="CG402">
        <v>29.969969969969998</v>
      </c>
      <c r="CH402">
        <v>-11.536580513618601</v>
      </c>
      <c r="CI402">
        <v>-17.2172172172172</v>
      </c>
      <c r="CJ402">
        <v>-6.0060060060060003</v>
      </c>
      <c r="CK402">
        <v>-28.108108108108102</v>
      </c>
      <c r="CL402">
        <v>5.0450450450450397</v>
      </c>
      <c r="CM402">
        <v>10590.2559609405</v>
      </c>
      <c r="CN402">
        <v>6538.3383383383398</v>
      </c>
      <c r="CO402">
        <v>13485.985985986001</v>
      </c>
      <c r="CP402">
        <v>1000</v>
      </c>
      <c r="CQ402">
        <v>19098.498498498499</v>
      </c>
      <c r="CS402">
        <v>5.5198202978530899</v>
      </c>
      <c r="CT402">
        <v>2.1721721721721798</v>
      </c>
      <c r="CU402">
        <v>8.7587587587587592</v>
      </c>
      <c r="CV402">
        <v>-4.4144144144144102</v>
      </c>
      <c r="CW402">
        <v>15.3453453453454</v>
      </c>
      <c r="CX402">
        <v>921.05708009076398</v>
      </c>
      <c r="CY402">
        <v>311.111111111112</v>
      </c>
      <c r="CZ402">
        <v>857.657657657659</v>
      </c>
      <c r="DA402">
        <v>126.12612612612701</v>
      </c>
      <c r="DB402">
        <v>2135.73573573574</v>
      </c>
      <c r="DC402">
        <v>19.593687001804199</v>
      </c>
      <c r="DD402">
        <v>16.126126126126099</v>
      </c>
      <c r="DE402">
        <v>23.1831831831832</v>
      </c>
      <c r="DF402">
        <v>9.2192192192192302</v>
      </c>
      <c r="DG402">
        <v>30.090090090090101</v>
      </c>
      <c r="DH402">
        <v>-6.9410375133600004</v>
      </c>
      <c r="DI402">
        <v>-13.4634634634635</v>
      </c>
      <c r="DJ402">
        <v>-0.34034034034034699</v>
      </c>
      <c r="DK402">
        <v>-26.396396396396401</v>
      </c>
      <c r="DL402">
        <v>12.4024024024024</v>
      </c>
      <c r="DM402">
        <v>15899.3402484252</v>
      </c>
      <c r="DN402">
        <v>7232.4324324324298</v>
      </c>
      <c r="DO402">
        <v>19464.8648648649</v>
      </c>
      <c r="DP402">
        <v>1200</v>
      </c>
      <c r="DQ402">
        <v>31585.585585585599</v>
      </c>
      <c r="DS402">
        <v>3.4561531419643101</v>
      </c>
      <c r="DT402">
        <v>0.77077077077076706</v>
      </c>
      <c r="DU402">
        <v>6.0960960960961001</v>
      </c>
      <c r="DV402">
        <v>-4.55455455455456</v>
      </c>
      <c r="DW402">
        <v>11.5615615615616</v>
      </c>
      <c r="DX402">
        <v>795.53488415637196</v>
      </c>
      <c r="DY402">
        <v>459.45945945945999</v>
      </c>
      <c r="DZ402">
        <v>833.833833833835</v>
      </c>
      <c r="EA402">
        <v>258.65865865865999</v>
      </c>
      <c r="EB402">
        <v>1470.27027027027</v>
      </c>
      <c r="EC402">
        <v>19.365364422526302</v>
      </c>
      <c r="ED402">
        <v>16.486486486486498</v>
      </c>
      <c r="EE402">
        <v>22.102102102102101</v>
      </c>
      <c r="EF402">
        <v>10.870870870870901</v>
      </c>
      <c r="EG402">
        <v>27.887887887887899</v>
      </c>
      <c r="EH402">
        <v>-10.415469325562601</v>
      </c>
      <c r="EI402">
        <v>-15.315315315315299</v>
      </c>
      <c r="EJ402">
        <v>-5.4054054054053999</v>
      </c>
      <c r="EK402">
        <v>-25.045045045045001</v>
      </c>
      <c r="EL402">
        <v>4.3243243243243201</v>
      </c>
      <c r="EM402">
        <v>13181.844547466</v>
      </c>
      <c r="EN402">
        <v>7972.9729729729697</v>
      </c>
      <c r="EO402">
        <v>16486.486486486501</v>
      </c>
      <c r="EP402">
        <v>1900</v>
      </c>
      <c r="EQ402">
        <v>23751.351351351401</v>
      </c>
      <c r="ES402">
        <v>9.7290465924273395</v>
      </c>
      <c r="ET402">
        <v>7.7777777777777901</v>
      </c>
      <c r="EU402">
        <v>11.701701701701699</v>
      </c>
      <c r="EV402">
        <v>3.85385385385386</v>
      </c>
      <c r="EW402">
        <v>15.4854854854855</v>
      </c>
      <c r="EX402">
        <v>943.85666554162299</v>
      </c>
      <c r="EY402">
        <v>544.54454454454503</v>
      </c>
      <c r="EZ402">
        <v>988.98898898898995</v>
      </c>
      <c r="FA402">
        <v>308.30830830830899</v>
      </c>
      <c r="FB402">
        <v>1745.7457457457499</v>
      </c>
      <c r="FC402">
        <v>22.815109315794999</v>
      </c>
      <c r="FD402">
        <v>18.158158158158201</v>
      </c>
      <c r="FE402">
        <v>27.447447447447399</v>
      </c>
      <c r="FF402">
        <v>9.1891891891891895</v>
      </c>
      <c r="FG402">
        <v>36.576576576576599</v>
      </c>
      <c r="FH402">
        <v>-0.33982249522658697</v>
      </c>
      <c r="FI402">
        <v>-5.2552552552552596</v>
      </c>
      <c r="FJ402">
        <v>4.6146146146146103</v>
      </c>
      <c r="FK402">
        <v>-14.784784784784801</v>
      </c>
      <c r="FL402">
        <v>14.1441441441441</v>
      </c>
      <c r="FM402">
        <v>9855.0071800393507</v>
      </c>
      <c r="FN402">
        <v>5682.88288288288</v>
      </c>
      <c r="FO402">
        <v>12811.4114114114</v>
      </c>
      <c r="FP402">
        <v>0</v>
      </c>
      <c r="FQ402">
        <v>18643.843843843799</v>
      </c>
      <c r="FS402">
        <v>6.5771562803813604</v>
      </c>
      <c r="FT402">
        <v>4.46446446446447</v>
      </c>
      <c r="FU402">
        <v>8.6686686686686691</v>
      </c>
      <c r="FV402">
        <v>0.26026026026026</v>
      </c>
      <c r="FW402">
        <v>13.013013013013</v>
      </c>
      <c r="FX402">
        <v>978.36118602386898</v>
      </c>
      <c r="FY402">
        <v>594.59459459459504</v>
      </c>
      <c r="FZ402">
        <v>1033.9339339339299</v>
      </c>
      <c r="GA402">
        <v>353.45345345345402</v>
      </c>
      <c r="GB402">
        <v>1750.7507507507501</v>
      </c>
      <c r="GC402">
        <v>20.011842304049399</v>
      </c>
      <c r="GD402">
        <v>15.9159159159159</v>
      </c>
      <c r="GE402">
        <v>24.2442442442442</v>
      </c>
      <c r="GF402">
        <v>7.7477477477477503</v>
      </c>
      <c r="GG402">
        <v>32.412412412412401</v>
      </c>
      <c r="GH402">
        <v>-4.6670815606657499</v>
      </c>
      <c r="GI402">
        <v>-9.8498498498498499</v>
      </c>
      <c r="GJ402">
        <v>0.36036036036036001</v>
      </c>
      <c r="GK402">
        <v>-19.889889889889901</v>
      </c>
      <c r="GL402">
        <v>10.4004004004004</v>
      </c>
      <c r="GM402">
        <v>11324.0029869558</v>
      </c>
      <c r="GN402">
        <v>7685.5855855855898</v>
      </c>
      <c r="GO402">
        <v>14512.6126126126</v>
      </c>
      <c r="GP402">
        <v>1574.9749749749701</v>
      </c>
      <c r="GQ402">
        <v>20623.223223223202</v>
      </c>
      <c r="GS402">
        <v>11.742121475480101</v>
      </c>
      <c r="GT402">
        <v>9.8198198198198199</v>
      </c>
      <c r="GU402">
        <v>13.6636636636637</v>
      </c>
      <c r="GV402">
        <v>5.9759759759759801</v>
      </c>
      <c r="GW402">
        <v>17.6276276276276</v>
      </c>
      <c r="GX402">
        <v>747.94669198790905</v>
      </c>
      <c r="GY402">
        <v>374.47447447447502</v>
      </c>
      <c r="GZ402">
        <v>760.56056056056104</v>
      </c>
      <c r="HA402">
        <v>194.494494494495</v>
      </c>
      <c r="HB402">
        <v>1486.2862862862901</v>
      </c>
      <c r="HC402">
        <v>25.2667611400128</v>
      </c>
      <c r="HD402">
        <v>19.879879879879901</v>
      </c>
      <c r="HE402">
        <v>30.540540540540501</v>
      </c>
      <c r="HF402">
        <v>9.5195195195195197</v>
      </c>
      <c r="HG402">
        <v>41.051051051050997</v>
      </c>
      <c r="HH402">
        <v>1.6183041102743601</v>
      </c>
      <c r="HI402">
        <v>-3.3333333333333299</v>
      </c>
      <c r="HJ402">
        <v>6.5765765765765698</v>
      </c>
      <c r="HK402">
        <v>-12.942942942942899</v>
      </c>
      <c r="HL402">
        <v>16.186186186186202</v>
      </c>
      <c r="HM402">
        <v>6445.4776951850499</v>
      </c>
      <c r="HN402">
        <v>3767.2672672672702</v>
      </c>
      <c r="HO402">
        <v>8169.5695695695704</v>
      </c>
      <c r="HP402">
        <v>600</v>
      </c>
      <c r="HQ402">
        <v>11894.5945945946</v>
      </c>
      <c r="HS402">
        <v>13.9662556680394</v>
      </c>
      <c r="HT402">
        <v>11.7417417417417</v>
      </c>
      <c r="HU402">
        <v>16.306306306306301</v>
      </c>
      <c r="HV402">
        <v>7.2972972972973</v>
      </c>
      <c r="HW402">
        <v>20.7507507507508</v>
      </c>
      <c r="HX402">
        <v>630.14498740052704</v>
      </c>
      <c r="HY402">
        <v>358.95895895896001</v>
      </c>
      <c r="HZ402">
        <v>658.45845845845895</v>
      </c>
      <c r="IA402">
        <v>202.60260260260401</v>
      </c>
      <c r="IB402">
        <v>1171.5715715715701</v>
      </c>
      <c r="IC402">
        <v>27.198866600620299</v>
      </c>
      <c r="ID402">
        <v>20.330330330330298</v>
      </c>
      <c r="IE402">
        <v>33.993993993994003</v>
      </c>
      <c r="IF402">
        <v>7.1171171171171199</v>
      </c>
      <c r="IG402">
        <v>47.357357357357401</v>
      </c>
      <c r="IH402">
        <v>4.7193875779022196</v>
      </c>
      <c r="II402">
        <v>-1.1311311311311301</v>
      </c>
      <c r="IJ402">
        <v>10.720720720720699</v>
      </c>
      <c r="IK402">
        <v>-12.822822822822801</v>
      </c>
      <c r="IL402">
        <v>22.252252252252202</v>
      </c>
      <c r="IM402">
        <v>4498.8407056729202</v>
      </c>
      <c r="IN402">
        <v>2664.56456456456</v>
      </c>
      <c r="IO402">
        <v>5506.6066066066096</v>
      </c>
      <c r="IP402">
        <v>900</v>
      </c>
      <c r="IQ402">
        <v>8051.9519519519499</v>
      </c>
      <c r="IS402">
        <v>1.08113634043067</v>
      </c>
      <c r="IT402">
        <v>-4.55455455455456</v>
      </c>
      <c r="IU402">
        <v>6.7967967967967997</v>
      </c>
      <c r="IV402">
        <v>-15.4854854854855</v>
      </c>
      <c r="IW402">
        <v>17.7277277277277</v>
      </c>
      <c r="IX402">
        <v>680.568728611746</v>
      </c>
      <c r="IY402">
        <v>252.25225225225299</v>
      </c>
      <c r="IZ402">
        <v>644.64464464464595</v>
      </c>
      <c r="JA402">
        <v>108.10810810810899</v>
      </c>
      <c r="JB402">
        <v>1537.5375375375399</v>
      </c>
      <c r="JC402">
        <v>18.617686261273601</v>
      </c>
      <c r="JD402">
        <v>15.025025025025</v>
      </c>
      <c r="JE402">
        <v>22.1721721721722</v>
      </c>
      <c r="JF402">
        <v>8.0180180180180205</v>
      </c>
      <c r="JG402">
        <v>29.179179179179201</v>
      </c>
      <c r="JH402">
        <v>-14.6296406227733</v>
      </c>
      <c r="JI402">
        <v>-24.0840840840841</v>
      </c>
      <c r="JJ402">
        <v>-5.1851851851851896</v>
      </c>
      <c r="JK402">
        <v>-42.342342342342299</v>
      </c>
      <c r="JL402">
        <v>13.2332332332332</v>
      </c>
      <c r="JM402">
        <v>10642.3733888447</v>
      </c>
      <c r="JN402">
        <v>5891.4914914914898</v>
      </c>
      <c r="JO402">
        <v>13470.8708708709</v>
      </c>
      <c r="JP402">
        <v>800</v>
      </c>
      <c r="JQ402">
        <v>20066.666666666701</v>
      </c>
      <c r="JS402">
        <v>4.8926997646389099</v>
      </c>
      <c r="JT402">
        <v>0.42042042042042699</v>
      </c>
      <c r="JU402">
        <v>9.4294294294294296</v>
      </c>
      <c r="JV402">
        <v>-8.4384384384384408</v>
      </c>
      <c r="JW402">
        <v>18.1381381381381</v>
      </c>
      <c r="JX402">
        <v>606.39053546333105</v>
      </c>
      <c r="JY402">
        <v>271.471471471472</v>
      </c>
      <c r="JZ402">
        <v>603.00300300300398</v>
      </c>
      <c r="KA402">
        <v>129.72972972973099</v>
      </c>
      <c r="KB402">
        <v>1273.27327327327</v>
      </c>
      <c r="KC402">
        <v>23.1123183698157</v>
      </c>
      <c r="KD402">
        <v>19.119119119119102</v>
      </c>
      <c r="KE402">
        <v>26.966966966967</v>
      </c>
      <c r="KF402">
        <v>11.431431431431401</v>
      </c>
      <c r="KG402">
        <v>34.6546546546546</v>
      </c>
      <c r="KH402">
        <v>-12.025480827328501</v>
      </c>
      <c r="KI402">
        <v>-20.180180180180201</v>
      </c>
      <c r="KJ402">
        <v>-3.78378378378379</v>
      </c>
      <c r="KK402">
        <v>-36.216216216216203</v>
      </c>
      <c r="KL402">
        <v>12.0720720720721</v>
      </c>
      <c r="KM402">
        <v>6923.0726488315204</v>
      </c>
      <c r="KN402">
        <v>3656.7567567567598</v>
      </c>
      <c r="KO402">
        <v>9054.5545545545501</v>
      </c>
      <c r="KP402">
        <v>-300</v>
      </c>
      <c r="KQ402">
        <v>13597.497497497499</v>
      </c>
      <c r="KS402">
        <v>10.6269696171654</v>
      </c>
      <c r="KT402">
        <v>6.5765765765765698</v>
      </c>
      <c r="KU402">
        <v>14.534534534534499</v>
      </c>
      <c r="KV402">
        <v>-1.2312312312312299</v>
      </c>
      <c r="KW402">
        <v>22.342342342342299</v>
      </c>
      <c r="KX402">
        <v>636.55678525256099</v>
      </c>
      <c r="KY402">
        <v>257.85785785785902</v>
      </c>
      <c r="KZ402">
        <v>616.61661661661697</v>
      </c>
      <c r="LA402">
        <v>117.717717717719</v>
      </c>
      <c r="LB402">
        <v>1387.3873873873899</v>
      </c>
      <c r="LC402">
        <v>26.544603625404399</v>
      </c>
      <c r="LD402">
        <v>21.681681681681699</v>
      </c>
      <c r="LE402">
        <v>31.451451451451401</v>
      </c>
      <c r="LF402">
        <v>12.0720720720721</v>
      </c>
      <c r="LG402">
        <v>40.900900900900901</v>
      </c>
      <c r="LH402">
        <v>-2.1472713992814798</v>
      </c>
      <c r="LI402">
        <v>-8.3283283283283396</v>
      </c>
      <c r="LJ402">
        <v>4.0340340340340202</v>
      </c>
      <c r="LK402">
        <v>-20.3103103103103</v>
      </c>
      <c r="LL402">
        <v>15.825825825825801</v>
      </c>
      <c r="LM402">
        <v>6807.4675342359997</v>
      </c>
      <c r="LN402">
        <v>2943.2432432432402</v>
      </c>
      <c r="LO402">
        <v>8709.0090090090107</v>
      </c>
      <c r="LP402">
        <v>-300</v>
      </c>
      <c r="LQ402">
        <v>14066.366366366399</v>
      </c>
      <c r="LS402">
        <v>11.7322183639616</v>
      </c>
      <c r="LT402">
        <v>9.93993993993994</v>
      </c>
      <c r="LU402">
        <v>13.5435435435435</v>
      </c>
      <c r="LV402">
        <v>6.3363363363363403</v>
      </c>
      <c r="LW402">
        <v>17.027027027027</v>
      </c>
      <c r="LX402">
        <v>523.55041492896396</v>
      </c>
      <c r="LY402">
        <v>437.23723723723799</v>
      </c>
      <c r="LZ402">
        <v>564.56456456456499</v>
      </c>
      <c r="MA402">
        <v>342.34234234234299</v>
      </c>
      <c r="MB402">
        <v>721.92192192192203</v>
      </c>
      <c r="MC402">
        <v>28.8752486481206</v>
      </c>
      <c r="MD402">
        <v>27.537537537537499</v>
      </c>
      <c r="ME402">
        <v>30.180180180180201</v>
      </c>
      <c r="MF402">
        <v>24.8948948948949</v>
      </c>
      <c r="MG402">
        <v>32.942942942942899</v>
      </c>
      <c r="MH402">
        <v>-2.8807344216572899</v>
      </c>
      <c r="MI402">
        <v>-4.4644644644644602</v>
      </c>
      <c r="MJ402">
        <v>-1.2412412412412399</v>
      </c>
      <c r="MK402">
        <v>-7.8278278278278197</v>
      </c>
      <c r="ML402">
        <v>1.9819819819819899</v>
      </c>
      <c r="MM402">
        <v>4004.6436014754199</v>
      </c>
      <c r="MN402">
        <v>3537.1371371371401</v>
      </c>
      <c r="MO402">
        <v>4761.9619619619598</v>
      </c>
      <c r="MP402">
        <v>2482.68268268268</v>
      </c>
      <c r="MQ402">
        <v>5600</v>
      </c>
      <c r="MS402">
        <v>13.306339513808</v>
      </c>
      <c r="MT402">
        <v>9.4294294294294296</v>
      </c>
      <c r="MU402">
        <v>17.087087087087099</v>
      </c>
      <c r="MV402">
        <v>1.9219219219219199</v>
      </c>
      <c r="MW402">
        <v>24.7447447447448</v>
      </c>
      <c r="MX402">
        <v>477.80072733906098</v>
      </c>
      <c r="MY402">
        <v>159.75975975976101</v>
      </c>
      <c r="MZ402">
        <v>445.64564564564603</v>
      </c>
      <c r="NA402">
        <v>65.165165165166101</v>
      </c>
      <c r="NB402">
        <v>1116.2162162162199</v>
      </c>
      <c r="NC402">
        <v>29.4633690226946</v>
      </c>
      <c r="ND402">
        <v>25.365365365365399</v>
      </c>
      <c r="NE402">
        <v>33.5335335335335</v>
      </c>
      <c r="NF402">
        <v>17.357357357357401</v>
      </c>
      <c r="NG402">
        <v>41.701701701701701</v>
      </c>
      <c r="NH402">
        <v>-0.13959345966846301</v>
      </c>
      <c r="NI402">
        <v>-6.6666666666666696</v>
      </c>
      <c r="NJ402">
        <v>6.4864864864864797</v>
      </c>
      <c r="NK402">
        <v>-19.459459459459499</v>
      </c>
      <c r="NL402">
        <v>19.099099099099099</v>
      </c>
      <c r="NM402">
        <v>4180.5646819984004</v>
      </c>
      <c r="NN402">
        <v>1739.3393393393401</v>
      </c>
      <c r="NO402">
        <v>5428.3283283283299</v>
      </c>
      <c r="NP402">
        <v>-400</v>
      </c>
      <c r="NQ402">
        <v>8815.6156156156194</v>
      </c>
      <c r="NS402">
        <f t="shared" si="154"/>
        <v>5.460488043753144</v>
      </c>
      <c r="NT402">
        <f t="shared" si="155"/>
        <v>3.1042903636378081</v>
      </c>
      <c r="NU402">
        <f t="shared" si="156"/>
        <v>8.788094989907135</v>
      </c>
      <c r="NV402">
        <f t="shared" si="157"/>
        <v>-2.5348632722998268</v>
      </c>
      <c r="NW402">
        <f t="shared" si="158"/>
        <v>14.44836018018762</v>
      </c>
      <c r="NX402">
        <f t="shared" si="159"/>
        <v>796.66408328856971</v>
      </c>
      <c r="NY402">
        <f t="shared" si="160"/>
        <v>422.00033919160393</v>
      </c>
      <c r="NZ402">
        <f t="shared" si="161"/>
        <v>810.22164366611094</v>
      </c>
      <c r="OA402">
        <f t="shared" si="162"/>
        <v>238.59664721491873</v>
      </c>
      <c r="OB402">
        <f t="shared" si="163"/>
        <v>1546.9585930623518</v>
      </c>
      <c r="OC402">
        <f t="shared" si="164"/>
        <v>21.113219873923391</v>
      </c>
      <c r="OD402">
        <f t="shared" si="165"/>
        <v>17.305550283360915</v>
      </c>
      <c r="OE402">
        <f t="shared" si="166"/>
        <v>24.931360385239316</v>
      </c>
      <c r="OF402">
        <f t="shared" si="167"/>
        <v>9.8197433358863826</v>
      </c>
      <c r="OG402">
        <f t="shared" si="168"/>
        <v>32.446866194116453</v>
      </c>
      <c r="OH402">
        <f t="shared" si="169"/>
        <v>-6.856287790139981</v>
      </c>
      <c r="OI402">
        <f t="shared" si="170"/>
        <v>-12.613394915070431</v>
      </c>
      <c r="OJ402">
        <f t="shared" si="171"/>
        <v>-1.0763776924196655</v>
      </c>
      <c r="OK402">
        <f t="shared" si="172"/>
        <v>-23.894756546933834</v>
      </c>
      <c r="OL402">
        <f t="shared" si="173"/>
        <v>10.169923813569179</v>
      </c>
      <c r="OM402">
        <f t="shared" si="174"/>
        <v>10730.056663717984</v>
      </c>
      <c r="ON402">
        <f t="shared" si="175"/>
        <v>6234.5746895084903</v>
      </c>
      <c r="OO402">
        <f t="shared" si="176"/>
        <v>13448.355611669353</v>
      </c>
      <c r="OP402">
        <f t="shared" si="177"/>
        <v>1261.859236637448</v>
      </c>
      <c r="OQ402">
        <f t="shared" si="178"/>
        <v>19874.837832052795</v>
      </c>
    </row>
    <row r="403" spans="1:407" x14ac:dyDescent="0.2">
      <c r="NS403" t="e">
        <f t="shared" si="154"/>
        <v>#DIV/0!</v>
      </c>
    </row>
    <row r="404" spans="1:407" x14ac:dyDescent="0.2">
      <c r="A404">
        <v>43.997</v>
      </c>
      <c r="B404">
        <v>6.249245449</v>
      </c>
      <c r="C404">
        <v>12.009116430000001</v>
      </c>
      <c r="D404">
        <v>8.3269705139999992</v>
      </c>
      <c r="E404">
        <v>12.009116430000001</v>
      </c>
      <c r="F404">
        <v>13.04352448</v>
      </c>
      <c r="G404">
        <v>12.009116430000001</v>
      </c>
      <c r="H404">
        <v>13.04352448</v>
      </c>
      <c r="I404">
        <v>9.4420169020000007</v>
      </c>
      <c r="J404">
        <v>4.7254629399999999</v>
      </c>
      <c r="K404">
        <v>13.143445910000001</v>
      </c>
      <c r="L404">
        <v>1.6278820599999999</v>
      </c>
      <c r="M404">
        <v>1.6278820599999999</v>
      </c>
      <c r="N404">
        <v>0</v>
      </c>
      <c r="O404">
        <v>0</v>
      </c>
      <c r="P404">
        <v>0</v>
      </c>
      <c r="Q404">
        <v>0.53851648100000005</v>
      </c>
      <c r="S404">
        <v>6.5795963677232701</v>
      </c>
      <c r="T404">
        <v>5.1151151151151204</v>
      </c>
      <c r="U404">
        <v>8.0580580580580694</v>
      </c>
      <c r="V404">
        <v>2.03203203203203</v>
      </c>
      <c r="W404">
        <v>11.001001001001001</v>
      </c>
      <c r="X404">
        <v>652.73643857572699</v>
      </c>
      <c r="Y404">
        <v>597.19719719719797</v>
      </c>
      <c r="Z404">
        <v>688.488488488489</v>
      </c>
      <c r="AA404">
        <v>519.21921921922001</v>
      </c>
      <c r="AB404">
        <v>791.19119119119205</v>
      </c>
      <c r="AC404">
        <v>20.985564965959501</v>
      </c>
      <c r="AD404">
        <v>20.640640640640601</v>
      </c>
      <c r="AE404">
        <v>21.291291291291301</v>
      </c>
      <c r="AF404">
        <v>19.859859859859899</v>
      </c>
      <c r="AG404">
        <v>22.202202202202201</v>
      </c>
      <c r="AH404">
        <v>-4.8695810337382603</v>
      </c>
      <c r="AI404">
        <v>-6.9469469469469498</v>
      </c>
      <c r="AJ404">
        <v>-2.7827827827827898</v>
      </c>
      <c r="AK404">
        <v>-11.1111111111111</v>
      </c>
      <c r="AL404">
        <v>1.38138138138137</v>
      </c>
      <c r="AM404">
        <v>8571.1953001927905</v>
      </c>
      <c r="AN404">
        <v>8084.6846846846802</v>
      </c>
      <c r="AO404">
        <v>9066.6666666666697</v>
      </c>
      <c r="AP404">
        <v>7124.5245245245196</v>
      </c>
      <c r="AQ404">
        <v>10005.005005004999</v>
      </c>
      <c r="AS404">
        <v>-1.1542721080185001</v>
      </c>
      <c r="AT404">
        <v>-4.55455455455456</v>
      </c>
      <c r="AU404">
        <v>2.1721721721721798</v>
      </c>
      <c r="AV404">
        <v>-11.1411411411411</v>
      </c>
      <c r="AW404">
        <v>8.8988988988989099</v>
      </c>
      <c r="AX404">
        <v>577.88131105819105</v>
      </c>
      <c r="AY404">
        <v>322.72272272272397</v>
      </c>
      <c r="AZ404">
        <v>598.89889889890003</v>
      </c>
      <c r="BA404">
        <v>179.97997997998101</v>
      </c>
      <c r="BB404">
        <v>1086.0860860860901</v>
      </c>
      <c r="BC404">
        <v>19.2409489753461</v>
      </c>
      <c r="BD404">
        <v>15.465465465465501</v>
      </c>
      <c r="BE404">
        <v>23.123123123123101</v>
      </c>
      <c r="BF404">
        <v>7.9779779779779698</v>
      </c>
      <c r="BG404">
        <v>30.440440440440401</v>
      </c>
      <c r="BH404">
        <v>-19.753904521394301</v>
      </c>
      <c r="BI404">
        <v>-26.776776776776799</v>
      </c>
      <c r="BJ404">
        <v>-12.7027027027027</v>
      </c>
      <c r="BK404">
        <v>-40.660660660660703</v>
      </c>
      <c r="BL404">
        <v>0.99099099099097998</v>
      </c>
      <c r="BM404">
        <v>10311.0653470334</v>
      </c>
      <c r="BN404">
        <v>5571.6716716716701</v>
      </c>
      <c r="BO404">
        <v>13023.3233233233</v>
      </c>
      <c r="BP404">
        <v>800</v>
      </c>
      <c r="BQ404">
        <v>19625.2252252252</v>
      </c>
      <c r="BS404">
        <v>2.2585244063368801</v>
      </c>
      <c r="BT404">
        <v>-0.27027027027026701</v>
      </c>
      <c r="BU404">
        <v>4.6746746746746801</v>
      </c>
      <c r="BV404">
        <v>-5.0850850850850797</v>
      </c>
      <c r="BW404">
        <v>9.6196196196196304</v>
      </c>
      <c r="BX404">
        <v>658.93827899807297</v>
      </c>
      <c r="BY404">
        <v>432.43243243243302</v>
      </c>
      <c r="BZ404">
        <v>704.70470470470502</v>
      </c>
      <c r="CA404">
        <v>270.270270270271</v>
      </c>
      <c r="CB404">
        <v>1125.1251251251299</v>
      </c>
      <c r="CC404">
        <v>18.821924526388202</v>
      </c>
      <c r="CD404">
        <v>15.395395395395401</v>
      </c>
      <c r="CE404">
        <v>22.1221221221221</v>
      </c>
      <c r="CF404">
        <v>8.8088088088088092</v>
      </c>
      <c r="CG404">
        <v>28.8488488488488</v>
      </c>
      <c r="CH404">
        <v>-13.215904480740001</v>
      </c>
      <c r="CI404">
        <v>-17.537537537537499</v>
      </c>
      <c r="CJ404">
        <v>-9.0490490490490494</v>
      </c>
      <c r="CK404">
        <v>-25.865865865865899</v>
      </c>
      <c r="CL404">
        <v>-0.72072072072072002</v>
      </c>
      <c r="CM404">
        <v>10666.376166583401</v>
      </c>
      <c r="CN404">
        <v>6810.3103103103103</v>
      </c>
      <c r="CO404">
        <v>13584.884884884899</v>
      </c>
      <c r="CP404">
        <v>1222.5225225225199</v>
      </c>
      <c r="CQ404">
        <v>19172.672672672699</v>
      </c>
      <c r="CS404">
        <v>5.5743055243613497</v>
      </c>
      <c r="CT404">
        <v>2.3123123123123199</v>
      </c>
      <c r="CU404">
        <v>8.7587587587587592</v>
      </c>
      <c r="CV404">
        <v>-3.9939939939940001</v>
      </c>
      <c r="CW404">
        <v>15.065065065065101</v>
      </c>
      <c r="CX404">
        <v>883.96720198100502</v>
      </c>
      <c r="CY404">
        <v>302.70270270270402</v>
      </c>
      <c r="CZ404">
        <v>824.02402402402504</v>
      </c>
      <c r="DA404">
        <v>121.921921921923</v>
      </c>
      <c r="DB404">
        <v>2047.44744744745</v>
      </c>
      <c r="DC404">
        <v>19.782833016181101</v>
      </c>
      <c r="DD404">
        <v>16.426426426426399</v>
      </c>
      <c r="DE404">
        <v>23.1831831831832</v>
      </c>
      <c r="DF404">
        <v>9.8198198198198305</v>
      </c>
      <c r="DG404">
        <v>29.789789789789801</v>
      </c>
      <c r="DH404">
        <v>-7.4348427277729101</v>
      </c>
      <c r="DI404">
        <v>-14.034034034034001</v>
      </c>
      <c r="DJ404">
        <v>-0.91091091091091403</v>
      </c>
      <c r="DK404">
        <v>-26.776776776776799</v>
      </c>
      <c r="DL404">
        <v>12.022022022022</v>
      </c>
      <c r="DM404">
        <v>14749.696882493299</v>
      </c>
      <c r="DN404">
        <v>6673.8738738738703</v>
      </c>
      <c r="DO404">
        <v>18012.6126126126</v>
      </c>
      <c r="DP404">
        <v>1200</v>
      </c>
      <c r="DQ404">
        <v>29239.639639639601</v>
      </c>
      <c r="DS404">
        <v>3.45670535404982</v>
      </c>
      <c r="DT404">
        <v>0.77077077077076706</v>
      </c>
      <c r="DU404">
        <v>6.2362362362362402</v>
      </c>
      <c r="DV404">
        <v>-4.55455455455456</v>
      </c>
      <c r="DW404">
        <v>11.5615615615616</v>
      </c>
      <c r="DX404">
        <v>777.10040707707606</v>
      </c>
      <c r="DY404">
        <v>452.65265265265401</v>
      </c>
      <c r="DZ404">
        <v>813.41341341341399</v>
      </c>
      <c r="EA404">
        <v>258.65865865865999</v>
      </c>
      <c r="EB404">
        <v>1426.02602602603</v>
      </c>
      <c r="EC404">
        <v>19.559868185265</v>
      </c>
      <c r="ED404">
        <v>16.8268268268268</v>
      </c>
      <c r="EE404">
        <v>22.2722722722723</v>
      </c>
      <c r="EF404">
        <v>11.3813813813814</v>
      </c>
      <c r="EG404">
        <v>27.887887887887899</v>
      </c>
      <c r="EH404">
        <v>-10.7092309774923</v>
      </c>
      <c r="EI404">
        <v>-15.6756756756757</v>
      </c>
      <c r="EJ404">
        <v>-5.5855855855855898</v>
      </c>
      <c r="EK404">
        <v>-25.585585585585601</v>
      </c>
      <c r="EL404">
        <v>4.14414414414414</v>
      </c>
      <c r="EM404">
        <v>12744.0695816223</v>
      </c>
      <c r="EN404">
        <v>7745.9459459459504</v>
      </c>
      <c r="EO404">
        <v>15918.9189189189</v>
      </c>
      <c r="EP404">
        <v>1900</v>
      </c>
      <c r="EQ404">
        <v>22900</v>
      </c>
      <c r="ES404">
        <v>9.7197074232510392</v>
      </c>
      <c r="ET404">
        <v>7.6376376376376403</v>
      </c>
      <c r="EU404">
        <v>11.701701701701699</v>
      </c>
      <c r="EV404">
        <v>3.7137137137137199</v>
      </c>
      <c r="EW404">
        <v>15.765765765765799</v>
      </c>
      <c r="EX404">
        <v>916.74242381449506</v>
      </c>
      <c r="EY404">
        <v>520.52052052052102</v>
      </c>
      <c r="EZ404">
        <v>956.95695695695804</v>
      </c>
      <c r="FA404">
        <v>292.29229229229298</v>
      </c>
      <c r="FB404">
        <v>1705.70570570571</v>
      </c>
      <c r="FC404">
        <v>23.037589430158999</v>
      </c>
      <c r="FD404">
        <v>18.4784784784785</v>
      </c>
      <c r="FE404">
        <v>27.607607607607601</v>
      </c>
      <c r="FF404">
        <v>9.6696696696696698</v>
      </c>
      <c r="FG404">
        <v>36.416416416416403</v>
      </c>
      <c r="FH404">
        <v>-0.64847185813544095</v>
      </c>
      <c r="FI404">
        <v>-5.4254254254254297</v>
      </c>
      <c r="FJ404">
        <v>4.1041041041041</v>
      </c>
      <c r="FK404">
        <v>-14.784784784784801</v>
      </c>
      <c r="FL404">
        <v>13.6336336336336</v>
      </c>
      <c r="FM404">
        <v>9521.0272178307005</v>
      </c>
      <c r="FN404">
        <v>5433.6336336336299</v>
      </c>
      <c r="FO404">
        <v>12312.9129129129</v>
      </c>
      <c r="FP404">
        <v>0</v>
      </c>
      <c r="FQ404">
        <v>18045.6456456456</v>
      </c>
      <c r="FS404">
        <v>6.52986881487438</v>
      </c>
      <c r="FT404">
        <v>4.46446446446447</v>
      </c>
      <c r="FU404">
        <v>8.6686686686686691</v>
      </c>
      <c r="FV404">
        <v>0.12012012012011999</v>
      </c>
      <c r="FW404">
        <v>12.8728728728729</v>
      </c>
      <c r="FX404">
        <v>972.05994050687104</v>
      </c>
      <c r="FY404">
        <v>584.68468468468598</v>
      </c>
      <c r="FZ404">
        <v>1024.02402402402</v>
      </c>
      <c r="GA404">
        <v>343.54354354354501</v>
      </c>
      <c r="GB404">
        <v>1754.0540540540501</v>
      </c>
      <c r="GC404">
        <v>20.136879673103</v>
      </c>
      <c r="GD404">
        <v>16.076076076076099</v>
      </c>
      <c r="GE404">
        <v>24.0840840840841</v>
      </c>
      <c r="GF404">
        <v>8.3883883883883907</v>
      </c>
      <c r="GG404">
        <v>31.931931931931899</v>
      </c>
      <c r="GH404">
        <v>-4.9425064268890697</v>
      </c>
      <c r="GI404">
        <v>-9.8498498498498499</v>
      </c>
      <c r="GJ404">
        <v>2.0020020020012901E-2</v>
      </c>
      <c r="GK404">
        <v>-19.549549549549599</v>
      </c>
      <c r="GL404">
        <v>9.5495495495495497</v>
      </c>
      <c r="GM404">
        <v>11333.369172323801</v>
      </c>
      <c r="GN404">
        <v>7685.5855855855898</v>
      </c>
      <c r="GO404">
        <v>14554.7547547548</v>
      </c>
      <c r="GP404">
        <v>1532.83283283283</v>
      </c>
      <c r="GQ404">
        <v>20665.3653653654</v>
      </c>
      <c r="GS404">
        <v>11.8322519108942</v>
      </c>
      <c r="GT404">
        <v>9.93993993993994</v>
      </c>
      <c r="GU404">
        <v>13.6636636636637</v>
      </c>
      <c r="GV404">
        <v>6.3363363363363403</v>
      </c>
      <c r="GW404">
        <v>17.387387387387399</v>
      </c>
      <c r="GX404">
        <v>715.51100626566699</v>
      </c>
      <c r="GY404">
        <v>388.98898898899</v>
      </c>
      <c r="GZ404">
        <v>740.24024024024095</v>
      </c>
      <c r="HA404">
        <v>211.91191191191299</v>
      </c>
      <c r="HB404">
        <v>1364.36436436436</v>
      </c>
      <c r="HC404">
        <v>25.123960163555999</v>
      </c>
      <c r="HD404">
        <v>19.579579579579601</v>
      </c>
      <c r="HE404">
        <v>30.540540540540501</v>
      </c>
      <c r="HF404">
        <v>8.9189189189189193</v>
      </c>
      <c r="HG404">
        <v>41.201201201201201</v>
      </c>
      <c r="HH404">
        <v>1.8799026187016299</v>
      </c>
      <c r="HI404">
        <v>-3.18318318318319</v>
      </c>
      <c r="HJ404">
        <v>6.8768768768768798</v>
      </c>
      <c r="HK404">
        <v>-12.942942942942899</v>
      </c>
      <c r="HL404">
        <v>16.636636636636599</v>
      </c>
      <c r="HM404">
        <v>6118.6157390361404</v>
      </c>
      <c r="HN404">
        <v>3727.4274274274298</v>
      </c>
      <c r="HO404">
        <v>7771.1711711711696</v>
      </c>
      <c r="HP404">
        <v>600</v>
      </c>
      <c r="HQ404">
        <v>11097.797797797801</v>
      </c>
      <c r="HS404">
        <v>13.961746549693499</v>
      </c>
      <c r="HT404">
        <v>11.7417417417417</v>
      </c>
      <c r="HU404">
        <v>16.066066066066099</v>
      </c>
      <c r="HV404">
        <v>7.5375375375375402</v>
      </c>
      <c r="HW404">
        <v>20.270270270270299</v>
      </c>
      <c r="HX404">
        <v>584.94595557353205</v>
      </c>
      <c r="HY404">
        <v>385.38538538538597</v>
      </c>
      <c r="HZ404">
        <v>625.42542542542606</v>
      </c>
      <c r="IA404">
        <v>242.24224224224301</v>
      </c>
      <c r="IB404">
        <v>997.597597597598</v>
      </c>
      <c r="IC404">
        <v>26.273230694664601</v>
      </c>
      <c r="ID404">
        <v>18.6786786786787</v>
      </c>
      <c r="IE404">
        <v>33.8438438438438</v>
      </c>
      <c r="IF404">
        <v>3.9639639639639599</v>
      </c>
      <c r="IG404">
        <v>48.558558558558602</v>
      </c>
      <c r="IH404">
        <v>5.5853755639157097</v>
      </c>
      <c r="II404">
        <v>-0.81081081081080697</v>
      </c>
      <c r="IJ404">
        <v>12.002002002002</v>
      </c>
      <c r="IK404">
        <v>-13.3033033033033</v>
      </c>
      <c r="IL404">
        <v>24.4944944944945</v>
      </c>
      <c r="IM404">
        <v>3910.6062967561302</v>
      </c>
      <c r="IN404">
        <v>2742.6426426426401</v>
      </c>
      <c r="IO404">
        <v>4803.9039039038998</v>
      </c>
      <c r="IP404">
        <v>993.69369369369394</v>
      </c>
      <c r="IQ404">
        <v>6537.2372372372402</v>
      </c>
      <c r="IS404">
        <v>-0.47511389726476999</v>
      </c>
      <c r="IT404">
        <v>-6.2362362362362296</v>
      </c>
      <c r="IU404">
        <v>5.2552552552552596</v>
      </c>
      <c r="IV404">
        <v>-17.307307307307301</v>
      </c>
      <c r="IW404">
        <v>16.326326326326299</v>
      </c>
      <c r="IX404">
        <v>616.64148678198296</v>
      </c>
      <c r="IY404">
        <v>228.228228228229</v>
      </c>
      <c r="IZ404">
        <v>580.58058058058202</v>
      </c>
      <c r="JA404">
        <v>96.096096096097099</v>
      </c>
      <c r="JB404">
        <v>1385.38538538539</v>
      </c>
      <c r="JC404">
        <v>18.303242763575401</v>
      </c>
      <c r="JD404">
        <v>14.7447447447448</v>
      </c>
      <c r="JE404">
        <v>21.751751751751801</v>
      </c>
      <c r="JF404">
        <v>8.0180180180180205</v>
      </c>
      <c r="JG404">
        <v>28.618618618618601</v>
      </c>
      <c r="JH404">
        <v>-17.306979152133401</v>
      </c>
      <c r="JI404">
        <v>-26.806806806806801</v>
      </c>
      <c r="JJ404">
        <v>-7.7477477477477503</v>
      </c>
      <c r="JK404">
        <v>-45.225225225225202</v>
      </c>
      <c r="JL404">
        <v>10.670670670670701</v>
      </c>
      <c r="JM404">
        <v>9805.8357937674009</v>
      </c>
      <c r="JN404">
        <v>5775.7757757757799</v>
      </c>
      <c r="JO404">
        <v>12487.287287287299</v>
      </c>
      <c r="JP404">
        <v>800</v>
      </c>
      <c r="JQ404">
        <v>18099.4994994995</v>
      </c>
      <c r="JS404">
        <v>4.9352082293116704</v>
      </c>
      <c r="JT404">
        <v>0.42042042042042699</v>
      </c>
      <c r="JU404">
        <v>9.4294294294294296</v>
      </c>
      <c r="JV404">
        <v>-8.4384384384384408</v>
      </c>
      <c r="JW404">
        <v>18.2882882882883</v>
      </c>
      <c r="JX404">
        <v>607.67497007071699</v>
      </c>
      <c r="JY404">
        <v>271.471471471472</v>
      </c>
      <c r="JZ404">
        <v>603.00300300300398</v>
      </c>
      <c r="KA404">
        <v>129.72972972973099</v>
      </c>
      <c r="KB404">
        <v>1270.87087087087</v>
      </c>
      <c r="KC404">
        <v>23.219041422836</v>
      </c>
      <c r="KD404">
        <v>19.279279279279301</v>
      </c>
      <c r="KE404">
        <v>27.287287287287299</v>
      </c>
      <c r="KF404">
        <v>11.431431431431401</v>
      </c>
      <c r="KG404">
        <v>35.135135135135101</v>
      </c>
      <c r="KH404">
        <v>-12.4213538572006</v>
      </c>
      <c r="KI404">
        <v>-20.900900900900901</v>
      </c>
      <c r="KJ404">
        <v>-3.78378378378379</v>
      </c>
      <c r="KK404">
        <v>-37.4774774774775</v>
      </c>
      <c r="KL404">
        <v>12.792792792792801</v>
      </c>
      <c r="KM404">
        <v>6881.4102564417499</v>
      </c>
      <c r="KN404">
        <v>3656.7567567567598</v>
      </c>
      <c r="KO404">
        <v>9005.7057057057009</v>
      </c>
      <c r="KP404">
        <v>-300</v>
      </c>
      <c r="KQ404">
        <v>13475.375375375401</v>
      </c>
      <c r="KS404">
        <v>10.119189741875701</v>
      </c>
      <c r="KT404">
        <v>6.1261261261261204</v>
      </c>
      <c r="KU404">
        <v>14.234234234234201</v>
      </c>
      <c r="KV404">
        <v>-1.98198198198197</v>
      </c>
      <c r="KW404">
        <v>22.192192192192199</v>
      </c>
      <c r="KX404">
        <v>614.71250139923495</v>
      </c>
      <c r="KY404">
        <v>280.28028028028098</v>
      </c>
      <c r="KZ404">
        <v>611.01101101101199</v>
      </c>
      <c r="LA404">
        <v>134.534534534535</v>
      </c>
      <c r="LB404">
        <v>1275.2752752752799</v>
      </c>
      <c r="LC404">
        <v>26.2981976959659</v>
      </c>
      <c r="LD404">
        <v>21.5215215215215</v>
      </c>
      <c r="LE404">
        <v>30.970970970970999</v>
      </c>
      <c r="LF404">
        <v>12.232232232232199</v>
      </c>
      <c r="LG404">
        <v>40.260260260260303</v>
      </c>
      <c r="LH404">
        <v>-2.88428039033565</v>
      </c>
      <c r="LI404">
        <v>-9.2792792792792795</v>
      </c>
      <c r="LJ404">
        <v>3.6536536536536501</v>
      </c>
      <c r="LK404">
        <v>-21.831831831831799</v>
      </c>
      <c r="LL404">
        <v>16.016016016016</v>
      </c>
      <c r="LM404">
        <v>6429.63658053582</v>
      </c>
      <c r="LN404">
        <v>3159.45945945946</v>
      </c>
      <c r="LO404">
        <v>8372.6726726726702</v>
      </c>
      <c r="LP404">
        <v>-300</v>
      </c>
      <c r="LQ404">
        <v>12913.213213213199</v>
      </c>
      <c r="LS404">
        <v>11.2463201359366</v>
      </c>
      <c r="LT404">
        <v>9.0990990990990994</v>
      </c>
      <c r="LU404">
        <v>13.3033033033033</v>
      </c>
      <c r="LV404">
        <v>5.0150150150150203</v>
      </c>
      <c r="LW404">
        <v>17.387387387387399</v>
      </c>
      <c r="LX404">
        <v>516.77940844632303</v>
      </c>
      <c r="LY404">
        <v>416.816816816818</v>
      </c>
      <c r="LZ404">
        <v>558.55855855855896</v>
      </c>
      <c r="MA404">
        <v>314.71471471471602</v>
      </c>
      <c r="MB404">
        <v>741.14114114114204</v>
      </c>
      <c r="MC404">
        <v>28.453034096189199</v>
      </c>
      <c r="MD404">
        <v>26.8168168168168</v>
      </c>
      <c r="ME404">
        <v>30.060060060060099</v>
      </c>
      <c r="MF404">
        <v>23.573573573573601</v>
      </c>
      <c r="MG404">
        <v>33.303303303303302</v>
      </c>
      <c r="MH404">
        <v>-3.09973055091131</v>
      </c>
      <c r="MI404">
        <v>-5.1651651651651598</v>
      </c>
      <c r="MJ404">
        <v>-1.1011011011010901</v>
      </c>
      <c r="MK404">
        <v>-9.0890890890890894</v>
      </c>
      <c r="ML404">
        <v>2.9629629629629601</v>
      </c>
      <c r="MM404">
        <v>3912.3600193110301</v>
      </c>
      <c r="MN404">
        <v>3426.6266266266298</v>
      </c>
      <c r="MO404">
        <v>4766.5665665665701</v>
      </c>
      <c r="MP404">
        <v>2252.45245245245</v>
      </c>
      <c r="MQ404">
        <v>5600</v>
      </c>
      <c r="MS404">
        <v>13.2277738278712</v>
      </c>
      <c r="MT404">
        <v>9.5795795795795904</v>
      </c>
      <c r="MU404">
        <v>16.786786786786799</v>
      </c>
      <c r="MV404">
        <v>2.5225225225225198</v>
      </c>
      <c r="MW404">
        <v>23.8438438438438</v>
      </c>
      <c r="MX404">
        <v>443.37557943082697</v>
      </c>
      <c r="MY404">
        <v>189.18918918918999</v>
      </c>
      <c r="MZ404">
        <v>435.13513513513601</v>
      </c>
      <c r="NA404">
        <v>86.186186186187101</v>
      </c>
      <c r="NB404">
        <v>948.04804804804905</v>
      </c>
      <c r="NC404">
        <v>29.097300708886898</v>
      </c>
      <c r="ND404">
        <v>25.2052052052052</v>
      </c>
      <c r="NE404">
        <v>33.053053053052999</v>
      </c>
      <c r="NF404">
        <v>17.517517517517501</v>
      </c>
      <c r="NG404">
        <v>40.740740740740698</v>
      </c>
      <c r="NH404">
        <v>-0.46981275709669501</v>
      </c>
      <c r="NI404">
        <v>-7.3873873873873901</v>
      </c>
      <c r="NJ404">
        <v>6.3063063063062996</v>
      </c>
      <c r="NK404">
        <v>-20.540540540540501</v>
      </c>
      <c r="NL404">
        <v>19.639639639639601</v>
      </c>
      <c r="NM404">
        <v>3522.7492109207901</v>
      </c>
      <c r="NN404">
        <v>1794.19419419419</v>
      </c>
      <c r="NO404">
        <v>4687.78778778779</v>
      </c>
      <c r="NP404">
        <v>-400</v>
      </c>
      <c r="NQ404">
        <v>7101.4014014014001</v>
      </c>
      <c r="NS404">
        <f t="shared" si="154"/>
        <v>5.1833140056460456</v>
      </c>
      <c r="NT404">
        <f t="shared" si="155"/>
        <v>2.9032311765439283</v>
      </c>
      <c r="NU404">
        <f t="shared" si="156"/>
        <v>8.5993230691068554</v>
      </c>
      <c r="NV404">
        <f t="shared" si="157"/>
        <v>-2.6910465660913743</v>
      </c>
      <c r="NW404">
        <f t="shared" si="158"/>
        <v>14.210145540928586</v>
      </c>
      <c r="NX404">
        <f t="shared" si="159"/>
        <v>772.26068855689493</v>
      </c>
      <c r="NY404">
        <f t="shared" si="160"/>
        <v>416.95528118320942</v>
      </c>
      <c r="NZ404">
        <f t="shared" si="161"/>
        <v>788.03692689502907</v>
      </c>
      <c r="OA404">
        <f t="shared" si="162"/>
        <v>236.79091285588652</v>
      </c>
      <c r="OB404">
        <f t="shared" si="163"/>
        <v>1483.9607190536826</v>
      </c>
      <c r="OC404">
        <f t="shared" si="164"/>
        <v>21.125115905358566</v>
      </c>
      <c r="OD404">
        <f t="shared" si="165"/>
        <v>17.315495481729499</v>
      </c>
      <c r="OE404">
        <f t="shared" si="166"/>
        <v>24.900975308326203</v>
      </c>
      <c r="OF404">
        <f t="shared" si="167"/>
        <v>9.9246660051057596</v>
      </c>
      <c r="OG404">
        <f t="shared" si="168"/>
        <v>32.349645301846643</v>
      </c>
      <c r="OH404">
        <f t="shared" si="169"/>
        <v>-7.413442530968517</v>
      </c>
      <c r="OI404">
        <f t="shared" si="170"/>
        <v>-13.131934423976267</v>
      </c>
      <c r="OJ404">
        <f t="shared" si="171"/>
        <v>-1.6740920209151697</v>
      </c>
      <c r="OK404">
        <f t="shared" si="172"/>
        <v>-24.322127917984051</v>
      </c>
      <c r="OL404">
        <f t="shared" si="173"/>
        <v>9.4914342996803232</v>
      </c>
      <c r="OM404">
        <f t="shared" si="174"/>
        <v>10317.977877171608</v>
      </c>
      <c r="ON404">
        <f t="shared" si="175"/>
        <v>6093.6331483045615</v>
      </c>
      <c r="OO404">
        <f t="shared" si="176"/>
        <v>12946.814770772888</v>
      </c>
      <c r="OP404">
        <f t="shared" si="177"/>
        <v>1246.2017223180437</v>
      </c>
      <c r="OQ404">
        <f t="shared" si="178"/>
        <v>19004.180859204334</v>
      </c>
    </row>
    <row r="405" spans="1:407" x14ac:dyDescent="0.2">
      <c r="A405">
        <v>44.018999999999998</v>
      </c>
      <c r="B405">
        <v>5.194666571</v>
      </c>
      <c r="C405">
        <v>7.1440254400000001</v>
      </c>
      <c r="D405">
        <v>6.3824481300000002</v>
      </c>
      <c r="E405">
        <v>7.1440254400000001</v>
      </c>
      <c r="F405">
        <v>7.1440254400000001</v>
      </c>
      <c r="G405">
        <v>7.1440254400000001</v>
      </c>
      <c r="H405">
        <v>7.1440254400000001</v>
      </c>
      <c r="I405">
        <v>2.71093618</v>
      </c>
      <c r="J405">
        <v>1.9493588690000001</v>
      </c>
      <c r="K405">
        <v>13.060415109999999</v>
      </c>
      <c r="L405">
        <v>3.2015621190000001</v>
      </c>
      <c r="M405">
        <v>3.2015621190000001</v>
      </c>
      <c r="N405">
        <v>0</v>
      </c>
      <c r="O405">
        <v>0</v>
      </c>
      <c r="P405">
        <v>0</v>
      </c>
      <c r="Q405">
        <v>0.76157731100000003</v>
      </c>
      <c r="S405">
        <v>3.21997297456925</v>
      </c>
      <c r="T405">
        <v>-1.4714714714714701</v>
      </c>
      <c r="U405">
        <v>7.9179179179179204</v>
      </c>
      <c r="V405">
        <v>-10.5805805805806</v>
      </c>
      <c r="W405">
        <v>16.886886886886899</v>
      </c>
      <c r="X405">
        <v>616.20523683317106</v>
      </c>
      <c r="Y405">
        <v>348.048048048049</v>
      </c>
      <c r="Z405">
        <v>644.74474474474596</v>
      </c>
      <c r="AA405">
        <v>195.89589589589701</v>
      </c>
      <c r="AB405">
        <v>1150.6506506506501</v>
      </c>
      <c r="AC405">
        <v>23.744763011703899</v>
      </c>
      <c r="AD405">
        <v>20.120120120120099</v>
      </c>
      <c r="AE405">
        <v>27.407407407407401</v>
      </c>
      <c r="AF405">
        <v>12.8328328328328</v>
      </c>
      <c r="AG405">
        <v>34.564564564564598</v>
      </c>
      <c r="AH405">
        <v>-12.8769633251854</v>
      </c>
      <c r="AI405">
        <v>-21.3613613613614</v>
      </c>
      <c r="AJ405">
        <v>-4.3843843843843899</v>
      </c>
      <c r="AK405">
        <v>-37.857857857857901</v>
      </c>
      <c r="AL405">
        <v>12.112112112112101</v>
      </c>
      <c r="AM405">
        <v>6889.6700648164096</v>
      </c>
      <c r="AN405">
        <v>4505.90590590591</v>
      </c>
      <c r="AO405">
        <v>8368.3683683683703</v>
      </c>
      <c r="AP405">
        <v>1800</v>
      </c>
      <c r="AQ405">
        <v>11685.285285285299</v>
      </c>
      <c r="AS405">
        <v>-1.6738358204020001</v>
      </c>
      <c r="AT405">
        <v>-5.1151151151151204</v>
      </c>
      <c r="AU405">
        <v>1.75175175175175</v>
      </c>
      <c r="AV405">
        <v>-11.8418418418418</v>
      </c>
      <c r="AW405">
        <v>8.6186186186186298</v>
      </c>
      <c r="AX405">
        <v>547.13282446607002</v>
      </c>
      <c r="AY405">
        <v>313.41341341341399</v>
      </c>
      <c r="AZ405">
        <v>570.97097097097196</v>
      </c>
      <c r="BA405">
        <v>176.87687687687799</v>
      </c>
      <c r="BB405">
        <v>1017.81781781782</v>
      </c>
      <c r="BC405">
        <v>19.0710878644066</v>
      </c>
      <c r="BD405">
        <v>15.1251251251251</v>
      </c>
      <c r="BE405">
        <v>22.952952952953002</v>
      </c>
      <c r="BF405">
        <v>7.4674674674674701</v>
      </c>
      <c r="BG405">
        <v>30.6106106106106</v>
      </c>
      <c r="BH405">
        <v>-20.8633470508376</v>
      </c>
      <c r="BI405">
        <v>-28.298298298298299</v>
      </c>
      <c r="BJ405">
        <v>-13.4634634634635</v>
      </c>
      <c r="BK405">
        <v>-42.562562562562597</v>
      </c>
      <c r="BL405">
        <v>0.99099099099097998</v>
      </c>
      <c r="BM405">
        <v>9448.8913138729695</v>
      </c>
      <c r="BN405">
        <v>5506.30630630631</v>
      </c>
      <c r="BO405">
        <v>11977.4774774775</v>
      </c>
      <c r="BP405">
        <v>800</v>
      </c>
      <c r="BQ405">
        <v>17468.168168168198</v>
      </c>
      <c r="BS405">
        <v>2.3734221402592799</v>
      </c>
      <c r="BT405">
        <v>-0.14014014014013301</v>
      </c>
      <c r="BU405">
        <v>4.8048048048048004</v>
      </c>
      <c r="BV405">
        <v>-5.0850850850850797</v>
      </c>
      <c r="BW405">
        <v>9.7497497497497498</v>
      </c>
      <c r="BX405">
        <v>626.48823033366398</v>
      </c>
      <c r="BY405">
        <v>392.39239239239299</v>
      </c>
      <c r="BZ405">
        <v>664.664664664665</v>
      </c>
      <c r="CA405">
        <v>236.236236236237</v>
      </c>
      <c r="CB405">
        <v>1103.1031031031</v>
      </c>
      <c r="CC405">
        <v>19.0200156341939</v>
      </c>
      <c r="CD405">
        <v>15.5355355355355</v>
      </c>
      <c r="CE405">
        <v>22.542542542542499</v>
      </c>
      <c r="CF405">
        <v>8.6686686686686691</v>
      </c>
      <c r="CG405">
        <v>29.409409409409399</v>
      </c>
      <c r="CH405">
        <v>-13.2061326793413</v>
      </c>
      <c r="CI405">
        <v>-18.1781781781782</v>
      </c>
      <c r="CJ405">
        <v>-8.2482482482482506</v>
      </c>
      <c r="CK405">
        <v>-27.787787787787799</v>
      </c>
      <c r="CL405">
        <v>1.36136136136136</v>
      </c>
      <c r="CM405">
        <v>10210.4693036226</v>
      </c>
      <c r="CN405">
        <v>6340.54054054054</v>
      </c>
      <c r="CO405">
        <v>12991.491491491501</v>
      </c>
      <c r="CP405">
        <v>1000</v>
      </c>
      <c r="CQ405">
        <v>18356.7567567568</v>
      </c>
      <c r="CS405">
        <v>4.5994288128041303</v>
      </c>
      <c r="CT405">
        <v>0.63063063063063396</v>
      </c>
      <c r="CU405">
        <v>8.6186186186186298</v>
      </c>
      <c r="CV405">
        <v>-7.3573573573573601</v>
      </c>
      <c r="CW405">
        <v>16.4664664664665</v>
      </c>
      <c r="CX405">
        <v>830.90521140421595</v>
      </c>
      <c r="CY405">
        <v>294.29429429429501</v>
      </c>
      <c r="CZ405">
        <v>777.77777777777897</v>
      </c>
      <c r="DA405">
        <v>121.921921921923</v>
      </c>
      <c r="DB405">
        <v>1896.0960960960999</v>
      </c>
      <c r="DC405">
        <v>19.818373593114799</v>
      </c>
      <c r="DD405">
        <v>16.426426426426399</v>
      </c>
      <c r="DE405">
        <v>23.3333333333333</v>
      </c>
      <c r="DF405">
        <v>9.6696696696696698</v>
      </c>
      <c r="DG405">
        <v>30.090090090090101</v>
      </c>
      <c r="DH405">
        <v>-8.6256373275846805</v>
      </c>
      <c r="DI405">
        <v>-16.126126126126099</v>
      </c>
      <c r="DJ405">
        <v>-1.10110110110111</v>
      </c>
      <c r="DK405">
        <v>-30.770770770770799</v>
      </c>
      <c r="DL405">
        <v>13.353353353353301</v>
      </c>
      <c r="DM405">
        <v>13133.030458757899</v>
      </c>
      <c r="DN405">
        <v>6059.45945945946</v>
      </c>
      <c r="DO405">
        <v>16001.801801801799</v>
      </c>
      <c r="DP405">
        <v>1200</v>
      </c>
      <c r="DQ405">
        <v>25888.288288288299</v>
      </c>
      <c r="DS405">
        <v>2.97736718366659</v>
      </c>
      <c r="DT405">
        <v>7.0070070070073598E-2</v>
      </c>
      <c r="DU405">
        <v>5.81581581581582</v>
      </c>
      <c r="DV405">
        <v>-5.53553553553553</v>
      </c>
      <c r="DW405">
        <v>11.4214214214214</v>
      </c>
      <c r="DX405">
        <v>756.36091034189405</v>
      </c>
      <c r="DY405">
        <v>445.84584584584701</v>
      </c>
      <c r="DZ405">
        <v>792.992992992994</v>
      </c>
      <c r="EA405">
        <v>258.65865865865999</v>
      </c>
      <c r="EB405">
        <v>1378.3783783783799</v>
      </c>
      <c r="EC405">
        <v>19.504147510013301</v>
      </c>
      <c r="ED405">
        <v>16.6566566566567</v>
      </c>
      <c r="EE405">
        <v>22.2722722722723</v>
      </c>
      <c r="EF405">
        <v>11.041041041041</v>
      </c>
      <c r="EG405">
        <v>27.887887887887899</v>
      </c>
      <c r="EH405">
        <v>-11.442731633295701</v>
      </c>
      <c r="EI405">
        <v>-16.936936936936899</v>
      </c>
      <c r="EJ405">
        <v>-6.1261261261261204</v>
      </c>
      <c r="EK405">
        <v>-27.387387387387399</v>
      </c>
      <c r="EL405">
        <v>4.3243243243243201</v>
      </c>
      <c r="EM405">
        <v>12293.923663169</v>
      </c>
      <c r="EN405">
        <v>7632.4324324324298</v>
      </c>
      <c r="EO405">
        <v>15351.351351351401</v>
      </c>
      <c r="EP405">
        <v>1900</v>
      </c>
      <c r="EQ405">
        <v>21878.378378378398</v>
      </c>
      <c r="ES405">
        <v>9.6828468192858494</v>
      </c>
      <c r="ET405">
        <v>7.6376376376376403</v>
      </c>
      <c r="EU405">
        <v>11.701701701701699</v>
      </c>
      <c r="EV405">
        <v>3.5735735735735799</v>
      </c>
      <c r="EW405">
        <v>15.9059059059059</v>
      </c>
      <c r="EX405">
        <v>910.82001166288296</v>
      </c>
      <c r="EY405">
        <v>528.52852852853005</v>
      </c>
      <c r="EZ405">
        <v>952.95295295295398</v>
      </c>
      <c r="FA405">
        <v>300.30030030030099</v>
      </c>
      <c r="FB405">
        <v>1673.67367367367</v>
      </c>
      <c r="FC405">
        <v>23.338847658616601</v>
      </c>
      <c r="FD405">
        <v>18.798798798798799</v>
      </c>
      <c r="FE405">
        <v>27.767767767767801</v>
      </c>
      <c r="FF405">
        <v>10.1501501501502</v>
      </c>
      <c r="FG405">
        <v>36.416416416416403</v>
      </c>
      <c r="FH405">
        <v>-0.96381468877691001</v>
      </c>
      <c r="FI405">
        <v>-5.5955955955955998</v>
      </c>
      <c r="FJ405">
        <v>3.7637637637637602</v>
      </c>
      <c r="FK405">
        <v>-14.954954954954999</v>
      </c>
      <c r="FL405">
        <v>12.952952952953</v>
      </c>
      <c r="FM405">
        <v>9090.4712658006301</v>
      </c>
      <c r="FN405">
        <v>5383.7837837837797</v>
      </c>
      <c r="FO405">
        <v>11814.414414414399</v>
      </c>
      <c r="FP405">
        <v>99.699699699699707</v>
      </c>
      <c r="FQ405">
        <v>17098.498498498499</v>
      </c>
      <c r="FS405">
        <v>6.3715854352407897</v>
      </c>
      <c r="FT405">
        <v>4.3243243243243201</v>
      </c>
      <c r="FU405">
        <v>8.5285285285285308</v>
      </c>
      <c r="FV405">
        <v>-2.0020020020019999E-2</v>
      </c>
      <c r="FW405">
        <v>12.7327327327327</v>
      </c>
      <c r="FX405">
        <v>977.20704835573201</v>
      </c>
      <c r="FY405">
        <v>597.89789789789904</v>
      </c>
      <c r="FZ405">
        <v>1033.9339339339299</v>
      </c>
      <c r="GA405">
        <v>353.45345345345402</v>
      </c>
      <c r="GB405">
        <v>1744.14414414414</v>
      </c>
      <c r="GC405">
        <v>20.0303951092618</v>
      </c>
      <c r="GD405">
        <v>16.076076076076099</v>
      </c>
      <c r="GE405">
        <v>24.0840840840841</v>
      </c>
      <c r="GF405">
        <v>8.2282282282282306</v>
      </c>
      <c r="GG405">
        <v>31.931931931931899</v>
      </c>
      <c r="GH405">
        <v>-5.1746409720420798</v>
      </c>
      <c r="GI405">
        <v>-10.190190190190201</v>
      </c>
      <c r="GJ405">
        <v>-0.32032032032031998</v>
      </c>
      <c r="GK405">
        <v>-19.889889889889901</v>
      </c>
      <c r="GL405">
        <v>9.3793793793793707</v>
      </c>
      <c r="GM405">
        <v>11303.5288736242</v>
      </c>
      <c r="GN405">
        <v>7769.8698698698699</v>
      </c>
      <c r="GO405">
        <v>14470.4704704705</v>
      </c>
      <c r="GP405">
        <v>1701.4014014014001</v>
      </c>
      <c r="GQ405">
        <v>20496.7967967968</v>
      </c>
      <c r="GS405">
        <v>11.8413555536321</v>
      </c>
      <c r="GT405">
        <v>9.93993993993994</v>
      </c>
      <c r="GU405">
        <v>13.7837837837838</v>
      </c>
      <c r="GV405">
        <v>5.9759759759759801</v>
      </c>
      <c r="GW405">
        <v>17.6276276276276</v>
      </c>
      <c r="GX405">
        <v>722.72466972441202</v>
      </c>
      <c r="GY405">
        <v>365.76576576576701</v>
      </c>
      <c r="GZ405">
        <v>737.337337337338</v>
      </c>
      <c r="HA405">
        <v>191.59159159159299</v>
      </c>
      <c r="HB405">
        <v>1428.2282282282299</v>
      </c>
      <c r="HC405">
        <v>25.467444102491498</v>
      </c>
      <c r="HD405">
        <v>20.030030030030002</v>
      </c>
      <c r="HE405">
        <v>30.990990990991001</v>
      </c>
      <c r="HF405">
        <v>9.2192192192192302</v>
      </c>
      <c r="HG405">
        <v>41.651651651651598</v>
      </c>
      <c r="HH405">
        <v>1.7540683306845699</v>
      </c>
      <c r="HI405">
        <v>-3.18318318318319</v>
      </c>
      <c r="HJ405">
        <v>6.5765765765765698</v>
      </c>
      <c r="HK405">
        <v>-12.792792792792801</v>
      </c>
      <c r="HL405">
        <v>16.186186186186202</v>
      </c>
      <c r="HM405">
        <v>6217.9199009825397</v>
      </c>
      <c r="HN405">
        <v>3627.8278278278299</v>
      </c>
      <c r="HO405">
        <v>7870.7707707707696</v>
      </c>
      <c r="HP405">
        <v>600</v>
      </c>
      <c r="HQ405">
        <v>11476.2762762763</v>
      </c>
      <c r="HS405">
        <v>13.853135986651701</v>
      </c>
      <c r="HT405">
        <v>11.6216216216216</v>
      </c>
      <c r="HU405">
        <v>16.186186186186202</v>
      </c>
      <c r="HV405">
        <v>7.17717717717718</v>
      </c>
      <c r="HW405">
        <v>20.630630630630598</v>
      </c>
      <c r="HX405">
        <v>608.08624880060302</v>
      </c>
      <c r="HY405">
        <v>339.13913913914001</v>
      </c>
      <c r="HZ405">
        <v>632.03203203203304</v>
      </c>
      <c r="IA405">
        <v>189.38938938939</v>
      </c>
      <c r="IB405">
        <v>1145.1451451451501</v>
      </c>
      <c r="IC405">
        <v>27.346726574532902</v>
      </c>
      <c r="ID405">
        <v>20.480480480480502</v>
      </c>
      <c r="IE405">
        <v>34.294294294294303</v>
      </c>
      <c r="IF405">
        <v>7.1171171171171199</v>
      </c>
      <c r="IG405">
        <v>47.507507507507498</v>
      </c>
      <c r="IH405">
        <v>4.6970936702507098</v>
      </c>
      <c r="II405">
        <v>-1.2912912912912899</v>
      </c>
      <c r="IJ405">
        <v>10.720720720720699</v>
      </c>
      <c r="IK405">
        <v>-12.982982982983</v>
      </c>
      <c r="IL405">
        <v>22.412412412412401</v>
      </c>
      <c r="IM405">
        <v>4455.8893027677304</v>
      </c>
      <c r="IN405">
        <v>2586.4864864864899</v>
      </c>
      <c r="IO405">
        <v>5428.5285285285299</v>
      </c>
      <c r="IP405">
        <v>900</v>
      </c>
      <c r="IQ405">
        <v>8020.7207207207202</v>
      </c>
      <c r="IS405">
        <v>-3.2341850014026199</v>
      </c>
      <c r="IT405">
        <v>-9.5995995995995997</v>
      </c>
      <c r="IU405">
        <v>3.0130130130130199</v>
      </c>
      <c r="IV405">
        <v>-21.791791791791798</v>
      </c>
      <c r="IW405">
        <v>15.2052052052052</v>
      </c>
      <c r="IX405">
        <v>552.00911683653203</v>
      </c>
      <c r="IY405">
        <v>184.184184184185</v>
      </c>
      <c r="IZ405">
        <v>504.50450450450501</v>
      </c>
      <c r="JA405">
        <v>72.072072072072999</v>
      </c>
      <c r="JB405">
        <v>1289.2892892892901</v>
      </c>
      <c r="JC405">
        <v>17.9555166841191</v>
      </c>
      <c r="JD405">
        <v>14.3243243243243</v>
      </c>
      <c r="JE405">
        <v>21.6116116116116</v>
      </c>
      <c r="JF405">
        <v>7.17717717717718</v>
      </c>
      <c r="JG405">
        <v>28.758758758758798</v>
      </c>
      <c r="JH405">
        <v>-21.823550442840599</v>
      </c>
      <c r="JI405">
        <v>-32.092092092092102</v>
      </c>
      <c r="JJ405">
        <v>-11.431431431431401</v>
      </c>
      <c r="JK405">
        <v>-52.112112112112101</v>
      </c>
      <c r="JL405">
        <v>8.4284284284284308</v>
      </c>
      <c r="JM405">
        <v>9206.2718252551203</v>
      </c>
      <c r="JN405">
        <v>5428.6286286286304</v>
      </c>
      <c r="JO405">
        <v>11677.277277277301</v>
      </c>
      <c r="JP405">
        <v>800</v>
      </c>
      <c r="JQ405">
        <v>16942.342342342301</v>
      </c>
      <c r="JS405">
        <v>4.4063932836662296</v>
      </c>
      <c r="JT405">
        <v>-0.33033033033032699</v>
      </c>
      <c r="JU405">
        <v>9.2792792792792795</v>
      </c>
      <c r="JV405">
        <v>-9.7897897897897899</v>
      </c>
      <c r="JW405">
        <v>18.7387387387387</v>
      </c>
      <c r="JX405">
        <v>581.68125756333302</v>
      </c>
      <c r="JY405">
        <v>249.84984984985101</v>
      </c>
      <c r="JZ405">
        <v>574.17417417417505</v>
      </c>
      <c r="KA405">
        <v>115.315315315316</v>
      </c>
      <c r="KB405">
        <v>1237.2372372372399</v>
      </c>
      <c r="KC405">
        <v>23.1809699648568</v>
      </c>
      <c r="KD405">
        <v>19.119119119119102</v>
      </c>
      <c r="KE405">
        <v>27.1271271271271</v>
      </c>
      <c r="KF405">
        <v>11.271271271271299</v>
      </c>
      <c r="KG405">
        <v>34.974974974974998</v>
      </c>
      <c r="KH405">
        <v>-13.104622863079999</v>
      </c>
      <c r="KI405">
        <v>-21.6216216216216</v>
      </c>
      <c r="KJ405">
        <v>-4.50450450450451</v>
      </c>
      <c r="KK405">
        <v>-38.3783783783784</v>
      </c>
      <c r="KL405">
        <v>12.0720720720721</v>
      </c>
      <c r="KM405">
        <v>6630.4706865017197</v>
      </c>
      <c r="KN405">
        <v>3485.7857857857898</v>
      </c>
      <c r="KO405">
        <v>8663.7637637637599</v>
      </c>
      <c r="KP405">
        <v>-300</v>
      </c>
      <c r="KQ405">
        <v>13035.7357357357</v>
      </c>
      <c r="KS405">
        <v>10.6140266388476</v>
      </c>
      <c r="KT405">
        <v>6.2762762762762803</v>
      </c>
      <c r="KU405">
        <v>14.834834834834799</v>
      </c>
      <c r="KV405">
        <v>-1.98198198198197</v>
      </c>
      <c r="KW405">
        <v>23.243243243243199</v>
      </c>
      <c r="KX405">
        <v>594.03168221823796</v>
      </c>
      <c r="KY405">
        <v>243.84384384384501</v>
      </c>
      <c r="KZ405">
        <v>577.37737737737802</v>
      </c>
      <c r="LA405">
        <v>109.30930930931</v>
      </c>
      <c r="LB405">
        <v>1289.2892892892901</v>
      </c>
      <c r="LC405">
        <v>27.0236511429299</v>
      </c>
      <c r="LD405">
        <v>22.1621621621622</v>
      </c>
      <c r="LE405">
        <v>31.931931931931899</v>
      </c>
      <c r="LF405">
        <v>12.712712712712699</v>
      </c>
      <c r="LG405">
        <v>41.381381381381402</v>
      </c>
      <c r="LH405">
        <v>-2.64243120542293</v>
      </c>
      <c r="LI405">
        <v>-9.0890890890891001</v>
      </c>
      <c r="LJ405">
        <v>3.6536536536536501</v>
      </c>
      <c r="LK405">
        <v>-21.641641641641598</v>
      </c>
      <c r="LL405">
        <v>16.2062062062062</v>
      </c>
      <c r="LM405">
        <v>6143.8567469714899</v>
      </c>
      <c r="LN405">
        <v>2678.9789789789802</v>
      </c>
      <c r="LO405">
        <v>7868.1681681681703</v>
      </c>
      <c r="LP405">
        <v>-300</v>
      </c>
      <c r="LQ405">
        <v>12696.996996997001</v>
      </c>
      <c r="LS405">
        <v>11.3154336701242</v>
      </c>
      <c r="LT405">
        <v>9.2192192192192195</v>
      </c>
      <c r="LU405">
        <v>13.423423423423399</v>
      </c>
      <c r="LV405">
        <v>5.1351351351351404</v>
      </c>
      <c r="LW405">
        <v>17.507507507507501</v>
      </c>
      <c r="LX405">
        <v>514.51718047441398</v>
      </c>
      <c r="LY405">
        <v>416.816816816818</v>
      </c>
      <c r="LZ405">
        <v>556.15615615615695</v>
      </c>
      <c r="MA405">
        <v>314.71471471471602</v>
      </c>
      <c r="MB405">
        <v>735.13513513513601</v>
      </c>
      <c r="MC405">
        <v>28.5927778294202</v>
      </c>
      <c r="MD405">
        <v>27.057057057057101</v>
      </c>
      <c r="ME405">
        <v>30.060060060060099</v>
      </c>
      <c r="MF405">
        <v>23.933933933933901</v>
      </c>
      <c r="MG405">
        <v>33.183183183183203</v>
      </c>
      <c r="MH405">
        <v>-3.08692592463062</v>
      </c>
      <c r="MI405">
        <v>-5.1651651651651598</v>
      </c>
      <c r="MJ405">
        <v>-1.1011011011010901</v>
      </c>
      <c r="MK405">
        <v>-9.0890890890890894</v>
      </c>
      <c r="ML405">
        <v>2.9629629629629601</v>
      </c>
      <c r="MM405">
        <v>3901.6902185690001</v>
      </c>
      <c r="MN405">
        <v>3403.6036036035998</v>
      </c>
      <c r="MO405">
        <v>4729.72972972973</v>
      </c>
      <c r="MP405">
        <v>2261.6616616616602</v>
      </c>
      <c r="MQ405">
        <v>5600</v>
      </c>
      <c r="MS405">
        <v>13.439381146747101</v>
      </c>
      <c r="MT405">
        <v>9.5795795795795904</v>
      </c>
      <c r="MU405">
        <v>17.387387387387399</v>
      </c>
      <c r="MV405">
        <v>1.77177177177177</v>
      </c>
      <c r="MW405">
        <v>25.045045045045001</v>
      </c>
      <c r="MX405">
        <v>432.09181585243601</v>
      </c>
      <c r="MY405">
        <v>159.75975975976101</v>
      </c>
      <c r="MZ405">
        <v>409.90990990991099</v>
      </c>
      <c r="NA405">
        <v>69.369369369370304</v>
      </c>
      <c r="NB405">
        <v>973.27327327327396</v>
      </c>
      <c r="NC405">
        <v>29.696301170248201</v>
      </c>
      <c r="ND405">
        <v>25.685685685685701</v>
      </c>
      <c r="NE405">
        <v>33.853853853853799</v>
      </c>
      <c r="NF405">
        <v>17.6776776776777</v>
      </c>
      <c r="NG405">
        <v>41.861861861861897</v>
      </c>
      <c r="NH405">
        <v>-0.11485259763187</v>
      </c>
      <c r="NI405">
        <v>-6.6666666666666696</v>
      </c>
      <c r="NJ405">
        <v>6.4864864864864797</v>
      </c>
      <c r="NK405">
        <v>-19.459459459459499</v>
      </c>
      <c r="NL405">
        <v>19.099099099099099</v>
      </c>
      <c r="NM405">
        <v>3591.4964440102399</v>
      </c>
      <c r="NN405">
        <v>1561.0610610610599</v>
      </c>
      <c r="NO405">
        <v>4715.2152152152203</v>
      </c>
      <c r="NP405">
        <v>-400</v>
      </c>
      <c r="NQ405">
        <v>7526.5265265265298</v>
      </c>
      <c r="NS405">
        <f t="shared" si="154"/>
        <v>3.5520887447452876</v>
      </c>
      <c r="NT405">
        <f t="shared" si="155"/>
        <v>1.9001267041264307</v>
      </c>
      <c r="NU405">
        <f t="shared" si="156"/>
        <v>8.3184429012704957</v>
      </c>
      <c r="NV405">
        <f t="shared" si="157"/>
        <v>-4.452371568750519</v>
      </c>
      <c r="NW405">
        <f t="shared" si="158"/>
        <v>14.648334618161845</v>
      </c>
      <c r="NX405">
        <f t="shared" si="159"/>
        <v>750.68295946730916</v>
      </c>
      <c r="NY405">
        <f t="shared" si="160"/>
        <v>393.31541406857679</v>
      </c>
      <c r="NZ405">
        <f t="shared" si="161"/>
        <v>764.86037962454441</v>
      </c>
      <c r="OA405">
        <f t="shared" si="162"/>
        <v>214.28714708641743</v>
      </c>
      <c r="OB405">
        <f t="shared" si="163"/>
        <v>1464.7956961721902</v>
      </c>
      <c r="OC405">
        <f t="shared" si="164"/>
        <v>21.335718131099455</v>
      </c>
      <c r="OD405">
        <f t="shared" si="165"/>
        <v>17.351899002721016</v>
      </c>
      <c r="OE405">
        <f t="shared" si="166"/>
        <v>25.332761769814269</v>
      </c>
      <c r="OF405">
        <f t="shared" si="167"/>
        <v>9.5285459669647494</v>
      </c>
      <c r="OG405">
        <f t="shared" si="168"/>
        <v>33.130837208557907</v>
      </c>
      <c r="OH405">
        <f t="shared" si="169"/>
        <v>-8.6486802527981332</v>
      </c>
      <c r="OI405">
        <f t="shared" si="170"/>
        <v>-14.988784381340864</v>
      </c>
      <c r="OJ405">
        <f t="shared" si="171"/>
        <v>-2.3474933108592162</v>
      </c>
      <c r="OK405">
        <f t="shared" si="172"/>
        <v>-27.325971782696634</v>
      </c>
      <c r="OL405">
        <f t="shared" si="173"/>
        <v>9.9386342853139791</v>
      </c>
      <c r="OM405">
        <f t="shared" si="174"/>
        <v>9761.3700785867877</v>
      </c>
      <c r="ON405">
        <f t="shared" si="175"/>
        <v>5727.446296890248</v>
      </c>
      <c r="OO405">
        <f t="shared" si="176"/>
        <v>12307.295311313743</v>
      </c>
      <c r="OP405">
        <f t="shared" si="177"/>
        <v>1000.3505493600032</v>
      </c>
      <c r="OQ405">
        <f t="shared" si="178"/>
        <v>18103.035092890681</v>
      </c>
    </row>
    <row r="406" spans="1:407" x14ac:dyDescent="0.2">
      <c r="NS406" t="e">
        <f t="shared" si="154"/>
        <v>#DIV/0!</v>
      </c>
    </row>
    <row r="407" spans="1:407" x14ac:dyDescent="0.2">
      <c r="A407">
        <v>44.064999999999998</v>
      </c>
      <c r="B407">
        <v>4.0834168569999996</v>
      </c>
      <c r="C407">
        <v>11.11255944</v>
      </c>
      <c r="D407">
        <v>10.058994070000001</v>
      </c>
      <c r="E407">
        <v>13.3941205</v>
      </c>
      <c r="F407">
        <v>17.13844954</v>
      </c>
      <c r="G407">
        <v>13.3941205</v>
      </c>
      <c r="H407">
        <v>17.13844954</v>
      </c>
      <c r="I407">
        <v>10.36426902</v>
      </c>
      <c r="J407">
        <v>3.2848135410000001</v>
      </c>
      <c r="K407">
        <v>10.264840639999999</v>
      </c>
      <c r="L407">
        <v>2.0832666660000001</v>
      </c>
      <c r="M407">
        <v>2.0832666660000001</v>
      </c>
      <c r="N407">
        <v>0</v>
      </c>
      <c r="O407">
        <v>0</v>
      </c>
      <c r="P407">
        <v>0</v>
      </c>
      <c r="Q407">
        <v>0</v>
      </c>
      <c r="S407">
        <v>6.5226038349487201</v>
      </c>
      <c r="T407">
        <v>5.1151151151151204</v>
      </c>
      <c r="U407">
        <v>7.9179179179179204</v>
      </c>
      <c r="V407">
        <v>2.3123123123123199</v>
      </c>
      <c r="W407">
        <v>10.8608608608609</v>
      </c>
      <c r="X407">
        <v>658.888497931389</v>
      </c>
      <c r="Y407">
        <v>620.02002002002098</v>
      </c>
      <c r="Z407">
        <v>686.58658658658703</v>
      </c>
      <c r="AA407">
        <v>559.15915915916003</v>
      </c>
      <c r="AB407">
        <v>760.76076076076095</v>
      </c>
      <c r="AC407">
        <v>20.9841693454789</v>
      </c>
      <c r="AD407">
        <v>20.640640640640601</v>
      </c>
      <c r="AE407">
        <v>21.291291291291301</v>
      </c>
      <c r="AF407">
        <v>19.859859859859899</v>
      </c>
      <c r="AG407">
        <v>22.202202202202201</v>
      </c>
      <c r="AH407">
        <v>-4.9291921081584302</v>
      </c>
      <c r="AI407">
        <v>-6.7867867867867897</v>
      </c>
      <c r="AJ407">
        <v>-2.9429429429429499</v>
      </c>
      <c r="AK407">
        <v>-10.6306306306306</v>
      </c>
      <c r="AL407">
        <v>0.74074074074073304</v>
      </c>
      <c r="AM407">
        <v>8629.5970976832505</v>
      </c>
      <c r="AN407">
        <v>8171.9719719719697</v>
      </c>
      <c r="AO407">
        <v>9088.4884884884905</v>
      </c>
      <c r="AP407">
        <v>7255.4554554554597</v>
      </c>
      <c r="AQ407">
        <v>9983.1831831831805</v>
      </c>
      <c r="AS407">
        <v>0.70948496327579702</v>
      </c>
      <c r="AT407">
        <v>-2.1721721721721701</v>
      </c>
      <c r="AU407">
        <v>3.7137137137137199</v>
      </c>
      <c r="AV407">
        <v>-8.0580580580580605</v>
      </c>
      <c r="AW407">
        <v>9.5995995995995997</v>
      </c>
      <c r="AX407">
        <v>674.35502794463696</v>
      </c>
      <c r="AY407">
        <v>431.33133133133202</v>
      </c>
      <c r="AZ407">
        <v>716.816816816818</v>
      </c>
      <c r="BA407">
        <v>263.76376376376498</v>
      </c>
      <c r="BB407">
        <v>1172.97297297297</v>
      </c>
      <c r="BC407">
        <v>19.794886083510001</v>
      </c>
      <c r="BD407">
        <v>16.486486486486498</v>
      </c>
      <c r="BE407">
        <v>22.952952952953002</v>
      </c>
      <c r="BF407">
        <v>10.190190190190201</v>
      </c>
      <c r="BG407">
        <v>29.2492492492492</v>
      </c>
      <c r="BH407">
        <v>-15.010389068817799</v>
      </c>
      <c r="BI407">
        <v>-20.3103103103103</v>
      </c>
      <c r="BJ407">
        <v>-9.8498498498498606</v>
      </c>
      <c r="BK407">
        <v>-30.390390390390401</v>
      </c>
      <c r="BL407">
        <v>0.420420420420413</v>
      </c>
      <c r="BM407">
        <v>10816.300547856201</v>
      </c>
      <c r="BN407">
        <v>6225.3253253253297</v>
      </c>
      <c r="BO407">
        <v>13742.342342342299</v>
      </c>
      <c r="BP407">
        <v>800</v>
      </c>
      <c r="BQ407">
        <v>20148.148148148099</v>
      </c>
      <c r="BS407">
        <v>3.36733858146044</v>
      </c>
      <c r="BT407">
        <v>0.64064064064064796</v>
      </c>
      <c r="BU407">
        <v>6.1061061061061102</v>
      </c>
      <c r="BV407">
        <v>-4.8248248248248196</v>
      </c>
      <c r="BW407">
        <v>11.571571571571599</v>
      </c>
      <c r="BX407">
        <v>618.18087217458003</v>
      </c>
      <c r="BY407">
        <v>446.446446446447</v>
      </c>
      <c r="BZ407">
        <v>666.66666666666697</v>
      </c>
      <c r="CA407">
        <v>304.30430430430499</v>
      </c>
      <c r="CB407">
        <v>982.98298298298403</v>
      </c>
      <c r="CC407">
        <v>20.0886844252468</v>
      </c>
      <c r="CD407">
        <v>16.236236236236198</v>
      </c>
      <c r="CE407">
        <v>23.943943943943999</v>
      </c>
      <c r="CF407">
        <v>8.5285285285285308</v>
      </c>
      <c r="CG407">
        <v>31.5115115115115</v>
      </c>
      <c r="CH407">
        <v>-11.5834347872783</v>
      </c>
      <c r="CI407">
        <v>-17.057057057057101</v>
      </c>
      <c r="CJ407">
        <v>-6.0060060060060003</v>
      </c>
      <c r="CK407">
        <v>-27.787787787787799</v>
      </c>
      <c r="CL407">
        <v>4.7247247247247204</v>
      </c>
      <c r="CM407">
        <v>6217.5433745356504</v>
      </c>
      <c r="CN407">
        <v>3843.3433433433402</v>
      </c>
      <c r="CO407">
        <v>7749.8498498498502</v>
      </c>
      <c r="CP407">
        <v>1000</v>
      </c>
      <c r="CQ407">
        <v>11062.962962963</v>
      </c>
      <c r="CS407">
        <v>7.2463886124766299</v>
      </c>
      <c r="CT407">
        <v>4.8348348348348402</v>
      </c>
      <c r="CU407">
        <v>9.7397397397397505</v>
      </c>
      <c r="CV407">
        <v>-7.0070070070073598E-2</v>
      </c>
      <c r="CW407">
        <v>14.504504504504499</v>
      </c>
      <c r="CX407">
        <v>806.19494967565697</v>
      </c>
      <c r="CY407">
        <v>336.33633633633701</v>
      </c>
      <c r="CZ407">
        <v>786.186186186187</v>
      </c>
      <c r="DA407">
        <v>155.55555555555699</v>
      </c>
      <c r="DB407">
        <v>1732.13213213213</v>
      </c>
      <c r="DC407">
        <v>20.758212319749099</v>
      </c>
      <c r="DD407">
        <v>17.4774774774775</v>
      </c>
      <c r="DE407">
        <v>23.933933933933901</v>
      </c>
      <c r="DF407">
        <v>11.171171171171199</v>
      </c>
      <c r="DG407">
        <v>30.240240240240201</v>
      </c>
      <c r="DH407">
        <v>-4.4572949005876303</v>
      </c>
      <c r="DI407">
        <v>-8.8988988988989099</v>
      </c>
      <c r="DJ407">
        <v>-0.15015015015015401</v>
      </c>
      <c r="DK407">
        <v>-17.457457457457501</v>
      </c>
      <c r="DL407">
        <v>8.5985985985985796</v>
      </c>
      <c r="DM407">
        <v>11105.7777482192</v>
      </c>
      <c r="DN407">
        <v>5333.3333333333303</v>
      </c>
      <c r="DO407">
        <v>13544.1441441441</v>
      </c>
      <c r="DP407">
        <v>1200</v>
      </c>
      <c r="DQ407">
        <v>21587.3873873874</v>
      </c>
      <c r="DS407">
        <v>4.4978233606258202</v>
      </c>
      <c r="DT407">
        <v>2.1721721721721798</v>
      </c>
      <c r="DU407">
        <v>6.9369369369369496</v>
      </c>
      <c r="DV407">
        <v>-2.5925925925926001</v>
      </c>
      <c r="DW407">
        <v>11.5615615615616</v>
      </c>
      <c r="DX407">
        <v>777.92506135108397</v>
      </c>
      <c r="DY407">
        <v>476.47647647647699</v>
      </c>
      <c r="DZ407">
        <v>820.22022022022099</v>
      </c>
      <c r="EA407">
        <v>282.48248248248302</v>
      </c>
      <c r="EB407">
        <v>1385.18518518519</v>
      </c>
      <c r="EC407">
        <v>20.163153589495099</v>
      </c>
      <c r="ED407">
        <v>17.6776776776777</v>
      </c>
      <c r="EE407">
        <v>22.612612612612601</v>
      </c>
      <c r="EF407">
        <v>12.742742742742699</v>
      </c>
      <c r="EG407">
        <v>27.717717717717701</v>
      </c>
      <c r="EH407">
        <v>-8.6174024514259209</v>
      </c>
      <c r="EI407">
        <v>-12.792792792792801</v>
      </c>
      <c r="EJ407">
        <v>-4.3243243243243201</v>
      </c>
      <c r="EK407">
        <v>-21.081081081081098</v>
      </c>
      <c r="EL407">
        <v>3.7837837837837802</v>
      </c>
      <c r="EM407">
        <v>12006.1955994086</v>
      </c>
      <c r="EN407">
        <v>7575.6756756756804</v>
      </c>
      <c r="EO407">
        <v>15010.810810810801</v>
      </c>
      <c r="EP407">
        <v>1900</v>
      </c>
      <c r="EQ407">
        <v>21197.2972972973</v>
      </c>
      <c r="ES407">
        <v>9.7528711352118602</v>
      </c>
      <c r="ET407">
        <v>7.7777777777777901</v>
      </c>
      <c r="EU407">
        <v>11.8418418418418</v>
      </c>
      <c r="EV407">
        <v>3.7137137137137199</v>
      </c>
      <c r="EW407">
        <v>15.9059059059059</v>
      </c>
      <c r="EX407">
        <v>897.00949464197004</v>
      </c>
      <c r="EY407">
        <v>492.492492492493</v>
      </c>
      <c r="EZ407">
        <v>928.92892892892996</v>
      </c>
      <c r="FA407">
        <v>268.26826826826903</v>
      </c>
      <c r="FB407">
        <v>1705.70570570571</v>
      </c>
      <c r="FC407">
        <v>23.2941093713025</v>
      </c>
      <c r="FD407">
        <v>18.6386386386386</v>
      </c>
      <c r="FE407">
        <v>27.9279279279279</v>
      </c>
      <c r="FF407">
        <v>9.5095095095095097</v>
      </c>
      <c r="FG407">
        <v>37.057057057057001</v>
      </c>
      <c r="FH407">
        <v>-0.97330512250081602</v>
      </c>
      <c r="FI407">
        <v>-5.7657657657657602</v>
      </c>
      <c r="FJ407">
        <v>3.9339339339339299</v>
      </c>
      <c r="FK407">
        <v>-15.295295295295301</v>
      </c>
      <c r="FL407">
        <v>13.293293293293299</v>
      </c>
      <c r="FM407">
        <v>9086.9220358859602</v>
      </c>
      <c r="FN407">
        <v>5184.3843843843797</v>
      </c>
      <c r="FO407">
        <v>11764.5645645646</v>
      </c>
      <c r="FP407">
        <v>0</v>
      </c>
      <c r="FQ407">
        <v>17248.048048048</v>
      </c>
      <c r="FS407">
        <v>6.5727124525869396</v>
      </c>
      <c r="FT407">
        <v>4.6046046046046003</v>
      </c>
      <c r="FU407">
        <v>8.6686686686686691</v>
      </c>
      <c r="FV407">
        <v>0.54054054054054002</v>
      </c>
      <c r="FW407">
        <v>12.592592592592601</v>
      </c>
      <c r="FX407">
        <v>972.99016684982496</v>
      </c>
      <c r="FY407">
        <v>587.98798798798896</v>
      </c>
      <c r="FZ407">
        <v>1027.3273273273301</v>
      </c>
      <c r="GA407">
        <v>346.846846846848</v>
      </c>
      <c r="GB407">
        <v>1747.44744744745</v>
      </c>
      <c r="GC407">
        <v>20.072308438991701</v>
      </c>
      <c r="GD407">
        <v>15.9159159159159</v>
      </c>
      <c r="GE407">
        <v>24.0840840840841</v>
      </c>
      <c r="GF407">
        <v>7.9079079079079104</v>
      </c>
      <c r="GG407">
        <v>32.092092092092102</v>
      </c>
      <c r="GH407">
        <v>-4.9207785434981002</v>
      </c>
      <c r="GI407">
        <v>-10.02002002002</v>
      </c>
      <c r="GJ407">
        <v>0.19019019019019401</v>
      </c>
      <c r="GK407">
        <v>-19.889889889889901</v>
      </c>
      <c r="GL407">
        <v>10.060060060060099</v>
      </c>
      <c r="GM407">
        <v>11329.6232019698</v>
      </c>
      <c r="GN407">
        <v>7769.8698698698699</v>
      </c>
      <c r="GO407">
        <v>14512.6126126126</v>
      </c>
      <c r="GP407">
        <v>1701.4014014014001</v>
      </c>
      <c r="GQ407">
        <v>20581.081081081102</v>
      </c>
      <c r="GS407">
        <v>12.2151747469916</v>
      </c>
      <c r="GT407">
        <v>10.420420420420401</v>
      </c>
      <c r="GU407">
        <v>14.024024024024</v>
      </c>
      <c r="GV407">
        <v>6.8168168168168197</v>
      </c>
      <c r="GW407">
        <v>17.507507507507501</v>
      </c>
      <c r="GX407">
        <v>740.56100480629902</v>
      </c>
      <c r="GY407">
        <v>359.959959959961</v>
      </c>
      <c r="GZ407">
        <v>748.94894894895003</v>
      </c>
      <c r="HA407">
        <v>179.97997997998101</v>
      </c>
      <c r="HB407">
        <v>1494.9949949950001</v>
      </c>
      <c r="HC407">
        <v>26.5081410665471</v>
      </c>
      <c r="HD407">
        <v>22.132132132132099</v>
      </c>
      <c r="HE407">
        <v>30.840840840840801</v>
      </c>
      <c r="HF407">
        <v>13.723723723723699</v>
      </c>
      <c r="HG407">
        <v>39.3993993993994</v>
      </c>
      <c r="HH407">
        <v>1.15911801808999</v>
      </c>
      <c r="HI407">
        <v>-2.5825825825825701</v>
      </c>
      <c r="HJ407">
        <v>4.7747747747747704</v>
      </c>
      <c r="HK407">
        <v>-9.7897897897897899</v>
      </c>
      <c r="HL407">
        <v>12.132132132132099</v>
      </c>
      <c r="HM407">
        <v>6560.04928094558</v>
      </c>
      <c r="HN407">
        <v>3787.1871871871899</v>
      </c>
      <c r="HO407">
        <v>8309.0090090090107</v>
      </c>
      <c r="HP407">
        <v>600</v>
      </c>
      <c r="HQ407">
        <v>12153.5535535536</v>
      </c>
      <c r="HS407">
        <v>14.461070537716299</v>
      </c>
      <c r="HT407">
        <v>13.063063063063099</v>
      </c>
      <c r="HU407">
        <v>15.825825825825801</v>
      </c>
      <c r="HV407">
        <v>10.1801801801802</v>
      </c>
      <c r="HW407">
        <v>18.708708708708699</v>
      </c>
      <c r="HX407">
        <v>520.43017274431998</v>
      </c>
      <c r="HY407">
        <v>425.02502502502603</v>
      </c>
      <c r="HZ407">
        <v>561.56156156156203</v>
      </c>
      <c r="IA407">
        <v>323.72372372372502</v>
      </c>
      <c r="IB407">
        <v>737.73773773773803</v>
      </c>
      <c r="IC407">
        <v>28.8849817071528</v>
      </c>
      <c r="ID407">
        <v>23.3333333333333</v>
      </c>
      <c r="IE407">
        <v>34.294294294294303</v>
      </c>
      <c r="IF407">
        <v>12.6726726726727</v>
      </c>
      <c r="IG407">
        <v>45.105105105105103</v>
      </c>
      <c r="IH407">
        <v>3.72472908502702</v>
      </c>
      <c r="II407">
        <v>-0.65065065065064698</v>
      </c>
      <c r="IJ407">
        <v>8.1581581581581606</v>
      </c>
      <c r="IK407">
        <v>-9.2992992992992995</v>
      </c>
      <c r="IL407">
        <v>16.646646646646602</v>
      </c>
      <c r="IM407">
        <v>3523.7082137003499</v>
      </c>
      <c r="IN407">
        <v>2976.87687687688</v>
      </c>
      <c r="IO407">
        <v>4069.96996996997</v>
      </c>
      <c r="IP407">
        <v>1915.01501501502</v>
      </c>
      <c r="IQ407">
        <v>5116.2162162162203</v>
      </c>
      <c r="IS407">
        <v>6.0025104368486</v>
      </c>
      <c r="IT407">
        <v>2.1721721721721798</v>
      </c>
      <c r="IU407">
        <v>9.8798798798798799</v>
      </c>
      <c r="IV407">
        <v>-5.3953953953953997</v>
      </c>
      <c r="IW407">
        <v>17.307307307307301</v>
      </c>
      <c r="IX407">
        <v>767.664708084013</v>
      </c>
      <c r="IY407">
        <v>384.38438438438499</v>
      </c>
      <c r="IZ407">
        <v>780.78078078078204</v>
      </c>
      <c r="JA407">
        <v>196.19619619619701</v>
      </c>
      <c r="JB407">
        <v>1525.5255255255299</v>
      </c>
      <c r="JC407">
        <v>20.114984163097699</v>
      </c>
      <c r="JD407">
        <v>16.706706706706701</v>
      </c>
      <c r="JE407">
        <v>23.4334334334334</v>
      </c>
      <c r="JF407">
        <v>9.97997997997998</v>
      </c>
      <c r="JG407">
        <v>30.160160160160199</v>
      </c>
      <c r="JH407">
        <v>-5.6034412726328302</v>
      </c>
      <c r="JI407">
        <v>-10.950950950951</v>
      </c>
      <c r="JJ407">
        <v>-0.38038038038038702</v>
      </c>
      <c r="JK407">
        <v>-21.201201201201201</v>
      </c>
      <c r="JL407">
        <v>10.03003003003</v>
      </c>
      <c r="JM407">
        <v>9847.0794609705699</v>
      </c>
      <c r="JN407">
        <v>6238.6386386386403</v>
      </c>
      <c r="JO407">
        <v>12545.145145145099</v>
      </c>
      <c r="JP407">
        <v>973.57357357357398</v>
      </c>
      <c r="JQ407">
        <v>17810.2102102102</v>
      </c>
      <c r="JS407">
        <v>5.9362552064678296</v>
      </c>
      <c r="JT407">
        <v>2.07207207207207</v>
      </c>
      <c r="JU407">
        <v>9.8798798798798799</v>
      </c>
      <c r="JV407">
        <v>-5.5855855855855898</v>
      </c>
      <c r="JW407">
        <v>17.387387387387399</v>
      </c>
      <c r="JX407">
        <v>648.42849016168805</v>
      </c>
      <c r="JY407">
        <v>317.11711711711803</v>
      </c>
      <c r="JZ407">
        <v>658.25825825825905</v>
      </c>
      <c r="KA407">
        <v>160.96096096096201</v>
      </c>
      <c r="KB407">
        <v>1306.9069069069101</v>
      </c>
      <c r="KC407">
        <v>23.415717515703601</v>
      </c>
      <c r="KD407">
        <v>19.5995995995996</v>
      </c>
      <c r="KE407">
        <v>27.287287287287299</v>
      </c>
      <c r="KF407">
        <v>12.0720720720721</v>
      </c>
      <c r="KG407">
        <v>34.6546546546546</v>
      </c>
      <c r="KH407">
        <v>-9.9578520390218905</v>
      </c>
      <c r="KI407">
        <v>-17.1171171171171</v>
      </c>
      <c r="KJ407">
        <v>-2.8828828828828801</v>
      </c>
      <c r="KK407">
        <v>-30.8108108108108</v>
      </c>
      <c r="KL407">
        <v>10.990990990991</v>
      </c>
      <c r="KM407">
        <v>7196.3604724569004</v>
      </c>
      <c r="KN407">
        <v>3949.8498498498502</v>
      </c>
      <c r="KO407">
        <v>9445.3453453453403</v>
      </c>
      <c r="KP407">
        <v>-300</v>
      </c>
      <c r="KQ407">
        <v>13963.8638638639</v>
      </c>
      <c r="KS407">
        <v>10.538368010029901</v>
      </c>
      <c r="KT407">
        <v>7.1771771771771897</v>
      </c>
      <c r="KU407">
        <v>13.7837837837838</v>
      </c>
      <c r="KV407">
        <v>0.72072072072072002</v>
      </c>
      <c r="KW407">
        <v>20.390390390390401</v>
      </c>
      <c r="KX407">
        <v>639.16221134058401</v>
      </c>
      <c r="KY407">
        <v>257.85785785785902</v>
      </c>
      <c r="KZ407">
        <v>619.41941941942002</v>
      </c>
      <c r="LA407">
        <v>114.914914914916</v>
      </c>
      <c r="LB407">
        <v>1395.7957957957999</v>
      </c>
      <c r="LC407">
        <v>26.554417471921401</v>
      </c>
      <c r="LD407">
        <v>22.802802802802798</v>
      </c>
      <c r="LE407">
        <v>30.170170170170199</v>
      </c>
      <c r="LF407">
        <v>15.595595595595601</v>
      </c>
      <c r="LG407">
        <v>37.537537537537503</v>
      </c>
      <c r="LH407">
        <v>-2.8133425389603501</v>
      </c>
      <c r="LI407">
        <v>-7.56756756756758</v>
      </c>
      <c r="LJ407">
        <v>1.75175175175174</v>
      </c>
      <c r="LK407">
        <v>-16.696696696696701</v>
      </c>
      <c r="LL407">
        <v>10.8808808808809</v>
      </c>
      <c r="LM407">
        <v>6659.4701773163897</v>
      </c>
      <c r="LN407">
        <v>3063.3633633633599</v>
      </c>
      <c r="LO407">
        <v>8588.8888888888905</v>
      </c>
      <c r="LP407">
        <v>-300</v>
      </c>
      <c r="LQ407">
        <v>13585.8858858859</v>
      </c>
      <c r="LS407">
        <v>11.9851956803177</v>
      </c>
      <c r="LT407">
        <v>11.3813813813814</v>
      </c>
      <c r="LU407">
        <v>12.7027027027027</v>
      </c>
      <c r="LV407">
        <v>9.8198198198198199</v>
      </c>
      <c r="LW407">
        <v>14.1441441441441</v>
      </c>
      <c r="LX407">
        <v>543.47938169534405</v>
      </c>
      <c r="LY407">
        <v>473.27327327327401</v>
      </c>
      <c r="LZ407">
        <v>581.38138138138197</v>
      </c>
      <c r="MA407">
        <v>387.98798798798902</v>
      </c>
      <c r="MB407">
        <v>708.70870870870897</v>
      </c>
      <c r="MC407">
        <v>29.50801171614</v>
      </c>
      <c r="MD407">
        <v>28.7387387387387</v>
      </c>
      <c r="ME407">
        <v>30.3003003003003</v>
      </c>
      <c r="MF407">
        <v>27.057057057057101</v>
      </c>
      <c r="MG407">
        <v>31.981981981981999</v>
      </c>
      <c r="MH407">
        <v>-3.1308971736563702</v>
      </c>
      <c r="MI407">
        <v>-3.7637637637637602</v>
      </c>
      <c r="MJ407">
        <v>-2.3623623623623602</v>
      </c>
      <c r="MK407">
        <v>-5.3053053053052999</v>
      </c>
      <c r="ML407">
        <v>-0.82082082082081298</v>
      </c>
      <c r="MM407">
        <v>4321.3177952664801</v>
      </c>
      <c r="MN407">
        <v>3946.94694694695</v>
      </c>
      <c r="MO407">
        <v>4913.9139139139097</v>
      </c>
      <c r="MP407">
        <v>3118.11811811812</v>
      </c>
      <c r="MQ407">
        <v>5600</v>
      </c>
      <c r="MS407">
        <v>13.5534411724849</v>
      </c>
      <c r="MT407">
        <v>10.1801801801802</v>
      </c>
      <c r="MU407">
        <v>16.786786786786799</v>
      </c>
      <c r="MV407">
        <v>3.7237237237237202</v>
      </c>
      <c r="MW407">
        <v>23.243243243243199</v>
      </c>
      <c r="MX407">
        <v>419.40157089710101</v>
      </c>
      <c r="MY407">
        <v>197.59759759759899</v>
      </c>
      <c r="MZ407">
        <v>420.42042042042101</v>
      </c>
      <c r="NA407">
        <v>98.798798798799794</v>
      </c>
      <c r="NB407">
        <v>857.65765765765798</v>
      </c>
      <c r="NC407">
        <v>29.988204961002801</v>
      </c>
      <c r="ND407">
        <v>26.806806806806801</v>
      </c>
      <c r="NE407">
        <v>33.213213213213201</v>
      </c>
      <c r="NF407">
        <v>20.4004004004004</v>
      </c>
      <c r="NG407">
        <v>39.459459459459502</v>
      </c>
      <c r="NH407">
        <v>-0.34215098010872602</v>
      </c>
      <c r="NI407">
        <v>-5.2252252252252296</v>
      </c>
      <c r="NJ407">
        <v>4.6846846846846804</v>
      </c>
      <c r="NK407">
        <v>-14.954954954954999</v>
      </c>
      <c r="NL407">
        <v>14.234234234234201</v>
      </c>
      <c r="NM407">
        <v>3435.1238827041402</v>
      </c>
      <c r="NN407">
        <v>1862.7627627627601</v>
      </c>
      <c r="NO407">
        <v>4578.0780780780797</v>
      </c>
      <c r="NP407">
        <v>-358.85885885885898</v>
      </c>
      <c r="NQ407">
        <v>6799.6996996997004</v>
      </c>
      <c r="NS407">
        <f t="shared" si="154"/>
        <v>6.6070635829867799</v>
      </c>
      <c r="NT407">
        <f t="shared" si="155"/>
        <v>4.5598119698535431</v>
      </c>
      <c r="NU407">
        <f t="shared" si="156"/>
        <v>9.442420156396695</v>
      </c>
      <c r="NV407">
        <f t="shared" si="157"/>
        <v>-0.30244712521491196</v>
      </c>
      <c r="NW407">
        <f t="shared" si="158"/>
        <v>14.230422139550683</v>
      </c>
      <c r="NX407">
        <f t="shared" si="159"/>
        <v>781.97507886250037</v>
      </c>
      <c r="NY407">
        <f t="shared" si="160"/>
        <v>443.24300077091669</v>
      </c>
      <c r="NZ407">
        <f t="shared" si="161"/>
        <v>806.66883410264586</v>
      </c>
      <c r="OA407">
        <f t="shared" si="162"/>
        <v>259.00255715445979</v>
      </c>
      <c r="OB407">
        <f t="shared" si="163"/>
        <v>1460.8751659337063</v>
      </c>
      <c r="OC407">
        <f t="shared" si="164"/>
        <v>21.829063477904565</v>
      </c>
      <c r="OD407">
        <f t="shared" si="165"/>
        <v>18.269875561490824</v>
      </c>
      <c r="OE407">
        <f t="shared" si="166"/>
        <v>25.315481041259225</v>
      </c>
      <c r="OF407">
        <f t="shared" si="167"/>
        <v>11.342981011709011</v>
      </c>
      <c r="OG407">
        <f t="shared" si="168"/>
        <v>32.284087461234691</v>
      </c>
      <c r="OH407">
        <f t="shared" si="169"/>
        <v>-5.379996247129557</v>
      </c>
      <c r="OI407">
        <f t="shared" si="170"/>
        <v>-10.024462344262963</v>
      </c>
      <c r="OJ407">
        <f t="shared" si="171"/>
        <v>-0.75178089497277212</v>
      </c>
      <c r="OK407">
        <f t="shared" si="172"/>
        <v>-19.058788793697278</v>
      </c>
      <c r="OL407">
        <f t="shared" si="173"/>
        <v>8.2997243141636154</v>
      </c>
      <c r="OM407">
        <f t="shared" si="174"/>
        <v>9562.567199493742</v>
      </c>
      <c r="ON407">
        <f t="shared" si="175"/>
        <v>5833.8376546260861</v>
      </c>
      <c r="OO407">
        <f t="shared" si="176"/>
        <v>11993.238573104891</v>
      </c>
      <c r="OP407">
        <f t="shared" si="177"/>
        <v>1295.9969538425714</v>
      </c>
      <c r="OQ407">
        <f t="shared" si="178"/>
        <v>17387.033810469482</v>
      </c>
    </row>
    <row r="408" spans="1:407" x14ac:dyDescent="0.2">
      <c r="NS408" t="e">
        <f t="shared" si="154"/>
        <v>#DIV/0!</v>
      </c>
    </row>
    <row r="409" spans="1:407" x14ac:dyDescent="0.2">
      <c r="A409">
        <v>44.112000000000002</v>
      </c>
      <c r="B409">
        <v>3.2355765540000001</v>
      </c>
      <c r="C409">
        <v>11.520502629999999</v>
      </c>
      <c r="D409">
        <v>11.520502629999999</v>
      </c>
      <c r="E409">
        <v>11.520502629999999</v>
      </c>
      <c r="F409">
        <v>11.520502629999999</v>
      </c>
      <c r="G409">
        <v>11.520502629999999</v>
      </c>
      <c r="H409">
        <v>11.520502629999999</v>
      </c>
      <c r="I409">
        <v>8.2849260709999992</v>
      </c>
      <c r="J409">
        <v>8.2849260709999992</v>
      </c>
      <c r="K409">
        <v>8.027235975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>
        <v>3.72885798497874</v>
      </c>
      <c r="T409">
        <v>-0.63063063063063396</v>
      </c>
      <c r="U409">
        <v>8.0580580580580694</v>
      </c>
      <c r="V409">
        <v>-9.1791791791791795</v>
      </c>
      <c r="W409">
        <v>16.606606606606601</v>
      </c>
      <c r="X409">
        <v>639.87777782802095</v>
      </c>
      <c r="Y409">
        <v>370.87087087087201</v>
      </c>
      <c r="Z409">
        <v>671.37137137137199</v>
      </c>
      <c r="AA409">
        <v>213.01301301301399</v>
      </c>
      <c r="AB409">
        <v>1179.17917917918</v>
      </c>
      <c r="AC409">
        <v>23.388487773943201</v>
      </c>
      <c r="AD409">
        <v>19.469469469469502</v>
      </c>
      <c r="AE409">
        <v>27.407407407407401</v>
      </c>
      <c r="AF409">
        <v>11.6616616616617</v>
      </c>
      <c r="AG409">
        <v>35.085085085085097</v>
      </c>
      <c r="AH409">
        <v>-11.855684544814199</v>
      </c>
      <c r="AI409">
        <v>-19.759759759759799</v>
      </c>
      <c r="AJ409">
        <v>-4.0640640640640697</v>
      </c>
      <c r="AK409">
        <v>-34.814814814814802</v>
      </c>
      <c r="AL409">
        <v>10.990990990991</v>
      </c>
      <c r="AM409">
        <v>7176.86813840996</v>
      </c>
      <c r="AN409">
        <v>4680.4804804804799</v>
      </c>
      <c r="AO409">
        <v>8761.1611611611606</v>
      </c>
      <c r="AP409">
        <v>1800</v>
      </c>
      <c r="AQ409">
        <v>12230.830830830801</v>
      </c>
      <c r="AS409">
        <v>-1.8060046726577601</v>
      </c>
      <c r="AT409">
        <v>-5.3953953953953997</v>
      </c>
      <c r="AU409">
        <v>1.75175175175175</v>
      </c>
      <c r="AV409">
        <v>-12.262262262262301</v>
      </c>
      <c r="AW409">
        <v>8.7587587587587592</v>
      </c>
      <c r="AX409">
        <v>559.21445018647898</v>
      </c>
      <c r="AY409">
        <v>285.48548548548598</v>
      </c>
      <c r="AZ409">
        <v>570.97097097097196</v>
      </c>
      <c r="BA409">
        <v>148.94894894895</v>
      </c>
      <c r="BB409">
        <v>1104.7047047047099</v>
      </c>
      <c r="BC409">
        <v>18.855837505914799</v>
      </c>
      <c r="BD409">
        <v>14.784784784784801</v>
      </c>
      <c r="BE409">
        <v>22.952952952953002</v>
      </c>
      <c r="BF409">
        <v>6.7867867867867799</v>
      </c>
      <c r="BG409">
        <v>30.780780780780798</v>
      </c>
      <c r="BH409">
        <v>-20.741176762113898</v>
      </c>
      <c r="BI409">
        <v>-28.4884884884885</v>
      </c>
      <c r="BJ409">
        <v>-12.892892892892901</v>
      </c>
      <c r="BK409">
        <v>-43.703703703703702</v>
      </c>
      <c r="BL409">
        <v>2.3223223223223202</v>
      </c>
      <c r="BM409">
        <v>9955.6313693985503</v>
      </c>
      <c r="BN409">
        <v>5571.6716716716701</v>
      </c>
      <c r="BO409">
        <v>12565.7657657658</v>
      </c>
      <c r="BP409">
        <v>800</v>
      </c>
      <c r="BQ409">
        <v>18710.110110110101</v>
      </c>
      <c r="BS409">
        <v>2.3791024134085701</v>
      </c>
      <c r="BT409">
        <v>-0.27027027027026701</v>
      </c>
      <c r="BU409">
        <v>5.0650650650650704</v>
      </c>
      <c r="BV409">
        <v>-5.6056056056056001</v>
      </c>
      <c r="BW409">
        <v>10.4004004004004</v>
      </c>
      <c r="BX409">
        <v>658.26951843207803</v>
      </c>
      <c r="BY409">
        <v>426.42642642642699</v>
      </c>
      <c r="BZ409">
        <v>702.70270270270396</v>
      </c>
      <c r="CA409">
        <v>266.266266266267</v>
      </c>
      <c r="CB409">
        <v>1133.1331331331301</v>
      </c>
      <c r="CC409">
        <v>18.599942053895099</v>
      </c>
      <c r="CD409">
        <v>15.2552552552553</v>
      </c>
      <c r="CE409">
        <v>21.841841841841799</v>
      </c>
      <c r="CF409">
        <v>8.8088088088088092</v>
      </c>
      <c r="CG409">
        <v>28.2882882882883</v>
      </c>
      <c r="CH409">
        <v>-12.4451601237384</v>
      </c>
      <c r="CI409">
        <v>-17.2172172172172</v>
      </c>
      <c r="CJ409">
        <v>-7.7677677677677703</v>
      </c>
      <c r="CK409">
        <v>-26.506506506506501</v>
      </c>
      <c r="CL409">
        <v>1.68168168168168</v>
      </c>
      <c r="CM409">
        <v>10931.456791463899</v>
      </c>
      <c r="CN409">
        <v>7255.3553553553502</v>
      </c>
      <c r="CO409">
        <v>13906.3063063063</v>
      </c>
      <c r="CP409">
        <v>1618.11811811812</v>
      </c>
      <c r="CQ409">
        <v>19543.543543543499</v>
      </c>
      <c r="CS409">
        <v>4.3660081763252396</v>
      </c>
      <c r="CT409">
        <v>0.350350350350354</v>
      </c>
      <c r="CU409">
        <v>8.3383383383383496</v>
      </c>
      <c r="CV409">
        <v>-7.3573573573573601</v>
      </c>
      <c r="CW409">
        <v>16.186186186186202</v>
      </c>
      <c r="CX409">
        <v>917.58949762560405</v>
      </c>
      <c r="CY409">
        <v>306.90690690690798</v>
      </c>
      <c r="CZ409">
        <v>853.45345345345402</v>
      </c>
      <c r="DA409">
        <v>121.921921921923</v>
      </c>
      <c r="DB409">
        <v>2144.1441441441398</v>
      </c>
      <c r="DC409">
        <v>19.164893233261399</v>
      </c>
      <c r="DD409">
        <v>15.825825825825801</v>
      </c>
      <c r="DE409">
        <v>22.582582582582599</v>
      </c>
      <c r="DF409">
        <v>9.2192192192192302</v>
      </c>
      <c r="DG409">
        <v>29.039039039039</v>
      </c>
      <c r="DH409">
        <v>-8.5266954877918302</v>
      </c>
      <c r="DI409">
        <v>-15.9359359359359</v>
      </c>
      <c r="DJ409">
        <v>-1.10110110110111</v>
      </c>
      <c r="DK409">
        <v>-30.580580580580602</v>
      </c>
      <c r="DL409">
        <v>13.353353353353301</v>
      </c>
      <c r="DM409">
        <v>15990.4745675548</v>
      </c>
      <c r="DN409">
        <v>7232.4324324324298</v>
      </c>
      <c r="DO409">
        <v>19576.576576576601</v>
      </c>
      <c r="DP409">
        <v>1200</v>
      </c>
      <c r="DQ409">
        <v>31753.153153153198</v>
      </c>
      <c r="DS409">
        <v>2.6861723586347801</v>
      </c>
      <c r="DT409">
        <v>-0.210210210210207</v>
      </c>
      <c r="DU409">
        <v>5.5355355355355398</v>
      </c>
      <c r="DV409">
        <v>-5.8158158158158102</v>
      </c>
      <c r="DW409">
        <v>11.1411411411411</v>
      </c>
      <c r="DX409">
        <v>780.37052843452602</v>
      </c>
      <c r="DY409">
        <v>442.442442442443</v>
      </c>
      <c r="DZ409">
        <v>813.41341341341399</v>
      </c>
      <c r="EA409">
        <v>248.448448448449</v>
      </c>
      <c r="EB409">
        <v>1456.6566566566601</v>
      </c>
      <c r="EC409">
        <v>19.200387720728099</v>
      </c>
      <c r="ED409">
        <v>16.3163163163163</v>
      </c>
      <c r="EE409">
        <v>22.102102102102101</v>
      </c>
      <c r="EF409">
        <v>10.7007007007007</v>
      </c>
      <c r="EG409">
        <v>27.717717717717701</v>
      </c>
      <c r="EH409">
        <v>-11.6977983875957</v>
      </c>
      <c r="EI409">
        <v>-17.1171171171171</v>
      </c>
      <c r="EJ409">
        <v>-6.3063063063063103</v>
      </c>
      <c r="EK409">
        <v>-27.747747747747798</v>
      </c>
      <c r="EL409">
        <v>4.3243243243243201</v>
      </c>
      <c r="EM409">
        <v>13072.533516773799</v>
      </c>
      <c r="EN409">
        <v>7972.9729729729697</v>
      </c>
      <c r="EO409">
        <v>16316.2162162162</v>
      </c>
      <c r="EP409">
        <v>1900</v>
      </c>
      <c r="EQ409">
        <v>23467.567567567599</v>
      </c>
      <c r="ES409">
        <v>9.77973267334729</v>
      </c>
      <c r="ET409">
        <v>7.7777777777777901</v>
      </c>
      <c r="EU409">
        <v>11.8418418418418</v>
      </c>
      <c r="EV409">
        <v>3.7137137137137199</v>
      </c>
      <c r="EW409">
        <v>15.765765765765799</v>
      </c>
      <c r="EX409">
        <v>933.40439190429902</v>
      </c>
      <c r="EY409">
        <v>544.54454454454503</v>
      </c>
      <c r="EZ409">
        <v>976.97697697697799</v>
      </c>
      <c r="FA409">
        <v>312.312312312313</v>
      </c>
      <c r="FB409">
        <v>1709.7097097097101</v>
      </c>
      <c r="FC409">
        <v>23.177709562313598</v>
      </c>
      <c r="FD409">
        <v>18.6386386386386</v>
      </c>
      <c r="FE409">
        <v>27.607607607607601</v>
      </c>
      <c r="FF409">
        <v>9.98998998998999</v>
      </c>
      <c r="FG409">
        <v>36.2562562562563</v>
      </c>
      <c r="FH409">
        <v>-0.50357549124906797</v>
      </c>
      <c r="FI409">
        <v>-5.0850850850850797</v>
      </c>
      <c r="FJ409">
        <v>4.1041041041041</v>
      </c>
      <c r="FK409">
        <v>-14.104104104104101</v>
      </c>
      <c r="FL409">
        <v>13.123123123123101</v>
      </c>
      <c r="FM409">
        <v>9591.1224202752601</v>
      </c>
      <c r="FN409">
        <v>5583.1831831831796</v>
      </c>
      <c r="FO409">
        <v>12462.462462462499</v>
      </c>
      <c r="FP409">
        <v>0</v>
      </c>
      <c r="FQ409">
        <v>18095.495495495499</v>
      </c>
      <c r="FS409">
        <v>6.5359475375438203</v>
      </c>
      <c r="FT409">
        <v>4.3243243243243201</v>
      </c>
      <c r="FU409">
        <v>8.8088088088088092</v>
      </c>
      <c r="FV409">
        <v>-0.16016016016015999</v>
      </c>
      <c r="FW409">
        <v>13.1531531531532</v>
      </c>
      <c r="FX409">
        <v>995.94969002750599</v>
      </c>
      <c r="FY409">
        <v>624.32432432432495</v>
      </c>
      <c r="FZ409">
        <v>1057.0570570570601</v>
      </c>
      <c r="GA409">
        <v>376.57657657657802</v>
      </c>
      <c r="GB409">
        <v>1754.0540540540501</v>
      </c>
      <c r="GC409">
        <v>19.942485109715399</v>
      </c>
      <c r="GD409">
        <v>15.7557557557558</v>
      </c>
      <c r="GE409">
        <v>24.0840840840841</v>
      </c>
      <c r="GF409">
        <v>7.5875875875875902</v>
      </c>
      <c r="GG409">
        <v>32.252252252252198</v>
      </c>
      <c r="GH409">
        <v>-4.6783183052239803</v>
      </c>
      <c r="GI409">
        <v>-9.8498498498498499</v>
      </c>
      <c r="GJ409">
        <v>0.53053053053052701</v>
      </c>
      <c r="GK409">
        <v>-20.060060060060099</v>
      </c>
      <c r="GL409">
        <v>10.570570570570601</v>
      </c>
      <c r="GM409">
        <v>11373.0807558741</v>
      </c>
      <c r="GN409">
        <v>7896.2962962963002</v>
      </c>
      <c r="GO409">
        <v>14512.6126126126</v>
      </c>
      <c r="GP409">
        <v>1869.96996996997</v>
      </c>
      <c r="GQ409">
        <v>20538.9389389389</v>
      </c>
      <c r="GS409">
        <v>11.868200449279501</v>
      </c>
      <c r="GT409">
        <v>9.93993993993994</v>
      </c>
      <c r="GU409">
        <v>13.903903903903901</v>
      </c>
      <c r="GV409">
        <v>5.9759759759759801</v>
      </c>
      <c r="GW409">
        <v>17.747747747747798</v>
      </c>
      <c r="GX409">
        <v>733.42281710804298</v>
      </c>
      <c r="GY409">
        <v>365.76576576576701</v>
      </c>
      <c r="GZ409">
        <v>746.04604604604697</v>
      </c>
      <c r="HA409">
        <v>188.68868868869001</v>
      </c>
      <c r="HB409">
        <v>1463.0630630630601</v>
      </c>
      <c r="HC409">
        <v>25.875581639497501</v>
      </c>
      <c r="HD409">
        <v>20.780780780780798</v>
      </c>
      <c r="HE409">
        <v>30.990990990991001</v>
      </c>
      <c r="HF409">
        <v>10.870870870870901</v>
      </c>
      <c r="HG409">
        <v>40.750750750750797</v>
      </c>
      <c r="HH409">
        <v>1.4971067840808501</v>
      </c>
      <c r="HI409">
        <v>-2.8828828828828801</v>
      </c>
      <c r="HJ409">
        <v>5.9759759759759703</v>
      </c>
      <c r="HK409">
        <v>-11.5915915915916</v>
      </c>
      <c r="HL409">
        <v>14.534534534534499</v>
      </c>
      <c r="HM409">
        <v>6332.4085102998197</v>
      </c>
      <c r="HN409">
        <v>3667.6676676676698</v>
      </c>
      <c r="HO409">
        <v>8010.2102102102099</v>
      </c>
      <c r="HP409">
        <v>600</v>
      </c>
      <c r="HQ409">
        <v>11715.3153153153</v>
      </c>
      <c r="HS409">
        <v>14.097114603832001</v>
      </c>
      <c r="HT409">
        <v>11.8618618618619</v>
      </c>
      <c r="HU409">
        <v>16.426426426426399</v>
      </c>
      <c r="HV409">
        <v>7.2972972972973</v>
      </c>
      <c r="HW409">
        <v>20.870870870870899</v>
      </c>
      <c r="HX409">
        <v>614.02450393697495</v>
      </c>
      <c r="HY409">
        <v>350.15015015015098</v>
      </c>
      <c r="HZ409">
        <v>640.84084084084202</v>
      </c>
      <c r="IA409">
        <v>198.19819819819901</v>
      </c>
      <c r="IB409">
        <v>1142.9429429429399</v>
      </c>
      <c r="IC409">
        <v>28.597811146641</v>
      </c>
      <c r="ID409">
        <v>22.8828828828829</v>
      </c>
      <c r="IE409">
        <v>34.294294294294303</v>
      </c>
      <c r="IF409">
        <v>11.9219219219219</v>
      </c>
      <c r="IG409">
        <v>45.2552552552552</v>
      </c>
      <c r="IH409">
        <v>3.8575589356825999</v>
      </c>
      <c r="II409">
        <v>-1.2912912912912899</v>
      </c>
      <c r="IJ409">
        <v>9.1191191191191194</v>
      </c>
      <c r="IK409">
        <v>-11.3813813813814</v>
      </c>
      <c r="IL409">
        <v>19.209209209209199</v>
      </c>
      <c r="IM409">
        <v>4466.8044250592502</v>
      </c>
      <c r="IN409">
        <v>2633.3333333333298</v>
      </c>
      <c r="IO409">
        <v>5459.7597597597596</v>
      </c>
      <c r="IP409">
        <v>900</v>
      </c>
      <c r="IQ409">
        <v>8020.7207207207202</v>
      </c>
      <c r="IS409">
        <v>-2.8336405942709999</v>
      </c>
      <c r="IT409">
        <v>-9.1791791791791795</v>
      </c>
      <c r="IU409">
        <v>3.4334334334334402</v>
      </c>
      <c r="IV409">
        <v>-21.371371371371399</v>
      </c>
      <c r="IW409">
        <v>15.765765765765799</v>
      </c>
      <c r="IX409">
        <v>593.42533471840795</v>
      </c>
      <c r="IY409">
        <v>184.184184184185</v>
      </c>
      <c r="IZ409">
        <v>536.53653653653703</v>
      </c>
      <c r="JA409">
        <v>72.072072072072999</v>
      </c>
      <c r="JB409">
        <v>1417.41741741742</v>
      </c>
      <c r="JC409">
        <v>17.9700894284551</v>
      </c>
      <c r="JD409">
        <v>14.4644644644645</v>
      </c>
      <c r="JE409">
        <v>21.6116116116116</v>
      </c>
      <c r="JF409">
        <v>7.4574574574574601</v>
      </c>
      <c r="JG409">
        <v>28.4784784784785</v>
      </c>
      <c r="JH409">
        <v>-20.7903689866381</v>
      </c>
      <c r="JI409">
        <v>-31.291291291291301</v>
      </c>
      <c r="JJ409">
        <v>-10.1501501501502</v>
      </c>
      <c r="JK409">
        <v>-51.791791791791802</v>
      </c>
      <c r="JL409">
        <v>10.190190190190201</v>
      </c>
      <c r="JM409">
        <v>10265.1872318367</v>
      </c>
      <c r="JN409">
        <v>5602.2022022022002</v>
      </c>
      <c r="JO409">
        <v>12950.150150150101</v>
      </c>
      <c r="JP409">
        <v>800</v>
      </c>
      <c r="JQ409">
        <v>19430.230230230201</v>
      </c>
      <c r="JS409">
        <v>4.63055396840236</v>
      </c>
      <c r="JT409">
        <v>-0.33033033033032699</v>
      </c>
      <c r="JU409">
        <v>9.5795795795795904</v>
      </c>
      <c r="JV409">
        <v>-9.7897897897897899</v>
      </c>
      <c r="JW409">
        <v>19.1891891891892</v>
      </c>
      <c r="JX409">
        <v>604.81515812921305</v>
      </c>
      <c r="JY409">
        <v>264.26426426426502</v>
      </c>
      <c r="JZ409">
        <v>598.19819819819895</v>
      </c>
      <c r="KA409">
        <v>124.924924924926</v>
      </c>
      <c r="KB409">
        <v>1278.0780780780799</v>
      </c>
      <c r="KC409">
        <v>23.078597000387202</v>
      </c>
      <c r="KD409">
        <v>19.119119119119102</v>
      </c>
      <c r="KE409">
        <v>27.1271271271271</v>
      </c>
      <c r="KF409">
        <v>11.1111111111111</v>
      </c>
      <c r="KG409">
        <v>35.135135135135101</v>
      </c>
      <c r="KH409">
        <v>-12.2474477288113</v>
      </c>
      <c r="KI409">
        <v>-20.900900900900901</v>
      </c>
      <c r="KJ409">
        <v>-3.6036036036036001</v>
      </c>
      <c r="KK409">
        <v>-37.657657657657701</v>
      </c>
      <c r="KL409">
        <v>13.153153153153101</v>
      </c>
      <c r="KM409">
        <v>6906.6578992886298</v>
      </c>
      <c r="KN409">
        <v>3730.03003003003</v>
      </c>
      <c r="KO409">
        <v>9054.5545545545501</v>
      </c>
      <c r="KP409">
        <v>-300</v>
      </c>
      <c r="KQ409">
        <v>13499.799799799801</v>
      </c>
      <c r="KS409">
        <v>10.7948789938538</v>
      </c>
      <c r="KT409">
        <v>6.5765765765765698</v>
      </c>
      <c r="KU409">
        <v>14.984984984984999</v>
      </c>
      <c r="KV409">
        <v>-1.68168168168168</v>
      </c>
      <c r="KW409">
        <v>23.243243243243199</v>
      </c>
      <c r="KX409">
        <v>614.04275896706497</v>
      </c>
      <c r="KY409">
        <v>241.04104104104201</v>
      </c>
      <c r="KZ409">
        <v>591.39139139139195</v>
      </c>
      <c r="LA409">
        <v>106.50650650650699</v>
      </c>
      <c r="LB409">
        <v>1353.7537537537501</v>
      </c>
      <c r="LC409">
        <v>26.906349356591601</v>
      </c>
      <c r="LD409">
        <v>21.841841841841799</v>
      </c>
      <c r="LE409">
        <v>31.931931931931899</v>
      </c>
      <c r="LF409">
        <v>12.0720720720721</v>
      </c>
      <c r="LG409">
        <v>41.701701701701701</v>
      </c>
      <c r="LH409">
        <v>-2.19869169186605</v>
      </c>
      <c r="LI409">
        <v>-8.5185185185185208</v>
      </c>
      <c r="LJ409">
        <v>4.2242242242242201</v>
      </c>
      <c r="LK409">
        <v>-20.880880880880898</v>
      </c>
      <c r="LL409">
        <v>16.586586586586598</v>
      </c>
      <c r="LM409">
        <v>6560.8923252165296</v>
      </c>
      <c r="LN409">
        <v>2823.12312312312</v>
      </c>
      <c r="LO409">
        <v>8396.6966966966993</v>
      </c>
      <c r="LP409">
        <v>-300</v>
      </c>
      <c r="LQ409">
        <v>13585.8858858859</v>
      </c>
      <c r="LS409">
        <v>11.196850060429099</v>
      </c>
      <c r="LT409">
        <v>8.9789789789789793</v>
      </c>
      <c r="LU409">
        <v>13.3033033033033</v>
      </c>
      <c r="LV409">
        <v>4.6546546546546601</v>
      </c>
      <c r="LW409">
        <v>17.747747747747798</v>
      </c>
      <c r="LX409">
        <v>509.244603369652</v>
      </c>
      <c r="LY409">
        <v>406.006006006007</v>
      </c>
      <c r="LZ409">
        <v>550.15015015015103</v>
      </c>
      <c r="MA409">
        <v>303.90390390390502</v>
      </c>
      <c r="MB409">
        <v>737.53753753753801</v>
      </c>
      <c r="MC409">
        <v>28.611185069646901</v>
      </c>
      <c r="MD409">
        <v>27.057057057057101</v>
      </c>
      <c r="ME409">
        <v>30.060060060060099</v>
      </c>
      <c r="MF409">
        <v>24.054054054054099</v>
      </c>
      <c r="MG409">
        <v>33.183183183183203</v>
      </c>
      <c r="MH409">
        <v>-3.1834241343737801</v>
      </c>
      <c r="MI409">
        <v>-5.3053053053052999</v>
      </c>
      <c r="MJ409">
        <v>-0.96096096096096095</v>
      </c>
      <c r="MK409">
        <v>-9.6496496496496498</v>
      </c>
      <c r="ML409">
        <v>3.3833833833833902</v>
      </c>
      <c r="MM409">
        <v>3854.1963598764401</v>
      </c>
      <c r="MN409">
        <v>3339.1391391391398</v>
      </c>
      <c r="MO409">
        <v>4697.4974974975003</v>
      </c>
      <c r="MP409">
        <v>2183.3833833833801</v>
      </c>
      <c r="MQ409">
        <v>5600</v>
      </c>
      <c r="MS409">
        <v>13.664460199914901</v>
      </c>
      <c r="MT409">
        <v>9.7297297297297298</v>
      </c>
      <c r="MU409">
        <v>17.537537537537499</v>
      </c>
      <c r="MV409">
        <v>2.2222222222222299</v>
      </c>
      <c r="MW409">
        <v>25.1951951951952</v>
      </c>
      <c r="MX409">
        <v>470.20327559627702</v>
      </c>
      <c r="MY409">
        <v>161.86186186186299</v>
      </c>
      <c r="MZ409">
        <v>439.33933933933997</v>
      </c>
      <c r="NA409">
        <v>65.165165165166101</v>
      </c>
      <c r="NB409">
        <v>1086.7867867867899</v>
      </c>
      <c r="NC409">
        <v>29.764492763736602</v>
      </c>
      <c r="ND409">
        <v>26.006006006006</v>
      </c>
      <c r="NE409">
        <v>33.5335335335335</v>
      </c>
      <c r="NF409">
        <v>18.6386386386386</v>
      </c>
      <c r="NG409">
        <v>40.900900900900901</v>
      </c>
      <c r="NH409">
        <v>0.54676471038544805</v>
      </c>
      <c r="NI409">
        <v>-5.4054054054053999</v>
      </c>
      <c r="NJ409">
        <v>6.6666666666666599</v>
      </c>
      <c r="NK409">
        <v>-17.1171171171171</v>
      </c>
      <c r="NL409">
        <v>18.198198198198199</v>
      </c>
      <c r="NM409">
        <v>4130.8638546606999</v>
      </c>
      <c r="NN409">
        <v>1711.91191191191</v>
      </c>
      <c r="NO409">
        <v>5373.4734734734702</v>
      </c>
      <c r="NP409">
        <v>-400</v>
      </c>
      <c r="NQ409">
        <v>8719.6196196196197</v>
      </c>
      <c r="NS409">
        <f t="shared" si="154"/>
        <v>4.9533074529699492</v>
      </c>
      <c r="NT409">
        <f t="shared" si="155"/>
        <v>1.906116917999175</v>
      </c>
      <c r="NU409">
        <f t="shared" si="156"/>
        <v>8.3892245844418021</v>
      </c>
      <c r="NV409">
        <f t="shared" si="157"/>
        <v>-4.4352829523690698</v>
      </c>
      <c r="NW409">
        <f t="shared" si="158"/>
        <v>14.724264839191513</v>
      </c>
      <c r="NX409">
        <f t="shared" si="159"/>
        <v>780.7835100920463</v>
      </c>
      <c r="NY409">
        <f t="shared" si="160"/>
        <v>401.56244527059948</v>
      </c>
      <c r="NZ409">
        <f t="shared" si="161"/>
        <v>792.23873163366807</v>
      </c>
      <c r="OA409">
        <f t="shared" si="162"/>
        <v>217.95503409243989</v>
      </c>
      <c r="OB409">
        <f t="shared" si="163"/>
        <v>1541.6807654328113</v>
      </c>
      <c r="OC409">
        <f t="shared" si="164"/>
        <v>21.178433693394584</v>
      </c>
      <c r="OD409">
        <f t="shared" si="165"/>
        <v>17.210687291248959</v>
      </c>
      <c r="OE409">
        <f t="shared" si="166"/>
        <v>25.154924172218976</v>
      </c>
      <c r="OF409">
        <f t="shared" si="167"/>
        <v>9.4642344766910025</v>
      </c>
      <c r="OG409">
        <f t="shared" si="168"/>
        <v>32.834556253277064</v>
      </c>
      <c r="OH409">
        <f t="shared" si="169"/>
        <v>-8.352165382618022</v>
      </c>
      <c r="OI409">
        <f t="shared" si="170"/>
        <v>-14.615079224341869</v>
      </c>
      <c r="OJ409">
        <f t="shared" si="171"/>
        <v>-2.0576221034270974</v>
      </c>
      <c r="OK409">
        <f t="shared" si="172"/>
        <v>-26.897817196404503</v>
      </c>
      <c r="OL409">
        <f t="shared" si="173"/>
        <v>10.156249671147402</v>
      </c>
      <c r="OM409">
        <f t="shared" si="174"/>
        <v>10529.765748878186</v>
      </c>
      <c r="ON409">
        <f t="shared" si="175"/>
        <v>6065.1195242054728</v>
      </c>
      <c r="OO409">
        <f t="shared" si="176"/>
        <v>13260.204090178644</v>
      </c>
      <c r="OP409">
        <f t="shared" si="177"/>
        <v>1043.3044456737573</v>
      </c>
      <c r="OQ409">
        <f t="shared" si="178"/>
        <v>19682.502747271861</v>
      </c>
    </row>
    <row r="410" spans="1:407" x14ac:dyDescent="0.2">
      <c r="A410">
        <v>44.137</v>
      </c>
      <c r="B410">
        <v>6.0671413369999998</v>
      </c>
      <c r="C410">
        <v>12.59094391</v>
      </c>
      <c r="D410">
        <v>10.64508713</v>
      </c>
      <c r="E410">
        <v>12.59094391</v>
      </c>
      <c r="F410">
        <v>12.59094391</v>
      </c>
      <c r="G410">
        <v>12.59094391</v>
      </c>
      <c r="H410">
        <v>12.59094391</v>
      </c>
      <c r="I410">
        <v>8.4696593539999991</v>
      </c>
      <c r="J410">
        <v>6.5238025720000001</v>
      </c>
      <c r="K410">
        <v>11.5498414</v>
      </c>
      <c r="L410">
        <v>3.2572994949999998</v>
      </c>
      <c r="M410">
        <v>3.2572994949999998</v>
      </c>
      <c r="N410">
        <v>0</v>
      </c>
      <c r="O410">
        <v>0</v>
      </c>
      <c r="P410">
        <v>0</v>
      </c>
      <c r="Q410">
        <v>1.2569805089999999</v>
      </c>
      <c r="S410">
        <v>3.1677669437232798</v>
      </c>
      <c r="T410">
        <v>-1.4714714714714701</v>
      </c>
      <c r="U410">
        <v>7.7777777777777901</v>
      </c>
      <c r="V410">
        <v>-10.5805805805806</v>
      </c>
      <c r="W410">
        <v>16.886886886886899</v>
      </c>
      <c r="X410">
        <v>623.70288348620102</v>
      </c>
      <c r="Y410">
        <v>340.44044044044102</v>
      </c>
      <c r="Z410">
        <v>648.54854854854898</v>
      </c>
      <c r="AA410">
        <v>186.38638638638699</v>
      </c>
      <c r="AB410">
        <v>1186.7867867867899</v>
      </c>
      <c r="AC410">
        <v>23.5014705653597</v>
      </c>
      <c r="AD410">
        <v>19.859859859859899</v>
      </c>
      <c r="AE410">
        <v>27.017017017017</v>
      </c>
      <c r="AF410">
        <v>12.8328328328328</v>
      </c>
      <c r="AG410">
        <v>34.044044044044</v>
      </c>
      <c r="AH410">
        <v>-12.9161644233193</v>
      </c>
      <c r="AI410">
        <v>-21.3613613613614</v>
      </c>
      <c r="AJ410">
        <v>-4.54454454454455</v>
      </c>
      <c r="AK410">
        <v>-37.537537537537503</v>
      </c>
      <c r="AL410">
        <v>11.7917917917918</v>
      </c>
      <c r="AM410">
        <v>6998.7912907112404</v>
      </c>
      <c r="AN410">
        <v>4505.90590590591</v>
      </c>
      <c r="AO410">
        <v>8499.2992992993004</v>
      </c>
      <c r="AP410">
        <v>1800</v>
      </c>
      <c r="AQ410">
        <v>11968.968968969</v>
      </c>
      <c r="AS410">
        <v>-1.9549897336654001</v>
      </c>
      <c r="AT410">
        <v>-5.3953953953953997</v>
      </c>
      <c r="AU410">
        <v>1.4714714714714701</v>
      </c>
      <c r="AV410">
        <v>-11.981981981982001</v>
      </c>
      <c r="AW410">
        <v>8.1981981981982006</v>
      </c>
      <c r="AX410">
        <v>538.31574622435096</v>
      </c>
      <c r="AY410">
        <v>313.41341341341399</v>
      </c>
      <c r="AZ410">
        <v>564.76476476476603</v>
      </c>
      <c r="BA410">
        <v>176.87687687687799</v>
      </c>
      <c r="BB410">
        <v>989.88988988989104</v>
      </c>
      <c r="BC410">
        <v>18.968603856106199</v>
      </c>
      <c r="BD410">
        <v>14.784784784784801</v>
      </c>
      <c r="BE410">
        <v>23.123123123123101</v>
      </c>
      <c r="BF410">
        <v>6.7867867867867799</v>
      </c>
      <c r="BG410">
        <v>31.291291291291301</v>
      </c>
      <c r="BH410">
        <v>-21.257954350934199</v>
      </c>
      <c r="BI410">
        <v>-28.4884884884885</v>
      </c>
      <c r="BJ410">
        <v>-13.8438438438438</v>
      </c>
      <c r="BK410">
        <v>-42.942942942942999</v>
      </c>
      <c r="BL410">
        <v>0.420420420420413</v>
      </c>
      <c r="BM410">
        <v>9228.8503264937408</v>
      </c>
      <c r="BN410">
        <v>5637.0370370370401</v>
      </c>
      <c r="BO410">
        <v>11716.016016015999</v>
      </c>
      <c r="BP410">
        <v>800</v>
      </c>
      <c r="BQ410">
        <v>16749.1491491491</v>
      </c>
      <c r="BS410">
        <v>2.2532857891639</v>
      </c>
      <c r="BT410">
        <v>-0.27027027027026701</v>
      </c>
      <c r="BU410">
        <v>4.6746746746746801</v>
      </c>
      <c r="BV410">
        <v>-5.2152152152152098</v>
      </c>
      <c r="BW410">
        <v>9.6196196196196304</v>
      </c>
      <c r="BX410">
        <v>641.70801431926202</v>
      </c>
      <c r="BY410">
        <v>426.42642642642699</v>
      </c>
      <c r="BZ410">
        <v>686.68668668668704</v>
      </c>
      <c r="CA410">
        <v>270.270270270271</v>
      </c>
      <c r="CB410">
        <v>1083.0830830830801</v>
      </c>
      <c r="CC410">
        <v>18.453527290244502</v>
      </c>
      <c r="CD410">
        <v>15.115115115115101</v>
      </c>
      <c r="CE410">
        <v>21.701701701701701</v>
      </c>
      <c r="CF410">
        <v>8.6686686686686691</v>
      </c>
      <c r="CG410">
        <v>28.148148148148199</v>
      </c>
      <c r="CH410">
        <v>-13.041506115456</v>
      </c>
      <c r="CI410">
        <v>-17.3773773773774</v>
      </c>
      <c r="CJ410">
        <v>-8.5685685685685709</v>
      </c>
      <c r="CK410">
        <v>-26.026026026025999</v>
      </c>
      <c r="CL410">
        <v>8.0080080080079996E-2</v>
      </c>
      <c r="CM410">
        <v>10700.2694332995</v>
      </c>
      <c r="CN410">
        <v>7107.0070070070096</v>
      </c>
      <c r="CO410">
        <v>13609.609609609601</v>
      </c>
      <c r="CP410">
        <v>1593.3933933933899</v>
      </c>
      <c r="CQ410">
        <v>19123.223223223202</v>
      </c>
      <c r="CS410">
        <v>4.3560444405121803</v>
      </c>
      <c r="CT410">
        <v>0.210210210210207</v>
      </c>
      <c r="CU410">
        <v>8.4784784784784808</v>
      </c>
      <c r="CV410">
        <v>-7.7777777777777803</v>
      </c>
      <c r="CW410">
        <v>16.606606606606601</v>
      </c>
      <c r="CX410">
        <v>838.74678697139905</v>
      </c>
      <c r="CY410">
        <v>294.29429429429501</v>
      </c>
      <c r="CZ410">
        <v>786.186186186187</v>
      </c>
      <c r="DA410">
        <v>121.921921921923</v>
      </c>
      <c r="DB410">
        <v>1925.5255255255299</v>
      </c>
      <c r="DC410">
        <v>19.510518129966002</v>
      </c>
      <c r="DD410">
        <v>16.276276276276299</v>
      </c>
      <c r="DE410">
        <v>22.8828828828829</v>
      </c>
      <c r="DF410">
        <v>9.8198198198198305</v>
      </c>
      <c r="DG410">
        <v>29.1891891891892</v>
      </c>
      <c r="DH410">
        <v>-9.0308978739069108</v>
      </c>
      <c r="DI410">
        <v>-16.696696696696701</v>
      </c>
      <c r="DJ410">
        <v>-1.4814814814814801</v>
      </c>
      <c r="DK410">
        <v>-31.341341341341298</v>
      </c>
      <c r="DL410">
        <v>13.163163163163199</v>
      </c>
      <c r="DM410">
        <v>13275.2612872876</v>
      </c>
      <c r="DN410">
        <v>6115.3153153153198</v>
      </c>
      <c r="DO410">
        <v>16169.3693693694</v>
      </c>
      <c r="DP410">
        <v>1200</v>
      </c>
      <c r="DQ410">
        <v>26167.567567567599</v>
      </c>
      <c r="DS410">
        <v>2.6593128160231698</v>
      </c>
      <c r="DT410">
        <v>-0.210210210210207</v>
      </c>
      <c r="DU410">
        <v>5.5355355355355398</v>
      </c>
      <c r="DV410">
        <v>-5.8158158158158102</v>
      </c>
      <c r="DW410">
        <v>11.1411411411411</v>
      </c>
      <c r="DX410">
        <v>748.84635904587799</v>
      </c>
      <c r="DY410">
        <v>439.03903903904001</v>
      </c>
      <c r="DZ410">
        <v>786.186186186187</v>
      </c>
      <c r="EA410">
        <v>251.85185185185301</v>
      </c>
      <c r="EB410">
        <v>1371.5715715715701</v>
      </c>
      <c r="EC410">
        <v>19.458861629054201</v>
      </c>
      <c r="ED410">
        <v>16.6566566566567</v>
      </c>
      <c r="EE410">
        <v>22.102102102102101</v>
      </c>
      <c r="EF410">
        <v>11.2112112112112</v>
      </c>
      <c r="EG410">
        <v>27.717717717717701</v>
      </c>
      <c r="EH410">
        <v>-12.0473569265455</v>
      </c>
      <c r="EI410">
        <v>-17.4774774774775</v>
      </c>
      <c r="EJ410">
        <v>-6.4864864864864797</v>
      </c>
      <c r="EK410">
        <v>-28.2882882882883</v>
      </c>
      <c r="EL410">
        <v>4.14414414414414</v>
      </c>
      <c r="EM410">
        <v>12171.197349165301</v>
      </c>
      <c r="EN410">
        <v>7689.1891891891901</v>
      </c>
      <c r="EO410">
        <v>15237.8378378378</v>
      </c>
      <c r="EP410">
        <v>1900</v>
      </c>
      <c r="EQ410">
        <v>21481.081081081102</v>
      </c>
      <c r="ES410">
        <v>9.7522321619820893</v>
      </c>
      <c r="ET410">
        <v>7.7777777777777901</v>
      </c>
      <c r="EU410">
        <v>11.8418418418418</v>
      </c>
      <c r="EV410">
        <v>3.5735735735735799</v>
      </c>
      <c r="EW410">
        <v>15.9059059059059</v>
      </c>
      <c r="EX410">
        <v>906.35262102286697</v>
      </c>
      <c r="EY410">
        <v>532.53253253253399</v>
      </c>
      <c r="EZ410">
        <v>952.95295295295398</v>
      </c>
      <c r="FA410">
        <v>304.30430430430499</v>
      </c>
      <c r="FB410">
        <v>1657.6576576576599</v>
      </c>
      <c r="FC410">
        <v>23.566957336333399</v>
      </c>
      <c r="FD410">
        <v>19.279279279279301</v>
      </c>
      <c r="FE410">
        <v>27.9279279279279</v>
      </c>
      <c r="FF410">
        <v>10.790790790790799</v>
      </c>
      <c r="FG410">
        <v>36.416416416416403</v>
      </c>
      <c r="FH410">
        <v>-0.98268668570747097</v>
      </c>
      <c r="FI410">
        <v>-5.4254254254254297</v>
      </c>
      <c r="FJ410">
        <v>3.42342342342342</v>
      </c>
      <c r="FK410">
        <v>-14.104104104104101</v>
      </c>
      <c r="FL410">
        <v>12.2722722722723</v>
      </c>
      <c r="FM410">
        <v>9003.4359516374298</v>
      </c>
      <c r="FN410">
        <v>5333.9339339339303</v>
      </c>
      <c r="FO410">
        <v>11664.8648648649</v>
      </c>
      <c r="FP410">
        <v>99.699699699699707</v>
      </c>
      <c r="FQ410">
        <v>16899.099099099101</v>
      </c>
      <c r="FS410">
        <v>6.3189083674274604</v>
      </c>
      <c r="FT410">
        <v>4.1841841841841898</v>
      </c>
      <c r="FU410">
        <v>8.5285285285285308</v>
      </c>
      <c r="FV410">
        <v>-0.16016016016015999</v>
      </c>
      <c r="FW410">
        <v>12.8728728728729</v>
      </c>
      <c r="FX410">
        <v>994.99031866841699</v>
      </c>
      <c r="FY410">
        <v>624.32432432432495</v>
      </c>
      <c r="FZ410">
        <v>1057.0570570570601</v>
      </c>
      <c r="GA410">
        <v>376.57657657657802</v>
      </c>
      <c r="GB410">
        <v>1747.44744744745</v>
      </c>
      <c r="GC410">
        <v>19.9424205742163</v>
      </c>
      <c r="GD410">
        <v>15.9159159159159</v>
      </c>
      <c r="GE410">
        <v>23.923923923923901</v>
      </c>
      <c r="GF410">
        <v>8.0680680680680705</v>
      </c>
      <c r="GG410">
        <v>31.7717717717718</v>
      </c>
      <c r="GH410">
        <v>-5.1832496398822201</v>
      </c>
      <c r="GI410">
        <v>-10.190190190190201</v>
      </c>
      <c r="GJ410">
        <v>-0.32032032032031998</v>
      </c>
      <c r="GK410">
        <v>-19.889889889889901</v>
      </c>
      <c r="GL410">
        <v>9.3793793793793707</v>
      </c>
      <c r="GM410">
        <v>11396.322763506099</v>
      </c>
      <c r="GN410">
        <v>7980.5805805805803</v>
      </c>
      <c r="GO410">
        <v>14512.6126126126</v>
      </c>
      <c r="GP410">
        <v>1996.3963963964</v>
      </c>
      <c r="GQ410">
        <v>20496.7967967968</v>
      </c>
      <c r="GS410">
        <v>11.974177378027001</v>
      </c>
      <c r="GT410">
        <v>9.93993993993994</v>
      </c>
      <c r="GU410">
        <v>13.903903903903901</v>
      </c>
      <c r="GV410">
        <v>6.0960960960961001</v>
      </c>
      <c r="GW410">
        <v>17.867867867867901</v>
      </c>
      <c r="GX410">
        <v>724.09650356297198</v>
      </c>
      <c r="GY410">
        <v>362.86286286286401</v>
      </c>
      <c r="GZ410">
        <v>737.337337337338</v>
      </c>
      <c r="HA410">
        <v>185.785785785787</v>
      </c>
      <c r="HB410">
        <v>1442.7427427427399</v>
      </c>
      <c r="HC410">
        <v>26.061165280284801</v>
      </c>
      <c r="HD410">
        <v>21.081081081081098</v>
      </c>
      <c r="HE410">
        <v>31.141141141141102</v>
      </c>
      <c r="HF410">
        <v>11.3213213213213</v>
      </c>
      <c r="HG410">
        <v>40.900900900900901</v>
      </c>
      <c r="HH410">
        <v>1.4762256029262599</v>
      </c>
      <c r="HI410">
        <v>-2.73273273273273</v>
      </c>
      <c r="HJ410">
        <v>5.82582582582583</v>
      </c>
      <c r="HK410">
        <v>-11.1411411411411</v>
      </c>
      <c r="HL410">
        <v>14.0840840840841</v>
      </c>
      <c r="HM410">
        <v>6259.7930326283704</v>
      </c>
      <c r="HN410">
        <v>3627.8278278278299</v>
      </c>
      <c r="HO410">
        <v>7910.6106106106099</v>
      </c>
      <c r="HP410">
        <v>600</v>
      </c>
      <c r="HQ410">
        <v>11575.8758758759</v>
      </c>
      <c r="HS410">
        <v>14.0082727560336</v>
      </c>
      <c r="HT410">
        <v>11.7417417417417</v>
      </c>
      <c r="HU410">
        <v>16.306306306306301</v>
      </c>
      <c r="HV410">
        <v>7.17717717717718</v>
      </c>
      <c r="HW410">
        <v>20.7507507507508</v>
      </c>
      <c r="HX410">
        <v>607.13095201738599</v>
      </c>
      <c r="HY410">
        <v>341.341341341342</v>
      </c>
      <c r="HZ410">
        <v>632.03203203203304</v>
      </c>
      <c r="IA410">
        <v>189.38938938939</v>
      </c>
      <c r="IB410">
        <v>1138.53853853854</v>
      </c>
      <c r="IC410">
        <v>28.845086066398199</v>
      </c>
      <c r="ID410">
        <v>23.4834834834835</v>
      </c>
      <c r="IE410">
        <v>34.294294294294303</v>
      </c>
      <c r="IF410">
        <v>12.972972972973</v>
      </c>
      <c r="IG410">
        <v>44.804804804804803</v>
      </c>
      <c r="IH410">
        <v>3.7041386703088901</v>
      </c>
      <c r="II410">
        <v>-1.2912912912912899</v>
      </c>
      <c r="IJ410">
        <v>8.7987987987987992</v>
      </c>
      <c r="IK410">
        <v>-11.0610610610611</v>
      </c>
      <c r="IL410">
        <v>18.568568568568601</v>
      </c>
      <c r="IM410">
        <v>4469.6426494925599</v>
      </c>
      <c r="IN410">
        <v>2602.1021021021002</v>
      </c>
      <c r="IO410">
        <v>5459.7597597597596</v>
      </c>
      <c r="IP410">
        <v>900</v>
      </c>
      <c r="IQ410">
        <v>8051.9519519519499</v>
      </c>
      <c r="IS410">
        <v>-4.3776417604556999</v>
      </c>
      <c r="IT410">
        <v>-10.5805805805806</v>
      </c>
      <c r="IU410">
        <v>1.8918918918919001</v>
      </c>
      <c r="IV410">
        <v>-22.6326326326326</v>
      </c>
      <c r="IW410">
        <v>13.803803803803801</v>
      </c>
      <c r="IX410">
        <v>521.96946977687605</v>
      </c>
      <c r="IY410">
        <v>164.16416416416499</v>
      </c>
      <c r="IZ410">
        <v>472.47247247247299</v>
      </c>
      <c r="JA410">
        <v>64.064064064064993</v>
      </c>
      <c r="JB410">
        <v>1241.24124124124</v>
      </c>
      <c r="JC410">
        <v>17.621752043950899</v>
      </c>
      <c r="JD410">
        <v>14.1841841841842</v>
      </c>
      <c r="JE410">
        <v>21.191191191191201</v>
      </c>
      <c r="JF410">
        <v>7.17717717717718</v>
      </c>
      <c r="JG410">
        <v>28.058058058058101</v>
      </c>
      <c r="JH410">
        <v>-23.491621334499399</v>
      </c>
      <c r="JI410">
        <v>-33.693693693693703</v>
      </c>
      <c r="JJ410">
        <v>-13.193193193193199</v>
      </c>
      <c r="JK410">
        <v>-53.553553553553598</v>
      </c>
      <c r="JL410">
        <v>6.5065065065065104</v>
      </c>
      <c r="JM410">
        <v>9097.1255712613493</v>
      </c>
      <c r="JN410">
        <v>5370.7707707707696</v>
      </c>
      <c r="JO410">
        <v>11503.703703703701</v>
      </c>
      <c r="JP410">
        <v>800</v>
      </c>
      <c r="JQ410">
        <v>16768.768768768801</v>
      </c>
      <c r="JS410">
        <v>4.6499962786759701</v>
      </c>
      <c r="JT410">
        <v>-0.48048048048047998</v>
      </c>
      <c r="JU410">
        <v>9.7297297297297298</v>
      </c>
      <c r="JV410">
        <v>-10.240240240240199</v>
      </c>
      <c r="JW410">
        <v>19.639639639639601</v>
      </c>
      <c r="JX410">
        <v>591.51252867702203</v>
      </c>
      <c r="JY410">
        <v>257.05705705705799</v>
      </c>
      <c r="JZ410">
        <v>583.783783783785</v>
      </c>
      <c r="KA410">
        <v>120.120120120121</v>
      </c>
      <c r="KB410">
        <v>1254.0540540540501</v>
      </c>
      <c r="KC410">
        <v>23.240232400916401</v>
      </c>
      <c r="KD410">
        <v>19.119119119119102</v>
      </c>
      <c r="KE410">
        <v>27.447447447447399</v>
      </c>
      <c r="KF410">
        <v>10.950950950951</v>
      </c>
      <c r="KG410">
        <v>35.4554554554554</v>
      </c>
      <c r="KH410">
        <v>-12.4039428673775</v>
      </c>
      <c r="KI410">
        <v>-21.081081081081098</v>
      </c>
      <c r="KJ410">
        <v>-3.78378378378379</v>
      </c>
      <c r="KK410">
        <v>-37.837837837837803</v>
      </c>
      <c r="KL410">
        <v>13.153153153153101</v>
      </c>
      <c r="KM410">
        <v>6692.0552898420901</v>
      </c>
      <c r="KN410">
        <v>3607.9079079079102</v>
      </c>
      <c r="KO410">
        <v>8761.4614614614602</v>
      </c>
      <c r="KP410">
        <v>-300</v>
      </c>
      <c r="KQ410">
        <v>13060.1601601602</v>
      </c>
      <c r="KS410">
        <v>10.7994863168637</v>
      </c>
      <c r="KT410">
        <v>6.4264264264264304</v>
      </c>
      <c r="KU410">
        <v>15.285285285285299</v>
      </c>
      <c r="KV410">
        <v>-2.2822822822822801</v>
      </c>
      <c r="KW410">
        <v>23.8438438438438</v>
      </c>
      <c r="KX410">
        <v>591.94325232754898</v>
      </c>
      <c r="KY410">
        <v>238.23823823823901</v>
      </c>
      <c r="KZ410">
        <v>571.77177177177305</v>
      </c>
      <c r="LA410">
        <v>106.50650650650699</v>
      </c>
      <c r="LB410">
        <v>1294.8948948949001</v>
      </c>
      <c r="LC410">
        <v>27.171465751836902</v>
      </c>
      <c r="LD410">
        <v>22.1621621621622</v>
      </c>
      <c r="LE410">
        <v>32.092092092092102</v>
      </c>
      <c r="LF410">
        <v>12.3923923923924</v>
      </c>
      <c r="LG410">
        <v>41.861861861861897</v>
      </c>
      <c r="LH410">
        <v>-2.5099646410607601</v>
      </c>
      <c r="LI410">
        <v>-9.0890890890891001</v>
      </c>
      <c r="LJ410">
        <v>4.0340340340340202</v>
      </c>
      <c r="LK410">
        <v>-21.641641641641598</v>
      </c>
      <c r="LL410">
        <v>16.776776776776799</v>
      </c>
      <c r="LM410">
        <v>6131.7699677209803</v>
      </c>
      <c r="LN410">
        <v>2678.9789789789802</v>
      </c>
      <c r="LO410">
        <v>7868.1681681681703</v>
      </c>
      <c r="LP410">
        <v>-300</v>
      </c>
      <c r="LQ410">
        <v>12648.948948948901</v>
      </c>
      <c r="LS410">
        <v>10.8968295727619</v>
      </c>
      <c r="LT410">
        <v>8.4984984984985008</v>
      </c>
      <c r="LU410">
        <v>13.3033033033033</v>
      </c>
      <c r="LV410">
        <v>3.81381381381382</v>
      </c>
      <c r="LW410">
        <v>17.987987987987999</v>
      </c>
      <c r="LX410">
        <v>501.60586670068</v>
      </c>
      <c r="LY410">
        <v>390.39039039039102</v>
      </c>
      <c r="LZ410">
        <v>542.942942942944</v>
      </c>
      <c r="MA410">
        <v>283.48348348348401</v>
      </c>
      <c r="MB410">
        <v>745.94594594594605</v>
      </c>
      <c r="MC410">
        <v>28.528327735963099</v>
      </c>
      <c r="MD410">
        <v>26.936936936936899</v>
      </c>
      <c r="ME410">
        <v>30.060060060060099</v>
      </c>
      <c r="MF410">
        <v>23.813813813813798</v>
      </c>
      <c r="MG410">
        <v>33.303303303303302</v>
      </c>
      <c r="MH410">
        <v>-3.4366008797644998</v>
      </c>
      <c r="MI410">
        <v>-6.0060060060060003</v>
      </c>
      <c r="MJ410">
        <v>-0.82082082082081298</v>
      </c>
      <c r="MK410">
        <v>-11.1911911911912</v>
      </c>
      <c r="ML410">
        <v>4.2242242242242298</v>
      </c>
      <c r="MM410">
        <v>3787.1061508387902</v>
      </c>
      <c r="MN410">
        <v>3247.04704704705</v>
      </c>
      <c r="MO410">
        <v>4669.8698698698699</v>
      </c>
      <c r="MP410">
        <v>2045.2452452452501</v>
      </c>
      <c r="MQ410">
        <v>5600</v>
      </c>
      <c r="MS410">
        <v>13.854608858571201</v>
      </c>
      <c r="MT410">
        <v>10.03003003003</v>
      </c>
      <c r="MU410">
        <v>17.687687687687699</v>
      </c>
      <c r="MV410">
        <v>2.5225225225225198</v>
      </c>
      <c r="MW410">
        <v>25.1951951951952</v>
      </c>
      <c r="MX410">
        <v>433.12046267694399</v>
      </c>
      <c r="MY410">
        <v>166.06606606606701</v>
      </c>
      <c r="MZ410">
        <v>414.11411411411501</v>
      </c>
      <c r="NA410">
        <v>71.471471471472398</v>
      </c>
      <c r="NB410">
        <v>962.76276276276303</v>
      </c>
      <c r="NC410">
        <v>29.9140647250744</v>
      </c>
      <c r="ND410">
        <v>26.1661661661662</v>
      </c>
      <c r="NE410">
        <v>33.693693693693703</v>
      </c>
      <c r="NF410">
        <v>18.6386386386386</v>
      </c>
      <c r="NG410">
        <v>41.061061061061103</v>
      </c>
      <c r="NH410">
        <v>0.73716941429066096</v>
      </c>
      <c r="NI410">
        <v>-5.0450450450450397</v>
      </c>
      <c r="NJ410">
        <v>6.6666666666666599</v>
      </c>
      <c r="NK410">
        <v>-16.576576576576599</v>
      </c>
      <c r="NL410">
        <v>18.198198198198199</v>
      </c>
      <c r="NM410">
        <v>3577.2772197778099</v>
      </c>
      <c r="NN410">
        <v>1574.7747747747701</v>
      </c>
      <c r="NO410">
        <v>4701.5015015014997</v>
      </c>
      <c r="NP410">
        <v>-400</v>
      </c>
      <c r="NQ410">
        <v>7499.0990990991004</v>
      </c>
      <c r="NS410">
        <f t="shared" si="154"/>
        <v>4.4518868514857717</v>
      </c>
      <c r="NT410">
        <f t="shared" si="155"/>
        <v>1.698545220299154</v>
      </c>
      <c r="NU410">
        <f t="shared" si="156"/>
        <v>8.2003564415449013</v>
      </c>
      <c r="NV410">
        <f t="shared" si="157"/>
        <v>-4.6669039430969699</v>
      </c>
      <c r="NW410">
        <f t="shared" si="158"/>
        <v>14.576064911890183</v>
      </c>
      <c r="NX410">
        <f t="shared" si="159"/>
        <v>750.99306020900394</v>
      </c>
      <c r="NY410">
        <f t="shared" si="160"/>
        <v>396.12740447096513</v>
      </c>
      <c r="NZ410">
        <f t="shared" si="161"/>
        <v>766.61188891479947</v>
      </c>
      <c r="OA410">
        <f t="shared" si="162"/>
        <v>217.18594715269603</v>
      </c>
      <c r="OB410">
        <f t="shared" si="163"/>
        <v>1462.9287139260541</v>
      </c>
      <c r="OC410">
        <f t="shared" si="164"/>
        <v>21.328138927899914</v>
      </c>
      <c r="OD410">
        <f t="shared" si="165"/>
        <v>17.465786543213333</v>
      </c>
      <c r="OE410">
        <f t="shared" si="166"/>
        <v>25.198727229520674</v>
      </c>
      <c r="OF410">
        <f t="shared" si="167"/>
        <v>9.8855841885780382</v>
      </c>
      <c r="OG410">
        <f t="shared" si="168"/>
        <v>32.779514602744776</v>
      </c>
      <c r="OH410">
        <f t="shared" si="169"/>
        <v>-8.9664975398665838</v>
      </c>
      <c r="OI410">
        <f t="shared" si="170"/>
        <v>-15.151714637622238</v>
      </c>
      <c r="OJ410">
        <f t="shared" si="171"/>
        <v>-2.7636242690292381</v>
      </c>
      <c r="OK410">
        <f t="shared" si="172"/>
        <v>-27.22410670607503</v>
      </c>
      <c r="OL410">
        <f t="shared" si="173"/>
        <v>9.2833314739563431</v>
      </c>
      <c r="OM410">
        <f t="shared" si="174"/>
        <v>9775.513738704185</v>
      </c>
      <c r="ON410">
        <f t="shared" si="175"/>
        <v>5816.136195481462</v>
      </c>
      <c r="OO410">
        <f t="shared" si="176"/>
        <v>12312.021060526888</v>
      </c>
      <c r="OP410">
        <f t="shared" si="177"/>
        <v>1072.5196994053636</v>
      </c>
      <c r="OQ410">
        <f t="shared" si="178"/>
        <v>18051.04706178913</v>
      </c>
    </row>
    <row r="411" spans="1:407" x14ac:dyDescent="0.2">
      <c r="NS411" t="e">
        <f t="shared" si="154"/>
        <v>#DIV/0!</v>
      </c>
    </row>
    <row r="412" spans="1:407" x14ac:dyDescent="0.2">
      <c r="NS412" t="e">
        <f t="shared" si="154"/>
        <v>#DIV/0!</v>
      </c>
    </row>
    <row r="413" spans="1:407" x14ac:dyDescent="0.2">
      <c r="A413">
        <v>44.23</v>
      </c>
      <c r="B413">
        <v>4.1919806980000001</v>
      </c>
      <c r="C413">
        <v>7.8168944900000001</v>
      </c>
      <c r="D413">
        <v>7.5523193590000002</v>
      </c>
      <c r="E413">
        <v>8.9123396049999997</v>
      </c>
      <c r="F413">
        <v>8.9123396049999997</v>
      </c>
      <c r="G413">
        <v>8.9123396049999997</v>
      </c>
      <c r="H413">
        <v>8.9123396049999997</v>
      </c>
      <c r="I413">
        <v>4.9849340379999996</v>
      </c>
      <c r="J413">
        <v>3.6249137920000001</v>
      </c>
      <c r="K413">
        <v>11.92049931</v>
      </c>
      <c r="L413">
        <v>2.5139610179999998</v>
      </c>
      <c r="M413">
        <v>2.5139610179999998</v>
      </c>
      <c r="N413">
        <v>0</v>
      </c>
      <c r="O413">
        <v>0</v>
      </c>
      <c r="P413">
        <v>0</v>
      </c>
      <c r="Q413">
        <v>0.26457513100000002</v>
      </c>
      <c r="S413">
        <v>3.6679072411816498</v>
      </c>
      <c r="T413">
        <v>-0.49049049049048699</v>
      </c>
      <c r="U413">
        <v>7.7777777777777901</v>
      </c>
      <c r="V413">
        <v>-8.4784784784784808</v>
      </c>
      <c r="W413">
        <v>15.9059059059059</v>
      </c>
      <c r="X413">
        <v>662.877374559298</v>
      </c>
      <c r="Y413">
        <v>557.25725725725795</v>
      </c>
      <c r="Z413">
        <v>713.21321321321398</v>
      </c>
      <c r="AA413">
        <v>439.33933933933997</v>
      </c>
      <c r="AB413">
        <v>905.30530530530598</v>
      </c>
      <c r="AC413">
        <v>22.995165368868101</v>
      </c>
      <c r="AD413">
        <v>19.3393393393393</v>
      </c>
      <c r="AE413">
        <v>26.626626626626599</v>
      </c>
      <c r="AF413">
        <v>12.182182182182199</v>
      </c>
      <c r="AG413">
        <v>33.913913913913902</v>
      </c>
      <c r="AH413">
        <v>-10.189052247295701</v>
      </c>
      <c r="AI413">
        <v>-16.7167167167167</v>
      </c>
      <c r="AJ413">
        <v>-3.74374374374375</v>
      </c>
      <c r="AK413">
        <v>-29.209209209209199</v>
      </c>
      <c r="AL413">
        <v>8.9089089089089093</v>
      </c>
      <c r="AM413">
        <v>7547.2138682882596</v>
      </c>
      <c r="AN413">
        <v>5575.1751751751699</v>
      </c>
      <c r="AO413">
        <v>9219.4194194194206</v>
      </c>
      <c r="AP413">
        <v>2367.3673673673702</v>
      </c>
      <c r="AQ413">
        <v>12405.4054054054</v>
      </c>
      <c r="AS413">
        <v>-1.26750507328214</v>
      </c>
      <c r="AT413">
        <v>-4.6946946946946904</v>
      </c>
      <c r="AU413">
        <v>2.03203203203203</v>
      </c>
      <c r="AV413">
        <v>-11.2812812812813</v>
      </c>
      <c r="AW413">
        <v>8.6186186186186298</v>
      </c>
      <c r="AX413">
        <v>557.53363924543601</v>
      </c>
      <c r="AY413">
        <v>319.61961961962101</v>
      </c>
      <c r="AZ413">
        <v>580.28028028028098</v>
      </c>
      <c r="BA413">
        <v>179.97997997998101</v>
      </c>
      <c r="BB413">
        <v>1033.3333333333301</v>
      </c>
      <c r="BC413">
        <v>19.3762776788084</v>
      </c>
      <c r="BD413">
        <v>15.6356356356356</v>
      </c>
      <c r="BE413">
        <v>23.123123123123101</v>
      </c>
      <c r="BF413">
        <v>8.1481481481481506</v>
      </c>
      <c r="BG413">
        <v>30.6106106106106</v>
      </c>
      <c r="BH413">
        <v>-20.059339757295401</v>
      </c>
      <c r="BI413">
        <v>-27.157157157157201</v>
      </c>
      <c r="BJ413">
        <v>-13.0830830830831</v>
      </c>
      <c r="BK413">
        <v>-40.850850850850897</v>
      </c>
      <c r="BL413">
        <v>0.80080080080079996</v>
      </c>
      <c r="BM413">
        <v>9535.1696554963692</v>
      </c>
      <c r="BN413">
        <v>5571.6716716716701</v>
      </c>
      <c r="BO413">
        <v>12108.2082082082</v>
      </c>
      <c r="BP413">
        <v>800</v>
      </c>
      <c r="BQ413">
        <v>17598.8988988989</v>
      </c>
      <c r="BS413">
        <v>2.4847239789495701</v>
      </c>
      <c r="BT413">
        <v>-0.14014014014013301</v>
      </c>
      <c r="BU413">
        <v>5.0650650650650704</v>
      </c>
      <c r="BV413">
        <v>-5.2152152152152098</v>
      </c>
      <c r="BW413">
        <v>10.2702702702703</v>
      </c>
      <c r="BX413">
        <v>628.004101104445</v>
      </c>
      <c r="BY413">
        <v>408.408408408409</v>
      </c>
      <c r="BZ413">
        <v>670.67067067067103</v>
      </c>
      <c r="CA413">
        <v>254.25425425425499</v>
      </c>
      <c r="CB413">
        <v>1077.07707707708</v>
      </c>
      <c r="CC413">
        <v>19.0892025965077</v>
      </c>
      <c r="CD413">
        <v>15.6756756756757</v>
      </c>
      <c r="CE413">
        <v>22.402402402402402</v>
      </c>
      <c r="CF413">
        <v>9.0890890890890894</v>
      </c>
      <c r="CG413">
        <v>29.129129129129101</v>
      </c>
      <c r="CH413">
        <v>-12.6657697233764</v>
      </c>
      <c r="CI413">
        <v>-17.537537537537499</v>
      </c>
      <c r="CJ413">
        <v>-7.9279279279279304</v>
      </c>
      <c r="CK413">
        <v>-26.986986986986999</v>
      </c>
      <c r="CL413">
        <v>1.5215215215215201</v>
      </c>
      <c r="CM413">
        <v>8135.2063506146296</v>
      </c>
      <c r="CN413">
        <v>5178.4784784784797</v>
      </c>
      <c r="CO413">
        <v>10271.771771771801</v>
      </c>
      <c r="CP413">
        <v>1024.7247247247201</v>
      </c>
      <c r="CQ413">
        <v>14425.5255255255</v>
      </c>
      <c r="CS413">
        <v>5.2662290093102202</v>
      </c>
      <c r="CT413">
        <v>1.75175175175175</v>
      </c>
      <c r="CU413">
        <v>8.7587587587587592</v>
      </c>
      <c r="CV413">
        <v>-5.1151151151151204</v>
      </c>
      <c r="CW413">
        <v>15.765765765765799</v>
      </c>
      <c r="CX413">
        <v>866.95475691789102</v>
      </c>
      <c r="CY413">
        <v>302.70270270270402</v>
      </c>
      <c r="CZ413">
        <v>811.41141141141202</v>
      </c>
      <c r="DA413">
        <v>126.12612612612701</v>
      </c>
      <c r="DB413">
        <v>1992.7927927927899</v>
      </c>
      <c r="DC413">
        <v>19.7243909088794</v>
      </c>
      <c r="DD413">
        <v>16.426426426426399</v>
      </c>
      <c r="DE413">
        <v>22.8828828828829</v>
      </c>
      <c r="DF413">
        <v>9.96996996996997</v>
      </c>
      <c r="DG413">
        <v>29.3393393393393</v>
      </c>
      <c r="DH413">
        <v>-7.4775171387467303</v>
      </c>
      <c r="DI413">
        <v>-14.034034034034001</v>
      </c>
      <c r="DJ413">
        <v>-0.91091091091091403</v>
      </c>
      <c r="DK413">
        <v>-26.966966966967</v>
      </c>
      <c r="DL413">
        <v>11.831831831831799</v>
      </c>
      <c r="DM413">
        <v>13852.523343840799</v>
      </c>
      <c r="DN413">
        <v>6338.7387387387398</v>
      </c>
      <c r="DO413">
        <v>16895.495495495499</v>
      </c>
      <c r="DP413">
        <v>1200</v>
      </c>
      <c r="DQ413">
        <v>27396.396396396402</v>
      </c>
      <c r="DS413">
        <v>3.1175346611338401</v>
      </c>
      <c r="DT413">
        <v>0.350350350350354</v>
      </c>
      <c r="DU413">
        <v>5.81581581581582</v>
      </c>
      <c r="DV413">
        <v>-5.1151151151151204</v>
      </c>
      <c r="DW413">
        <v>11.2812812812813</v>
      </c>
      <c r="DX413">
        <v>760.35686044884801</v>
      </c>
      <c r="DY413">
        <v>445.84584584584701</v>
      </c>
      <c r="DZ413">
        <v>796.39639639639699</v>
      </c>
      <c r="EA413">
        <v>255.255255255256</v>
      </c>
      <c r="EB413">
        <v>1391.9919919919901</v>
      </c>
      <c r="EC413">
        <v>19.655111355531702</v>
      </c>
      <c r="ED413">
        <v>16.996996996997002</v>
      </c>
      <c r="EE413">
        <v>22.2722722722723</v>
      </c>
      <c r="EF413">
        <v>11.7217217217217</v>
      </c>
      <c r="EG413">
        <v>27.717717717717701</v>
      </c>
      <c r="EH413">
        <v>-11.306187902978101</v>
      </c>
      <c r="EI413">
        <v>-16.576576576576599</v>
      </c>
      <c r="EJ413">
        <v>-6.1261261261261204</v>
      </c>
      <c r="EK413">
        <v>-26.6666666666667</v>
      </c>
      <c r="EL413">
        <v>4.14414414414414</v>
      </c>
      <c r="EM413">
        <v>12268.7373680827</v>
      </c>
      <c r="EN413">
        <v>7689.1891891891901</v>
      </c>
      <c r="EO413">
        <v>15351.351351351401</v>
      </c>
      <c r="EP413">
        <v>1900</v>
      </c>
      <c r="EQ413">
        <v>21708.108108108099</v>
      </c>
      <c r="ES413">
        <v>9.7341528389601795</v>
      </c>
      <c r="ET413">
        <v>7.6376376376376403</v>
      </c>
      <c r="EU413">
        <v>11.701701701701699</v>
      </c>
      <c r="EV413">
        <v>3.5735735735735799</v>
      </c>
      <c r="EW413">
        <v>15.9059059059059</v>
      </c>
      <c r="EX413">
        <v>912.79540625236098</v>
      </c>
      <c r="EY413">
        <v>528.52852852853005</v>
      </c>
      <c r="EZ413">
        <v>956.95695695695804</v>
      </c>
      <c r="FA413">
        <v>300.30030030030099</v>
      </c>
      <c r="FB413">
        <v>1685.68568568569</v>
      </c>
      <c r="FC413">
        <v>23.391471609162799</v>
      </c>
      <c r="FD413">
        <v>18.958958958958998</v>
      </c>
      <c r="FE413">
        <v>27.767767767767801</v>
      </c>
      <c r="FF413">
        <v>10.3103103103103</v>
      </c>
      <c r="FG413">
        <v>36.416416416416403</v>
      </c>
      <c r="FH413">
        <v>-0.90773106911369805</v>
      </c>
      <c r="FI413">
        <v>-5.4254254254254297</v>
      </c>
      <c r="FJ413">
        <v>3.7637637637637602</v>
      </c>
      <c r="FK413">
        <v>-14.614614614614601</v>
      </c>
      <c r="FL413">
        <v>12.7827827827828</v>
      </c>
      <c r="FM413">
        <v>9200.0838225847092</v>
      </c>
      <c r="FN413">
        <v>5383.7837837837797</v>
      </c>
      <c r="FO413">
        <v>11914.1141141141</v>
      </c>
      <c r="FP413">
        <v>0</v>
      </c>
      <c r="FQ413">
        <v>17297.897897897899</v>
      </c>
      <c r="FS413">
        <v>6.4008622675088702</v>
      </c>
      <c r="FT413">
        <v>4.1841841841841898</v>
      </c>
      <c r="FU413">
        <v>8.5285285285285308</v>
      </c>
      <c r="FV413">
        <v>-2.0020020020019999E-2</v>
      </c>
      <c r="FW413">
        <v>12.8728728728729</v>
      </c>
      <c r="FX413">
        <v>984.69003614200096</v>
      </c>
      <c r="FY413">
        <v>607.80780780780901</v>
      </c>
      <c r="FZ413">
        <v>1043.84384384384</v>
      </c>
      <c r="GA413">
        <v>363.36336336336399</v>
      </c>
      <c r="GB413">
        <v>1750.7507507507501</v>
      </c>
      <c r="GC413">
        <v>19.9980139208098</v>
      </c>
      <c r="GD413">
        <v>15.9159159159159</v>
      </c>
      <c r="GE413">
        <v>24.0840840840841</v>
      </c>
      <c r="GF413">
        <v>7.9079079079079104</v>
      </c>
      <c r="GG413">
        <v>31.931931931931899</v>
      </c>
      <c r="GH413">
        <v>-5.0919950109567003</v>
      </c>
      <c r="GI413">
        <v>-10.190190190190201</v>
      </c>
      <c r="GJ413">
        <v>-0.15015015015015401</v>
      </c>
      <c r="GK413">
        <v>-20.060060060060099</v>
      </c>
      <c r="GL413">
        <v>9.7197197197197198</v>
      </c>
      <c r="GM413">
        <v>11341.0787728706</v>
      </c>
      <c r="GN413">
        <v>7812.01201201201</v>
      </c>
      <c r="GO413">
        <v>14470.4704704705</v>
      </c>
      <c r="GP413">
        <v>1785.68568568569</v>
      </c>
      <c r="GQ413">
        <v>20538.9389389389</v>
      </c>
      <c r="GS413">
        <v>11.9896277608498</v>
      </c>
      <c r="GT413">
        <v>10.060060060060099</v>
      </c>
      <c r="GU413">
        <v>13.903903903903901</v>
      </c>
      <c r="GV413">
        <v>6.2162162162162202</v>
      </c>
      <c r="GW413">
        <v>17.747747747747798</v>
      </c>
      <c r="GX413">
        <v>726.44075204159105</v>
      </c>
      <c r="GY413">
        <v>362.86286286286401</v>
      </c>
      <c r="GZ413">
        <v>737.337337337338</v>
      </c>
      <c r="HA413">
        <v>185.785785785787</v>
      </c>
      <c r="HB413">
        <v>1442.7427427427399</v>
      </c>
      <c r="HC413">
        <v>26.080331620078201</v>
      </c>
      <c r="HD413">
        <v>21.081081081081098</v>
      </c>
      <c r="HE413">
        <v>31.141141141141102</v>
      </c>
      <c r="HF413">
        <v>11.3213213213213</v>
      </c>
      <c r="HG413">
        <v>40.750750750750797</v>
      </c>
      <c r="HH413">
        <v>1.49506674497933</v>
      </c>
      <c r="HI413">
        <v>-2.73273273273273</v>
      </c>
      <c r="HJ413">
        <v>5.82582582582583</v>
      </c>
      <c r="HK413">
        <v>-11.2912912912913</v>
      </c>
      <c r="HL413">
        <v>14.234234234234201</v>
      </c>
      <c r="HM413">
        <v>6270.3232804207901</v>
      </c>
      <c r="HN413">
        <v>3627.8278278278299</v>
      </c>
      <c r="HO413">
        <v>7930.5305305305301</v>
      </c>
      <c r="HP413">
        <v>600</v>
      </c>
      <c r="HQ413">
        <v>11595.795795795801</v>
      </c>
      <c r="HS413">
        <v>14.093403991888501</v>
      </c>
      <c r="HT413">
        <v>12.1021021021021</v>
      </c>
      <c r="HU413">
        <v>16.186186186186202</v>
      </c>
      <c r="HV413">
        <v>8.0180180180180205</v>
      </c>
      <c r="HW413">
        <v>20.1501501501502</v>
      </c>
      <c r="HX413">
        <v>602.84892542032105</v>
      </c>
      <c r="HY413">
        <v>339.13913913914001</v>
      </c>
      <c r="HZ413">
        <v>627.62762762762804</v>
      </c>
      <c r="IA413">
        <v>189.38938938939</v>
      </c>
      <c r="IB413">
        <v>1127.5275275275301</v>
      </c>
      <c r="IC413">
        <v>28.640295562202201</v>
      </c>
      <c r="ID413">
        <v>22.8828828828829</v>
      </c>
      <c r="IE413">
        <v>34.294294294294303</v>
      </c>
      <c r="IF413">
        <v>11.7717717717718</v>
      </c>
      <c r="IG413">
        <v>45.405405405405403</v>
      </c>
      <c r="IH413">
        <v>3.7840000437041801</v>
      </c>
      <c r="II413">
        <v>-1.1311311311311301</v>
      </c>
      <c r="IJ413">
        <v>8.7987987987987992</v>
      </c>
      <c r="IK413">
        <v>-10.900900900900901</v>
      </c>
      <c r="IL413">
        <v>18.408408408408398</v>
      </c>
      <c r="IM413">
        <v>4420.1389347743698</v>
      </c>
      <c r="IN413">
        <v>2586.4864864864899</v>
      </c>
      <c r="IO413">
        <v>5397.2972972973002</v>
      </c>
      <c r="IP413">
        <v>900</v>
      </c>
      <c r="IQ413">
        <v>7942.6426426426397</v>
      </c>
      <c r="IS413">
        <v>-1.0709795009827501</v>
      </c>
      <c r="IT413">
        <v>-6.7967967967967899</v>
      </c>
      <c r="IU413">
        <v>4.6946946946947001</v>
      </c>
      <c r="IV413">
        <v>-18.008008008008002</v>
      </c>
      <c r="IW413">
        <v>15.9059059059059</v>
      </c>
      <c r="IX413">
        <v>591.469994924189</v>
      </c>
      <c r="IY413">
        <v>200.20020020020101</v>
      </c>
      <c r="IZ413">
        <v>544.54454454454503</v>
      </c>
      <c r="JA413">
        <v>80.080080080081103</v>
      </c>
      <c r="JB413">
        <v>1369.3693693693699</v>
      </c>
      <c r="JC413">
        <v>18.099077530745099</v>
      </c>
      <c r="JD413">
        <v>14.4644644644645</v>
      </c>
      <c r="JE413">
        <v>21.6116116116116</v>
      </c>
      <c r="JF413">
        <v>7.4574574574574601</v>
      </c>
      <c r="JG413">
        <v>28.758758758758798</v>
      </c>
      <c r="JH413">
        <v>-18.5362954235801</v>
      </c>
      <c r="JI413">
        <v>-28.248248248248199</v>
      </c>
      <c r="JJ413">
        <v>-8.8688688688688693</v>
      </c>
      <c r="JK413">
        <v>-46.826826826826803</v>
      </c>
      <c r="JL413">
        <v>9.7097097097097098</v>
      </c>
      <c r="JM413">
        <v>9488.5752572045003</v>
      </c>
      <c r="JN413">
        <v>5486.4864864864903</v>
      </c>
      <c r="JO413">
        <v>12024.4244244244</v>
      </c>
      <c r="JP413">
        <v>800</v>
      </c>
      <c r="JQ413">
        <v>17578.7787787788</v>
      </c>
      <c r="JS413">
        <v>4.8885469381667601</v>
      </c>
      <c r="JT413">
        <v>0.12012012012011999</v>
      </c>
      <c r="JU413">
        <v>9.5795795795795904</v>
      </c>
      <c r="JV413">
        <v>-9.1891891891891895</v>
      </c>
      <c r="JW413">
        <v>18.8888888888889</v>
      </c>
      <c r="JX413">
        <v>600.44289794253496</v>
      </c>
      <c r="JY413">
        <v>266.66666666666799</v>
      </c>
      <c r="JZ413">
        <v>595.79579579579695</v>
      </c>
      <c r="KA413">
        <v>127.32732732732801</v>
      </c>
      <c r="KB413">
        <v>1261.26126126126</v>
      </c>
      <c r="KC413">
        <v>23.331020330399401</v>
      </c>
      <c r="KD413">
        <v>19.279279279279301</v>
      </c>
      <c r="KE413">
        <v>27.287287287287299</v>
      </c>
      <c r="KF413">
        <v>11.431431431431401</v>
      </c>
      <c r="KG413">
        <v>35.135135135135101</v>
      </c>
      <c r="KH413">
        <v>-12.3951760065708</v>
      </c>
      <c r="KI413">
        <v>-20.900900900900901</v>
      </c>
      <c r="KJ413">
        <v>-3.9639639639639599</v>
      </c>
      <c r="KK413">
        <v>-37.297297297297298</v>
      </c>
      <c r="KL413">
        <v>12.4324324324324</v>
      </c>
      <c r="KM413">
        <v>6763.8364798259699</v>
      </c>
      <c r="KN413">
        <v>3632.3323323323302</v>
      </c>
      <c r="KO413">
        <v>8859.1591591591605</v>
      </c>
      <c r="KP413">
        <v>-300</v>
      </c>
      <c r="KQ413">
        <v>13231.1311311311</v>
      </c>
      <c r="KS413">
        <v>10.9434351394862</v>
      </c>
      <c r="KT413">
        <v>6.8768768768768798</v>
      </c>
      <c r="KU413">
        <v>15.1351351351351</v>
      </c>
      <c r="KV413">
        <v>-1.2312312312312299</v>
      </c>
      <c r="KW413">
        <v>23.093093093093099</v>
      </c>
      <c r="KX413">
        <v>597.15395360753598</v>
      </c>
      <c r="KY413">
        <v>243.84384384384501</v>
      </c>
      <c r="KZ413">
        <v>580.18018018018097</v>
      </c>
      <c r="LA413">
        <v>109.30930930931</v>
      </c>
      <c r="LB413">
        <v>1300.5005005005</v>
      </c>
      <c r="LC413">
        <v>27.3394562744224</v>
      </c>
      <c r="LD413">
        <v>22.642642642642599</v>
      </c>
      <c r="LE413">
        <v>32.092092092092102</v>
      </c>
      <c r="LF413">
        <v>13.3533533533534</v>
      </c>
      <c r="LG413">
        <v>41.381381381381402</v>
      </c>
      <c r="LH413">
        <v>-2.3056116740597798</v>
      </c>
      <c r="LI413">
        <v>-8.3283283283283396</v>
      </c>
      <c r="LJ413">
        <v>3.8438438438438398</v>
      </c>
      <c r="LK413">
        <v>-20.3103103103103</v>
      </c>
      <c r="LL413">
        <v>15.825825825825801</v>
      </c>
      <c r="LM413">
        <v>6200.2588685522596</v>
      </c>
      <c r="LN413">
        <v>2703.0030030029998</v>
      </c>
      <c r="LO413">
        <v>7940.2402402402404</v>
      </c>
      <c r="LP413">
        <v>-300</v>
      </c>
      <c r="LQ413">
        <v>12817.117117117101</v>
      </c>
      <c r="LS413">
        <v>11.7929324057635</v>
      </c>
      <c r="LT413">
        <v>10.6606606606607</v>
      </c>
      <c r="LU413">
        <v>12.942942942942899</v>
      </c>
      <c r="LV413">
        <v>8.2582582582582607</v>
      </c>
      <c r="LW413">
        <v>15.3453453453454</v>
      </c>
      <c r="LX413">
        <v>527.915523619194</v>
      </c>
      <c r="LY413">
        <v>442.04204204204302</v>
      </c>
      <c r="LZ413">
        <v>568.16816816816902</v>
      </c>
      <c r="MA413">
        <v>348.34834834834902</v>
      </c>
      <c r="MB413">
        <v>724.32432432432495</v>
      </c>
      <c r="MC413">
        <v>28.968446780922001</v>
      </c>
      <c r="MD413">
        <v>27.657657657657701</v>
      </c>
      <c r="ME413">
        <v>30.3003003003003</v>
      </c>
      <c r="MF413">
        <v>24.8948948948949</v>
      </c>
      <c r="MG413">
        <v>32.942942942942899</v>
      </c>
      <c r="MH413">
        <v>-3.1273045546290601</v>
      </c>
      <c r="MI413">
        <v>-4.18418418418418</v>
      </c>
      <c r="MJ413">
        <v>-1.9419419419419299</v>
      </c>
      <c r="MK413">
        <v>-6.5665665665665598</v>
      </c>
      <c r="ML413">
        <v>0.44044044044044001</v>
      </c>
      <c r="MM413">
        <v>4094.2499354318202</v>
      </c>
      <c r="MN413">
        <v>3656.8568568568598</v>
      </c>
      <c r="MO413">
        <v>4821.8218218218199</v>
      </c>
      <c r="MP413">
        <v>2643.8438438438402</v>
      </c>
      <c r="MQ413">
        <v>5600</v>
      </c>
      <c r="MS413">
        <v>13.944044558027199</v>
      </c>
      <c r="MT413">
        <v>10.3303303303303</v>
      </c>
      <c r="MU413">
        <v>17.687687687687699</v>
      </c>
      <c r="MV413">
        <v>3.1231231231231198</v>
      </c>
      <c r="MW413">
        <v>24.7447447447448</v>
      </c>
      <c r="MX413">
        <v>440.69515991487202</v>
      </c>
      <c r="MY413">
        <v>166.06606606606701</v>
      </c>
      <c r="MZ413">
        <v>420.42042042042101</v>
      </c>
      <c r="NA413">
        <v>71.471471471472398</v>
      </c>
      <c r="NB413">
        <v>987.98798798798896</v>
      </c>
      <c r="NC413">
        <v>30.143515466829001</v>
      </c>
      <c r="ND413">
        <v>26.486486486486498</v>
      </c>
      <c r="NE413">
        <v>33.693693693693703</v>
      </c>
      <c r="NF413">
        <v>19.439439439439401</v>
      </c>
      <c r="NG413">
        <v>40.740740740740698</v>
      </c>
      <c r="NH413">
        <v>0.65171898605003598</v>
      </c>
      <c r="NI413">
        <v>-5.0450450450450397</v>
      </c>
      <c r="NJ413">
        <v>6.4864864864864797</v>
      </c>
      <c r="NK413">
        <v>-16.396396396396401</v>
      </c>
      <c r="NL413">
        <v>17.8378378378378</v>
      </c>
      <c r="NM413">
        <v>3668.3803056642801</v>
      </c>
      <c r="NN413">
        <v>1602.2022022021999</v>
      </c>
      <c r="NO413">
        <v>4811.21121121121</v>
      </c>
      <c r="NP413">
        <v>-400</v>
      </c>
      <c r="NQ413">
        <v>7677.3773773773801</v>
      </c>
      <c r="NS413">
        <f t="shared" si="154"/>
        <v>4.7127369003887205</v>
      </c>
      <c r="NT413">
        <f t="shared" si="155"/>
        <v>2.4362596543168236</v>
      </c>
      <c r="NU413">
        <f t="shared" si="156"/>
        <v>8.5373367437200169</v>
      </c>
      <c r="NV413">
        <f t="shared" si="157"/>
        <v>-3.5610681822679706</v>
      </c>
      <c r="NW413">
        <f t="shared" si="158"/>
        <v>14.59642435908885</v>
      </c>
      <c r="NX413">
        <f t="shared" si="159"/>
        <v>764.77747467566303</v>
      </c>
      <c r="NY413">
        <f t="shared" si="160"/>
        <v>409.30089094523873</v>
      </c>
      <c r="NZ413">
        <f t="shared" si="161"/>
        <v>780.17256424895845</v>
      </c>
      <c r="OA413">
        <f t="shared" si="162"/>
        <v>229.70296743755478</v>
      </c>
      <c r="OB413">
        <f t="shared" si="163"/>
        <v>1478.1671332667147</v>
      </c>
      <c r="OC413">
        <f t="shared" si="164"/>
        <v>21.455078170023747</v>
      </c>
      <c r="OD413">
        <f t="shared" si="165"/>
        <v>17.597647236035836</v>
      </c>
      <c r="OE413">
        <f t="shared" si="166"/>
        <v>25.26931823006786</v>
      </c>
      <c r="OF413">
        <f t="shared" si="167"/>
        <v>10.043623023952874</v>
      </c>
      <c r="OG413">
        <f t="shared" si="168"/>
        <v>32.834124523092193</v>
      </c>
      <c r="OH413">
        <f t="shared" si="169"/>
        <v>-7.9726636581194699</v>
      </c>
      <c r="OI413">
        <f t="shared" si="170"/>
        <v>-13.869012536084858</v>
      </c>
      <c r="OJ413">
        <f t="shared" si="171"/>
        <v>-2.0993674484403209</v>
      </c>
      <c r="OK413">
        <f t="shared" si="172"/>
        <v>-25.381760846441232</v>
      </c>
      <c r="OL413">
        <f t="shared" si="173"/>
        <v>9.3964095634321456</v>
      </c>
      <c r="OM413">
        <f t="shared" si="174"/>
        <v>9836.6567886324847</v>
      </c>
      <c r="ON413">
        <f t="shared" si="175"/>
        <v>5786.8448794146552</v>
      </c>
      <c r="OO413">
        <f t="shared" si="176"/>
        <v>12390.736162113451</v>
      </c>
      <c r="OP413">
        <f t="shared" si="177"/>
        <v>1029.1982846299197</v>
      </c>
      <c r="OQ413">
        <f t="shared" si="178"/>
        <v>18221.604584607594</v>
      </c>
    </row>
    <row r="414" spans="1:407" x14ac:dyDescent="0.2">
      <c r="A414">
        <v>44.252000000000002</v>
      </c>
      <c r="B414">
        <v>5.7130531500000004</v>
      </c>
      <c r="C414">
        <v>10.746938330000001</v>
      </c>
      <c r="D414">
        <v>8.6366618860000006</v>
      </c>
      <c r="E414">
        <v>10.746938330000001</v>
      </c>
      <c r="F414">
        <v>10.746938330000001</v>
      </c>
      <c r="G414">
        <v>10.746938330000001</v>
      </c>
      <c r="H414">
        <v>10.746938330000001</v>
      </c>
      <c r="I414">
        <v>7.1441616220000004</v>
      </c>
      <c r="J414">
        <v>5.0338851790000003</v>
      </c>
      <c r="K414">
        <v>12.29484622</v>
      </c>
      <c r="L414">
        <v>1.3228756559999999</v>
      </c>
      <c r="M414">
        <v>1.3228756559999999</v>
      </c>
      <c r="N414">
        <v>0</v>
      </c>
      <c r="O414">
        <v>0</v>
      </c>
      <c r="P414">
        <v>0</v>
      </c>
      <c r="Q414">
        <v>0.78740078700000005</v>
      </c>
      <c r="S414">
        <v>3.2304768675738802</v>
      </c>
      <c r="T414">
        <v>-1.33133133133133</v>
      </c>
      <c r="U414">
        <v>7.7777777777777901</v>
      </c>
      <c r="V414">
        <v>-10.160160160160199</v>
      </c>
      <c r="W414">
        <v>16.606606606606601</v>
      </c>
      <c r="X414">
        <v>610.13433359637702</v>
      </c>
      <c r="Y414">
        <v>359.45945945945999</v>
      </c>
      <c r="Z414">
        <v>642.84284284284399</v>
      </c>
      <c r="AA414">
        <v>207.30730730730801</v>
      </c>
      <c r="AB414">
        <v>1112.6126126126101</v>
      </c>
      <c r="AC414">
        <v>23.077412496015</v>
      </c>
      <c r="AD414">
        <v>19.209209209209199</v>
      </c>
      <c r="AE414">
        <v>27.017017017017</v>
      </c>
      <c r="AF414">
        <v>11.531531531531501</v>
      </c>
      <c r="AG414">
        <v>34.564564564564598</v>
      </c>
      <c r="AH414">
        <v>-12.6703133089886</v>
      </c>
      <c r="AI414">
        <v>-20.880880880880898</v>
      </c>
      <c r="AJ414">
        <v>-4.3843843843843899</v>
      </c>
      <c r="AK414">
        <v>-36.896896896896898</v>
      </c>
      <c r="AL414">
        <v>11.471471471471499</v>
      </c>
      <c r="AM414">
        <v>7079.8852755205198</v>
      </c>
      <c r="AN414">
        <v>4658.65865865866</v>
      </c>
      <c r="AO414">
        <v>8630.2302302302305</v>
      </c>
      <c r="AP414">
        <v>1800</v>
      </c>
      <c r="AQ414">
        <v>11990.790790790799</v>
      </c>
      <c r="AS414">
        <v>-1.64641893900736</v>
      </c>
      <c r="AT414">
        <v>-5.1151151151151204</v>
      </c>
      <c r="AU414">
        <v>1.8918918918919001</v>
      </c>
      <c r="AV414">
        <v>-12.1221221221221</v>
      </c>
      <c r="AW414">
        <v>8.7587587587587592</v>
      </c>
      <c r="AX414">
        <v>568.91727302547997</v>
      </c>
      <c r="AY414">
        <v>294.79479479479602</v>
      </c>
      <c r="AZ414">
        <v>580.28028028028098</v>
      </c>
      <c r="BA414">
        <v>155.155155155156</v>
      </c>
      <c r="BB414">
        <v>1110.9109109109099</v>
      </c>
      <c r="BC414">
        <v>18.961907699724701</v>
      </c>
      <c r="BD414">
        <v>15.295295295295301</v>
      </c>
      <c r="BE414">
        <v>22.7827827827828</v>
      </c>
      <c r="BF414">
        <v>7.8078078078077997</v>
      </c>
      <c r="BG414">
        <v>30.270270270270299</v>
      </c>
      <c r="BH414">
        <v>-20.598503122641599</v>
      </c>
      <c r="BI414">
        <v>-28.108108108108102</v>
      </c>
      <c r="BJ414">
        <v>-13.0830830830831</v>
      </c>
      <c r="BK414">
        <v>-42.562562562562597</v>
      </c>
      <c r="BL414">
        <v>1.37137137137137</v>
      </c>
      <c r="BM414">
        <v>10380.8393504341</v>
      </c>
      <c r="BN414">
        <v>5506.30630630631</v>
      </c>
      <c r="BO414">
        <v>13023.3233233233</v>
      </c>
      <c r="BP414">
        <v>800</v>
      </c>
      <c r="BQ414">
        <v>19821.321321321298</v>
      </c>
      <c r="BS414">
        <v>2.2120193222501898</v>
      </c>
      <c r="BT414">
        <v>-0.14014014014013301</v>
      </c>
      <c r="BU414">
        <v>4.6746746746746801</v>
      </c>
      <c r="BV414">
        <v>-5.0850850850850797</v>
      </c>
      <c r="BW414">
        <v>9.4894894894895003</v>
      </c>
      <c r="BX414">
        <v>640.12684850413302</v>
      </c>
      <c r="BY414">
        <v>400.400400400401</v>
      </c>
      <c r="BZ414">
        <v>680.68068068068101</v>
      </c>
      <c r="CA414">
        <v>242.24224224224301</v>
      </c>
      <c r="CB414">
        <v>1127.1271271271301</v>
      </c>
      <c r="CC414">
        <v>18.888443599272001</v>
      </c>
      <c r="CD414">
        <v>15.5355355355355</v>
      </c>
      <c r="CE414">
        <v>22.262262262262301</v>
      </c>
      <c r="CF414">
        <v>8.8088088088088092</v>
      </c>
      <c r="CG414">
        <v>28.8488488488488</v>
      </c>
      <c r="CH414">
        <v>-13.371885663007401</v>
      </c>
      <c r="CI414">
        <v>-17.857857857857901</v>
      </c>
      <c r="CJ414">
        <v>-8.8888888888888893</v>
      </c>
      <c r="CK414">
        <v>-26.6666666666667</v>
      </c>
      <c r="CL414">
        <v>-8.0080080080079996E-2</v>
      </c>
      <c r="CM414">
        <v>10547.6454914922</v>
      </c>
      <c r="CN414">
        <v>6661.9619619619598</v>
      </c>
      <c r="CO414">
        <v>13436.5365365365</v>
      </c>
      <c r="CP414">
        <v>1148.3483483483501</v>
      </c>
      <c r="CQ414">
        <v>18974.874874874899</v>
      </c>
      <c r="CS414">
        <v>4.5182623879428103</v>
      </c>
      <c r="CT414">
        <v>0.63063063063063396</v>
      </c>
      <c r="CU414">
        <v>8.4784784784784808</v>
      </c>
      <c r="CV414">
        <v>-7.0770770770770701</v>
      </c>
      <c r="CW414">
        <v>16.046046046046001</v>
      </c>
      <c r="CX414">
        <v>887.77194603821295</v>
      </c>
      <c r="CY414">
        <v>302.70270270270402</v>
      </c>
      <c r="CZ414">
        <v>828.228228228229</v>
      </c>
      <c r="DA414">
        <v>121.921921921923</v>
      </c>
      <c r="DB414">
        <v>2055.8558558558602</v>
      </c>
      <c r="DC414">
        <v>19.5718976125337</v>
      </c>
      <c r="DD414">
        <v>16.126126126126099</v>
      </c>
      <c r="DE414">
        <v>22.8828828828829</v>
      </c>
      <c r="DF414">
        <v>9.5195195195195197</v>
      </c>
      <c r="DG414">
        <v>29.639639639639601</v>
      </c>
      <c r="DH414">
        <v>-8.3926141509105801</v>
      </c>
      <c r="DI414">
        <v>-15.745745745745801</v>
      </c>
      <c r="DJ414">
        <v>-1.10110110110111</v>
      </c>
      <c r="DK414">
        <v>-29.819819819819799</v>
      </c>
      <c r="DL414">
        <v>13.163163163163199</v>
      </c>
      <c r="DM414">
        <v>14908.974854726301</v>
      </c>
      <c r="DN414">
        <v>6785.5855855855898</v>
      </c>
      <c r="DO414">
        <v>18236.036036035999</v>
      </c>
      <c r="DP414">
        <v>1200</v>
      </c>
      <c r="DQ414">
        <v>29518.918918918898</v>
      </c>
      <c r="DS414">
        <v>3.0383322815674201</v>
      </c>
      <c r="DT414">
        <v>0.210210210210207</v>
      </c>
      <c r="DU414">
        <v>5.9559559559559601</v>
      </c>
      <c r="DV414">
        <v>-5.53553553553553</v>
      </c>
      <c r="DW414">
        <v>11.5615615615616</v>
      </c>
      <c r="DX414">
        <v>782.06466012725798</v>
      </c>
      <c r="DY414">
        <v>452.65265265265401</v>
      </c>
      <c r="DZ414">
        <v>816.816816816818</v>
      </c>
      <c r="EA414">
        <v>258.65865865865999</v>
      </c>
      <c r="EB414">
        <v>1443.0430430430399</v>
      </c>
      <c r="EC414">
        <v>19.275514207824202</v>
      </c>
      <c r="ED414">
        <v>16.3163163163163</v>
      </c>
      <c r="EE414">
        <v>22.102102102102101</v>
      </c>
      <c r="EF414">
        <v>10.7007007007007</v>
      </c>
      <c r="EG414">
        <v>27.887887887887899</v>
      </c>
      <c r="EH414">
        <v>-11.0899875544709</v>
      </c>
      <c r="EI414">
        <v>-16.396396396396401</v>
      </c>
      <c r="EJ414">
        <v>-5.9459459459459501</v>
      </c>
      <c r="EK414">
        <v>-26.486486486486498</v>
      </c>
      <c r="EL414">
        <v>4.3243243243243201</v>
      </c>
      <c r="EM414">
        <v>13128.2632841207</v>
      </c>
      <c r="EN414">
        <v>7859.45945945946</v>
      </c>
      <c r="EO414">
        <v>16372.972972973001</v>
      </c>
      <c r="EP414">
        <v>1900</v>
      </c>
      <c r="EQ414">
        <v>23694.5945945946</v>
      </c>
      <c r="ES414">
        <v>9.6832148504186204</v>
      </c>
      <c r="ET414">
        <v>7.7777777777777901</v>
      </c>
      <c r="EU414">
        <v>11.701701701701699</v>
      </c>
      <c r="EV414">
        <v>3.7137137137137199</v>
      </c>
      <c r="EW414">
        <v>15.765765765765799</v>
      </c>
      <c r="EX414">
        <v>933.71226040509498</v>
      </c>
      <c r="EY414">
        <v>540.540540540542</v>
      </c>
      <c r="EZ414">
        <v>976.97697697697799</v>
      </c>
      <c r="FA414">
        <v>308.30830830830899</v>
      </c>
      <c r="FB414">
        <v>1725.7257257257299</v>
      </c>
      <c r="FC414">
        <v>22.970420718563901</v>
      </c>
      <c r="FD414">
        <v>18.4784784784785</v>
      </c>
      <c r="FE414">
        <v>27.447447447447399</v>
      </c>
      <c r="FF414">
        <v>9.6696696696696698</v>
      </c>
      <c r="FG414">
        <v>36.2562562562563</v>
      </c>
      <c r="FH414">
        <v>-0.60817338785851505</v>
      </c>
      <c r="FI414">
        <v>-5.4254254254254297</v>
      </c>
      <c r="FJ414">
        <v>4.1041041041041</v>
      </c>
      <c r="FK414">
        <v>-14.784784784784801</v>
      </c>
      <c r="FL414">
        <v>13.4634634634635</v>
      </c>
      <c r="FM414">
        <v>9636.6845468587198</v>
      </c>
      <c r="FN414">
        <v>5583.1831831831796</v>
      </c>
      <c r="FO414">
        <v>12512.3123123123</v>
      </c>
      <c r="FP414">
        <v>0</v>
      </c>
      <c r="FQ414">
        <v>18195.1951951952</v>
      </c>
      <c r="FS414">
        <v>6.5264573478561303</v>
      </c>
      <c r="FT414">
        <v>4.3243243243243201</v>
      </c>
      <c r="FU414">
        <v>8.6686686686686691</v>
      </c>
      <c r="FV414">
        <v>0.12012012012011999</v>
      </c>
      <c r="FW414">
        <v>13.013013013013</v>
      </c>
      <c r="FX414">
        <v>974.71636500055797</v>
      </c>
      <c r="FY414">
        <v>587.98798798798896</v>
      </c>
      <c r="FZ414">
        <v>1027.3273273273301</v>
      </c>
      <c r="GA414">
        <v>346.846846846848</v>
      </c>
      <c r="GB414">
        <v>1754.0540540540501</v>
      </c>
      <c r="GC414">
        <v>20.127925825792001</v>
      </c>
      <c r="GD414">
        <v>16.076076076076099</v>
      </c>
      <c r="GE414">
        <v>24.0840840840841</v>
      </c>
      <c r="GF414">
        <v>8.3883883883883907</v>
      </c>
      <c r="GG414">
        <v>31.931931931931899</v>
      </c>
      <c r="GH414">
        <v>-4.9176275169823001</v>
      </c>
      <c r="GI414">
        <v>-9.8498498498498499</v>
      </c>
      <c r="GJ414">
        <v>2.0020020020012901E-2</v>
      </c>
      <c r="GK414">
        <v>-19.549549549549599</v>
      </c>
      <c r="GL414">
        <v>9.5495495495495497</v>
      </c>
      <c r="GM414">
        <v>11335.352022810701</v>
      </c>
      <c r="GN414">
        <v>7685.5855855855898</v>
      </c>
      <c r="GO414">
        <v>14554.7547547548</v>
      </c>
      <c r="GP414">
        <v>1532.83283283283</v>
      </c>
      <c r="GQ414">
        <v>20665.3653653654</v>
      </c>
      <c r="GS414">
        <v>11.775224510342101</v>
      </c>
      <c r="GT414">
        <v>9.8198198198198199</v>
      </c>
      <c r="GU414">
        <v>13.6636636636637</v>
      </c>
      <c r="GV414">
        <v>6.0960960960961001</v>
      </c>
      <c r="GW414">
        <v>17.507507507507501</v>
      </c>
      <c r="GX414">
        <v>719.93119734834897</v>
      </c>
      <c r="GY414">
        <v>377.37737737737802</v>
      </c>
      <c r="GZ414">
        <v>740.24024024024095</v>
      </c>
      <c r="HA414">
        <v>200.30030030030099</v>
      </c>
      <c r="HB414">
        <v>1402.1021021020999</v>
      </c>
      <c r="HC414">
        <v>25.063297494478999</v>
      </c>
      <c r="HD414">
        <v>19.429429429429401</v>
      </c>
      <c r="HE414">
        <v>30.840840840840801</v>
      </c>
      <c r="HF414">
        <v>8.3183183183183207</v>
      </c>
      <c r="HG414">
        <v>41.951951951951997</v>
      </c>
      <c r="HH414">
        <v>1.95233910006064</v>
      </c>
      <c r="HI414">
        <v>-3.3333333333333299</v>
      </c>
      <c r="HJ414">
        <v>7.1771771771771897</v>
      </c>
      <c r="HK414">
        <v>-13.5435435435435</v>
      </c>
      <c r="HL414">
        <v>17.537537537537499</v>
      </c>
      <c r="HM414">
        <v>6162.2043741628704</v>
      </c>
      <c r="HN414">
        <v>3667.6676676676698</v>
      </c>
      <c r="HO414">
        <v>7811.0110110110099</v>
      </c>
      <c r="HP414">
        <v>600</v>
      </c>
      <c r="HQ414">
        <v>11296.996996997001</v>
      </c>
      <c r="HS414">
        <v>13.869664009272499</v>
      </c>
      <c r="HT414">
        <v>11.6216216216216</v>
      </c>
      <c r="HU414">
        <v>16.066066066066099</v>
      </c>
      <c r="HV414">
        <v>7.17717717717718</v>
      </c>
      <c r="HW414">
        <v>20.5105105105105</v>
      </c>
      <c r="HX414">
        <v>616.97521849245197</v>
      </c>
      <c r="HY414">
        <v>352.35235235235302</v>
      </c>
      <c r="HZ414">
        <v>645.245245245246</v>
      </c>
      <c r="IA414">
        <v>200.400400400401</v>
      </c>
      <c r="IB414">
        <v>1145.1451451451501</v>
      </c>
      <c r="IC414">
        <v>25.7673331726421</v>
      </c>
      <c r="ID414">
        <v>17.6276276276276</v>
      </c>
      <c r="IE414">
        <v>33.8438438438438</v>
      </c>
      <c r="IF414">
        <v>2.01201201201201</v>
      </c>
      <c r="IG414">
        <v>49.459459459459502</v>
      </c>
      <c r="IH414">
        <v>5.5920611093830397</v>
      </c>
      <c r="II414">
        <v>-1.1311311311311301</v>
      </c>
      <c r="IJ414">
        <v>12.1621621621622</v>
      </c>
      <c r="IK414">
        <v>-14.104104104104101</v>
      </c>
      <c r="IL414">
        <v>25.135135135135101</v>
      </c>
      <c r="IM414">
        <v>4421.4460808514596</v>
      </c>
      <c r="IN414">
        <v>2664.56456456456</v>
      </c>
      <c r="IO414">
        <v>5412.9129129129096</v>
      </c>
      <c r="IP414">
        <v>900</v>
      </c>
      <c r="IQ414">
        <v>7864.56456456456</v>
      </c>
      <c r="IS414">
        <v>-2.3001701299917601</v>
      </c>
      <c r="IT414">
        <v>-8.6186186186186209</v>
      </c>
      <c r="IU414">
        <v>3.9939939939940001</v>
      </c>
      <c r="IV414">
        <v>-20.950950950950901</v>
      </c>
      <c r="IW414">
        <v>16.326326326326299</v>
      </c>
      <c r="IX414">
        <v>595.54302476430996</v>
      </c>
      <c r="IY414">
        <v>196.19619619619701</v>
      </c>
      <c r="IZ414">
        <v>544.54454454454503</v>
      </c>
      <c r="JA414">
        <v>80.080080080081103</v>
      </c>
      <c r="JB414">
        <v>1397.3973973974</v>
      </c>
      <c r="JC414">
        <v>18.036695381870899</v>
      </c>
      <c r="JD414">
        <v>14.4644644644645</v>
      </c>
      <c r="JE414">
        <v>21.6116116116116</v>
      </c>
      <c r="JF414">
        <v>7.31731731731732</v>
      </c>
      <c r="JG414">
        <v>28.618618618618601</v>
      </c>
      <c r="JH414">
        <v>-20.158837756643599</v>
      </c>
      <c r="JI414">
        <v>-30.650650650650601</v>
      </c>
      <c r="JJ414">
        <v>-9.6696696696696698</v>
      </c>
      <c r="JK414">
        <v>-50.830830830830799</v>
      </c>
      <c r="JL414">
        <v>10.670670670670701</v>
      </c>
      <c r="JM414">
        <v>9971.1778741997605</v>
      </c>
      <c r="JN414">
        <v>5602.2022022022002</v>
      </c>
      <c r="JO414">
        <v>12603.003003002999</v>
      </c>
      <c r="JP414">
        <v>800</v>
      </c>
      <c r="JQ414">
        <v>18678.078078078099</v>
      </c>
      <c r="JS414">
        <v>4.37115035514553</v>
      </c>
      <c r="JT414">
        <v>-0.33033033033032699</v>
      </c>
      <c r="JU414">
        <v>9.1291291291291294</v>
      </c>
      <c r="JV414">
        <v>-9.6396396396396398</v>
      </c>
      <c r="JW414">
        <v>18.2882882882883</v>
      </c>
      <c r="JX414">
        <v>592.25760965891902</v>
      </c>
      <c r="JY414">
        <v>257.05705705705799</v>
      </c>
      <c r="JZ414">
        <v>586.186186186187</v>
      </c>
      <c r="KA414">
        <v>120.120120120121</v>
      </c>
      <c r="KB414">
        <v>1258.85885885886</v>
      </c>
      <c r="KC414">
        <v>23.039791021983799</v>
      </c>
      <c r="KD414">
        <v>19.119119119119102</v>
      </c>
      <c r="KE414">
        <v>26.966966966967</v>
      </c>
      <c r="KF414">
        <v>11.271271271271299</v>
      </c>
      <c r="KG414">
        <v>34.6546546546546</v>
      </c>
      <c r="KH414">
        <v>-13.1347757852276</v>
      </c>
      <c r="KI414">
        <v>-21.801801801801801</v>
      </c>
      <c r="KJ414">
        <v>-4.50450450450451</v>
      </c>
      <c r="KK414">
        <v>-38.558558558558602</v>
      </c>
      <c r="KL414">
        <v>12.2522522522522</v>
      </c>
      <c r="KM414">
        <v>6820.4427776352804</v>
      </c>
      <c r="KN414">
        <v>3583.4834834834801</v>
      </c>
      <c r="KO414">
        <v>8908.0080080080097</v>
      </c>
      <c r="KP414">
        <v>-300</v>
      </c>
      <c r="KQ414">
        <v>13426.526526526501</v>
      </c>
      <c r="KS414">
        <v>10.2715428739531</v>
      </c>
      <c r="KT414">
        <v>6.1261261261261204</v>
      </c>
      <c r="KU414">
        <v>14.534534534534499</v>
      </c>
      <c r="KV414">
        <v>-2.13213213213213</v>
      </c>
      <c r="KW414">
        <v>22.792792792792799</v>
      </c>
      <c r="KX414">
        <v>617.951705054988</v>
      </c>
      <c r="KY414">
        <v>263.463463463464</v>
      </c>
      <c r="KZ414">
        <v>605.40540540540599</v>
      </c>
      <c r="LA414">
        <v>123.323323323324</v>
      </c>
      <c r="LB414">
        <v>1317.31731731732</v>
      </c>
      <c r="LC414">
        <v>26.4500839103051</v>
      </c>
      <c r="LD414">
        <v>21.5215215215215</v>
      </c>
      <c r="LE414">
        <v>31.291291291291301</v>
      </c>
      <c r="LF414">
        <v>12.0720720720721</v>
      </c>
      <c r="LG414">
        <v>40.900900900900901</v>
      </c>
      <c r="LH414">
        <v>-2.8023723169385502</v>
      </c>
      <c r="LI414">
        <v>-9.2792792792792795</v>
      </c>
      <c r="LJ414">
        <v>3.6536536536536501</v>
      </c>
      <c r="LK414">
        <v>-21.831831831831799</v>
      </c>
      <c r="LL414">
        <v>16.396396396396401</v>
      </c>
      <c r="LM414">
        <v>6538.1448332834298</v>
      </c>
      <c r="LN414">
        <v>2967.2672672672702</v>
      </c>
      <c r="LO414">
        <v>8420.7207207207193</v>
      </c>
      <c r="LP414">
        <v>-300</v>
      </c>
      <c r="LQ414">
        <v>13393.6936936937</v>
      </c>
      <c r="LS414">
        <v>11.2136189452624</v>
      </c>
      <c r="LT414">
        <v>9.0990990990990994</v>
      </c>
      <c r="LU414">
        <v>13.3033033033033</v>
      </c>
      <c r="LV414">
        <v>4.8948948948949003</v>
      </c>
      <c r="LW414">
        <v>17.507507507507501</v>
      </c>
      <c r="LX414">
        <v>513.94433023691602</v>
      </c>
      <c r="LY414">
        <v>412.01201201201297</v>
      </c>
      <c r="LZ414">
        <v>554.95495495495595</v>
      </c>
      <c r="MA414">
        <v>309.90990990991099</v>
      </c>
      <c r="MB414">
        <v>739.93993993994002</v>
      </c>
      <c r="MC414">
        <v>28.524423500634601</v>
      </c>
      <c r="MD414">
        <v>27.057057057057101</v>
      </c>
      <c r="ME414">
        <v>30.060060060060099</v>
      </c>
      <c r="MF414">
        <v>23.933933933933901</v>
      </c>
      <c r="MG414">
        <v>33.063063063063098</v>
      </c>
      <c r="MH414">
        <v>-3.1267117834551899</v>
      </c>
      <c r="MI414">
        <v>-5.1651651651651598</v>
      </c>
      <c r="MJ414">
        <v>-1.1011011011010901</v>
      </c>
      <c r="MK414">
        <v>-9.2292292292292295</v>
      </c>
      <c r="ML414">
        <v>3.10310310310311</v>
      </c>
      <c r="MM414">
        <v>3880.7416424244898</v>
      </c>
      <c r="MN414">
        <v>3380.5805805805799</v>
      </c>
      <c r="MO414">
        <v>4734.3343343343304</v>
      </c>
      <c r="MP414">
        <v>2211.0110110110099</v>
      </c>
      <c r="MQ414">
        <v>5600</v>
      </c>
      <c r="MS414">
        <v>13.398538964116501</v>
      </c>
      <c r="MT414">
        <v>9.5795795795795904</v>
      </c>
      <c r="MU414">
        <v>17.087087087087099</v>
      </c>
      <c r="MV414">
        <v>2.3723723723723702</v>
      </c>
      <c r="MW414">
        <v>24.4444444444444</v>
      </c>
      <c r="MX414">
        <v>456.14666339998598</v>
      </c>
      <c r="MY414">
        <v>174.47447447447499</v>
      </c>
      <c r="MZ414">
        <v>437.23723723723799</v>
      </c>
      <c r="NA414">
        <v>75.675675675676601</v>
      </c>
      <c r="NB414">
        <v>1013.21321321321</v>
      </c>
      <c r="NC414">
        <v>29.3030907833156</v>
      </c>
      <c r="ND414">
        <v>25.045045045045001</v>
      </c>
      <c r="NE414">
        <v>33.693693693693703</v>
      </c>
      <c r="NF414">
        <v>16.5565565565566</v>
      </c>
      <c r="NG414">
        <v>42.022022022022</v>
      </c>
      <c r="NH414">
        <v>-0.238307747815622</v>
      </c>
      <c r="NI414">
        <v>-7.2072072072072002</v>
      </c>
      <c r="NJ414">
        <v>6.6666666666666599</v>
      </c>
      <c r="NK414">
        <v>-20.720720720720699</v>
      </c>
      <c r="NL414">
        <v>20.180180180180201</v>
      </c>
      <c r="NM414">
        <v>3660.1542146034599</v>
      </c>
      <c r="NN414">
        <v>1739.3393393393401</v>
      </c>
      <c r="NO414">
        <v>4838.6386386386403</v>
      </c>
      <c r="NP414">
        <v>-400</v>
      </c>
      <c r="NQ414">
        <v>7512.8128128128101</v>
      </c>
      <c r="NS414">
        <f t="shared" si="154"/>
        <v>4.4149175219784471</v>
      </c>
      <c r="NT414">
        <f t="shared" si="155"/>
        <v>2.0063634691067374</v>
      </c>
      <c r="NU414">
        <f t="shared" si="156"/>
        <v>8.3848985384948129</v>
      </c>
      <c r="NV414">
        <f t="shared" si="157"/>
        <v>-4.29853271461179</v>
      </c>
      <c r="NW414">
        <f t="shared" si="158"/>
        <v>14.660891360450861</v>
      </c>
      <c r="NX414">
        <f t="shared" si="159"/>
        <v>771.04955806868259</v>
      </c>
      <c r="NY414">
        <f t="shared" si="160"/>
        <v>398.47903508988884</v>
      </c>
      <c r="NZ414">
        <f t="shared" si="161"/>
        <v>783.65478066934975</v>
      </c>
      <c r="OA414">
        <f t="shared" si="162"/>
        <v>216.03625278368222</v>
      </c>
      <c r="OB414">
        <f t="shared" si="163"/>
        <v>1517.1581620545865</v>
      </c>
      <c r="OC414">
        <f t="shared" si="164"/>
        <v>21.096609117048764</v>
      </c>
      <c r="OD414">
        <f t="shared" si="165"/>
        <v>17.062723972119308</v>
      </c>
      <c r="OE414">
        <f t="shared" si="166"/>
        <v>25.10757146621885</v>
      </c>
      <c r="OF414">
        <f t="shared" si="167"/>
        <v>9.1878633399711589</v>
      </c>
      <c r="OG414">
        <f t="shared" si="168"/>
        <v>33.022611521248528</v>
      </c>
      <c r="OH414">
        <f t="shared" si="169"/>
        <v>-8.2986662944727048</v>
      </c>
      <c r="OI414">
        <f t="shared" si="170"/>
        <v>-14.648060484027488</v>
      </c>
      <c r="OJ414">
        <f t="shared" si="171"/>
        <v>-2.0002093038473037</v>
      </c>
      <c r="OK414">
        <f t="shared" si="172"/>
        <v>-26.910959760160825</v>
      </c>
      <c r="OL414">
        <f t="shared" si="173"/>
        <v>10.316557045488127</v>
      </c>
      <c r="OM414">
        <f t="shared" si="174"/>
        <v>10360.752000335466</v>
      </c>
      <c r="ON414">
        <f t="shared" si="175"/>
        <v>5925.4158312251329</v>
      </c>
      <c r="OO414">
        <f t="shared" si="176"/>
        <v>13058.070063621104</v>
      </c>
      <c r="OP414">
        <f t="shared" si="177"/>
        <v>971.70942142448723</v>
      </c>
      <c r="OQ414">
        <f t="shared" si="178"/>
        <v>19384.957301748269</v>
      </c>
    </row>
    <row r="415" spans="1:407" x14ac:dyDescent="0.2">
      <c r="A415">
        <v>44.276000000000003</v>
      </c>
      <c r="B415">
        <v>3.9358422129999999</v>
      </c>
      <c r="C415">
        <v>11.35532091</v>
      </c>
      <c r="D415">
        <v>9.5804969700000004</v>
      </c>
      <c r="E415">
        <v>12.026911419999999</v>
      </c>
      <c r="F415">
        <v>13.17582395</v>
      </c>
      <c r="G415">
        <v>12.026911419999999</v>
      </c>
      <c r="H415">
        <v>13.17582395</v>
      </c>
      <c r="I415">
        <v>9.8658931380000006</v>
      </c>
      <c r="J415">
        <v>6.2705661629999998</v>
      </c>
      <c r="K415">
        <v>10.15757831</v>
      </c>
      <c r="L415">
        <v>1.5937377450000001</v>
      </c>
      <c r="M415">
        <v>1.5937377450000001</v>
      </c>
      <c r="N415">
        <v>0</v>
      </c>
      <c r="O415">
        <v>0</v>
      </c>
      <c r="P415">
        <v>0</v>
      </c>
      <c r="Q415">
        <v>0</v>
      </c>
      <c r="S415">
        <v>6.7072178452917699</v>
      </c>
      <c r="T415">
        <v>5.3953953953953997</v>
      </c>
      <c r="U415">
        <v>7.9179179179179204</v>
      </c>
      <c r="V415">
        <v>2.8728728728728798</v>
      </c>
      <c r="W415">
        <v>10.5805805805806</v>
      </c>
      <c r="X415">
        <v>656.75495858310398</v>
      </c>
      <c r="Y415">
        <v>614.31431431431497</v>
      </c>
      <c r="Z415">
        <v>686.58658658658703</v>
      </c>
      <c r="AA415">
        <v>551.55155155155205</v>
      </c>
      <c r="AB415">
        <v>766.46646646646695</v>
      </c>
      <c r="AC415">
        <v>20.9826490721196</v>
      </c>
      <c r="AD415">
        <v>20.770770770770799</v>
      </c>
      <c r="AE415">
        <v>21.291291291291301</v>
      </c>
      <c r="AF415">
        <v>19.989989989990001</v>
      </c>
      <c r="AG415">
        <v>21.941941941941899</v>
      </c>
      <c r="AH415">
        <v>-4.7331577241312299</v>
      </c>
      <c r="AI415">
        <v>-6.4664664664664704</v>
      </c>
      <c r="AJ415">
        <v>-3.10310310310311</v>
      </c>
      <c r="AK415">
        <v>-9.98998998998999</v>
      </c>
      <c r="AL415">
        <v>0.420420420420413</v>
      </c>
      <c r="AM415">
        <v>8608.0902637136496</v>
      </c>
      <c r="AN415">
        <v>8193.7937937937895</v>
      </c>
      <c r="AO415">
        <v>9001.2012012012001</v>
      </c>
      <c r="AP415">
        <v>7386.3863863863899</v>
      </c>
      <c r="AQ415">
        <v>9830.4304304304296</v>
      </c>
      <c r="AS415">
        <v>-0.546515177793919</v>
      </c>
      <c r="AT415">
        <v>-3.8538538538538498</v>
      </c>
      <c r="AU415">
        <v>2.7327327327327402</v>
      </c>
      <c r="AV415">
        <v>-10.3003003003003</v>
      </c>
      <c r="AW415">
        <v>9.3193193193193196</v>
      </c>
      <c r="AX415">
        <v>595.42867897189103</v>
      </c>
      <c r="AY415">
        <v>338.23823823823898</v>
      </c>
      <c r="AZ415">
        <v>620.62062062062103</v>
      </c>
      <c r="BA415">
        <v>189.28928928929</v>
      </c>
      <c r="BB415">
        <v>1107.8078078078099</v>
      </c>
      <c r="BC415">
        <v>19.543833941068499</v>
      </c>
      <c r="BD415">
        <v>15.975975975976</v>
      </c>
      <c r="BE415">
        <v>23.123123123123101</v>
      </c>
      <c r="BF415">
        <v>8.9989989989989994</v>
      </c>
      <c r="BG415">
        <v>30.1001001001001</v>
      </c>
      <c r="BH415">
        <v>-18.202276351214</v>
      </c>
      <c r="BI415">
        <v>-24.874874874874902</v>
      </c>
      <c r="BJ415">
        <v>-11.5615615615616</v>
      </c>
      <c r="BK415">
        <v>-37.807807807807798</v>
      </c>
      <c r="BL415">
        <v>1.5615615615615599</v>
      </c>
      <c r="BM415">
        <v>10119.5561699564</v>
      </c>
      <c r="BN415">
        <v>5637.0370370370401</v>
      </c>
      <c r="BO415">
        <v>12761.8618618619</v>
      </c>
      <c r="BP415">
        <v>800</v>
      </c>
      <c r="BQ415">
        <v>19036.936936936901</v>
      </c>
      <c r="BS415">
        <v>2.94706525365357</v>
      </c>
      <c r="BT415">
        <v>0.120120120120127</v>
      </c>
      <c r="BU415">
        <v>5.7157157157157199</v>
      </c>
      <c r="BV415">
        <v>-5.47547547547547</v>
      </c>
      <c r="BW415">
        <v>11.3113113113113</v>
      </c>
      <c r="BX415">
        <v>647.77979553077705</v>
      </c>
      <c r="BY415">
        <v>428.42842842842902</v>
      </c>
      <c r="BZ415">
        <v>692.69269269269296</v>
      </c>
      <c r="CA415">
        <v>270.270270270271</v>
      </c>
      <c r="CB415">
        <v>1097.0970970971</v>
      </c>
      <c r="CC415">
        <v>19.592214159496201</v>
      </c>
      <c r="CD415">
        <v>15.8158158158158</v>
      </c>
      <c r="CE415">
        <v>23.243243243243199</v>
      </c>
      <c r="CF415">
        <v>8.5285285285285308</v>
      </c>
      <c r="CG415">
        <v>30.530530530530498</v>
      </c>
      <c r="CH415">
        <v>-11.764445329952901</v>
      </c>
      <c r="CI415">
        <v>-17.2172172172172</v>
      </c>
      <c r="CJ415">
        <v>-6.1661661661661604</v>
      </c>
      <c r="CK415">
        <v>-27.947947947947899</v>
      </c>
      <c r="CL415">
        <v>4.5645645645645603</v>
      </c>
      <c r="CM415">
        <v>8013.68314921604</v>
      </c>
      <c r="CN415">
        <v>4832.3323323323302</v>
      </c>
      <c r="CO415">
        <v>10073.973973974</v>
      </c>
      <c r="CP415">
        <v>1000</v>
      </c>
      <c r="CQ415">
        <v>14524.4244244244</v>
      </c>
      <c r="CS415">
        <v>6.1133691330336299</v>
      </c>
      <c r="CT415">
        <v>3.0130130130130199</v>
      </c>
      <c r="CU415">
        <v>9.1791791791791901</v>
      </c>
      <c r="CV415">
        <v>-3.15315315315316</v>
      </c>
      <c r="CW415">
        <v>15.3453453453454</v>
      </c>
      <c r="CX415">
        <v>859.63011334658995</v>
      </c>
      <c r="CY415">
        <v>306.90690690690798</v>
      </c>
      <c r="CZ415">
        <v>807.20720720720794</v>
      </c>
      <c r="DA415">
        <v>130.33033033033101</v>
      </c>
      <c r="DB415">
        <v>1963.3633633633599</v>
      </c>
      <c r="DC415">
        <v>20.198732348615099</v>
      </c>
      <c r="DD415">
        <v>16.726726726726699</v>
      </c>
      <c r="DE415">
        <v>23.6336336336336</v>
      </c>
      <c r="DF415">
        <v>9.96996996996997</v>
      </c>
      <c r="DG415">
        <v>30.540540540540501</v>
      </c>
      <c r="DH415">
        <v>-6.2181686597707397</v>
      </c>
      <c r="DI415">
        <v>-12.132132132132099</v>
      </c>
      <c r="DJ415">
        <v>-0.34034034034034699</v>
      </c>
      <c r="DK415">
        <v>-23.5435435435435</v>
      </c>
      <c r="DL415">
        <v>11.2612612612613</v>
      </c>
      <c r="DM415">
        <v>13525.2302162249</v>
      </c>
      <c r="DN415">
        <v>6115.3153153153198</v>
      </c>
      <c r="DO415">
        <v>16448.648648648599</v>
      </c>
      <c r="DP415">
        <v>1200</v>
      </c>
      <c r="DQ415">
        <v>26781.981981982</v>
      </c>
      <c r="DS415">
        <v>3.6715337972675601</v>
      </c>
      <c r="DT415">
        <v>1.05105105105105</v>
      </c>
      <c r="DU415">
        <v>6.3763763763763803</v>
      </c>
      <c r="DV415">
        <v>-4.13413413413413</v>
      </c>
      <c r="DW415">
        <v>11.5615615615616</v>
      </c>
      <c r="DX415">
        <v>774.40783993985599</v>
      </c>
      <c r="DY415">
        <v>456.056056056057</v>
      </c>
      <c r="DZ415">
        <v>813.41341341341399</v>
      </c>
      <c r="EA415">
        <v>262.06206206206298</v>
      </c>
      <c r="EB415">
        <v>1412.41241241241</v>
      </c>
      <c r="EC415">
        <v>19.7481600105334</v>
      </c>
      <c r="ED415">
        <v>16.996996996997002</v>
      </c>
      <c r="EE415">
        <v>22.442442442442399</v>
      </c>
      <c r="EF415">
        <v>11.7217217217217</v>
      </c>
      <c r="EG415">
        <v>27.887887887887899</v>
      </c>
      <c r="EH415">
        <v>-10.2369606779829</v>
      </c>
      <c r="EI415">
        <v>-15.1351351351351</v>
      </c>
      <c r="EJ415">
        <v>-5.2252252252252296</v>
      </c>
      <c r="EK415">
        <v>-24.684684684684701</v>
      </c>
      <c r="EL415">
        <v>4.3243243243243201</v>
      </c>
      <c r="EM415">
        <v>12456.250081283901</v>
      </c>
      <c r="EN415">
        <v>7689.1891891891901</v>
      </c>
      <c r="EO415">
        <v>15578.3783783784</v>
      </c>
      <c r="EP415">
        <v>1900</v>
      </c>
      <c r="EQ415">
        <v>22218.918918918898</v>
      </c>
      <c r="ES415">
        <v>9.7828809151756708</v>
      </c>
      <c r="ET415">
        <v>7.7777777777777901</v>
      </c>
      <c r="EU415">
        <v>11.8418418418418</v>
      </c>
      <c r="EV415">
        <v>3.7137137137137199</v>
      </c>
      <c r="EW415">
        <v>15.765765765765799</v>
      </c>
      <c r="EX415">
        <v>913.14829203972204</v>
      </c>
      <c r="EY415">
        <v>516.51651651651798</v>
      </c>
      <c r="EZ415">
        <v>952.95295295295398</v>
      </c>
      <c r="FA415">
        <v>288.28828828828898</v>
      </c>
      <c r="FB415">
        <v>1709.7097097097101</v>
      </c>
      <c r="FC415">
        <v>23.211844115541201</v>
      </c>
      <c r="FD415">
        <v>18.6386386386386</v>
      </c>
      <c r="FE415">
        <v>27.767767767767801</v>
      </c>
      <c r="FF415">
        <v>9.6696696696696698</v>
      </c>
      <c r="FG415">
        <v>36.736736736736702</v>
      </c>
      <c r="FH415">
        <v>-0.71351875043336799</v>
      </c>
      <c r="FI415">
        <v>-5.5955955955955998</v>
      </c>
      <c r="FJ415">
        <v>4.1041041041041</v>
      </c>
      <c r="FK415">
        <v>-14.954954954954999</v>
      </c>
      <c r="FL415">
        <v>13.6336336336336</v>
      </c>
      <c r="FM415">
        <v>9363.0675533926897</v>
      </c>
      <c r="FN415">
        <v>5383.7837837837797</v>
      </c>
      <c r="FO415">
        <v>12163.3633633634</v>
      </c>
      <c r="FP415">
        <v>0</v>
      </c>
      <c r="FQ415">
        <v>17746.546546546499</v>
      </c>
      <c r="FS415">
        <v>6.52959528330073</v>
      </c>
      <c r="FT415">
        <v>4.46446446446447</v>
      </c>
      <c r="FU415">
        <v>8.6686686686686691</v>
      </c>
      <c r="FV415">
        <v>0.26026026026026</v>
      </c>
      <c r="FW415">
        <v>12.8728728728729</v>
      </c>
      <c r="FX415">
        <v>971.995773522626</v>
      </c>
      <c r="FY415">
        <v>587.98798798798896</v>
      </c>
      <c r="FZ415">
        <v>1027.3273273273301</v>
      </c>
      <c r="GA415">
        <v>346.846846846848</v>
      </c>
      <c r="GB415">
        <v>1747.44744744745</v>
      </c>
      <c r="GC415">
        <v>20.049936552643501</v>
      </c>
      <c r="GD415">
        <v>15.9159159159159</v>
      </c>
      <c r="GE415">
        <v>24.0840840840841</v>
      </c>
      <c r="GF415">
        <v>7.9079079079079104</v>
      </c>
      <c r="GG415">
        <v>32.252252252252198</v>
      </c>
      <c r="GH415">
        <v>-4.8704767417053203</v>
      </c>
      <c r="GI415">
        <v>-10.02002002002</v>
      </c>
      <c r="GJ415">
        <v>0.19019019019019401</v>
      </c>
      <c r="GK415">
        <v>-19.889889889889901</v>
      </c>
      <c r="GL415">
        <v>10.2302302302302</v>
      </c>
      <c r="GM415">
        <v>11285.1218124836</v>
      </c>
      <c r="GN415">
        <v>7685.5855855855898</v>
      </c>
      <c r="GO415">
        <v>14470.4704704705</v>
      </c>
      <c r="GP415">
        <v>1574.9749749749701</v>
      </c>
      <c r="GQ415">
        <v>20581.081081081102</v>
      </c>
      <c r="GS415">
        <v>11.947698184126599</v>
      </c>
      <c r="GT415">
        <v>10.060060060060099</v>
      </c>
      <c r="GU415">
        <v>13.7837837837838</v>
      </c>
      <c r="GV415">
        <v>6.3363363363363403</v>
      </c>
      <c r="GW415">
        <v>17.507507507507501</v>
      </c>
      <c r="GX415">
        <v>731.55137788388299</v>
      </c>
      <c r="GY415">
        <v>362.86286286286401</v>
      </c>
      <c r="GZ415">
        <v>743.14314314314402</v>
      </c>
      <c r="HA415">
        <v>185.785785785787</v>
      </c>
      <c r="HB415">
        <v>1463.0630630630601</v>
      </c>
      <c r="HC415">
        <v>25.761450481010801</v>
      </c>
      <c r="HD415">
        <v>20.630630630630598</v>
      </c>
      <c r="HE415">
        <v>30.990990990991001</v>
      </c>
      <c r="HF415">
        <v>10.570570570570601</v>
      </c>
      <c r="HG415">
        <v>41.051051051050997</v>
      </c>
      <c r="HH415">
        <v>1.59870377842282</v>
      </c>
      <c r="HI415">
        <v>-3.0330330330330399</v>
      </c>
      <c r="HJ415">
        <v>6.1261261261261204</v>
      </c>
      <c r="HK415">
        <v>-12.042042042042</v>
      </c>
      <c r="HL415">
        <v>15.1351351351351</v>
      </c>
      <c r="HM415">
        <v>6334.3097669689196</v>
      </c>
      <c r="HN415">
        <v>3667.6676676676698</v>
      </c>
      <c r="HO415">
        <v>8010.2102102102099</v>
      </c>
      <c r="HP415">
        <v>600</v>
      </c>
      <c r="HQ415">
        <v>11715.3153153153</v>
      </c>
      <c r="HS415">
        <v>14.248380328017999</v>
      </c>
      <c r="HT415">
        <v>12.342342342342301</v>
      </c>
      <c r="HU415">
        <v>16.066066066066099</v>
      </c>
      <c r="HV415">
        <v>8.6186186186186209</v>
      </c>
      <c r="HW415">
        <v>19.789789789789801</v>
      </c>
      <c r="HX415">
        <v>563.45149187258903</v>
      </c>
      <c r="HY415">
        <v>385.38538538538597</v>
      </c>
      <c r="HZ415">
        <v>603.40340340340401</v>
      </c>
      <c r="IA415">
        <v>251.05105105105201</v>
      </c>
      <c r="IB415">
        <v>933.73373373373397</v>
      </c>
      <c r="IC415">
        <v>27.954150642544601</v>
      </c>
      <c r="ID415">
        <v>21.531531531531499</v>
      </c>
      <c r="IE415">
        <v>34.4444444444444</v>
      </c>
      <c r="IF415">
        <v>8.9189189189189193</v>
      </c>
      <c r="IG415">
        <v>47.057057057057101</v>
      </c>
      <c r="IH415">
        <v>4.4541956364999402</v>
      </c>
      <c r="II415">
        <v>-0.97097097097096696</v>
      </c>
      <c r="IJ415">
        <v>9.7597597597597598</v>
      </c>
      <c r="IK415">
        <v>-11.3813813813814</v>
      </c>
      <c r="IL415">
        <v>20.170170170170199</v>
      </c>
      <c r="IM415">
        <v>3772.0946321517499</v>
      </c>
      <c r="IN415">
        <v>2742.6426426426401</v>
      </c>
      <c r="IO415">
        <v>4616.5165165165199</v>
      </c>
      <c r="IP415">
        <v>1118.6186186186201</v>
      </c>
      <c r="IQ415">
        <v>6240.54054054054</v>
      </c>
      <c r="IS415">
        <v>2.0361371468545402</v>
      </c>
      <c r="IT415">
        <v>-3.15315315315316</v>
      </c>
      <c r="IU415">
        <v>7.2172172172172298</v>
      </c>
      <c r="IV415">
        <v>-13.243243243243199</v>
      </c>
      <c r="IW415">
        <v>17.447447447447399</v>
      </c>
      <c r="IX415">
        <v>655.63302931941905</v>
      </c>
      <c r="IY415">
        <v>252.25225225225299</v>
      </c>
      <c r="IZ415">
        <v>624.62462462462599</v>
      </c>
      <c r="JA415">
        <v>108.10810810810899</v>
      </c>
      <c r="JB415">
        <v>1457.4574574574599</v>
      </c>
      <c r="JC415">
        <v>18.853798345139602</v>
      </c>
      <c r="JD415">
        <v>15.165165165165201</v>
      </c>
      <c r="JE415">
        <v>22.452452452452501</v>
      </c>
      <c r="JF415">
        <v>8.1581581581581606</v>
      </c>
      <c r="JG415">
        <v>29.5995995995996</v>
      </c>
      <c r="JH415">
        <v>-12.2331962693408</v>
      </c>
      <c r="JI415">
        <v>-20.4004004004004</v>
      </c>
      <c r="JJ415">
        <v>-4.0640640640640697</v>
      </c>
      <c r="JK415">
        <v>-36.2562562562563</v>
      </c>
      <c r="JL415">
        <v>11.631631631631601</v>
      </c>
      <c r="JM415">
        <v>9794.2276941214495</v>
      </c>
      <c r="JN415">
        <v>5717.91791791792</v>
      </c>
      <c r="JO415">
        <v>12429.4294294294</v>
      </c>
      <c r="JP415">
        <v>800</v>
      </c>
      <c r="JQ415">
        <v>18157.357357357399</v>
      </c>
      <c r="JS415">
        <v>5.3689417629742602</v>
      </c>
      <c r="JT415">
        <v>0.870870870870874</v>
      </c>
      <c r="JU415">
        <v>9.8798798798798799</v>
      </c>
      <c r="JV415">
        <v>-7.9879879879879896</v>
      </c>
      <c r="JW415">
        <v>18.7387387387387</v>
      </c>
      <c r="JX415">
        <v>608.07501722455299</v>
      </c>
      <c r="JY415">
        <v>276.27627627627697</v>
      </c>
      <c r="JZ415">
        <v>607.80780780780901</v>
      </c>
      <c r="KA415">
        <v>132.13213213213299</v>
      </c>
      <c r="KB415">
        <v>1263.6636636636599</v>
      </c>
      <c r="KC415">
        <v>23.488711497425999</v>
      </c>
      <c r="KD415">
        <v>19.5995995995996</v>
      </c>
      <c r="KE415">
        <v>27.447447447447399</v>
      </c>
      <c r="KF415">
        <v>11.751751751751801</v>
      </c>
      <c r="KG415">
        <v>35.135135135135101</v>
      </c>
      <c r="KH415">
        <v>-11.542599523423499</v>
      </c>
      <c r="KI415">
        <v>-19.819819819819799</v>
      </c>
      <c r="KJ415">
        <v>-3.4234234234234302</v>
      </c>
      <c r="KK415">
        <v>-35.675675675675699</v>
      </c>
      <c r="KL415">
        <v>12.4324324324324</v>
      </c>
      <c r="KM415">
        <v>6826.60775243839</v>
      </c>
      <c r="KN415">
        <v>3632.3323323323302</v>
      </c>
      <c r="KO415">
        <v>8932.4324324324298</v>
      </c>
      <c r="KP415">
        <v>-300</v>
      </c>
      <c r="KQ415">
        <v>13402.102102102101</v>
      </c>
      <c r="KS415">
        <v>10.916873320222599</v>
      </c>
      <c r="KT415">
        <v>7.0270270270270299</v>
      </c>
      <c r="KU415">
        <v>14.834834834834799</v>
      </c>
      <c r="KV415">
        <v>-0.63063063063063396</v>
      </c>
      <c r="KW415">
        <v>22.342342342342299</v>
      </c>
      <c r="KX415">
        <v>604.80572300969902</v>
      </c>
      <c r="KY415">
        <v>243.84384384384501</v>
      </c>
      <c r="KZ415">
        <v>585.78578578578697</v>
      </c>
      <c r="LA415">
        <v>109.30930930931</v>
      </c>
      <c r="LB415">
        <v>1320.12012012012</v>
      </c>
      <c r="LC415">
        <v>27.098211966028099</v>
      </c>
      <c r="LD415">
        <v>22.642642642642599</v>
      </c>
      <c r="LE415">
        <v>31.6116116116116</v>
      </c>
      <c r="LF415">
        <v>13.8338338338338</v>
      </c>
      <c r="LG415">
        <v>40.260260260260303</v>
      </c>
      <c r="LH415">
        <v>-2.3504372514198102</v>
      </c>
      <c r="LI415">
        <v>-8.1381381381381495</v>
      </c>
      <c r="LJ415">
        <v>3.2732732732732601</v>
      </c>
      <c r="LK415">
        <v>-19.169169169169201</v>
      </c>
      <c r="LL415">
        <v>14.4944944944945</v>
      </c>
      <c r="LM415">
        <v>6343.3429255730298</v>
      </c>
      <c r="LN415">
        <v>2751.0510510510499</v>
      </c>
      <c r="LO415">
        <v>8132.4324324324298</v>
      </c>
      <c r="LP415">
        <v>-300</v>
      </c>
      <c r="LQ415">
        <v>13129.4294294294</v>
      </c>
      <c r="LS415">
        <v>11.828847923850899</v>
      </c>
      <c r="LT415">
        <v>10.6606606606607</v>
      </c>
      <c r="LU415">
        <v>12.942942942942899</v>
      </c>
      <c r="LV415">
        <v>8.3783783783783807</v>
      </c>
      <c r="LW415">
        <v>15.3453453453454</v>
      </c>
      <c r="LX415">
        <v>528.01470094692002</v>
      </c>
      <c r="LY415">
        <v>442.04204204204302</v>
      </c>
      <c r="LZ415">
        <v>568.16816816816902</v>
      </c>
      <c r="MA415">
        <v>347.14714714714802</v>
      </c>
      <c r="MB415">
        <v>724.32432432432495</v>
      </c>
      <c r="MC415">
        <v>29.104083336076599</v>
      </c>
      <c r="MD415">
        <v>27.897897897897899</v>
      </c>
      <c r="ME415">
        <v>30.3003003003003</v>
      </c>
      <c r="MF415">
        <v>25.495495495495501</v>
      </c>
      <c r="MG415">
        <v>32.822822822822801</v>
      </c>
      <c r="MH415">
        <v>-3.11757219242046</v>
      </c>
      <c r="MI415">
        <v>-4.18418418418418</v>
      </c>
      <c r="MJ415">
        <v>-1.9419419419419299</v>
      </c>
      <c r="MK415">
        <v>-6.5665665665665598</v>
      </c>
      <c r="ML415">
        <v>0.44044044044044001</v>
      </c>
      <c r="MM415">
        <v>4095.0013195862098</v>
      </c>
      <c r="MN415">
        <v>3661.4614614614602</v>
      </c>
      <c r="MO415">
        <v>4826.4264264264302</v>
      </c>
      <c r="MP415">
        <v>2643.8438438438402</v>
      </c>
      <c r="MQ415">
        <v>5600</v>
      </c>
      <c r="MS415">
        <v>13.6307784070449</v>
      </c>
      <c r="MT415">
        <v>9.8798798798798799</v>
      </c>
      <c r="MU415">
        <v>17.237237237237199</v>
      </c>
      <c r="MV415">
        <v>2.6726726726726802</v>
      </c>
      <c r="MW415">
        <v>24.4444444444444</v>
      </c>
      <c r="MX415">
        <v>441.55692944835499</v>
      </c>
      <c r="MY415">
        <v>170.270270270271</v>
      </c>
      <c r="MZ415">
        <v>422.52252252252299</v>
      </c>
      <c r="NA415">
        <v>73.573573573574507</v>
      </c>
      <c r="NB415">
        <v>979.57957957958001</v>
      </c>
      <c r="NC415">
        <v>29.975099522506</v>
      </c>
      <c r="ND415">
        <v>26.326326326326299</v>
      </c>
      <c r="NE415">
        <v>33.693693693693703</v>
      </c>
      <c r="NF415">
        <v>18.958958958958998</v>
      </c>
      <c r="NG415">
        <v>40.900900900900901</v>
      </c>
      <c r="NH415">
        <v>-9.4696592930540197E-2</v>
      </c>
      <c r="NI415">
        <v>-6.1261261261261204</v>
      </c>
      <c r="NJ415">
        <v>5.9459459459459403</v>
      </c>
      <c r="NK415">
        <v>-18.018018018018001</v>
      </c>
      <c r="NL415">
        <v>17.657657657657701</v>
      </c>
      <c r="NM415">
        <v>3673.5360797467902</v>
      </c>
      <c r="NN415">
        <v>1684.4844844844799</v>
      </c>
      <c r="NO415">
        <v>4838.6386386386403</v>
      </c>
      <c r="NP415">
        <v>-400</v>
      </c>
      <c r="NQ415">
        <v>7608.8088088088098</v>
      </c>
      <c r="NS415">
        <f t="shared" si="154"/>
        <v>5.993546307681993</v>
      </c>
      <c r="NT415">
        <f t="shared" si="155"/>
        <v>3.4663516451021938</v>
      </c>
      <c r="NU415">
        <f t="shared" si="156"/>
        <v>8.9947062352316944</v>
      </c>
      <c r="NV415">
        <f t="shared" si="157"/>
        <v>-1.9972786026704648</v>
      </c>
      <c r="NW415">
        <f t="shared" si="158"/>
        <v>14.464326464077683</v>
      </c>
      <c r="NX415">
        <f t="shared" si="159"/>
        <v>773.41172735958492</v>
      </c>
      <c r="NY415">
        <f t="shared" si="160"/>
        <v>417.81857290227032</v>
      </c>
      <c r="NZ415">
        <f t="shared" si="161"/>
        <v>789.54312117604979</v>
      </c>
      <c r="OA415">
        <f t="shared" si="162"/>
        <v>238.19336851672264</v>
      </c>
      <c r="OB415">
        <f t="shared" si="163"/>
        <v>1486.366482972752</v>
      </c>
      <c r="OC415">
        <f t="shared" si="164"/>
        <v>21.463080834527826</v>
      </c>
      <c r="OD415">
        <f t="shared" si="165"/>
        <v>17.697865992396615</v>
      </c>
      <c r="OE415">
        <f t="shared" si="166"/>
        <v>25.207792476739669</v>
      </c>
      <c r="OF415">
        <f t="shared" si="167"/>
        <v>10.348001909599027</v>
      </c>
      <c r="OG415">
        <f t="shared" si="168"/>
        <v>32.616043113964373</v>
      </c>
      <c r="OH415">
        <f t="shared" si="169"/>
        <v>-6.5678546488070895</v>
      </c>
      <c r="OI415">
        <f t="shared" si="170"/>
        <v>-12.047198520378892</v>
      </c>
      <c r="OJ415">
        <f t="shared" si="171"/>
        <v>-1.1233067046906402</v>
      </c>
      <c r="OK415">
        <f t="shared" si="172"/>
        <v>-22.646097088971697</v>
      </c>
      <c r="OL415">
        <f t="shared" si="173"/>
        <v>9.5550302880729667</v>
      </c>
      <c r="OM415">
        <f t="shared" si="174"/>
        <v>9954.8977845734917</v>
      </c>
      <c r="ON415">
        <f t="shared" si="175"/>
        <v>5887.499460073429</v>
      </c>
      <c r="OO415">
        <f t="shared" si="176"/>
        <v>12464.455292102652</v>
      </c>
      <c r="OP415">
        <f t="shared" si="177"/>
        <v>1256.0108415067041</v>
      </c>
      <c r="OQ415">
        <f t="shared" si="178"/>
        <v>18313.24918129023</v>
      </c>
    </row>
    <row r="416" spans="1:407" x14ac:dyDescent="0.2">
      <c r="A416">
        <v>44.298999999999999</v>
      </c>
      <c r="B416">
        <v>6.5504665119999999</v>
      </c>
      <c r="C416">
        <v>12.81230747</v>
      </c>
      <c r="D416">
        <v>11.14694611</v>
      </c>
      <c r="E416">
        <v>11.832511569999999</v>
      </c>
      <c r="F416">
        <v>12.81230747</v>
      </c>
      <c r="G416">
        <v>11.832511569999999</v>
      </c>
      <c r="H416">
        <v>12.81230747</v>
      </c>
      <c r="I416">
        <v>6.9474064159999998</v>
      </c>
      <c r="J416">
        <v>5.2820450579999996</v>
      </c>
      <c r="K416">
        <v>13.37615329</v>
      </c>
      <c r="L416">
        <v>0.97979589700000003</v>
      </c>
      <c r="M416">
        <v>0.97979589700000003</v>
      </c>
      <c r="N416">
        <v>0</v>
      </c>
      <c r="O416">
        <v>0</v>
      </c>
      <c r="P416">
        <v>0</v>
      </c>
      <c r="Q416">
        <v>0</v>
      </c>
      <c r="S416">
        <v>6.4380651815530996</v>
      </c>
      <c r="T416">
        <v>4.55455455455456</v>
      </c>
      <c r="U416">
        <v>8.1981981981982006</v>
      </c>
      <c r="V416">
        <v>0.91091091091091403</v>
      </c>
      <c r="W416">
        <v>11.8418418418418</v>
      </c>
      <c r="X416">
        <v>651.148136751381</v>
      </c>
      <c r="Y416">
        <v>580.08008008008096</v>
      </c>
      <c r="Z416">
        <v>692.29229229229304</v>
      </c>
      <c r="AA416">
        <v>488.78878878878999</v>
      </c>
      <c r="AB416">
        <v>821.62162162162201</v>
      </c>
      <c r="AC416">
        <v>21.0011817442211</v>
      </c>
      <c r="AD416">
        <v>20.5105105105105</v>
      </c>
      <c r="AE416">
        <v>21.4214214214214</v>
      </c>
      <c r="AF416">
        <v>19.469469469469502</v>
      </c>
      <c r="AG416">
        <v>22.462462462462501</v>
      </c>
      <c r="AH416">
        <v>-5.1053298955507804</v>
      </c>
      <c r="AI416">
        <v>-7.7477477477477503</v>
      </c>
      <c r="AJ416">
        <v>-2.6226226226226301</v>
      </c>
      <c r="AK416">
        <v>-12.712712712712699</v>
      </c>
      <c r="AL416">
        <v>2.5025025025024901</v>
      </c>
      <c r="AM416">
        <v>8532.1073611541196</v>
      </c>
      <c r="AN416">
        <v>7931.9319319319302</v>
      </c>
      <c r="AO416">
        <v>9132.1321321321302</v>
      </c>
      <c r="AP416">
        <v>6753.55355355355</v>
      </c>
      <c r="AQ416">
        <v>10332.3323323323</v>
      </c>
      <c r="AS416">
        <v>-1.7383793756086301</v>
      </c>
      <c r="AT416">
        <v>-5.1151151151151204</v>
      </c>
      <c r="AU416">
        <v>1.75175175175175</v>
      </c>
      <c r="AV416">
        <v>-11.981981981982001</v>
      </c>
      <c r="AW416">
        <v>8.4784784784784808</v>
      </c>
      <c r="AX416">
        <v>564.49861095578206</v>
      </c>
      <c r="AY416">
        <v>294.79479479479602</v>
      </c>
      <c r="AZ416">
        <v>577.17717717717801</v>
      </c>
      <c r="BA416">
        <v>158.25825825825899</v>
      </c>
      <c r="BB416">
        <v>1098.4984984985001</v>
      </c>
      <c r="BC416">
        <v>19.032008250136901</v>
      </c>
      <c r="BD416">
        <v>15.295295295295301</v>
      </c>
      <c r="BE416">
        <v>22.7827827827828</v>
      </c>
      <c r="BF416">
        <v>7.9779779779779698</v>
      </c>
      <c r="BG416">
        <v>30.1001001001001</v>
      </c>
      <c r="BH416">
        <v>-20.6933730025</v>
      </c>
      <c r="BI416">
        <v>-28.108108108108102</v>
      </c>
      <c r="BJ416">
        <v>-13.273273273273301</v>
      </c>
      <c r="BK416">
        <v>-42.562562562562597</v>
      </c>
      <c r="BL416">
        <v>0.99099099099097998</v>
      </c>
      <c r="BM416">
        <v>10024.928922020899</v>
      </c>
      <c r="BN416">
        <v>5637.0370370370401</v>
      </c>
      <c r="BO416">
        <v>12696.4964964965</v>
      </c>
      <c r="BP416">
        <v>800</v>
      </c>
      <c r="BQ416">
        <v>18775.475475475501</v>
      </c>
      <c r="BS416">
        <v>2.0480106155281801</v>
      </c>
      <c r="BT416">
        <v>-0.40040040040039299</v>
      </c>
      <c r="BU416">
        <v>4.41441441441442</v>
      </c>
      <c r="BV416">
        <v>-5.2152152152152098</v>
      </c>
      <c r="BW416">
        <v>9.2292292292292295</v>
      </c>
      <c r="BX416">
        <v>660.45158243627395</v>
      </c>
      <c r="BY416">
        <v>446.446446446447</v>
      </c>
      <c r="BZ416">
        <v>708.70870870870897</v>
      </c>
      <c r="CA416">
        <v>286.28628628628701</v>
      </c>
      <c r="CB416">
        <v>1103.1031031031</v>
      </c>
      <c r="CC416">
        <v>18.354252924313499</v>
      </c>
      <c r="CD416">
        <v>15.2552552552553</v>
      </c>
      <c r="CE416">
        <v>21.5615615615616</v>
      </c>
      <c r="CF416">
        <v>8.9489489489489493</v>
      </c>
      <c r="CG416">
        <v>27.7277277277277</v>
      </c>
      <c r="CH416">
        <v>-13.0463578085288</v>
      </c>
      <c r="CI416">
        <v>-17.057057057057101</v>
      </c>
      <c r="CJ416">
        <v>-8.8888888888888893</v>
      </c>
      <c r="CK416">
        <v>-25.225225225225198</v>
      </c>
      <c r="CL416">
        <v>-0.88088088088088101</v>
      </c>
      <c r="CM416">
        <v>11093.211567102</v>
      </c>
      <c r="CN416">
        <v>7477.8778778778797</v>
      </c>
      <c r="CO416">
        <v>14104.104104104101</v>
      </c>
      <c r="CP416">
        <v>1791.19119119119</v>
      </c>
      <c r="CQ416">
        <v>19766.066066066101</v>
      </c>
      <c r="CS416">
        <v>4.5801542485465996</v>
      </c>
      <c r="CT416">
        <v>0.91091091091091403</v>
      </c>
      <c r="CU416">
        <v>8.3383383383383496</v>
      </c>
      <c r="CV416">
        <v>-6.5165165165165098</v>
      </c>
      <c r="CW416">
        <v>15.625625625625601</v>
      </c>
      <c r="CX416">
        <v>917.355114700949</v>
      </c>
      <c r="CY416">
        <v>311.111111111112</v>
      </c>
      <c r="CZ416">
        <v>853.45345345345402</v>
      </c>
      <c r="DA416">
        <v>126.12612612612701</v>
      </c>
      <c r="DB416">
        <v>2131.5315315315302</v>
      </c>
      <c r="DC416">
        <v>19.145275899513798</v>
      </c>
      <c r="DD416">
        <v>15.975975975976</v>
      </c>
      <c r="DE416">
        <v>22.4324324324324</v>
      </c>
      <c r="DF416">
        <v>9.6696696696696698</v>
      </c>
      <c r="DG416">
        <v>28.7387387387387</v>
      </c>
      <c r="DH416">
        <v>-8.3577883619851701</v>
      </c>
      <c r="DI416">
        <v>-15.5555555555556</v>
      </c>
      <c r="DJ416">
        <v>-1.2912912912912999</v>
      </c>
      <c r="DK416">
        <v>-29.439439439439401</v>
      </c>
      <c r="DL416">
        <v>12.592592592592601</v>
      </c>
      <c r="DM416">
        <v>15632.0293271632</v>
      </c>
      <c r="DN416">
        <v>7176.57657657658</v>
      </c>
      <c r="DO416">
        <v>19185.585585585599</v>
      </c>
      <c r="DP416">
        <v>1200</v>
      </c>
      <c r="DQ416">
        <v>30915.3153153153</v>
      </c>
      <c r="DS416">
        <v>2.8614377918489802</v>
      </c>
      <c r="DT416">
        <v>7.0070070070073598E-2</v>
      </c>
      <c r="DU416">
        <v>5.6756756756756799</v>
      </c>
      <c r="DV416">
        <v>-5.53553553553553</v>
      </c>
      <c r="DW416">
        <v>11.1411411411411</v>
      </c>
      <c r="DX416">
        <v>780.50953366627903</v>
      </c>
      <c r="DY416">
        <v>445.84584584584701</v>
      </c>
      <c r="DZ416">
        <v>813.41341341341399</v>
      </c>
      <c r="EA416">
        <v>251.85185185185301</v>
      </c>
      <c r="EB416">
        <v>1449.84984984985</v>
      </c>
      <c r="EC416">
        <v>19.2300430172203</v>
      </c>
      <c r="ED416">
        <v>16.486486486486498</v>
      </c>
      <c r="EE416">
        <v>22.102102102102101</v>
      </c>
      <c r="EF416">
        <v>10.870870870870901</v>
      </c>
      <c r="EG416">
        <v>27.717717717717701</v>
      </c>
      <c r="EH416">
        <v>-11.3925959898621</v>
      </c>
      <c r="EI416">
        <v>-16.576576576576599</v>
      </c>
      <c r="EJ416">
        <v>-6.1261261261261204</v>
      </c>
      <c r="EK416">
        <v>-26.846846846846798</v>
      </c>
      <c r="EL416">
        <v>4.14414414414414</v>
      </c>
      <c r="EM416">
        <v>12969.249722103899</v>
      </c>
      <c r="EN416">
        <v>7972.9729729729697</v>
      </c>
      <c r="EO416">
        <v>16202.7027027027</v>
      </c>
      <c r="EP416">
        <v>1900</v>
      </c>
      <c r="EQ416">
        <v>23183.783783783801</v>
      </c>
      <c r="ES416">
        <v>9.7014409682140492</v>
      </c>
      <c r="ET416">
        <v>7.7777777777777901</v>
      </c>
      <c r="EU416">
        <v>11.701701701701699</v>
      </c>
      <c r="EV416">
        <v>3.7137137137137199</v>
      </c>
      <c r="EW416">
        <v>15.625625625625601</v>
      </c>
      <c r="EX416">
        <v>937.34232449230501</v>
      </c>
      <c r="EY416">
        <v>548.54854854855</v>
      </c>
      <c r="EZ416">
        <v>980.98098098098205</v>
      </c>
      <c r="FA416">
        <v>316.316316316317</v>
      </c>
      <c r="FB416">
        <v>1717.71771771772</v>
      </c>
      <c r="FC416">
        <v>23.087159924370798</v>
      </c>
      <c r="FD416">
        <v>18.6386386386386</v>
      </c>
      <c r="FE416">
        <v>27.447447447447399</v>
      </c>
      <c r="FF416">
        <v>9.98998998998999</v>
      </c>
      <c r="FG416">
        <v>36.096096096096097</v>
      </c>
      <c r="FH416">
        <v>-0.60321992198243202</v>
      </c>
      <c r="FI416">
        <v>-5.2552552552552596</v>
      </c>
      <c r="FJ416">
        <v>3.9339339339339299</v>
      </c>
      <c r="FK416">
        <v>-14.104104104104101</v>
      </c>
      <c r="FL416">
        <v>12.952952952953</v>
      </c>
      <c r="FM416">
        <v>9654.6864132866503</v>
      </c>
      <c r="FN416">
        <v>5583.1831831831796</v>
      </c>
      <c r="FO416">
        <v>12512.3123123123</v>
      </c>
      <c r="FP416">
        <v>0</v>
      </c>
      <c r="FQ416">
        <v>18195.1951951952</v>
      </c>
      <c r="FS416">
        <v>6.4777862378276403</v>
      </c>
      <c r="FT416">
        <v>4.3243243243243201</v>
      </c>
      <c r="FU416">
        <v>8.6686686686686691</v>
      </c>
      <c r="FV416">
        <v>-2.0020020020019999E-2</v>
      </c>
      <c r="FW416">
        <v>13.013013013013</v>
      </c>
      <c r="FX416">
        <v>996.21351294474903</v>
      </c>
      <c r="FY416">
        <v>621.02102102102197</v>
      </c>
      <c r="FZ416">
        <v>1057.0570570570601</v>
      </c>
      <c r="GA416">
        <v>373.27327327327401</v>
      </c>
      <c r="GB416">
        <v>1757.3573573573599</v>
      </c>
      <c r="GC416">
        <v>19.998365674770199</v>
      </c>
      <c r="GD416">
        <v>15.9159159159159</v>
      </c>
      <c r="GE416">
        <v>23.923923923923901</v>
      </c>
      <c r="GF416">
        <v>8.0680680680680705</v>
      </c>
      <c r="GG416">
        <v>31.931931931931899</v>
      </c>
      <c r="GH416">
        <v>-4.88609903730939</v>
      </c>
      <c r="GI416">
        <v>-9.8498498498498499</v>
      </c>
      <c r="GJ416">
        <v>2.0020020020012901E-2</v>
      </c>
      <c r="GK416">
        <v>-19.549549549549599</v>
      </c>
      <c r="GL416">
        <v>9.8898898898898899</v>
      </c>
      <c r="GM416">
        <v>11444.1858030444</v>
      </c>
      <c r="GN416">
        <v>7938.4384384384402</v>
      </c>
      <c r="GO416">
        <v>14596.8968968969</v>
      </c>
      <c r="GP416">
        <v>1869.96996996997</v>
      </c>
      <c r="GQ416">
        <v>20623.223223223202</v>
      </c>
      <c r="GS416">
        <v>11.8629720466612</v>
      </c>
      <c r="GT416">
        <v>9.93993993993994</v>
      </c>
      <c r="GU416">
        <v>13.7837837837838</v>
      </c>
      <c r="GV416">
        <v>6.0960960960961001</v>
      </c>
      <c r="GW416">
        <v>17.6276276276276</v>
      </c>
      <c r="GX416">
        <v>729.75609173110297</v>
      </c>
      <c r="GY416">
        <v>377.37737737737802</v>
      </c>
      <c r="GZ416">
        <v>748.94894894895003</v>
      </c>
      <c r="HA416">
        <v>197.39739739739801</v>
      </c>
      <c r="HB416">
        <v>1431.1311311311299</v>
      </c>
      <c r="HC416">
        <v>25.785075859010199</v>
      </c>
      <c r="HD416">
        <v>20.780780780780798</v>
      </c>
      <c r="HE416">
        <v>30.840840840840801</v>
      </c>
      <c r="HF416">
        <v>11.021021021020999</v>
      </c>
      <c r="HG416">
        <v>40.450450450450397</v>
      </c>
      <c r="HH416">
        <v>1.4665986904570101</v>
      </c>
      <c r="HI416">
        <v>-2.8828828828828801</v>
      </c>
      <c r="HJ416">
        <v>5.82582582582583</v>
      </c>
      <c r="HK416">
        <v>-11.4414414414414</v>
      </c>
      <c r="HL416">
        <v>14.384384384384401</v>
      </c>
      <c r="HM416">
        <v>6280.9705764461196</v>
      </c>
      <c r="HN416">
        <v>3727.4274274274298</v>
      </c>
      <c r="HO416">
        <v>7970.3703703703704</v>
      </c>
      <c r="HP416">
        <v>600</v>
      </c>
      <c r="HQ416">
        <v>11516.1161161161</v>
      </c>
      <c r="HS416">
        <v>13.9315041680969</v>
      </c>
      <c r="HT416">
        <v>11.6216216216216</v>
      </c>
      <c r="HU416">
        <v>16.186186186186202</v>
      </c>
      <c r="HV416">
        <v>7.17717717717718</v>
      </c>
      <c r="HW416">
        <v>20.7507507507508</v>
      </c>
      <c r="HX416">
        <v>581.36500850408095</v>
      </c>
      <c r="HY416">
        <v>378.77877877878001</v>
      </c>
      <c r="HZ416">
        <v>621.02102102102197</v>
      </c>
      <c r="IA416">
        <v>235.63563563563699</v>
      </c>
      <c r="IB416">
        <v>997.597597597598</v>
      </c>
      <c r="IC416">
        <v>28.443357652964</v>
      </c>
      <c r="ID416">
        <v>22.7327327327327</v>
      </c>
      <c r="IE416">
        <v>34.1441441441441</v>
      </c>
      <c r="IF416">
        <v>11.7717717717718</v>
      </c>
      <c r="IG416">
        <v>45.2552552552552</v>
      </c>
      <c r="IH416">
        <v>3.8771471788265202</v>
      </c>
      <c r="II416">
        <v>-1.2912912912912899</v>
      </c>
      <c r="IJ416">
        <v>9.1191191191191194</v>
      </c>
      <c r="IK416">
        <v>-11.5415415415415</v>
      </c>
      <c r="IL416">
        <v>19.369369369369402</v>
      </c>
      <c r="IM416">
        <v>3923.3670030725102</v>
      </c>
      <c r="IN416">
        <v>2695.7957957958001</v>
      </c>
      <c r="IO416">
        <v>4819.5195195195201</v>
      </c>
      <c r="IP416">
        <v>946.84684684684703</v>
      </c>
      <c r="IQ416">
        <v>6584.0840840840801</v>
      </c>
      <c r="IS416">
        <v>-2.1982822695887299</v>
      </c>
      <c r="IT416">
        <v>-8.1981981981982006</v>
      </c>
      <c r="IU416">
        <v>3.7137137137137199</v>
      </c>
      <c r="IV416">
        <v>-19.6896896896897</v>
      </c>
      <c r="IW416">
        <v>15.3453453453454</v>
      </c>
      <c r="IX416">
        <v>601.51386596067402</v>
      </c>
      <c r="IY416">
        <v>200.20020020020101</v>
      </c>
      <c r="IZ416">
        <v>552.55255255255304</v>
      </c>
      <c r="JA416">
        <v>80.080080080081103</v>
      </c>
      <c r="JB416">
        <v>1409.40940940941</v>
      </c>
      <c r="JC416">
        <v>17.808151558349302</v>
      </c>
      <c r="JD416">
        <v>14.3243243243243</v>
      </c>
      <c r="JE416">
        <v>21.191191191191201</v>
      </c>
      <c r="JF416">
        <v>7.5975975975976002</v>
      </c>
      <c r="JG416">
        <v>27.917917917917901</v>
      </c>
      <c r="JH416">
        <v>-19.850989214135101</v>
      </c>
      <c r="JI416">
        <v>-29.8498498498498</v>
      </c>
      <c r="JJ416">
        <v>-9.8298298298298299</v>
      </c>
      <c r="JK416">
        <v>-49.3893893893894</v>
      </c>
      <c r="JL416">
        <v>9.5495495495495497</v>
      </c>
      <c r="JM416">
        <v>10093.5361511723</v>
      </c>
      <c r="JN416">
        <v>5660.0600600600601</v>
      </c>
      <c r="JO416">
        <v>12776.576576576599</v>
      </c>
      <c r="JP416">
        <v>800</v>
      </c>
      <c r="JQ416">
        <v>18909.509509509498</v>
      </c>
      <c r="JS416">
        <v>4.4464185970942101</v>
      </c>
      <c r="JT416">
        <v>-0.33033033033032699</v>
      </c>
      <c r="JU416">
        <v>9.1291291291291294</v>
      </c>
      <c r="JV416">
        <v>-9.6396396396396398</v>
      </c>
      <c r="JW416">
        <v>18.4384384384384</v>
      </c>
      <c r="JX416">
        <v>604.88822198105402</v>
      </c>
      <c r="JY416">
        <v>264.26426426426502</v>
      </c>
      <c r="JZ416">
        <v>598.19819819819895</v>
      </c>
      <c r="KA416">
        <v>124.924924924926</v>
      </c>
      <c r="KB416">
        <v>1278.0780780780799</v>
      </c>
      <c r="KC416">
        <v>22.8849814683815</v>
      </c>
      <c r="KD416">
        <v>18.958958958958998</v>
      </c>
      <c r="KE416">
        <v>26.966966966967</v>
      </c>
      <c r="KF416">
        <v>10.950950950951</v>
      </c>
      <c r="KG416">
        <v>34.814814814814802</v>
      </c>
      <c r="KH416">
        <v>-12.4923374651703</v>
      </c>
      <c r="KI416">
        <v>-20.900900900900901</v>
      </c>
      <c r="KJ416">
        <v>-3.9639639639639599</v>
      </c>
      <c r="KK416">
        <v>-37.4774774774775</v>
      </c>
      <c r="KL416">
        <v>12.4324324324324</v>
      </c>
      <c r="KM416">
        <v>6940.2631107245998</v>
      </c>
      <c r="KN416">
        <v>3754.4544544544501</v>
      </c>
      <c r="KO416">
        <v>9103.4034034033994</v>
      </c>
      <c r="KP416">
        <v>-300</v>
      </c>
      <c r="KQ416">
        <v>13548.648648648599</v>
      </c>
      <c r="KS416">
        <v>10.2100492125111</v>
      </c>
      <c r="KT416">
        <v>5.9759759759759703</v>
      </c>
      <c r="KU416">
        <v>14.534534534534499</v>
      </c>
      <c r="KV416">
        <v>-2.43243243243244</v>
      </c>
      <c r="KW416">
        <v>22.942942942942999</v>
      </c>
      <c r="KX416">
        <v>631.77375994640704</v>
      </c>
      <c r="KY416">
        <v>263.463463463464</v>
      </c>
      <c r="KZ416">
        <v>616.61661661661697</v>
      </c>
      <c r="LA416">
        <v>120.520520520521</v>
      </c>
      <c r="LB416">
        <v>1359.35935935936</v>
      </c>
      <c r="LC416">
        <v>26.1741106964738</v>
      </c>
      <c r="LD416">
        <v>21.201201201201201</v>
      </c>
      <c r="LE416">
        <v>31.131131131131099</v>
      </c>
      <c r="LF416">
        <v>11.5915915915916</v>
      </c>
      <c r="LG416">
        <v>40.900900900900901</v>
      </c>
      <c r="LH416">
        <v>-2.6775064459086702</v>
      </c>
      <c r="LI416">
        <v>-9.2792792792792795</v>
      </c>
      <c r="LJ416">
        <v>3.8438438438438398</v>
      </c>
      <c r="LK416">
        <v>-21.831831831831799</v>
      </c>
      <c r="LL416">
        <v>16.586586586586598</v>
      </c>
      <c r="LM416">
        <v>6719.7577523800201</v>
      </c>
      <c r="LN416">
        <v>3063.3633633633599</v>
      </c>
      <c r="LO416">
        <v>8660.9609609609597</v>
      </c>
      <c r="LP416">
        <v>-300</v>
      </c>
      <c r="LQ416">
        <v>13754.054054054101</v>
      </c>
      <c r="LS416">
        <v>11.3519802350334</v>
      </c>
      <c r="LT416">
        <v>9.3393393393393396</v>
      </c>
      <c r="LU416">
        <v>13.423423423423399</v>
      </c>
      <c r="LV416">
        <v>5.2552552552552596</v>
      </c>
      <c r="LW416">
        <v>17.387387387387399</v>
      </c>
      <c r="LX416">
        <v>516.81672151463499</v>
      </c>
      <c r="LY416">
        <v>420.42042042042101</v>
      </c>
      <c r="LZ416">
        <v>558.55855855855896</v>
      </c>
      <c r="MA416">
        <v>319.51951951951997</v>
      </c>
      <c r="MB416">
        <v>735.13513513513601</v>
      </c>
      <c r="MC416">
        <v>28.5826272660297</v>
      </c>
      <c r="MD416">
        <v>27.057057057057101</v>
      </c>
      <c r="ME416">
        <v>30.060060060060099</v>
      </c>
      <c r="MF416">
        <v>24.174174174174201</v>
      </c>
      <c r="MG416">
        <v>33.063063063063098</v>
      </c>
      <c r="MH416">
        <v>-3.04961222594777</v>
      </c>
      <c r="MI416">
        <v>-4.8848848848848796</v>
      </c>
      <c r="MJ416">
        <v>-1.1011011011010901</v>
      </c>
      <c r="MK416">
        <v>-8.8088088088088092</v>
      </c>
      <c r="ML416">
        <v>2.68268268268268</v>
      </c>
      <c r="MM416">
        <v>3916.06586873678</v>
      </c>
      <c r="MN416">
        <v>3426.6266266266298</v>
      </c>
      <c r="MO416">
        <v>4743.5435435435402</v>
      </c>
      <c r="MP416">
        <v>2289.2892892892901</v>
      </c>
      <c r="MQ416">
        <v>5600</v>
      </c>
      <c r="MS416">
        <v>13.6172614918568</v>
      </c>
      <c r="MT416">
        <v>9.8798798798798799</v>
      </c>
      <c r="MU416">
        <v>17.387387387387399</v>
      </c>
      <c r="MV416">
        <v>2.5225225225225198</v>
      </c>
      <c r="MW416">
        <v>24.5945945945946</v>
      </c>
      <c r="MX416">
        <v>455.50535450271002</v>
      </c>
      <c r="MY416">
        <v>178.67867867868</v>
      </c>
      <c r="MZ416">
        <v>439.33933933933997</v>
      </c>
      <c r="NA416">
        <v>77.777777777778695</v>
      </c>
      <c r="NB416">
        <v>1004.80480480481</v>
      </c>
      <c r="NC416">
        <v>29.479270821805802</v>
      </c>
      <c r="ND416">
        <v>25.525525525525499</v>
      </c>
      <c r="NE416">
        <v>33.373373373373397</v>
      </c>
      <c r="NF416">
        <v>17.8378378378378</v>
      </c>
      <c r="NG416">
        <v>41.221221221221199</v>
      </c>
      <c r="NH416">
        <v>0.63067433160958097</v>
      </c>
      <c r="NI416">
        <v>-5.4054054054053999</v>
      </c>
      <c r="NJ416">
        <v>6.6666666666666599</v>
      </c>
      <c r="NK416">
        <v>-17.297297297297298</v>
      </c>
      <c r="NL416">
        <v>18.558558558558602</v>
      </c>
      <c r="NM416">
        <v>3706.1386283832499</v>
      </c>
      <c r="NN416">
        <v>1739.3393393393401</v>
      </c>
      <c r="NO416">
        <v>4893.49349349349</v>
      </c>
      <c r="NP416">
        <v>-400</v>
      </c>
      <c r="NQ416">
        <v>7622.5225225225204</v>
      </c>
      <c r="NS416">
        <f t="shared" si="154"/>
        <v>4.3993327422511115</v>
      </c>
      <c r="NT416">
        <f t="shared" si="155"/>
        <v>2.3479386165585088</v>
      </c>
      <c r="NU416">
        <f t="shared" si="156"/>
        <v>8.3163186256885506</v>
      </c>
      <c r="NV416">
        <f t="shared" si="157"/>
        <v>-3.5908838097719857</v>
      </c>
      <c r="NW416">
        <f t="shared" si="158"/>
        <v>14.201899230682583</v>
      </c>
      <c r="NX416">
        <f t="shared" si="159"/>
        <v>782.74639026618195</v>
      </c>
      <c r="NY416">
        <f t="shared" si="160"/>
        <v>418.88893389304354</v>
      </c>
      <c r="NZ416">
        <f t="shared" si="161"/>
        <v>796.80133471088993</v>
      </c>
      <c r="OA416">
        <f t="shared" si="162"/>
        <v>237.53451011473851</v>
      </c>
      <c r="OB416">
        <f t="shared" si="163"/>
        <v>1513.9466957931761</v>
      </c>
      <c r="OC416">
        <f t="shared" si="164"/>
        <v>20.996712314348859</v>
      </c>
      <c r="OD416">
        <f t="shared" si="165"/>
        <v>17.325419125862684</v>
      </c>
      <c r="OE416">
        <f t="shared" si="166"/>
        <v>24.673367174502687</v>
      </c>
      <c r="OF416">
        <f t="shared" si="167"/>
        <v>10.110382726671475</v>
      </c>
      <c r="OG416">
        <f t="shared" si="168"/>
        <v>31.890323641670019</v>
      </c>
      <c r="OH416">
        <f t="shared" si="169"/>
        <v>-7.9696992386208692</v>
      </c>
      <c r="OI416">
        <f t="shared" si="170"/>
        <v>-13.778252086334518</v>
      </c>
      <c r="OJ416">
        <f t="shared" si="171"/>
        <v>-2.1837141503058062</v>
      </c>
      <c r="OK416">
        <f t="shared" si="172"/>
        <v>-25.099863815861966</v>
      </c>
      <c r="OL416">
        <f t="shared" si="173"/>
        <v>9.1554977218628224</v>
      </c>
      <c r="OM416">
        <f t="shared" si="174"/>
        <v>10547.277413059586</v>
      </c>
      <c r="ON416">
        <f t="shared" si="175"/>
        <v>6266.8770439007167</v>
      </c>
      <c r="OO416">
        <f t="shared" si="176"/>
        <v>13232.999617787635</v>
      </c>
      <c r="OP416">
        <f t="shared" si="177"/>
        <v>1303.3570311951553</v>
      </c>
      <c r="OQ416">
        <f t="shared" si="178"/>
        <v>19398.262728466325</v>
      </c>
    </row>
    <row r="417" spans="1:407" x14ac:dyDescent="0.2">
      <c r="A417">
        <v>44.323</v>
      </c>
      <c r="B417">
        <v>6.7635265560000004</v>
      </c>
      <c r="C417">
        <v>13.67244208</v>
      </c>
      <c r="D417">
        <v>11.8948032</v>
      </c>
      <c r="E417">
        <v>11.8948032</v>
      </c>
      <c r="F417">
        <v>13.67244208</v>
      </c>
      <c r="G417">
        <v>11.8948032</v>
      </c>
      <c r="H417">
        <v>13.67244208</v>
      </c>
      <c r="I417">
        <v>6.9089155279999996</v>
      </c>
      <c r="J417">
        <v>5.1312766439999997</v>
      </c>
      <c r="K417">
        <v>13.7991502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>
        <v>2.8754360823647902</v>
      </c>
      <c r="T417">
        <v>-1.6116116116116099</v>
      </c>
      <c r="U417">
        <v>7.3573573573573601</v>
      </c>
      <c r="V417">
        <v>-10.440440440440399</v>
      </c>
      <c r="W417">
        <v>16.186186186186202</v>
      </c>
      <c r="X417">
        <v>603.61805667235205</v>
      </c>
      <c r="Y417">
        <v>340.44044044044102</v>
      </c>
      <c r="Z417">
        <v>631.43143143143197</v>
      </c>
      <c r="AA417">
        <v>192.092092092093</v>
      </c>
      <c r="AB417">
        <v>1129.72972972973</v>
      </c>
      <c r="AC417">
        <v>22.042407874801199</v>
      </c>
      <c r="AD417">
        <v>18.428428428428401</v>
      </c>
      <c r="AE417">
        <v>25.715715715715699</v>
      </c>
      <c r="AF417">
        <v>11.1411411411411</v>
      </c>
      <c r="AG417">
        <v>32.872872872872897</v>
      </c>
      <c r="AH417">
        <v>-13.117351149368201</v>
      </c>
      <c r="AI417">
        <v>-21.5215215215215</v>
      </c>
      <c r="AJ417">
        <v>-4.8648648648648702</v>
      </c>
      <c r="AK417">
        <v>-37.537537537537503</v>
      </c>
      <c r="AL417">
        <v>11.1511511511512</v>
      </c>
      <c r="AM417">
        <v>7364.3503144741699</v>
      </c>
      <c r="AN417">
        <v>4658.65865865866</v>
      </c>
      <c r="AO417">
        <v>8957.5575575575604</v>
      </c>
      <c r="AP417">
        <v>1800</v>
      </c>
      <c r="AQ417">
        <v>12710.910910910899</v>
      </c>
      <c r="AS417">
        <v>-1.9593696200922199</v>
      </c>
      <c r="AT417">
        <v>-5.3953953953953997</v>
      </c>
      <c r="AU417">
        <v>1.6116116116116099</v>
      </c>
      <c r="AV417">
        <v>-12.262262262262301</v>
      </c>
      <c r="AW417">
        <v>8.4784784784784808</v>
      </c>
      <c r="AX417">
        <v>560.344195341724</v>
      </c>
      <c r="AY417">
        <v>285.48548548548598</v>
      </c>
      <c r="AZ417">
        <v>570.97097097097196</v>
      </c>
      <c r="BA417">
        <v>148.94894894895</v>
      </c>
      <c r="BB417">
        <v>1104.7047047047099</v>
      </c>
      <c r="BC417">
        <v>18.853228456419</v>
      </c>
      <c r="BD417">
        <v>15.1251251251251</v>
      </c>
      <c r="BE417">
        <v>22.612612612612601</v>
      </c>
      <c r="BF417">
        <v>7.6376376376376403</v>
      </c>
      <c r="BG417">
        <v>30.1001001001001</v>
      </c>
      <c r="BH417">
        <v>-21.019425696353</v>
      </c>
      <c r="BI417">
        <v>-28.4884884884885</v>
      </c>
      <c r="BJ417">
        <v>-13.4634634634635</v>
      </c>
      <c r="BK417">
        <v>-43.1331331331331</v>
      </c>
      <c r="BL417">
        <v>1.1811811811811701</v>
      </c>
      <c r="BM417">
        <v>9993.7874944710802</v>
      </c>
      <c r="BN417">
        <v>5637.0370370370401</v>
      </c>
      <c r="BO417">
        <v>12631.1311311311</v>
      </c>
      <c r="BP417">
        <v>800</v>
      </c>
      <c r="BQ417">
        <v>18710.110110110101</v>
      </c>
      <c r="BS417">
        <v>1.9822215145700399</v>
      </c>
      <c r="BT417">
        <v>-0.53053053053052701</v>
      </c>
      <c r="BU417">
        <v>4.41441441441442</v>
      </c>
      <c r="BV417">
        <v>-5.3453453453453399</v>
      </c>
      <c r="BW417">
        <v>9.3593593593593596</v>
      </c>
      <c r="BX417">
        <v>658.91119761685604</v>
      </c>
      <c r="BY417">
        <v>444.44444444444503</v>
      </c>
      <c r="BZ417">
        <v>706.706706706707</v>
      </c>
      <c r="CA417">
        <v>284.28428428428498</v>
      </c>
      <c r="CB417">
        <v>1105.1051051051099</v>
      </c>
      <c r="CC417">
        <v>18.166375664580102</v>
      </c>
      <c r="CD417">
        <v>14.974974974975</v>
      </c>
      <c r="CE417">
        <v>21.281281281281299</v>
      </c>
      <c r="CF417">
        <v>8.8088088088088092</v>
      </c>
      <c r="CG417">
        <v>27.447447447447399</v>
      </c>
      <c r="CH417">
        <v>-12.866134615908701</v>
      </c>
      <c r="CI417">
        <v>-17.057057057057101</v>
      </c>
      <c r="CJ417">
        <v>-8.5685685685685709</v>
      </c>
      <c r="CK417">
        <v>-25.545545545545501</v>
      </c>
      <c r="CL417">
        <v>-0.24024024024023999</v>
      </c>
      <c r="CM417">
        <v>11304.740393403001</v>
      </c>
      <c r="CN417">
        <v>7749.8498498498502</v>
      </c>
      <c r="CO417">
        <v>14351.351351351301</v>
      </c>
      <c r="CP417">
        <v>2013.7137137137099</v>
      </c>
      <c r="CQ417">
        <v>20087.487487487499</v>
      </c>
      <c r="CS417">
        <v>4.1791235072034398</v>
      </c>
      <c r="CT417">
        <v>0.350350350350354</v>
      </c>
      <c r="CU417">
        <v>8.0580580580580694</v>
      </c>
      <c r="CV417">
        <v>-7.3573573573573601</v>
      </c>
      <c r="CW417">
        <v>15.625625625625601</v>
      </c>
      <c r="CX417">
        <v>937.40604536335798</v>
      </c>
      <c r="CY417">
        <v>315.31531531531601</v>
      </c>
      <c r="CZ417">
        <v>874.47447447447496</v>
      </c>
      <c r="DA417">
        <v>126.12612612612701</v>
      </c>
      <c r="DB417">
        <v>2186.1861861861898</v>
      </c>
      <c r="DC417">
        <v>18.9287152397612</v>
      </c>
      <c r="DD417">
        <v>15.825825825825801</v>
      </c>
      <c r="DE417">
        <v>22.132132132132099</v>
      </c>
      <c r="DF417">
        <v>9.5195195195195197</v>
      </c>
      <c r="DG417">
        <v>28.4384384384384</v>
      </c>
      <c r="DH417">
        <v>-8.6561500248655197</v>
      </c>
      <c r="DI417">
        <v>-15.9359359359359</v>
      </c>
      <c r="DJ417">
        <v>-1.2912912912912999</v>
      </c>
      <c r="DK417">
        <v>-30.2002002002002</v>
      </c>
      <c r="DL417">
        <v>12.7827827827828</v>
      </c>
      <c r="DM417">
        <v>16380.551754238901</v>
      </c>
      <c r="DN417">
        <v>7567.5675675675702</v>
      </c>
      <c r="DO417">
        <v>20135.1351351351</v>
      </c>
      <c r="DP417">
        <v>1200</v>
      </c>
      <c r="DQ417">
        <v>32423.423423423399</v>
      </c>
      <c r="DS417">
        <v>2.6289400408293799</v>
      </c>
      <c r="DT417">
        <v>-0.210210210210207</v>
      </c>
      <c r="DU417">
        <v>5.3953953953953997</v>
      </c>
      <c r="DV417">
        <v>-5.8158158158158102</v>
      </c>
      <c r="DW417">
        <v>11.001001001001001</v>
      </c>
      <c r="DX417">
        <v>783.94077387343498</v>
      </c>
      <c r="DY417">
        <v>442.442442442443</v>
      </c>
      <c r="DZ417">
        <v>816.816816816818</v>
      </c>
      <c r="EA417">
        <v>248.448448448449</v>
      </c>
      <c r="EB417">
        <v>1463.4634634634599</v>
      </c>
      <c r="EC417">
        <v>19.1198417419306</v>
      </c>
      <c r="ED417">
        <v>16.3163163163163</v>
      </c>
      <c r="EE417">
        <v>21.931931931931899</v>
      </c>
      <c r="EF417">
        <v>10.7007007007007</v>
      </c>
      <c r="EG417">
        <v>27.547547547547499</v>
      </c>
      <c r="EH417">
        <v>-11.672968891980601</v>
      </c>
      <c r="EI417">
        <v>-16.936936936936899</v>
      </c>
      <c r="EJ417">
        <v>-6.3063063063063103</v>
      </c>
      <c r="EK417">
        <v>-27.387387387387399</v>
      </c>
      <c r="EL417">
        <v>4.14414414414414</v>
      </c>
      <c r="EM417">
        <v>13106.8480078475</v>
      </c>
      <c r="EN417">
        <v>8086.4864864864903</v>
      </c>
      <c r="EO417">
        <v>16429.729729729701</v>
      </c>
      <c r="EP417">
        <v>1900</v>
      </c>
      <c r="EQ417">
        <v>23410.810810810799</v>
      </c>
      <c r="ES417">
        <v>9.6935764012238295</v>
      </c>
      <c r="ET417">
        <v>7.7777777777777901</v>
      </c>
      <c r="EU417">
        <v>11.701701701701699</v>
      </c>
      <c r="EV417">
        <v>3.7137137137137199</v>
      </c>
      <c r="EW417">
        <v>15.625625625625601</v>
      </c>
      <c r="EX417">
        <v>944.55355752141099</v>
      </c>
      <c r="EY417">
        <v>556.55655655655801</v>
      </c>
      <c r="EZ417">
        <v>992.992992992994</v>
      </c>
      <c r="FA417">
        <v>320.320320320321</v>
      </c>
      <c r="FB417">
        <v>1721.7217217217201</v>
      </c>
      <c r="FC417">
        <v>23.076516738544701</v>
      </c>
      <c r="FD417">
        <v>18.6386386386386</v>
      </c>
      <c r="FE417">
        <v>27.607607607607601</v>
      </c>
      <c r="FF417">
        <v>9.98998998998999</v>
      </c>
      <c r="FG417">
        <v>36.2562562562563</v>
      </c>
      <c r="FH417">
        <v>-0.52009049424845399</v>
      </c>
      <c r="FI417">
        <v>-5.0850850850850797</v>
      </c>
      <c r="FJ417">
        <v>3.9339339339339299</v>
      </c>
      <c r="FK417">
        <v>-13.933933933933901</v>
      </c>
      <c r="FL417">
        <v>12.952952952953</v>
      </c>
      <c r="FM417">
        <v>9732.7773517725</v>
      </c>
      <c r="FN417">
        <v>5633.0330330330298</v>
      </c>
      <c r="FO417">
        <v>12612.012012011999</v>
      </c>
      <c r="FP417">
        <v>0</v>
      </c>
      <c r="FQ417">
        <v>18344.744744744701</v>
      </c>
      <c r="FS417">
        <v>6.4745857760012999</v>
      </c>
      <c r="FT417">
        <v>4.1841841841841898</v>
      </c>
      <c r="FU417">
        <v>8.6686686686686691</v>
      </c>
      <c r="FV417">
        <v>-0.16016016016015999</v>
      </c>
      <c r="FW417">
        <v>13.1531531531532</v>
      </c>
      <c r="FX417">
        <v>1004.98924606388</v>
      </c>
      <c r="FY417">
        <v>637.53753753753801</v>
      </c>
      <c r="FZ417">
        <v>1070.27027027027</v>
      </c>
      <c r="GA417">
        <v>386.48648648648702</v>
      </c>
      <c r="GB417">
        <v>1754.0540540540501</v>
      </c>
      <c r="GC417">
        <v>19.908992226546101</v>
      </c>
      <c r="GD417">
        <v>15.7557557557558</v>
      </c>
      <c r="GE417">
        <v>23.923923923923901</v>
      </c>
      <c r="GF417">
        <v>7.7477477477477503</v>
      </c>
      <c r="GG417">
        <v>32.092092092092102</v>
      </c>
      <c r="GH417">
        <v>-4.7808671558237297</v>
      </c>
      <c r="GI417">
        <v>-9.8498498498498499</v>
      </c>
      <c r="GJ417">
        <v>0.19019019019019401</v>
      </c>
      <c r="GK417">
        <v>-19.719719719719699</v>
      </c>
      <c r="GL417">
        <v>10.2302302302302</v>
      </c>
      <c r="GM417">
        <v>11461.062405298901</v>
      </c>
      <c r="GN417">
        <v>8022.7227227227204</v>
      </c>
      <c r="GO417">
        <v>14554.7547547548</v>
      </c>
      <c r="GP417">
        <v>2038.53853853854</v>
      </c>
      <c r="GQ417">
        <v>20581.081081081102</v>
      </c>
      <c r="GS417">
        <v>11.8930060171752</v>
      </c>
      <c r="GT417">
        <v>9.93993993993994</v>
      </c>
      <c r="GU417">
        <v>13.7837837837838</v>
      </c>
      <c r="GV417">
        <v>6.0960960960961001</v>
      </c>
      <c r="GW417">
        <v>17.747747747747798</v>
      </c>
      <c r="GX417">
        <v>736.53351429480597</v>
      </c>
      <c r="GY417">
        <v>374.47447447447502</v>
      </c>
      <c r="GZ417">
        <v>751.85185185185298</v>
      </c>
      <c r="HA417">
        <v>194.494494494495</v>
      </c>
      <c r="HB417">
        <v>1451.4514514514501</v>
      </c>
      <c r="HC417">
        <v>26.007901380722899</v>
      </c>
      <c r="HD417">
        <v>21.231231231231199</v>
      </c>
      <c r="HE417">
        <v>30.690690690690701</v>
      </c>
      <c r="HF417">
        <v>11.9219219219219</v>
      </c>
      <c r="HG417">
        <v>40</v>
      </c>
      <c r="HH417">
        <v>1.3439820970304499</v>
      </c>
      <c r="HI417">
        <v>-2.73273273273273</v>
      </c>
      <c r="HJ417">
        <v>5.52552552552552</v>
      </c>
      <c r="HK417">
        <v>-10.8408408408408</v>
      </c>
      <c r="HL417">
        <v>13.4834834834835</v>
      </c>
      <c r="HM417">
        <v>6368.9323529617004</v>
      </c>
      <c r="HN417">
        <v>3767.2672672672702</v>
      </c>
      <c r="HO417">
        <v>8069.9699699699704</v>
      </c>
      <c r="HP417">
        <v>600</v>
      </c>
      <c r="HQ417">
        <v>11695.395395395401</v>
      </c>
      <c r="HS417">
        <v>13.963969589421099</v>
      </c>
      <c r="HT417">
        <v>11.7417417417417</v>
      </c>
      <c r="HU417">
        <v>16.186186186186202</v>
      </c>
      <c r="HV417">
        <v>7.4174174174174201</v>
      </c>
      <c r="HW417">
        <v>20.630630630630598</v>
      </c>
      <c r="HX417">
        <v>548.42573116050903</v>
      </c>
      <c r="HY417">
        <v>400.80080080080199</v>
      </c>
      <c r="HZ417">
        <v>592.39239239239305</v>
      </c>
      <c r="IA417">
        <v>275.27527527527599</v>
      </c>
      <c r="IB417">
        <v>865.46546546546597</v>
      </c>
      <c r="IC417">
        <v>28.7694596276752</v>
      </c>
      <c r="ID417">
        <v>23.4834834834835</v>
      </c>
      <c r="IE417">
        <v>34.1441441441441</v>
      </c>
      <c r="IF417">
        <v>13.123123123123101</v>
      </c>
      <c r="IG417">
        <v>44.504504504504503</v>
      </c>
      <c r="IH417">
        <v>3.5631721218593699</v>
      </c>
      <c r="II417">
        <v>-1.45145145145145</v>
      </c>
      <c r="IJ417">
        <v>8.4784784784784808</v>
      </c>
      <c r="IK417">
        <v>-11.221221221221199</v>
      </c>
      <c r="IL417">
        <v>18.248248248248199</v>
      </c>
      <c r="IM417">
        <v>3646.0371220307602</v>
      </c>
      <c r="IN417">
        <v>2805.1051051051099</v>
      </c>
      <c r="IO417">
        <v>4397.8978978979003</v>
      </c>
      <c r="IP417">
        <v>1337.2372372372399</v>
      </c>
      <c r="IQ417">
        <v>5865.7657657657701</v>
      </c>
      <c r="IS417">
        <v>-3.0326088341794</v>
      </c>
      <c r="IT417">
        <v>-9.1791791791791795</v>
      </c>
      <c r="IU417">
        <v>3.0130130130130199</v>
      </c>
      <c r="IV417">
        <v>-20.950950950950901</v>
      </c>
      <c r="IW417">
        <v>14.784784784784801</v>
      </c>
      <c r="IX417">
        <v>596.23134532409199</v>
      </c>
      <c r="IY417">
        <v>192.192192192193</v>
      </c>
      <c r="IZ417">
        <v>540.540540540542</v>
      </c>
      <c r="JA417">
        <v>76.076076076077101</v>
      </c>
      <c r="JB417">
        <v>1405.40540540541</v>
      </c>
      <c r="JC417">
        <v>17.726333909282801</v>
      </c>
      <c r="JD417">
        <v>14.3243243243243</v>
      </c>
      <c r="JE417">
        <v>21.051051051051001</v>
      </c>
      <c r="JF417">
        <v>7.5975975975976002</v>
      </c>
      <c r="JG417">
        <v>27.7777777777778</v>
      </c>
      <c r="JH417">
        <v>-21.007326231636402</v>
      </c>
      <c r="JI417">
        <v>-31.291291291291301</v>
      </c>
      <c r="JJ417">
        <v>-10.790790790790799</v>
      </c>
      <c r="JK417">
        <v>-51.151151151151197</v>
      </c>
      <c r="JL417">
        <v>9.0690690690690694</v>
      </c>
      <c r="JM417">
        <v>10202.736775519999</v>
      </c>
      <c r="JN417">
        <v>5717.91791791792</v>
      </c>
      <c r="JO417">
        <v>12892.292292292301</v>
      </c>
      <c r="JP417">
        <v>800</v>
      </c>
      <c r="JQ417">
        <v>19140.940940940902</v>
      </c>
      <c r="JS417">
        <v>4.16620281682893</v>
      </c>
      <c r="JT417">
        <v>-0.63063063063063396</v>
      </c>
      <c r="JU417">
        <v>8.8288288288288292</v>
      </c>
      <c r="JV417">
        <v>-9.93993993993994</v>
      </c>
      <c r="JW417">
        <v>18.1381381381381</v>
      </c>
      <c r="JX417">
        <v>612.39687570718104</v>
      </c>
      <c r="JY417">
        <v>269.06906906907</v>
      </c>
      <c r="JZ417">
        <v>607.80780780780901</v>
      </c>
      <c r="KA417">
        <v>127.32732732732801</v>
      </c>
      <c r="KB417">
        <v>1292.4924924924901</v>
      </c>
      <c r="KC417">
        <v>22.686732557604099</v>
      </c>
      <c r="KD417">
        <v>18.6386386386386</v>
      </c>
      <c r="KE417">
        <v>26.646646646646602</v>
      </c>
      <c r="KF417">
        <v>10.790790790790799</v>
      </c>
      <c r="KG417">
        <v>34.6546546546546</v>
      </c>
      <c r="KH417">
        <v>-12.6386624839423</v>
      </c>
      <c r="KI417">
        <v>-21.081081081081098</v>
      </c>
      <c r="KJ417">
        <v>-4.1441441441441498</v>
      </c>
      <c r="KK417">
        <v>-37.657657657657701</v>
      </c>
      <c r="KL417">
        <v>12.2522522522522</v>
      </c>
      <c r="KM417">
        <v>7049.7674107284001</v>
      </c>
      <c r="KN417">
        <v>3852.1521521521499</v>
      </c>
      <c r="KO417">
        <v>9225.5255255255306</v>
      </c>
      <c r="KP417">
        <v>-300</v>
      </c>
      <c r="KQ417">
        <v>13695.1951951952</v>
      </c>
      <c r="KS417">
        <v>9.8981777741095502</v>
      </c>
      <c r="KT417">
        <v>5.6756756756756799</v>
      </c>
      <c r="KU417">
        <v>14.234234234234201</v>
      </c>
      <c r="KV417">
        <v>-2.73273273273273</v>
      </c>
      <c r="KW417">
        <v>22.642642642642599</v>
      </c>
      <c r="KX417">
        <v>650.33492565756899</v>
      </c>
      <c r="KY417">
        <v>266.266266266267</v>
      </c>
      <c r="KZ417">
        <v>633.43343343343395</v>
      </c>
      <c r="LA417">
        <v>120.520520520521</v>
      </c>
      <c r="LB417">
        <v>1412.6126126126101</v>
      </c>
      <c r="LC417">
        <v>25.718635057671001</v>
      </c>
      <c r="LD417">
        <v>20.720720720720699</v>
      </c>
      <c r="LE417">
        <v>30.650650650650601</v>
      </c>
      <c r="LF417">
        <v>11.1111111111111</v>
      </c>
      <c r="LG417">
        <v>40.260260260260303</v>
      </c>
      <c r="LH417">
        <v>-2.8529247930969102</v>
      </c>
      <c r="LI417">
        <v>-9.4694694694694697</v>
      </c>
      <c r="LJ417">
        <v>3.6536536536536501</v>
      </c>
      <c r="LK417">
        <v>-22.212212212212201</v>
      </c>
      <c r="LL417">
        <v>16.586586586586598</v>
      </c>
      <c r="LM417">
        <v>6991.5086194735504</v>
      </c>
      <c r="LN417">
        <v>3159.45945945946</v>
      </c>
      <c r="LO417">
        <v>8997.2972972973002</v>
      </c>
      <c r="LP417">
        <v>-300</v>
      </c>
      <c r="LQ417">
        <v>14306.6066066066</v>
      </c>
      <c r="LS417">
        <v>11.640690669774401</v>
      </c>
      <c r="LT417">
        <v>9.8198198198198199</v>
      </c>
      <c r="LU417">
        <v>13.423423423423399</v>
      </c>
      <c r="LV417">
        <v>6.2162162162162202</v>
      </c>
      <c r="LW417">
        <v>17.147147147147201</v>
      </c>
      <c r="LX417">
        <v>523.19548950627404</v>
      </c>
      <c r="LY417">
        <v>436.03603603603699</v>
      </c>
      <c r="LZ417">
        <v>563.36336336336399</v>
      </c>
      <c r="MA417">
        <v>341.14114114114199</v>
      </c>
      <c r="MB417">
        <v>720.72072072072103</v>
      </c>
      <c r="MC417">
        <v>28.713129111724498</v>
      </c>
      <c r="MD417">
        <v>27.297297297297298</v>
      </c>
      <c r="ME417">
        <v>30.180180180180201</v>
      </c>
      <c r="MF417">
        <v>24.414414414414399</v>
      </c>
      <c r="MG417">
        <v>33.063063063063098</v>
      </c>
      <c r="MH417">
        <v>-2.9097347753480798</v>
      </c>
      <c r="MI417">
        <v>-4.4644644644644602</v>
      </c>
      <c r="MJ417">
        <v>-1.2412412412412399</v>
      </c>
      <c r="MK417">
        <v>-7.8278278278278197</v>
      </c>
      <c r="ML417">
        <v>2.12212212212212</v>
      </c>
      <c r="MM417">
        <v>4001.9994343089102</v>
      </c>
      <c r="MN417">
        <v>3537.1371371371401</v>
      </c>
      <c r="MO417">
        <v>4761.9619619619598</v>
      </c>
      <c r="MP417">
        <v>2482.68268268268</v>
      </c>
      <c r="MQ417">
        <v>5600</v>
      </c>
      <c r="MS417">
        <v>13.329280549729701</v>
      </c>
      <c r="MT417">
        <v>9.4294294294294296</v>
      </c>
      <c r="MU417">
        <v>17.237237237237199</v>
      </c>
      <c r="MV417">
        <v>1.77177177177177</v>
      </c>
      <c r="MW417">
        <v>24.7447447447448</v>
      </c>
      <c r="MX417">
        <v>460.77150458775401</v>
      </c>
      <c r="MY417">
        <v>174.47447447447499</v>
      </c>
      <c r="MZ417">
        <v>439.33933933933997</v>
      </c>
      <c r="NA417">
        <v>75.675675675676601</v>
      </c>
      <c r="NB417">
        <v>1030.03003003003</v>
      </c>
      <c r="NC417">
        <v>29.284704155667502</v>
      </c>
      <c r="ND417">
        <v>25.365365365365399</v>
      </c>
      <c r="NE417">
        <v>33.053053053052999</v>
      </c>
      <c r="NF417">
        <v>17.8378378378378</v>
      </c>
      <c r="NG417">
        <v>40.580580580580602</v>
      </c>
      <c r="NH417">
        <v>0.55545392899429702</v>
      </c>
      <c r="NI417">
        <v>-5.4054054054053999</v>
      </c>
      <c r="NJ417">
        <v>6.4864864864864797</v>
      </c>
      <c r="NK417">
        <v>-16.936936936936899</v>
      </c>
      <c r="NL417">
        <v>18.018018018018001</v>
      </c>
      <c r="NM417">
        <v>3949.8140135516501</v>
      </c>
      <c r="NN417">
        <v>1794.19419419419</v>
      </c>
      <c r="NO417">
        <v>5195.1951951951996</v>
      </c>
      <c r="NP417">
        <v>-400</v>
      </c>
      <c r="NQ417">
        <v>8184.7847847847797</v>
      </c>
      <c r="NS417">
        <f t="shared" si="154"/>
        <v>3.8213455072254021</v>
      </c>
      <c r="NT417">
        <f t="shared" si="155"/>
        <v>1.7764741805012381</v>
      </c>
      <c r="NU417">
        <f t="shared" si="156"/>
        <v>8.1080253298710012</v>
      </c>
      <c r="NV417">
        <f t="shared" si="157"/>
        <v>-4.4809127701532709</v>
      </c>
      <c r="NW417">
        <f t="shared" si="158"/>
        <v>14.370585401034571</v>
      </c>
      <c r="NX417">
        <f t="shared" si="159"/>
        <v>785.80041911933961</v>
      </c>
      <c r="NY417">
        <f t="shared" si="160"/>
        <v>409.08030244005312</v>
      </c>
      <c r="NZ417">
        <f t="shared" si="161"/>
        <v>799.48957108079355</v>
      </c>
      <c r="OA417">
        <f t="shared" si="162"/>
        <v>223.78490032497538</v>
      </c>
      <c r="OB417">
        <f t="shared" si="163"/>
        <v>1540.9966513844117</v>
      </c>
      <c r="OC417">
        <f t="shared" si="164"/>
        <v>20.966753002503356</v>
      </c>
      <c r="OD417">
        <f t="shared" si="165"/>
        <v>17.15849764936247</v>
      </c>
      <c r="OE417">
        <f t="shared" si="166"/>
        <v>24.763056996322788</v>
      </c>
      <c r="OF417">
        <f t="shared" si="167"/>
        <v>9.6643154681496135</v>
      </c>
      <c r="OG417">
        <f t="shared" si="168"/>
        <v>32.278986252235818</v>
      </c>
      <c r="OH417">
        <f t="shared" si="169"/>
        <v>-8.5680017775456214</v>
      </c>
      <c r="OI417">
        <f t="shared" si="170"/>
        <v>-14.69970433102983</v>
      </c>
      <c r="OJ417">
        <f t="shared" si="171"/>
        <v>-2.4325180063481451</v>
      </c>
      <c r="OK417">
        <f t="shared" si="172"/>
        <v>-26.685694252098241</v>
      </c>
      <c r="OL417">
        <f t="shared" si="173"/>
        <v>9.5507394050764916</v>
      </c>
      <c r="OM417">
        <f t="shared" si="174"/>
        <v>10652.291786677242</v>
      </c>
      <c r="ON417">
        <f t="shared" si="175"/>
        <v>6218.4384609351519</v>
      </c>
      <c r="OO417">
        <f t="shared" si="176"/>
        <v>13422.216183893579</v>
      </c>
      <c r="OP417">
        <f t="shared" si="177"/>
        <v>1095.6337631648041</v>
      </c>
      <c r="OQ417">
        <f t="shared" si="178"/>
        <v>19820.04986716991</v>
      </c>
    </row>
    <row r="418" spans="1:407" x14ac:dyDescent="0.2">
      <c r="A418">
        <v>44.344999999999999</v>
      </c>
      <c r="B418">
        <v>5.769065522</v>
      </c>
      <c r="C418">
        <v>12.751053130000001</v>
      </c>
      <c r="D418">
        <v>12.09530928</v>
      </c>
      <c r="E418">
        <v>11.880707989999999</v>
      </c>
      <c r="F418">
        <v>13.912948139999999</v>
      </c>
      <c r="G418">
        <v>11.880707989999999</v>
      </c>
      <c r="H418">
        <v>13.912948139999999</v>
      </c>
      <c r="I418">
        <v>6.7673863250000004</v>
      </c>
      <c r="J418">
        <v>4.949747468</v>
      </c>
      <c r="K418">
        <v>11.49881246</v>
      </c>
      <c r="L418">
        <v>2.0322401430000001</v>
      </c>
      <c r="M418">
        <v>2.0322401430000001</v>
      </c>
      <c r="N418">
        <v>0</v>
      </c>
      <c r="O418">
        <v>0</v>
      </c>
      <c r="P418">
        <v>0</v>
      </c>
      <c r="Q418">
        <v>0.65574385199999996</v>
      </c>
      <c r="S418">
        <v>3.2523441800134298</v>
      </c>
      <c r="T418">
        <v>-1.33133133133133</v>
      </c>
      <c r="U418">
        <v>7.7777777777777901</v>
      </c>
      <c r="V418">
        <v>-10.160160160160199</v>
      </c>
      <c r="W418">
        <v>16.606606606606601</v>
      </c>
      <c r="X418">
        <v>598.80614240855596</v>
      </c>
      <c r="Y418">
        <v>351.85185185185298</v>
      </c>
      <c r="Z418">
        <v>629.52952952953001</v>
      </c>
      <c r="AA418">
        <v>201.60160160160299</v>
      </c>
      <c r="AB418">
        <v>1095.4954954955001</v>
      </c>
      <c r="AC418">
        <v>22.782799180529299</v>
      </c>
      <c r="AD418">
        <v>19.209209209209199</v>
      </c>
      <c r="AE418">
        <v>26.236236236236198</v>
      </c>
      <c r="AF418">
        <v>12.312312312312301</v>
      </c>
      <c r="AG418">
        <v>33.1331331331331</v>
      </c>
      <c r="AH418">
        <v>-10.7322821582754</v>
      </c>
      <c r="AI418">
        <v>-17.997997997997999</v>
      </c>
      <c r="AJ418">
        <v>-3.5835835835835899</v>
      </c>
      <c r="AK418">
        <v>-31.931931931931899</v>
      </c>
      <c r="AL418">
        <v>10.3503503503504</v>
      </c>
      <c r="AM418">
        <v>6989.9865653499401</v>
      </c>
      <c r="AN418">
        <v>4462.2622622622603</v>
      </c>
      <c r="AO418">
        <v>8477.4774774774796</v>
      </c>
      <c r="AP418">
        <v>1800</v>
      </c>
      <c r="AQ418">
        <v>11990.790790790799</v>
      </c>
      <c r="AS418">
        <v>-1.56748994848665</v>
      </c>
      <c r="AT418">
        <v>-4.9749749749749697</v>
      </c>
      <c r="AU418">
        <v>1.75175175175175</v>
      </c>
      <c r="AV418">
        <v>-11.5615615615616</v>
      </c>
      <c r="AW418">
        <v>8.4784784784784808</v>
      </c>
      <c r="AX418">
        <v>563.44079926548102</v>
      </c>
      <c r="AY418">
        <v>307.207207207208</v>
      </c>
      <c r="AZ418">
        <v>583.38338338338394</v>
      </c>
      <c r="BA418">
        <v>167.56756756756801</v>
      </c>
      <c r="BB418">
        <v>1073.67367367367</v>
      </c>
      <c r="BC418">
        <v>19.038747161454001</v>
      </c>
      <c r="BD418">
        <v>15.295295295295301</v>
      </c>
      <c r="BE418">
        <v>22.612612612612601</v>
      </c>
      <c r="BF418">
        <v>8.1481481481481506</v>
      </c>
      <c r="BG418">
        <v>29.929929929929902</v>
      </c>
      <c r="BH418">
        <v>-20.431489590603</v>
      </c>
      <c r="BI418">
        <v>-27.537537537537499</v>
      </c>
      <c r="BJ418">
        <v>-13.273273273273301</v>
      </c>
      <c r="BK418">
        <v>-41.4214214214214</v>
      </c>
      <c r="BL418">
        <v>0.61061061061060695</v>
      </c>
      <c r="BM418">
        <v>9871.0627173095309</v>
      </c>
      <c r="BN418">
        <v>5637.0370370370401</v>
      </c>
      <c r="BO418">
        <v>12500.4004004004</v>
      </c>
      <c r="BP418">
        <v>800</v>
      </c>
      <c r="BQ418">
        <v>18448.648648648599</v>
      </c>
      <c r="BS418">
        <v>2.1077934212658702</v>
      </c>
      <c r="BT418">
        <v>-0.27027027027026701</v>
      </c>
      <c r="BU418">
        <v>4.54454454454455</v>
      </c>
      <c r="BV418">
        <v>-5.0850850850850797</v>
      </c>
      <c r="BW418">
        <v>9.2292292292292295</v>
      </c>
      <c r="BX418">
        <v>632.07715328509801</v>
      </c>
      <c r="BY418">
        <v>396.39639639639699</v>
      </c>
      <c r="BZ418">
        <v>670.67067067067103</v>
      </c>
      <c r="CA418">
        <v>240.24024024024101</v>
      </c>
      <c r="CB418">
        <v>1111.1111111111099</v>
      </c>
      <c r="CC418">
        <v>18.753311199182001</v>
      </c>
      <c r="CD418">
        <v>15.2552552552553</v>
      </c>
      <c r="CE418">
        <v>22.1221221221221</v>
      </c>
      <c r="CF418">
        <v>8.5285285285285308</v>
      </c>
      <c r="CG418">
        <v>28.8488488488488</v>
      </c>
      <c r="CH418">
        <v>-13.2648393512632</v>
      </c>
      <c r="CI418">
        <v>-18.1781781781782</v>
      </c>
      <c r="CJ418">
        <v>-8.2482482482482506</v>
      </c>
      <c r="CK418">
        <v>-27.787787787787799</v>
      </c>
      <c r="CL418">
        <v>1.36136136136136</v>
      </c>
      <c r="CM418">
        <v>10530.2170750025</v>
      </c>
      <c r="CN418">
        <v>6637.2372372372402</v>
      </c>
      <c r="CO418">
        <v>13411.8118118118</v>
      </c>
      <c r="CP418">
        <v>1123.62362362362</v>
      </c>
      <c r="CQ418">
        <v>18925.425425425401</v>
      </c>
      <c r="CS418">
        <v>4.6663901232793297</v>
      </c>
      <c r="CT418">
        <v>0.77077077077076706</v>
      </c>
      <c r="CU418">
        <v>8.4784784784784808</v>
      </c>
      <c r="CV418">
        <v>-6.6566566566566499</v>
      </c>
      <c r="CW418">
        <v>15.9059059059059</v>
      </c>
      <c r="CX418">
        <v>878.34577299236105</v>
      </c>
      <c r="CY418">
        <v>306.90690690690798</v>
      </c>
      <c r="CZ418">
        <v>824.02402402402504</v>
      </c>
      <c r="DA418">
        <v>126.12612612612701</v>
      </c>
      <c r="DB418">
        <v>2022.2222222222199</v>
      </c>
      <c r="DC418">
        <v>19.5136242108936</v>
      </c>
      <c r="DD418">
        <v>16.126126126126099</v>
      </c>
      <c r="DE418">
        <v>22.8828828828829</v>
      </c>
      <c r="DF418">
        <v>9.5195195195195197</v>
      </c>
      <c r="DG418">
        <v>29.4894894894895</v>
      </c>
      <c r="DH418">
        <v>-8.1450703121006605</v>
      </c>
      <c r="DI418">
        <v>-15.365365365365401</v>
      </c>
      <c r="DJ418">
        <v>-1.10110110110111</v>
      </c>
      <c r="DK418">
        <v>-29.249249249249299</v>
      </c>
      <c r="DL418">
        <v>12.7827827827828</v>
      </c>
      <c r="DM418">
        <v>14271.680467309599</v>
      </c>
      <c r="DN418">
        <v>6562.1621621621598</v>
      </c>
      <c r="DO418">
        <v>17454.054054054101</v>
      </c>
      <c r="DP418">
        <v>1200</v>
      </c>
      <c r="DQ418">
        <v>28234.234234234202</v>
      </c>
      <c r="DS418">
        <v>2.9717074008040698</v>
      </c>
      <c r="DT418">
        <v>0.210210210210207</v>
      </c>
      <c r="DU418">
        <v>5.81581581581582</v>
      </c>
      <c r="DV418">
        <v>-5.3953953953953997</v>
      </c>
      <c r="DW418">
        <v>11.4214214214214</v>
      </c>
      <c r="DX418">
        <v>772.96694782084103</v>
      </c>
      <c r="DY418">
        <v>452.65265265265401</v>
      </c>
      <c r="DZ418">
        <v>810.010010010011</v>
      </c>
      <c r="EA418">
        <v>258.65865865865999</v>
      </c>
      <c r="EB418">
        <v>1419.2192192192199</v>
      </c>
      <c r="EC418">
        <v>19.351285641717901</v>
      </c>
      <c r="ED418">
        <v>16.486486486486498</v>
      </c>
      <c r="EE418">
        <v>22.102102102102101</v>
      </c>
      <c r="EF418">
        <v>10.870870870870901</v>
      </c>
      <c r="EG418">
        <v>27.717717717717701</v>
      </c>
      <c r="EH418">
        <v>-11.207181079320399</v>
      </c>
      <c r="EI418">
        <v>-16.396396396396401</v>
      </c>
      <c r="EJ418">
        <v>-5.9459459459459501</v>
      </c>
      <c r="EK418">
        <v>-26.6666666666667</v>
      </c>
      <c r="EL418">
        <v>4.3243243243243201</v>
      </c>
      <c r="EM418">
        <v>12699.267461572101</v>
      </c>
      <c r="EN418">
        <v>7802.7027027026998</v>
      </c>
      <c r="EO418">
        <v>15862.1621621622</v>
      </c>
      <c r="EP418">
        <v>1900</v>
      </c>
      <c r="EQ418">
        <v>22672.972972972999</v>
      </c>
      <c r="ES418">
        <v>9.5582349371661408</v>
      </c>
      <c r="ET418">
        <v>7.6376376376376403</v>
      </c>
      <c r="EU418">
        <v>11.5615615615616</v>
      </c>
      <c r="EV418">
        <v>3.5735735735735799</v>
      </c>
      <c r="EW418">
        <v>15.625625625625601</v>
      </c>
      <c r="EX418">
        <v>938.78608977138595</v>
      </c>
      <c r="EY418">
        <v>548.54854854855</v>
      </c>
      <c r="EZ418">
        <v>984.984984984986</v>
      </c>
      <c r="FA418">
        <v>316.316316316317</v>
      </c>
      <c r="FB418">
        <v>1721.7217217217201</v>
      </c>
      <c r="FC418">
        <v>22.9690740441579</v>
      </c>
      <c r="FD418">
        <v>18.4784784784785</v>
      </c>
      <c r="FE418">
        <v>27.607607607607601</v>
      </c>
      <c r="FF418">
        <v>9.6696696696696698</v>
      </c>
      <c r="FG418">
        <v>36.416416416416403</v>
      </c>
      <c r="FH418">
        <v>-0.76407460281971196</v>
      </c>
      <c r="FI418">
        <v>-5.5955955955955998</v>
      </c>
      <c r="FJ418">
        <v>4.1041041041041</v>
      </c>
      <c r="FK418">
        <v>-14.954954954954999</v>
      </c>
      <c r="FL418">
        <v>13.4634634634635</v>
      </c>
      <c r="FM418">
        <v>9507.5951373361695</v>
      </c>
      <c r="FN418">
        <v>5583.1831831831796</v>
      </c>
      <c r="FO418">
        <v>12312.9129129129</v>
      </c>
      <c r="FP418">
        <v>49.849849849849797</v>
      </c>
      <c r="FQ418">
        <v>17846.246246246199</v>
      </c>
      <c r="FS418">
        <v>6.4092640901403497</v>
      </c>
      <c r="FT418">
        <v>4.1841841841841898</v>
      </c>
      <c r="FU418">
        <v>8.5285285285285308</v>
      </c>
      <c r="FV418">
        <v>-2.0020020020019999E-2</v>
      </c>
      <c r="FW418">
        <v>12.8728728728729</v>
      </c>
      <c r="FX418">
        <v>985.68472596769402</v>
      </c>
      <c r="FY418">
        <v>607.80780780780901</v>
      </c>
      <c r="FZ418">
        <v>1043.84384384384</v>
      </c>
      <c r="GA418">
        <v>363.36336336336399</v>
      </c>
      <c r="GB418">
        <v>1750.7507507507501</v>
      </c>
      <c r="GC418">
        <v>19.972613286223201</v>
      </c>
      <c r="GD418">
        <v>15.9159159159159</v>
      </c>
      <c r="GE418">
        <v>24.0840840840841</v>
      </c>
      <c r="GF418">
        <v>7.9079079079079104</v>
      </c>
      <c r="GG418">
        <v>31.931931931931899</v>
      </c>
      <c r="GH418">
        <v>-5.0171061560257799</v>
      </c>
      <c r="GI418">
        <v>-10.02002002002</v>
      </c>
      <c r="GJ418">
        <v>2.0020020020012901E-2</v>
      </c>
      <c r="GK418">
        <v>-19.889889889889901</v>
      </c>
      <c r="GL418">
        <v>9.7197197197197198</v>
      </c>
      <c r="GM418">
        <v>11363.089073507501</v>
      </c>
      <c r="GN418">
        <v>7812.01201201201</v>
      </c>
      <c r="GO418">
        <v>14512.6126126126</v>
      </c>
      <c r="GP418">
        <v>1785.68568568569</v>
      </c>
      <c r="GQ418">
        <v>20581.081081081102</v>
      </c>
      <c r="GS418">
        <v>11.7579294813087</v>
      </c>
      <c r="GT418">
        <v>9.8198198198198199</v>
      </c>
      <c r="GU418">
        <v>13.6636636636637</v>
      </c>
      <c r="GV418">
        <v>5.9759759759759801</v>
      </c>
      <c r="GW418">
        <v>17.6276276276276</v>
      </c>
      <c r="GX418">
        <v>739.58701766438696</v>
      </c>
      <c r="GY418">
        <v>374.47447447447502</v>
      </c>
      <c r="GZ418">
        <v>754.75475475475503</v>
      </c>
      <c r="HA418">
        <v>194.494494494495</v>
      </c>
      <c r="HB418">
        <v>1460.1601601601601</v>
      </c>
      <c r="HC418">
        <v>25.410710729167299</v>
      </c>
      <c r="HD418">
        <v>20.180180180180201</v>
      </c>
      <c r="HE418">
        <v>30.690690690690701</v>
      </c>
      <c r="HF418">
        <v>9.96996996996997</v>
      </c>
      <c r="HG418">
        <v>40.900900900900901</v>
      </c>
      <c r="HH418">
        <v>1.56059795981525</v>
      </c>
      <c r="HI418">
        <v>-3.18318318318319</v>
      </c>
      <c r="HJ418">
        <v>6.2762762762762803</v>
      </c>
      <c r="HK418">
        <v>-12.342342342342301</v>
      </c>
      <c r="HL418">
        <v>15.5855855855856</v>
      </c>
      <c r="HM418">
        <v>6415.9069371319902</v>
      </c>
      <c r="HN418">
        <v>3767.2672672672702</v>
      </c>
      <c r="HO418">
        <v>8129.72972972973</v>
      </c>
      <c r="HP418">
        <v>600</v>
      </c>
      <c r="HQ418">
        <v>11814.9149149149</v>
      </c>
      <c r="HS418">
        <v>13.7812276836202</v>
      </c>
      <c r="HT418">
        <v>11.501501501501499</v>
      </c>
      <c r="HU418">
        <v>15.945945945946001</v>
      </c>
      <c r="HV418">
        <v>7.0570570570570599</v>
      </c>
      <c r="HW418">
        <v>20.390390390390401</v>
      </c>
      <c r="HX418">
        <v>543.62437311619203</v>
      </c>
      <c r="HY418">
        <v>405.20520520520603</v>
      </c>
      <c r="HZ418">
        <v>587.98798798798896</v>
      </c>
      <c r="IA418">
        <v>281.88188188188298</v>
      </c>
      <c r="IB418">
        <v>841.24124124124205</v>
      </c>
      <c r="IC418">
        <v>27.446726715309399</v>
      </c>
      <c r="ID418">
        <v>20.780780780780798</v>
      </c>
      <c r="IE418">
        <v>33.993993993994003</v>
      </c>
      <c r="IF418">
        <v>8.0180180180180294</v>
      </c>
      <c r="IG418">
        <v>46.756756756756801</v>
      </c>
      <c r="IH418">
        <v>4.2894091373798897</v>
      </c>
      <c r="II418">
        <v>-1.6116116116116099</v>
      </c>
      <c r="IJ418">
        <v>10.0800800800801</v>
      </c>
      <c r="IK418">
        <v>-12.982982982983</v>
      </c>
      <c r="IL418">
        <v>21.451451451451401</v>
      </c>
      <c r="IM418">
        <v>3612.6975282096801</v>
      </c>
      <c r="IN418">
        <v>2820.7207207207198</v>
      </c>
      <c r="IO418">
        <v>4335.43543543544</v>
      </c>
      <c r="IP418">
        <v>1430.9309309309299</v>
      </c>
      <c r="IQ418">
        <v>5740.8408408408404</v>
      </c>
      <c r="IS418">
        <v>-1.7947936756042799</v>
      </c>
      <c r="IT418">
        <v>-7.7777777777777803</v>
      </c>
      <c r="IU418">
        <v>4.2742742742742799</v>
      </c>
      <c r="IV418">
        <v>-19.409409409409399</v>
      </c>
      <c r="IW418">
        <v>15.9059059059059</v>
      </c>
      <c r="IX418">
        <v>615.16704528530204</v>
      </c>
      <c r="IY418">
        <v>216.21621621621699</v>
      </c>
      <c r="IZ418">
        <v>572.57257257257402</v>
      </c>
      <c r="JA418">
        <v>92.092092092093097</v>
      </c>
      <c r="JB418">
        <v>1409.40940940941</v>
      </c>
      <c r="JC418">
        <v>18.128077744306101</v>
      </c>
      <c r="JD418">
        <v>14.604604604604599</v>
      </c>
      <c r="JE418">
        <v>21.6116116116116</v>
      </c>
      <c r="JF418">
        <v>7.8778778778778804</v>
      </c>
      <c r="JG418">
        <v>28.4784784784785</v>
      </c>
      <c r="JH418">
        <v>-19.179233828394501</v>
      </c>
      <c r="JI418">
        <v>-29.049049049049</v>
      </c>
      <c r="JJ418">
        <v>-9.1891891891891895</v>
      </c>
      <c r="JK418">
        <v>-48.428428428428397</v>
      </c>
      <c r="JL418">
        <v>10.03003003003</v>
      </c>
      <c r="JM418">
        <v>9784.04032709895</v>
      </c>
      <c r="JN418">
        <v>5717.91791791792</v>
      </c>
      <c r="JO418">
        <v>12429.4294294294</v>
      </c>
      <c r="JP418">
        <v>800</v>
      </c>
      <c r="JQ418">
        <v>18157.357357357399</v>
      </c>
      <c r="JS418">
        <v>3.9677670504105902</v>
      </c>
      <c r="JT418">
        <v>-0.48048048048047998</v>
      </c>
      <c r="JU418">
        <v>8.5285285285285308</v>
      </c>
      <c r="JV418">
        <v>-9.3393393393393396</v>
      </c>
      <c r="JW418">
        <v>17.387387387387399</v>
      </c>
      <c r="JX418">
        <v>596.236576387073</v>
      </c>
      <c r="JY418">
        <v>257.05705705705799</v>
      </c>
      <c r="JZ418">
        <v>588.58858858859003</v>
      </c>
      <c r="KA418">
        <v>120.120120120121</v>
      </c>
      <c r="KB418">
        <v>1268.4684684684701</v>
      </c>
      <c r="KC418">
        <v>22.721438363344799</v>
      </c>
      <c r="KD418">
        <v>18.798798798798799</v>
      </c>
      <c r="KE418">
        <v>26.646646646646602</v>
      </c>
      <c r="KF418">
        <v>11.1111111111111</v>
      </c>
      <c r="KG418">
        <v>34.174174174174198</v>
      </c>
      <c r="KH418">
        <v>-13.387797180660201</v>
      </c>
      <c r="KI418">
        <v>-21.801801801801801</v>
      </c>
      <c r="KJ418">
        <v>-5.0450450450450397</v>
      </c>
      <c r="KK418">
        <v>-37.837837837837803</v>
      </c>
      <c r="KL418">
        <v>11.171171171171199</v>
      </c>
      <c r="KM418">
        <v>6867.3353597301102</v>
      </c>
      <c r="KN418">
        <v>3632.3323323323302</v>
      </c>
      <c r="KO418">
        <v>8981.2812812812808</v>
      </c>
      <c r="KP418">
        <v>-300</v>
      </c>
      <c r="KQ418">
        <v>13475.375375375401</v>
      </c>
      <c r="KS418">
        <v>9.7423066169487598</v>
      </c>
      <c r="KT418">
        <v>5.6756756756756799</v>
      </c>
      <c r="KU418">
        <v>13.933933933933901</v>
      </c>
      <c r="KV418">
        <v>-2.43243243243244</v>
      </c>
      <c r="KW418">
        <v>21.891891891891898</v>
      </c>
      <c r="KX418">
        <v>641.48885625273601</v>
      </c>
      <c r="KY418">
        <v>263.463463463464</v>
      </c>
      <c r="KZ418">
        <v>625.02502502502603</v>
      </c>
      <c r="LA418">
        <v>117.717717717719</v>
      </c>
      <c r="LB418">
        <v>1392.9929929929899</v>
      </c>
      <c r="LC418">
        <v>25.7263975179611</v>
      </c>
      <c r="LD418">
        <v>21.041041041041002</v>
      </c>
      <c r="LE418">
        <v>30.490490490490501</v>
      </c>
      <c r="LF418">
        <v>11.751751751751801</v>
      </c>
      <c r="LG418">
        <v>39.779779779779801</v>
      </c>
      <c r="LH418">
        <v>-3.1808459558424702</v>
      </c>
      <c r="LI418">
        <v>-9.6596596596596704</v>
      </c>
      <c r="LJ418">
        <v>3.2732732732732601</v>
      </c>
      <c r="LK418">
        <v>-22.212212212212201</v>
      </c>
      <c r="LL418">
        <v>15.825825825825801</v>
      </c>
      <c r="LM418">
        <v>6742.2347808365303</v>
      </c>
      <c r="LN418">
        <v>3015.3153153153198</v>
      </c>
      <c r="LO418">
        <v>8660.9609609609597</v>
      </c>
      <c r="LP418">
        <v>-300</v>
      </c>
      <c r="LQ418">
        <v>13850.150150150101</v>
      </c>
      <c r="LS418">
        <v>11.2605630909674</v>
      </c>
      <c r="LT418">
        <v>9.0990990990990994</v>
      </c>
      <c r="LU418">
        <v>13.423423423423399</v>
      </c>
      <c r="LV418">
        <v>4.7747747747747802</v>
      </c>
      <c r="LW418">
        <v>17.6276276276276</v>
      </c>
      <c r="LX418">
        <v>506.84787364799899</v>
      </c>
      <c r="LY418">
        <v>402.40240240240303</v>
      </c>
      <c r="LZ418">
        <v>547.74774774774801</v>
      </c>
      <c r="MA418">
        <v>299.09909909909999</v>
      </c>
      <c r="MB418">
        <v>737.53753753753801</v>
      </c>
      <c r="MC418">
        <v>28.7580218767832</v>
      </c>
      <c r="MD418">
        <v>27.417417417417401</v>
      </c>
      <c r="ME418">
        <v>30.060060060060099</v>
      </c>
      <c r="MF418">
        <v>24.774774774774802</v>
      </c>
      <c r="MG418">
        <v>32.702702702702702</v>
      </c>
      <c r="MH418">
        <v>-3.1694901406067602</v>
      </c>
      <c r="MI418">
        <v>-5.3053053053052999</v>
      </c>
      <c r="MJ418">
        <v>-0.96096096096096095</v>
      </c>
      <c r="MK418">
        <v>-9.6496496496496498</v>
      </c>
      <c r="ML418">
        <v>3.3833833833833902</v>
      </c>
      <c r="MM418">
        <v>3815.9467454472701</v>
      </c>
      <c r="MN418">
        <v>3283.8838838838801</v>
      </c>
      <c r="MO418">
        <v>4665.2652652652696</v>
      </c>
      <c r="MP418">
        <v>2123.52352352352</v>
      </c>
      <c r="MQ418">
        <v>5600</v>
      </c>
      <c r="MS418">
        <v>12.846200627498099</v>
      </c>
      <c r="MT418">
        <v>8.8288288288288292</v>
      </c>
      <c r="MU418">
        <v>16.786786786786799</v>
      </c>
      <c r="MV418">
        <v>1.02102102102103</v>
      </c>
      <c r="MW418">
        <v>24.7447447447448</v>
      </c>
      <c r="MX418">
        <v>427.92826576142198</v>
      </c>
      <c r="MY418">
        <v>159.75975975976101</v>
      </c>
      <c r="MZ418">
        <v>405.70570570570698</v>
      </c>
      <c r="NA418">
        <v>67.267267267268195</v>
      </c>
      <c r="NB418">
        <v>962.76276276276303</v>
      </c>
      <c r="NC418">
        <v>29.0266039446592</v>
      </c>
      <c r="ND418">
        <v>24.884884884884901</v>
      </c>
      <c r="NE418">
        <v>33.053053053052999</v>
      </c>
      <c r="NF418">
        <v>16.876876876876899</v>
      </c>
      <c r="NG418">
        <v>41.221221221221199</v>
      </c>
      <c r="NH418">
        <v>-0.62938493278137397</v>
      </c>
      <c r="NI418">
        <v>-7.2072072072072002</v>
      </c>
      <c r="NJ418">
        <v>5.9459459459459403</v>
      </c>
      <c r="NK418">
        <v>-20</v>
      </c>
      <c r="NL418">
        <v>18.918918918918902</v>
      </c>
      <c r="NM418">
        <v>3693.2760468849401</v>
      </c>
      <c r="NN418">
        <v>1643.3433433433399</v>
      </c>
      <c r="NO418">
        <v>4852.35235235235</v>
      </c>
      <c r="NP418">
        <v>-400</v>
      </c>
      <c r="NQ418">
        <v>7691.0910910910898</v>
      </c>
      <c r="NS418">
        <f t="shared" si="154"/>
        <v>4.3732207183735623</v>
      </c>
      <c r="NT418">
        <f t="shared" si="155"/>
        <v>2.0350196215979359</v>
      </c>
      <c r="NU418">
        <f t="shared" si="156"/>
        <v>8.2855926588765616</v>
      </c>
      <c r="NV418">
        <f t="shared" si="157"/>
        <v>-4.1071945924398632</v>
      </c>
      <c r="NW418">
        <f t="shared" si="158"/>
        <v>14.458883807207927</v>
      </c>
      <c r="NX418">
        <f t="shared" si="159"/>
        <v>772.6594753443037</v>
      </c>
      <c r="NY418">
        <f t="shared" si="160"/>
        <v>405.52248998948011</v>
      </c>
      <c r="NZ418">
        <f t="shared" si="161"/>
        <v>788.12641439800052</v>
      </c>
      <c r="OA418">
        <f t="shared" si="162"/>
        <v>222.18400154492849</v>
      </c>
      <c r="OB418">
        <f t="shared" si="163"/>
        <v>1508.4962356363962</v>
      </c>
      <c r="OC418">
        <f t="shared" si="164"/>
        <v>21.098728399952449</v>
      </c>
      <c r="OD418">
        <f t="shared" si="165"/>
        <v>17.169325757303405</v>
      </c>
      <c r="OE418">
        <f t="shared" si="166"/>
        <v>25.013065022065671</v>
      </c>
      <c r="OF418">
        <f t="shared" si="167"/>
        <v>9.5110230535415958</v>
      </c>
      <c r="OG418">
        <f t="shared" si="168"/>
        <v>32.668021136526683</v>
      </c>
      <c r="OH418">
        <f t="shared" si="169"/>
        <v>-8.2098578736913357</v>
      </c>
      <c r="OI418">
        <f t="shared" si="170"/>
        <v>-14.347205066710725</v>
      </c>
      <c r="OJ418">
        <f t="shared" si="171"/>
        <v>-2.0708721130443544</v>
      </c>
      <c r="OK418">
        <f t="shared" si="172"/>
        <v>-26.292479428860119</v>
      </c>
      <c r="OL418">
        <f t="shared" si="173"/>
        <v>9.8602322739639554</v>
      </c>
      <c r="OM418">
        <f t="shared" si="174"/>
        <v>10165.750083645164</v>
      </c>
      <c r="ON418">
        <f t="shared" si="175"/>
        <v>5932.0231990452567</v>
      </c>
      <c r="OO418">
        <f t="shared" si="176"/>
        <v>12814.880337738132</v>
      </c>
      <c r="OP418">
        <f t="shared" si="177"/>
        <v>1022.0246890233384</v>
      </c>
      <c r="OQ418">
        <f t="shared" si="178"/>
        <v>18899.658812990194</v>
      </c>
    </row>
    <row r="419" spans="1:407" x14ac:dyDescent="0.2">
      <c r="NS419" t="e">
        <f t="shared" si="154"/>
        <v>#DIV/0!</v>
      </c>
    </row>
    <row r="420" spans="1:407" x14ac:dyDescent="0.2">
      <c r="NS420" t="e">
        <f t="shared" si="154"/>
        <v>#DIV/0!</v>
      </c>
    </row>
    <row r="421" spans="1:407" x14ac:dyDescent="0.2">
      <c r="A421">
        <v>44.415999999999997</v>
      </c>
      <c r="B421">
        <v>4.5109552900000001</v>
      </c>
      <c r="C421">
        <v>10.93785243</v>
      </c>
      <c r="D421">
        <v>10.02133729</v>
      </c>
      <c r="E421">
        <v>9.7090318569999994</v>
      </c>
      <c r="F421">
        <v>10.93785243</v>
      </c>
      <c r="G421">
        <v>9.7090318569999994</v>
      </c>
      <c r="H421">
        <v>10.93785243</v>
      </c>
      <c r="I421">
        <v>6.1145917059999997</v>
      </c>
      <c r="J421">
        <v>5.1980765670000002</v>
      </c>
      <c r="K421">
        <v>11.52237455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S421">
        <v>3.2203444391721301</v>
      </c>
      <c r="T421">
        <v>-1.1911911911911901</v>
      </c>
      <c r="U421">
        <v>7.6376376376376403</v>
      </c>
      <c r="V421">
        <v>-9.7397397397397398</v>
      </c>
      <c r="W421">
        <v>16.186186186186202</v>
      </c>
      <c r="X421">
        <v>609.989743169127</v>
      </c>
      <c r="Y421">
        <v>361.36136136136201</v>
      </c>
      <c r="Z421">
        <v>642.84284284284399</v>
      </c>
      <c r="AA421">
        <v>209.20920920921</v>
      </c>
      <c r="AB421">
        <v>1110.7107107107099</v>
      </c>
      <c r="AC421">
        <v>22.5525598693925</v>
      </c>
      <c r="AD421">
        <v>18.818818818818801</v>
      </c>
      <c r="AE421">
        <v>26.3663663663664</v>
      </c>
      <c r="AF421">
        <v>11.401401401401399</v>
      </c>
      <c r="AG421">
        <v>33.653653653653699</v>
      </c>
      <c r="AH421">
        <v>-12.5866056561775</v>
      </c>
      <c r="AI421">
        <v>-20.720720720720699</v>
      </c>
      <c r="AJ421">
        <v>-4.54454454454455</v>
      </c>
      <c r="AK421">
        <v>-36.416416416416403</v>
      </c>
      <c r="AL421">
        <v>11.1511511511512</v>
      </c>
      <c r="AM421">
        <v>7110.1384677022297</v>
      </c>
      <c r="AN421">
        <v>4680.4804804804799</v>
      </c>
      <c r="AO421">
        <v>8673.8738738738703</v>
      </c>
      <c r="AP421">
        <v>1800</v>
      </c>
      <c r="AQ421">
        <v>12056.2562562563</v>
      </c>
      <c r="AS421">
        <v>-1.4796843586721</v>
      </c>
      <c r="AT421">
        <v>-5.1151151151151204</v>
      </c>
      <c r="AU421">
        <v>2.03203203203203</v>
      </c>
      <c r="AV421">
        <v>-12.1221221221221</v>
      </c>
      <c r="AW421">
        <v>9.1791791791791901</v>
      </c>
      <c r="AX421">
        <v>577.88387210557698</v>
      </c>
      <c r="AY421">
        <v>282.38238238238301</v>
      </c>
      <c r="AZ421">
        <v>583.38338338338394</v>
      </c>
      <c r="BA421">
        <v>142.74274274274401</v>
      </c>
      <c r="BB421">
        <v>1157.4574574574599</v>
      </c>
      <c r="BC421">
        <v>18.985076761728699</v>
      </c>
      <c r="BD421">
        <v>15.295295295295301</v>
      </c>
      <c r="BE421">
        <v>22.612612612612601</v>
      </c>
      <c r="BF421">
        <v>8.1481481481481506</v>
      </c>
      <c r="BG421">
        <v>29.929929929929902</v>
      </c>
      <c r="BH421">
        <v>-20.342994991802399</v>
      </c>
      <c r="BI421">
        <v>-28.108108108108102</v>
      </c>
      <c r="BJ421">
        <v>-12.7027027027027</v>
      </c>
      <c r="BK421">
        <v>-42.942942942942999</v>
      </c>
      <c r="BL421">
        <v>2.3223223223223202</v>
      </c>
      <c r="BM421">
        <v>10665.647392237601</v>
      </c>
      <c r="BN421">
        <v>5506.30630630631</v>
      </c>
      <c r="BO421">
        <v>13350.150150150101</v>
      </c>
      <c r="BP421">
        <v>800</v>
      </c>
      <c r="BQ421">
        <v>20540.340340340299</v>
      </c>
      <c r="BS421">
        <v>2.3552559586759698</v>
      </c>
      <c r="BT421">
        <v>-0.27027027027026701</v>
      </c>
      <c r="BU421">
        <v>4.9349349349349403</v>
      </c>
      <c r="BV421">
        <v>-5.3453453453453399</v>
      </c>
      <c r="BW421">
        <v>10.140140140140099</v>
      </c>
      <c r="BX421">
        <v>642.41074105781604</v>
      </c>
      <c r="BY421">
        <v>388.38838838838899</v>
      </c>
      <c r="BZ421">
        <v>678.67867867867994</v>
      </c>
      <c r="CA421">
        <v>228.228228228229</v>
      </c>
      <c r="CB421">
        <v>1157.1571571571601</v>
      </c>
      <c r="CC421">
        <v>19.087068905253801</v>
      </c>
      <c r="CD421">
        <v>15.5355355355355</v>
      </c>
      <c r="CE421">
        <v>22.542542542542499</v>
      </c>
      <c r="CF421">
        <v>8.6686686686686691</v>
      </c>
      <c r="CG421">
        <v>29.409409409409399</v>
      </c>
      <c r="CH421">
        <v>-12.5958367331855</v>
      </c>
      <c r="CI421">
        <v>-18.1781781781782</v>
      </c>
      <c r="CJ421">
        <v>-7.1271271271271202</v>
      </c>
      <c r="CK421">
        <v>-29.069069069069101</v>
      </c>
      <c r="CL421">
        <v>3.7637637637637602</v>
      </c>
      <c r="CM421">
        <v>10507.4270340271</v>
      </c>
      <c r="CN421">
        <v>6513.6136136136101</v>
      </c>
      <c r="CO421">
        <v>13387.0870870871</v>
      </c>
      <c r="CP421">
        <v>1000</v>
      </c>
      <c r="CQ421">
        <v>18925.425425425401</v>
      </c>
      <c r="CS421">
        <v>4.6111822216229204</v>
      </c>
      <c r="CT421">
        <v>0.77077077077076706</v>
      </c>
      <c r="CU421">
        <v>8.3383383383383496</v>
      </c>
      <c r="CV421">
        <v>-6.6566566566566499</v>
      </c>
      <c r="CW421">
        <v>15.9059059059059</v>
      </c>
      <c r="CX421">
        <v>914.197339755283</v>
      </c>
      <c r="CY421">
        <v>311.111111111112</v>
      </c>
      <c r="CZ421">
        <v>853.45345345345402</v>
      </c>
      <c r="DA421">
        <v>126.12612612612701</v>
      </c>
      <c r="DB421">
        <v>2127.3273273273298</v>
      </c>
      <c r="DC421">
        <v>19.436218271321</v>
      </c>
      <c r="DD421">
        <v>15.975975975976</v>
      </c>
      <c r="DE421">
        <v>23.033033033033</v>
      </c>
      <c r="DF421">
        <v>9.0690690690690694</v>
      </c>
      <c r="DG421">
        <v>29.789789789789801</v>
      </c>
      <c r="DH421">
        <v>-8.03937889242677</v>
      </c>
      <c r="DI421">
        <v>-15.1751751751752</v>
      </c>
      <c r="DJ421">
        <v>-0.72072072072072002</v>
      </c>
      <c r="DK421">
        <v>-29.249249249249299</v>
      </c>
      <c r="DL421">
        <v>13.353353353353301</v>
      </c>
      <c r="DM421">
        <v>15867.3709733466</v>
      </c>
      <c r="DN421">
        <v>7232.4324324324298</v>
      </c>
      <c r="DO421">
        <v>19464.8648648649</v>
      </c>
      <c r="DP421">
        <v>1200</v>
      </c>
      <c r="DQ421">
        <v>31473.873873873901</v>
      </c>
      <c r="DS421">
        <v>3.0696871211966599</v>
      </c>
      <c r="DT421">
        <v>0.210210210210207</v>
      </c>
      <c r="DU421">
        <v>5.81581581581582</v>
      </c>
      <c r="DV421">
        <v>-5.3953953953953997</v>
      </c>
      <c r="DW421">
        <v>11.4214214214214</v>
      </c>
      <c r="DX421">
        <v>792.68798896441501</v>
      </c>
      <c r="DY421">
        <v>452.65265265265401</v>
      </c>
      <c r="DZ421">
        <v>827.027027027028</v>
      </c>
      <c r="EA421">
        <v>255.255255255256</v>
      </c>
      <c r="EB421">
        <v>1470.27027027027</v>
      </c>
      <c r="EC421">
        <v>19.2139333862055</v>
      </c>
      <c r="ED421">
        <v>16.3163163163163</v>
      </c>
      <c r="EE421">
        <v>22.102102102102101</v>
      </c>
      <c r="EF421">
        <v>10.5305305305305</v>
      </c>
      <c r="EG421">
        <v>27.887887887887899</v>
      </c>
      <c r="EH421">
        <v>-10.9623269538702</v>
      </c>
      <c r="EI421">
        <v>-16.2162162162162</v>
      </c>
      <c r="EJ421">
        <v>-5.7657657657657602</v>
      </c>
      <c r="EK421">
        <v>-26.306306306306301</v>
      </c>
      <c r="EL421">
        <v>4.5045045045045002</v>
      </c>
      <c r="EM421">
        <v>13401.099084666999</v>
      </c>
      <c r="EN421">
        <v>8029.72972972973</v>
      </c>
      <c r="EO421">
        <v>16770.270270270299</v>
      </c>
      <c r="EP421">
        <v>1900</v>
      </c>
      <c r="EQ421">
        <v>24262.1621621622</v>
      </c>
      <c r="ES421">
        <v>9.6561612484122694</v>
      </c>
      <c r="ET421">
        <v>7.6376376376376403</v>
      </c>
      <c r="EU421">
        <v>11.5615615615616</v>
      </c>
      <c r="EV421">
        <v>3.7137137137137199</v>
      </c>
      <c r="EW421">
        <v>15.625625625625601</v>
      </c>
      <c r="EX421">
        <v>947.32577932999197</v>
      </c>
      <c r="EY421">
        <v>548.54854854855</v>
      </c>
      <c r="EZ421">
        <v>992.992992992994</v>
      </c>
      <c r="FA421">
        <v>312.312312312313</v>
      </c>
      <c r="FB421">
        <v>1745.7457457457499</v>
      </c>
      <c r="FC421">
        <v>22.767215338970502</v>
      </c>
      <c r="FD421">
        <v>18.158158158158201</v>
      </c>
      <c r="FE421">
        <v>27.447447447447399</v>
      </c>
      <c r="FF421">
        <v>9.0290290290290294</v>
      </c>
      <c r="FG421">
        <v>36.416416416416403</v>
      </c>
      <c r="FH421">
        <v>-0.37983212946358003</v>
      </c>
      <c r="FI421">
        <v>-5.2552552552552596</v>
      </c>
      <c r="FJ421">
        <v>4.6146146146146103</v>
      </c>
      <c r="FK421">
        <v>-14.954954954954999</v>
      </c>
      <c r="FL421">
        <v>14.3143143143143</v>
      </c>
      <c r="FM421">
        <v>9848.2908326894594</v>
      </c>
      <c r="FN421">
        <v>5682.88288288288</v>
      </c>
      <c r="FO421">
        <v>12761.561561561601</v>
      </c>
      <c r="FP421">
        <v>0</v>
      </c>
      <c r="FQ421">
        <v>18593.993993994001</v>
      </c>
      <c r="FS421">
        <v>6.57259831586157</v>
      </c>
      <c r="FT421">
        <v>4.46446446446447</v>
      </c>
      <c r="FU421">
        <v>8.8088088088088092</v>
      </c>
      <c r="FV421">
        <v>0.12012012012011999</v>
      </c>
      <c r="FW421">
        <v>13.1531531531532</v>
      </c>
      <c r="FX421">
        <v>978.03756265064999</v>
      </c>
      <c r="FY421">
        <v>597.89789789789904</v>
      </c>
      <c r="FZ421">
        <v>1033.9339339339299</v>
      </c>
      <c r="GA421">
        <v>353.45345345345402</v>
      </c>
      <c r="GB421">
        <v>1750.7507507507501</v>
      </c>
      <c r="GC421">
        <v>20.029271731431098</v>
      </c>
      <c r="GD421">
        <v>15.9159159159159</v>
      </c>
      <c r="GE421">
        <v>24.2442442442442</v>
      </c>
      <c r="GF421">
        <v>7.7477477477477503</v>
      </c>
      <c r="GG421">
        <v>32.412412412412401</v>
      </c>
      <c r="GH421">
        <v>-4.6846155230359896</v>
      </c>
      <c r="GI421">
        <v>-9.8498498498498499</v>
      </c>
      <c r="GJ421">
        <v>0.36036036036036001</v>
      </c>
      <c r="GK421">
        <v>-19.889889889889901</v>
      </c>
      <c r="GL421">
        <v>10.570570570570601</v>
      </c>
      <c r="GM421">
        <v>11292.363181008801</v>
      </c>
      <c r="GN421">
        <v>7685.5855855855898</v>
      </c>
      <c r="GO421">
        <v>14470.4704704705</v>
      </c>
      <c r="GP421">
        <v>1574.9749749749701</v>
      </c>
      <c r="GQ421">
        <v>20581.081081081102</v>
      </c>
      <c r="GS421">
        <v>11.719148925009801</v>
      </c>
      <c r="GT421">
        <v>9.8198198198198199</v>
      </c>
      <c r="GU421">
        <v>13.6636636636637</v>
      </c>
      <c r="GV421">
        <v>5.9759759759759801</v>
      </c>
      <c r="GW421">
        <v>17.507507507507501</v>
      </c>
      <c r="GX421">
        <v>735.72695023281199</v>
      </c>
      <c r="GY421">
        <v>377.37737737737802</v>
      </c>
      <c r="GZ421">
        <v>751.85185185185298</v>
      </c>
      <c r="HA421">
        <v>197.39739739739801</v>
      </c>
      <c r="HB421">
        <v>1448.5485485485499</v>
      </c>
      <c r="HC421">
        <v>25.1540749348441</v>
      </c>
      <c r="HD421">
        <v>19.579579579579601</v>
      </c>
      <c r="HE421">
        <v>30.690690690690701</v>
      </c>
      <c r="HF421">
        <v>8.9189189189189193</v>
      </c>
      <c r="HG421">
        <v>41.351351351351397</v>
      </c>
      <c r="HH421">
        <v>1.7592120191793299</v>
      </c>
      <c r="HI421">
        <v>-3.3333333333333299</v>
      </c>
      <c r="HJ421">
        <v>6.8768768768768798</v>
      </c>
      <c r="HK421">
        <v>-13.243243243243199</v>
      </c>
      <c r="HL421">
        <v>16.786786786786799</v>
      </c>
      <c r="HM421">
        <v>6333.5502472063799</v>
      </c>
      <c r="HN421">
        <v>3727.4274274274298</v>
      </c>
      <c r="HO421">
        <v>8030.1301301301301</v>
      </c>
      <c r="HP421">
        <v>600</v>
      </c>
      <c r="HQ421">
        <v>11655.5555555556</v>
      </c>
      <c r="HS421">
        <v>13.8813497829989</v>
      </c>
      <c r="HT421">
        <v>11.7417417417417</v>
      </c>
      <c r="HU421">
        <v>16.066066066066099</v>
      </c>
      <c r="HV421">
        <v>7.2972972972973</v>
      </c>
      <c r="HW421">
        <v>20.390390390390401</v>
      </c>
      <c r="HX421">
        <v>556.82212533309598</v>
      </c>
      <c r="HY421">
        <v>391.99199199199302</v>
      </c>
      <c r="HZ421">
        <v>598.99899899900004</v>
      </c>
      <c r="IA421">
        <v>262.06206206206298</v>
      </c>
      <c r="IB421">
        <v>902.90290290290397</v>
      </c>
      <c r="IC421">
        <v>26.068861465004101</v>
      </c>
      <c r="ID421">
        <v>18.2282282282282</v>
      </c>
      <c r="IE421">
        <v>33.8438438438438</v>
      </c>
      <c r="IF421">
        <v>3.2132132132132201</v>
      </c>
      <c r="IG421">
        <v>49.009009009008999</v>
      </c>
      <c r="IH421">
        <v>5.2254284818024797</v>
      </c>
      <c r="II421">
        <v>-1.2912912912912899</v>
      </c>
      <c r="IJ421">
        <v>11.681681681681701</v>
      </c>
      <c r="IK421">
        <v>-13.9439439439439</v>
      </c>
      <c r="IL421">
        <v>24.334334334334301</v>
      </c>
      <c r="IM421">
        <v>3702.23241245488</v>
      </c>
      <c r="IN421">
        <v>2758.25825825826</v>
      </c>
      <c r="IO421">
        <v>4507.2072072072096</v>
      </c>
      <c r="IP421">
        <v>1212.31231231231</v>
      </c>
      <c r="IQ421">
        <v>6053.15315315315</v>
      </c>
      <c r="IS421">
        <v>-1.3810256567528401</v>
      </c>
      <c r="IT421">
        <v>-7.6376376376376403</v>
      </c>
      <c r="IU421">
        <v>4.9749749749749803</v>
      </c>
      <c r="IV421">
        <v>-19.969969969969998</v>
      </c>
      <c r="IW421">
        <v>17.1671671671672</v>
      </c>
      <c r="IX421">
        <v>631.79985658725798</v>
      </c>
      <c r="IY421">
        <v>216.21621621621699</v>
      </c>
      <c r="IZ421">
        <v>584.58458458458597</v>
      </c>
      <c r="JA421">
        <v>88.088088088089094</v>
      </c>
      <c r="JB421">
        <v>1461.46146146146</v>
      </c>
      <c r="JC421">
        <v>18.329510888457399</v>
      </c>
      <c r="JD421">
        <v>14.7447447447448</v>
      </c>
      <c r="JE421">
        <v>21.891891891891898</v>
      </c>
      <c r="JF421">
        <v>7.7377377377377403</v>
      </c>
      <c r="JG421">
        <v>29.039039039039</v>
      </c>
      <c r="JH421">
        <v>-18.631731209207</v>
      </c>
      <c r="JI421">
        <v>-29.209209209209199</v>
      </c>
      <c r="JJ421">
        <v>-8.0680680680680705</v>
      </c>
      <c r="JK421">
        <v>-49.3893893893894</v>
      </c>
      <c r="JL421">
        <v>12.2722722722723</v>
      </c>
      <c r="JM421">
        <v>10457.4091525617</v>
      </c>
      <c r="JN421">
        <v>5833.6336336336299</v>
      </c>
      <c r="JO421">
        <v>13239.4394394394</v>
      </c>
      <c r="JP421">
        <v>800</v>
      </c>
      <c r="JQ421">
        <v>19719.519519519501</v>
      </c>
      <c r="JS421">
        <v>4.1153264405176699</v>
      </c>
      <c r="JT421">
        <v>-0.48048048048047998</v>
      </c>
      <c r="JU421">
        <v>8.6786786786786791</v>
      </c>
      <c r="JV421">
        <v>-9.3393393393393396</v>
      </c>
      <c r="JW421">
        <v>17.687687687687699</v>
      </c>
      <c r="JX421">
        <v>597.63674003119002</v>
      </c>
      <c r="JY421">
        <v>259.45945945945999</v>
      </c>
      <c r="JZ421">
        <v>590.99099099099203</v>
      </c>
      <c r="KA421">
        <v>122.522522522523</v>
      </c>
      <c r="KB421">
        <v>1268.4684684684701</v>
      </c>
      <c r="KC421">
        <v>22.837243703009101</v>
      </c>
      <c r="KD421">
        <v>18.958958958958998</v>
      </c>
      <c r="KE421">
        <v>26.646646646646602</v>
      </c>
      <c r="KF421">
        <v>11.431431431431401</v>
      </c>
      <c r="KG421">
        <v>34.334334334334301</v>
      </c>
      <c r="KH421">
        <v>-13.349778620997</v>
      </c>
      <c r="KI421">
        <v>-21.801801801801801</v>
      </c>
      <c r="KJ421">
        <v>-4.8648648648648702</v>
      </c>
      <c r="KK421">
        <v>-38.3783783783784</v>
      </c>
      <c r="KL421">
        <v>11.531531531531501</v>
      </c>
      <c r="KM421">
        <v>6919.7044088257398</v>
      </c>
      <c r="KN421">
        <v>3656.7567567567598</v>
      </c>
      <c r="KO421">
        <v>9054.5545545545501</v>
      </c>
      <c r="KP421">
        <v>-300</v>
      </c>
      <c r="KQ421">
        <v>13597.497497497499</v>
      </c>
      <c r="KS421">
        <v>10.093910573891</v>
      </c>
      <c r="KT421">
        <v>5.9759759759759703</v>
      </c>
      <c r="KU421">
        <v>14.0840840840841</v>
      </c>
      <c r="KV421">
        <v>-1.98198198198197</v>
      </c>
      <c r="KW421">
        <v>22.042042042041999</v>
      </c>
      <c r="KX421">
        <v>638.82045017475696</v>
      </c>
      <c r="KY421">
        <v>260.66066066066202</v>
      </c>
      <c r="KZ421">
        <v>622.22222222222297</v>
      </c>
      <c r="LA421">
        <v>117.717717717719</v>
      </c>
      <c r="LB421">
        <v>1390.1901901901899</v>
      </c>
      <c r="LC421">
        <v>26.053077982784401</v>
      </c>
      <c r="LD421">
        <v>21.201201201201201</v>
      </c>
      <c r="LE421">
        <v>30.8108108108108</v>
      </c>
      <c r="LF421">
        <v>11.911911911911901</v>
      </c>
      <c r="LG421">
        <v>40.1001001001001</v>
      </c>
      <c r="LH421">
        <v>-2.76758455672097</v>
      </c>
      <c r="LI421">
        <v>-9.0890890890891001</v>
      </c>
      <c r="LJ421">
        <v>3.6536536536536501</v>
      </c>
      <c r="LK421">
        <v>-21.451451451451501</v>
      </c>
      <c r="LL421">
        <v>15.825825825825801</v>
      </c>
      <c r="LM421">
        <v>6865.9989834403304</v>
      </c>
      <c r="LN421">
        <v>3015.3153153153198</v>
      </c>
      <c r="LO421">
        <v>8805.1051051050999</v>
      </c>
      <c r="LP421">
        <v>-300</v>
      </c>
      <c r="LQ421">
        <v>14162.462462462499</v>
      </c>
      <c r="LS421">
        <v>11.634634823760701</v>
      </c>
      <c r="LT421">
        <v>9.8198198198198199</v>
      </c>
      <c r="LU421">
        <v>13.5435435435435</v>
      </c>
      <c r="LV421">
        <v>6.0960960960961001</v>
      </c>
      <c r="LW421">
        <v>17.147147147147201</v>
      </c>
      <c r="LX421">
        <v>522.99283934631899</v>
      </c>
      <c r="LY421">
        <v>436.03603603603699</v>
      </c>
      <c r="LZ421">
        <v>563.36336336336399</v>
      </c>
      <c r="MA421">
        <v>341.14114114114199</v>
      </c>
      <c r="MB421">
        <v>721.92192192192203</v>
      </c>
      <c r="MC421">
        <v>28.711638894806001</v>
      </c>
      <c r="MD421">
        <v>27.297297297297298</v>
      </c>
      <c r="ME421">
        <v>30.180180180180201</v>
      </c>
      <c r="MF421">
        <v>24.414414414414399</v>
      </c>
      <c r="MG421">
        <v>33.063063063063098</v>
      </c>
      <c r="MH421">
        <v>-2.9127515335441201</v>
      </c>
      <c r="MI421">
        <v>-4.4644644644644602</v>
      </c>
      <c r="MJ421">
        <v>-1.2412412412412399</v>
      </c>
      <c r="MK421">
        <v>-7.8278278278278197</v>
      </c>
      <c r="ML421">
        <v>2.12212212212212</v>
      </c>
      <c r="MM421">
        <v>3999.4038823965102</v>
      </c>
      <c r="MN421">
        <v>3532.5325325325298</v>
      </c>
      <c r="MO421">
        <v>4761.9619619619598</v>
      </c>
      <c r="MP421">
        <v>2478.0780780780801</v>
      </c>
      <c r="MQ421">
        <v>5600</v>
      </c>
      <c r="MS421">
        <v>12.723846856446199</v>
      </c>
      <c r="MT421">
        <v>8.6786786786786791</v>
      </c>
      <c r="MU421">
        <v>16.786786786786799</v>
      </c>
      <c r="MV421">
        <v>0.57057057057056704</v>
      </c>
      <c r="MW421">
        <v>24.7447447447448</v>
      </c>
      <c r="MX421">
        <v>464.29177959771903</v>
      </c>
      <c r="MY421">
        <v>157.657657657659</v>
      </c>
      <c r="MZ421">
        <v>433.03303303303397</v>
      </c>
      <c r="NA421">
        <v>65.165165165166101</v>
      </c>
      <c r="NB421">
        <v>1078.3783783783799</v>
      </c>
      <c r="NC421">
        <v>29.053030662680399</v>
      </c>
      <c r="ND421">
        <v>24.884884884884901</v>
      </c>
      <c r="NE421">
        <v>33.213213213213201</v>
      </c>
      <c r="NF421">
        <v>16.7167167167167</v>
      </c>
      <c r="NG421">
        <v>41.381381381381402</v>
      </c>
      <c r="NH421">
        <v>-0.96364486052965004</v>
      </c>
      <c r="NI421">
        <v>-7.9279279279279402</v>
      </c>
      <c r="NJ421">
        <v>5.9459459459459403</v>
      </c>
      <c r="NK421">
        <v>-21.441441441441398</v>
      </c>
      <c r="NL421">
        <v>19.459459459459499</v>
      </c>
      <c r="NM421">
        <v>4129.8447508456602</v>
      </c>
      <c r="NN421">
        <v>1766.7667667667699</v>
      </c>
      <c r="NO421">
        <v>5387.1871871871899</v>
      </c>
      <c r="NP421">
        <v>-400</v>
      </c>
      <c r="NQ421">
        <v>8651.0510510510503</v>
      </c>
      <c r="NS421">
        <f t="shared" si="154"/>
        <v>4.3955254973026108</v>
      </c>
      <c r="NT421">
        <f t="shared" si="155"/>
        <v>2.0971044039122444</v>
      </c>
      <c r="NU421">
        <f t="shared" si="156"/>
        <v>8.4127417965277065</v>
      </c>
      <c r="NV421">
        <f t="shared" si="157"/>
        <v>-4.1309917928068112</v>
      </c>
      <c r="NW421">
        <f t="shared" si="158"/>
        <v>14.686903963790753</v>
      </c>
      <c r="NX421">
        <f t="shared" si="159"/>
        <v>783.46929349317998</v>
      </c>
      <c r="NY421">
        <f t="shared" si="160"/>
        <v>402.81120000311068</v>
      </c>
      <c r="NZ421">
        <f t="shared" si="161"/>
        <v>795.89769854764938</v>
      </c>
      <c r="OA421">
        <f t="shared" si="162"/>
        <v>217.28927979116537</v>
      </c>
      <c r="OB421">
        <f t="shared" si="163"/>
        <v>1546.178878904067</v>
      </c>
      <c r="OC421">
        <f t="shared" si="164"/>
        <v>21.032996373704066</v>
      </c>
      <c r="OD421">
        <f t="shared" si="165"/>
        <v>16.991989827852301</v>
      </c>
      <c r="OE421">
        <f t="shared" si="166"/>
        <v>25.094600541366525</v>
      </c>
      <c r="OF421">
        <f t="shared" si="167"/>
        <v>9.0674208836687207</v>
      </c>
      <c r="OG421">
        <f t="shared" si="168"/>
        <v>33.0063033921273</v>
      </c>
      <c r="OH421">
        <f t="shared" si="169"/>
        <v>-8.0178905699852994</v>
      </c>
      <c r="OI421">
        <f t="shared" si="170"/>
        <v>-14.414594293440361</v>
      </c>
      <c r="OJ421">
        <f t="shared" si="171"/>
        <v>-1.6222234910417077</v>
      </c>
      <c r="OK421">
        <f t="shared" si="172"/>
        <v>-26.840215513516792</v>
      </c>
      <c r="OL421">
        <f t="shared" si="173"/>
        <v>10.866711864938461</v>
      </c>
      <c r="OM421">
        <f t="shared" si="174"/>
        <v>10626.117594483479</v>
      </c>
      <c r="ON421">
        <f t="shared" si="175"/>
        <v>6044.4592656721425</v>
      </c>
      <c r="OO421">
        <f t="shared" si="176"/>
        <v>13396.004659974735</v>
      </c>
      <c r="OP421">
        <f t="shared" si="177"/>
        <v>975.65697934190985</v>
      </c>
      <c r="OQ421">
        <f t="shared" si="178"/>
        <v>19938.070019680887</v>
      </c>
    </row>
    <row r="422" spans="1:407" x14ac:dyDescent="0.2">
      <c r="NS422" t="e">
        <f t="shared" si="154"/>
        <v>#DIV/0!</v>
      </c>
    </row>
    <row r="423" spans="1:407" x14ac:dyDescent="0.2">
      <c r="A423">
        <v>44.463000000000001</v>
      </c>
      <c r="B423">
        <v>6.1902091009999998</v>
      </c>
      <c r="C423">
        <v>14.424299939999999</v>
      </c>
      <c r="D423">
        <v>13.78398752</v>
      </c>
      <c r="E423">
        <v>13.98627726</v>
      </c>
      <c r="F423">
        <v>16.217868620000001</v>
      </c>
      <c r="G423">
        <v>13.98627726</v>
      </c>
      <c r="H423">
        <v>16.217868620000001</v>
      </c>
      <c r="I423">
        <v>9.5896368459999994</v>
      </c>
      <c r="J423">
        <v>7.1557557389999999</v>
      </c>
      <c r="K423">
        <v>11.799130570000001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>
        <v>6.6050878942712297</v>
      </c>
      <c r="T423">
        <v>5.2552552552552596</v>
      </c>
      <c r="U423">
        <v>7.9179179179179204</v>
      </c>
      <c r="V423">
        <v>2.45245245245246</v>
      </c>
      <c r="W423">
        <v>10.8608608608609</v>
      </c>
      <c r="X423">
        <v>659.81121362433703</v>
      </c>
      <c r="Y423">
        <v>608.60860860860896</v>
      </c>
      <c r="Z423">
        <v>694.19419419419501</v>
      </c>
      <c r="AA423">
        <v>534.43443443443505</v>
      </c>
      <c r="AB423">
        <v>789.28928928928997</v>
      </c>
      <c r="AC423">
        <v>20.980890088829501</v>
      </c>
      <c r="AD423">
        <v>20.640640640640601</v>
      </c>
      <c r="AE423">
        <v>21.291291291291301</v>
      </c>
      <c r="AF423">
        <v>19.859859859859899</v>
      </c>
      <c r="AG423">
        <v>22.0720720720721</v>
      </c>
      <c r="AH423">
        <v>-5.2130807209691001</v>
      </c>
      <c r="AI423">
        <v>-6.9469469469469498</v>
      </c>
      <c r="AJ423">
        <v>-3.4234234234234302</v>
      </c>
      <c r="AK423">
        <v>-10.470470470470501</v>
      </c>
      <c r="AL423">
        <v>0.100100100100093</v>
      </c>
      <c r="AM423">
        <v>8612.8404124181998</v>
      </c>
      <c r="AN423">
        <v>8150.1501501501498</v>
      </c>
      <c r="AO423">
        <v>9066.6666666666697</v>
      </c>
      <c r="AP423">
        <v>7255.4554554554597</v>
      </c>
      <c r="AQ423">
        <v>9961.3613613613597</v>
      </c>
      <c r="AS423">
        <v>-0.93774373616680495</v>
      </c>
      <c r="AT423">
        <v>-4.4144144144144102</v>
      </c>
      <c r="AU423">
        <v>2.5925925925926001</v>
      </c>
      <c r="AV423">
        <v>-11.2812812812813</v>
      </c>
      <c r="AW423">
        <v>9.4594594594594703</v>
      </c>
      <c r="AX423">
        <v>598.58301224501304</v>
      </c>
      <c r="AY423">
        <v>301.00100100100201</v>
      </c>
      <c r="AZ423">
        <v>608.20820820820904</v>
      </c>
      <c r="BA423">
        <v>155.155155155156</v>
      </c>
      <c r="BB423">
        <v>1185.38538538539</v>
      </c>
      <c r="BC423">
        <v>18.853213354163099</v>
      </c>
      <c r="BD423">
        <v>15.1251251251251</v>
      </c>
      <c r="BE423">
        <v>22.612612612612601</v>
      </c>
      <c r="BF423">
        <v>7.6376376376376403</v>
      </c>
      <c r="BG423">
        <v>30.1001001001001</v>
      </c>
      <c r="BH423">
        <v>-19.005201134367599</v>
      </c>
      <c r="BI423">
        <v>-26.586586586586598</v>
      </c>
      <c r="BJ423">
        <v>-11.371371371371399</v>
      </c>
      <c r="BK423">
        <v>-41.4214214214214</v>
      </c>
      <c r="BL423">
        <v>3.46346346346346</v>
      </c>
      <c r="BM423">
        <v>10832.643169219</v>
      </c>
      <c r="BN423">
        <v>5702.4024024024002</v>
      </c>
      <c r="BO423">
        <v>13611.611611611601</v>
      </c>
      <c r="BP423">
        <v>800</v>
      </c>
      <c r="BQ423">
        <v>20801.801801801801</v>
      </c>
      <c r="BS423">
        <v>2.17283519887012</v>
      </c>
      <c r="BT423">
        <v>-0.40040040040039299</v>
      </c>
      <c r="BU423">
        <v>4.6746746746746801</v>
      </c>
      <c r="BV423">
        <v>-5.3453453453453399</v>
      </c>
      <c r="BW423">
        <v>9.6196196196196304</v>
      </c>
      <c r="BX423">
        <v>674.71600297044597</v>
      </c>
      <c r="BY423">
        <v>448.44844844844903</v>
      </c>
      <c r="BZ423">
        <v>722.72272272272301</v>
      </c>
      <c r="CA423">
        <v>284.28428428428498</v>
      </c>
      <c r="CB423">
        <v>1143.1431431431399</v>
      </c>
      <c r="CC423">
        <v>18.430681968681402</v>
      </c>
      <c r="CD423">
        <v>15.115115115115101</v>
      </c>
      <c r="CE423">
        <v>21.841841841841799</v>
      </c>
      <c r="CF423">
        <v>8.5285285285285308</v>
      </c>
      <c r="CG423">
        <v>28.428428428428401</v>
      </c>
      <c r="CH423">
        <v>-12.7256153256077</v>
      </c>
      <c r="CI423">
        <v>-17.2172172172172</v>
      </c>
      <c r="CJ423">
        <v>-8.0880880880880905</v>
      </c>
      <c r="CK423">
        <v>-26.186186186186202</v>
      </c>
      <c r="CL423">
        <v>0.72072072072072002</v>
      </c>
      <c r="CM423">
        <v>11095.9244420901</v>
      </c>
      <c r="CN423">
        <v>7329.52952952953</v>
      </c>
      <c r="CO423">
        <v>14153.5535535536</v>
      </c>
      <c r="CP423">
        <v>1593.3933933933899</v>
      </c>
      <c r="CQ423">
        <v>19889.689689689701</v>
      </c>
      <c r="CS423">
        <v>5.1714543506634501</v>
      </c>
      <c r="CT423">
        <v>1.8918918918919001</v>
      </c>
      <c r="CU423">
        <v>8.3383383383383496</v>
      </c>
      <c r="CV423">
        <v>-4.4144144144144102</v>
      </c>
      <c r="CW423">
        <v>14.6446446446446</v>
      </c>
      <c r="CX423">
        <v>971.25726665844797</v>
      </c>
      <c r="CY423">
        <v>332.13213213213299</v>
      </c>
      <c r="CZ423">
        <v>908.10810810810904</v>
      </c>
      <c r="DA423">
        <v>138.73873873874001</v>
      </c>
      <c r="DB423">
        <v>2245.0450450450498</v>
      </c>
      <c r="DC423">
        <v>19.131949255597501</v>
      </c>
      <c r="DD423">
        <v>15.825825825825801</v>
      </c>
      <c r="DE423">
        <v>22.4324324324324</v>
      </c>
      <c r="DF423">
        <v>9.3693693693693696</v>
      </c>
      <c r="DG423">
        <v>29.039039039039</v>
      </c>
      <c r="DH423">
        <v>-6.8063213014418302</v>
      </c>
      <c r="DI423">
        <v>-12.892892892892901</v>
      </c>
      <c r="DJ423">
        <v>-0.72072072072072002</v>
      </c>
      <c r="DK423">
        <v>-24.684684684684701</v>
      </c>
      <c r="DL423">
        <v>11.071071071071099</v>
      </c>
      <c r="DM423">
        <v>16761.4524569686</v>
      </c>
      <c r="DN423">
        <v>7790.9909909909902</v>
      </c>
      <c r="DO423">
        <v>20637.8378378378</v>
      </c>
      <c r="DP423">
        <v>1200</v>
      </c>
      <c r="DQ423">
        <v>33149.549549549498</v>
      </c>
      <c r="DS423">
        <v>3.0260945606630898</v>
      </c>
      <c r="DT423">
        <v>0.350350350350354</v>
      </c>
      <c r="DU423">
        <v>5.6756756756756799</v>
      </c>
      <c r="DV423">
        <v>-4.8348348348348402</v>
      </c>
      <c r="DW423">
        <v>11.001001001001001</v>
      </c>
      <c r="DX423">
        <v>797.536941895984</v>
      </c>
      <c r="DY423">
        <v>452.65265265265401</v>
      </c>
      <c r="DZ423">
        <v>830.43043043043099</v>
      </c>
      <c r="EA423">
        <v>251.85185185185301</v>
      </c>
      <c r="EB423">
        <v>1487.2872872872899</v>
      </c>
      <c r="EC423">
        <v>19.0236819726417</v>
      </c>
      <c r="ED423">
        <v>16.3163163163163</v>
      </c>
      <c r="EE423">
        <v>21.7617617617618</v>
      </c>
      <c r="EF423">
        <v>10.7007007007007</v>
      </c>
      <c r="EG423">
        <v>27.207207207207201</v>
      </c>
      <c r="EH423">
        <v>-10.757019279977399</v>
      </c>
      <c r="EI423">
        <v>-15.6756756756757</v>
      </c>
      <c r="EJ423">
        <v>-5.9459459459459501</v>
      </c>
      <c r="EK423">
        <v>-25.045045045045001</v>
      </c>
      <c r="EL423">
        <v>3.6036036036036001</v>
      </c>
      <c r="EM423">
        <v>13391.4815375456</v>
      </c>
      <c r="EN423">
        <v>8200</v>
      </c>
      <c r="EO423">
        <v>16770.270270270299</v>
      </c>
      <c r="EP423">
        <v>1900</v>
      </c>
      <c r="EQ423">
        <v>24035.1351351351</v>
      </c>
      <c r="ES423">
        <v>9.6408847439011396</v>
      </c>
      <c r="ET423">
        <v>7.6376376376376403</v>
      </c>
      <c r="EU423">
        <v>11.5615615615616</v>
      </c>
      <c r="EV423">
        <v>3.7137137137137199</v>
      </c>
      <c r="EW423">
        <v>15.4854854854855</v>
      </c>
      <c r="EX423">
        <v>929.90986641053905</v>
      </c>
      <c r="EY423">
        <v>528.52852852853005</v>
      </c>
      <c r="EZ423">
        <v>968.96896896896999</v>
      </c>
      <c r="FA423">
        <v>296.29629629629699</v>
      </c>
      <c r="FB423">
        <v>1733.7337337337301</v>
      </c>
      <c r="FC423">
        <v>23.125204644792401</v>
      </c>
      <c r="FD423">
        <v>18.798798798798799</v>
      </c>
      <c r="FE423">
        <v>27.607607607607601</v>
      </c>
      <c r="FF423">
        <v>9.98998998998999</v>
      </c>
      <c r="FG423">
        <v>36.2562562562563</v>
      </c>
      <c r="FH423">
        <v>-0.77372313425307204</v>
      </c>
      <c r="FI423">
        <v>-5.2552552552552596</v>
      </c>
      <c r="FJ423">
        <v>3.7637637637637602</v>
      </c>
      <c r="FK423">
        <v>-14.274274274274299</v>
      </c>
      <c r="FL423">
        <v>12.612612612612599</v>
      </c>
      <c r="FM423">
        <v>9692.3712535882005</v>
      </c>
      <c r="FN423">
        <v>5433.6336336336299</v>
      </c>
      <c r="FO423">
        <v>12562.1621621622</v>
      </c>
      <c r="FP423">
        <v>0</v>
      </c>
      <c r="FQ423">
        <v>18494.294294294301</v>
      </c>
      <c r="FS423">
        <v>6.4072843238795798</v>
      </c>
      <c r="FT423">
        <v>4.1841841841841898</v>
      </c>
      <c r="FU423">
        <v>8.6686686686686691</v>
      </c>
      <c r="FV423">
        <v>-0.30030030030030003</v>
      </c>
      <c r="FW423">
        <v>13.013013013013</v>
      </c>
      <c r="FX423">
        <v>996.82820406148005</v>
      </c>
      <c r="FY423">
        <v>614.41441441441498</v>
      </c>
      <c r="FZ423">
        <v>1057.0570570570601</v>
      </c>
      <c r="GA423">
        <v>366.66666666666799</v>
      </c>
      <c r="GB423">
        <v>1773.87387387387</v>
      </c>
      <c r="GC423">
        <v>19.892188416454701</v>
      </c>
      <c r="GD423">
        <v>15.7557557557558</v>
      </c>
      <c r="GE423">
        <v>23.923923923923901</v>
      </c>
      <c r="GF423">
        <v>7.9079079079079104</v>
      </c>
      <c r="GG423">
        <v>31.931931931931899</v>
      </c>
      <c r="GH423">
        <v>-4.9240246127022402</v>
      </c>
      <c r="GI423">
        <v>-9.8498498498498499</v>
      </c>
      <c r="GJ423">
        <v>-0.15015015015015401</v>
      </c>
      <c r="GK423">
        <v>-19.209209209209199</v>
      </c>
      <c r="GL423">
        <v>9.2092092092092095</v>
      </c>
      <c r="GM423">
        <v>11504.656852497799</v>
      </c>
      <c r="GN423">
        <v>7854.1541541541501</v>
      </c>
      <c r="GO423">
        <v>14723.3233233233</v>
      </c>
      <c r="GP423">
        <v>1659.25925925926</v>
      </c>
      <c r="GQ423">
        <v>20918.2182182182</v>
      </c>
      <c r="GS423">
        <v>11.7704131724955</v>
      </c>
      <c r="GT423">
        <v>9.8198198198198199</v>
      </c>
      <c r="GU423">
        <v>13.6636636636637</v>
      </c>
      <c r="GV423">
        <v>6.0960960960961001</v>
      </c>
      <c r="GW423">
        <v>17.507507507507501</v>
      </c>
      <c r="GX423">
        <v>721.09893890414298</v>
      </c>
      <c r="GY423">
        <v>377.37737737737802</v>
      </c>
      <c r="GZ423">
        <v>740.24024024024095</v>
      </c>
      <c r="HA423">
        <v>200.30030030030099</v>
      </c>
      <c r="HB423">
        <v>1405.0050050050099</v>
      </c>
      <c r="HC423">
        <v>25.483300400907801</v>
      </c>
      <c r="HD423">
        <v>20.330330330330298</v>
      </c>
      <c r="HE423">
        <v>30.690690690690701</v>
      </c>
      <c r="HF423">
        <v>10.120120120120101</v>
      </c>
      <c r="HG423">
        <v>40.750750750750797</v>
      </c>
      <c r="HH423">
        <v>1.53874198047557</v>
      </c>
      <c r="HI423">
        <v>-3.18318318318319</v>
      </c>
      <c r="HJ423">
        <v>6.1261261261261204</v>
      </c>
      <c r="HK423">
        <v>-12.1921921921922</v>
      </c>
      <c r="HL423">
        <v>15.285285285285299</v>
      </c>
      <c r="HM423">
        <v>6190.26143673366</v>
      </c>
      <c r="HN423">
        <v>3687.58758758759</v>
      </c>
      <c r="HO423">
        <v>7850.8508508508503</v>
      </c>
      <c r="HP423">
        <v>600</v>
      </c>
      <c r="HQ423">
        <v>11336.836836836799</v>
      </c>
      <c r="HS423">
        <v>13.9340288903136</v>
      </c>
      <c r="HT423">
        <v>11.7417417417417</v>
      </c>
      <c r="HU423">
        <v>16.066066066066099</v>
      </c>
      <c r="HV423">
        <v>7.5375375375375402</v>
      </c>
      <c r="HW423">
        <v>20.390390390390401</v>
      </c>
      <c r="HX423">
        <v>542.61237481867101</v>
      </c>
      <c r="HY423">
        <v>409.60960960961</v>
      </c>
      <c r="HZ423">
        <v>585.78578578578697</v>
      </c>
      <c r="IA423">
        <v>288.488488488489</v>
      </c>
      <c r="IB423">
        <v>830.23023023023097</v>
      </c>
      <c r="IC423">
        <v>27.704580306674199</v>
      </c>
      <c r="ID423">
        <v>21.381381381381399</v>
      </c>
      <c r="IE423">
        <v>34.1441441441441</v>
      </c>
      <c r="IF423">
        <v>8.9189189189189193</v>
      </c>
      <c r="IG423">
        <v>46.606606606606597</v>
      </c>
      <c r="IH423">
        <v>4.4757087648911797</v>
      </c>
      <c r="II423">
        <v>-1.1311311311311301</v>
      </c>
      <c r="IJ423">
        <v>10.240240240240199</v>
      </c>
      <c r="IK423">
        <v>-12.342342342342301</v>
      </c>
      <c r="IL423">
        <v>21.291291291291301</v>
      </c>
      <c r="IM423">
        <v>3601.2543384441601</v>
      </c>
      <c r="IN423">
        <v>2851.9519519519499</v>
      </c>
      <c r="IO423">
        <v>4304.2042042042003</v>
      </c>
      <c r="IP423">
        <v>1493.3933933933899</v>
      </c>
      <c r="IQ423">
        <v>5662.7627627627598</v>
      </c>
      <c r="IS423">
        <v>0.978332666034059</v>
      </c>
      <c r="IT423">
        <v>-4.55455455455456</v>
      </c>
      <c r="IU423">
        <v>6.3763763763763803</v>
      </c>
      <c r="IV423">
        <v>-15.2052052052052</v>
      </c>
      <c r="IW423">
        <v>17.1671671671672</v>
      </c>
      <c r="IX423">
        <v>685.74726492733203</v>
      </c>
      <c r="IY423">
        <v>260.26026026026102</v>
      </c>
      <c r="IZ423">
        <v>652.65265265265396</v>
      </c>
      <c r="JA423">
        <v>112.112112112113</v>
      </c>
      <c r="JB423">
        <v>1529.52952952953</v>
      </c>
      <c r="JC423">
        <v>18.494306645057801</v>
      </c>
      <c r="JD423">
        <v>14.884884884884899</v>
      </c>
      <c r="JE423">
        <v>22.032032032031999</v>
      </c>
      <c r="JF423">
        <v>7.8778778778778804</v>
      </c>
      <c r="JG423">
        <v>29.039039039039</v>
      </c>
      <c r="JH423">
        <v>-14.117455826097601</v>
      </c>
      <c r="JI423">
        <v>-22.962962962963001</v>
      </c>
      <c r="JJ423">
        <v>-5.1851851851851896</v>
      </c>
      <c r="JK423">
        <v>-40.260260260260303</v>
      </c>
      <c r="JL423">
        <v>12.112112112112101</v>
      </c>
      <c r="JM423">
        <v>10592.8320427486</v>
      </c>
      <c r="JN423">
        <v>5891.4914914914898</v>
      </c>
      <c r="JO423">
        <v>13413.013013013</v>
      </c>
      <c r="JP423">
        <v>800</v>
      </c>
      <c r="JQ423">
        <v>19950.950950950999</v>
      </c>
      <c r="JS423">
        <v>4.7692432585148596</v>
      </c>
      <c r="JT423">
        <v>0.12012012012011999</v>
      </c>
      <c r="JU423">
        <v>9.2792792792792795</v>
      </c>
      <c r="JV423">
        <v>-8.8888888888888893</v>
      </c>
      <c r="JW423">
        <v>18.2882882882883</v>
      </c>
      <c r="JX423">
        <v>598.27502628508205</v>
      </c>
      <c r="JY423">
        <v>264.26426426426502</v>
      </c>
      <c r="JZ423">
        <v>593.39339339339404</v>
      </c>
      <c r="KA423">
        <v>124.924924924926</v>
      </c>
      <c r="KB423">
        <v>1263.6636636636599</v>
      </c>
      <c r="KC423">
        <v>22.993961450992401</v>
      </c>
      <c r="KD423">
        <v>18.958958958958998</v>
      </c>
      <c r="KE423">
        <v>26.966966966967</v>
      </c>
      <c r="KF423">
        <v>11.1111111111111</v>
      </c>
      <c r="KG423">
        <v>34.974974974974998</v>
      </c>
      <c r="KH423">
        <v>-11.769119178046701</v>
      </c>
      <c r="KI423">
        <v>-20</v>
      </c>
      <c r="KJ423">
        <v>-3.6036036036036001</v>
      </c>
      <c r="KK423">
        <v>-35.675675675675699</v>
      </c>
      <c r="KL423">
        <v>12.2522522522522</v>
      </c>
      <c r="KM423">
        <v>6794.1699929551096</v>
      </c>
      <c r="KN423">
        <v>3559.05905905906</v>
      </c>
      <c r="KO423">
        <v>8883.5835835835805</v>
      </c>
      <c r="KP423">
        <v>-300</v>
      </c>
      <c r="KQ423">
        <v>13402.102102102101</v>
      </c>
      <c r="KS423">
        <v>10.6516737803515</v>
      </c>
      <c r="KT423">
        <v>6.7267267267267199</v>
      </c>
      <c r="KU423">
        <v>14.534534534534499</v>
      </c>
      <c r="KV423">
        <v>-0.93093093093092705</v>
      </c>
      <c r="KW423">
        <v>22.342342342342299</v>
      </c>
      <c r="KX423">
        <v>620.045759607126</v>
      </c>
      <c r="KY423">
        <v>260.66066066066202</v>
      </c>
      <c r="KZ423">
        <v>605.40540540540599</v>
      </c>
      <c r="LA423">
        <v>120.520520520521</v>
      </c>
      <c r="LB423">
        <v>1331.3313313313299</v>
      </c>
      <c r="LC423">
        <v>26.027535109977102</v>
      </c>
      <c r="LD423">
        <v>21.201201201201201</v>
      </c>
      <c r="LE423">
        <v>30.8108108108108</v>
      </c>
      <c r="LF423">
        <v>11.911911911911901</v>
      </c>
      <c r="LG423">
        <v>40.260260260260303</v>
      </c>
      <c r="LH423">
        <v>-2.1304400790859401</v>
      </c>
      <c r="LI423">
        <v>-8.3283283283283396</v>
      </c>
      <c r="LJ423">
        <v>4.0340340340340202</v>
      </c>
      <c r="LK423">
        <v>-20.3103103103103</v>
      </c>
      <c r="LL423">
        <v>16.2062062062062</v>
      </c>
      <c r="LM423">
        <v>6136.1416939222299</v>
      </c>
      <c r="LN423">
        <v>2727.0270270270298</v>
      </c>
      <c r="LO423">
        <v>7892.1921921921903</v>
      </c>
      <c r="LP423">
        <v>-300</v>
      </c>
      <c r="LQ423">
        <v>12624.924924924901</v>
      </c>
      <c r="LS423">
        <v>11.631907403456699</v>
      </c>
      <c r="LT423">
        <v>9.8198198198198199</v>
      </c>
      <c r="LU423">
        <v>13.5435435435435</v>
      </c>
      <c r="LV423">
        <v>5.9759759759759801</v>
      </c>
      <c r="LW423">
        <v>17.2672672672673</v>
      </c>
      <c r="LX423">
        <v>519.61666470038597</v>
      </c>
      <c r="LY423">
        <v>431.23123123123202</v>
      </c>
      <c r="LZ423">
        <v>559.75975975975996</v>
      </c>
      <c r="MA423">
        <v>335.13513513513601</v>
      </c>
      <c r="MB423">
        <v>721.92192192192203</v>
      </c>
      <c r="MC423">
        <v>28.718363233305901</v>
      </c>
      <c r="MD423">
        <v>27.297297297297298</v>
      </c>
      <c r="ME423">
        <v>30.180180180180201</v>
      </c>
      <c r="MF423">
        <v>24.2942942942943</v>
      </c>
      <c r="MG423">
        <v>33.183183183183203</v>
      </c>
      <c r="MH423">
        <v>-2.8674260980135799</v>
      </c>
      <c r="MI423">
        <v>-4.6046046046046003</v>
      </c>
      <c r="MJ423">
        <v>-1.2412412412412399</v>
      </c>
      <c r="MK423">
        <v>-7.9679679679679696</v>
      </c>
      <c r="ML423">
        <v>2.2622622622622699</v>
      </c>
      <c r="MM423">
        <v>3972.2097508543802</v>
      </c>
      <c r="MN423">
        <v>3495.6956956957001</v>
      </c>
      <c r="MO423">
        <v>4748.1481481481496</v>
      </c>
      <c r="MP423">
        <v>2422.8228228228199</v>
      </c>
      <c r="MQ423">
        <v>5600</v>
      </c>
      <c r="MS423">
        <v>13.6898082274285</v>
      </c>
      <c r="MT423">
        <v>10.03003003003</v>
      </c>
      <c r="MU423">
        <v>17.237237237237199</v>
      </c>
      <c r="MV423">
        <v>3.1231231231231198</v>
      </c>
      <c r="MW423">
        <v>24.2942942942943</v>
      </c>
      <c r="MX423">
        <v>441.97823779395202</v>
      </c>
      <c r="MY423">
        <v>168.16816816816899</v>
      </c>
      <c r="MZ423">
        <v>422.52252252252299</v>
      </c>
      <c r="NA423">
        <v>73.573573573574507</v>
      </c>
      <c r="NB423">
        <v>987.98798798798896</v>
      </c>
      <c r="NC423">
        <v>29.206486562871099</v>
      </c>
      <c r="ND423">
        <v>25.045045045045001</v>
      </c>
      <c r="NE423">
        <v>33.373373373373397</v>
      </c>
      <c r="NF423">
        <v>16.876876876876899</v>
      </c>
      <c r="NG423">
        <v>41.381381381381402</v>
      </c>
      <c r="NH423">
        <v>0.86072261103422898</v>
      </c>
      <c r="NI423">
        <v>-4.8648648648648702</v>
      </c>
      <c r="NJ423">
        <v>6.4864864864864797</v>
      </c>
      <c r="NK423">
        <v>-15.8558558558559</v>
      </c>
      <c r="NL423">
        <v>17.657657657657701</v>
      </c>
      <c r="NM423">
        <v>3705.96179498843</v>
      </c>
      <c r="NN423">
        <v>1725.6256256256299</v>
      </c>
      <c r="NO423">
        <v>4893.49349349349</v>
      </c>
      <c r="NP423">
        <v>-400</v>
      </c>
      <c r="NQ423">
        <v>7636.2362362362401</v>
      </c>
      <c r="NS423">
        <f t="shared" si="154"/>
        <v>5.2013687947207323</v>
      </c>
      <c r="NT423">
        <f t="shared" si="155"/>
        <v>2.8979710454276826</v>
      </c>
      <c r="NU423">
        <f t="shared" si="156"/>
        <v>8.5720520055911038</v>
      </c>
      <c r="NV423">
        <f t="shared" si="157"/>
        <v>-2.6786256880126738</v>
      </c>
      <c r="NW423">
        <f t="shared" si="158"/>
        <v>14.187685975336946</v>
      </c>
      <c r="NX423">
        <f t="shared" si="159"/>
        <v>799.63649244242299</v>
      </c>
      <c r="NY423">
        <f t="shared" si="160"/>
        <v>426.44371192002558</v>
      </c>
      <c r="NZ423">
        <f t="shared" si="161"/>
        <v>813.95061870024369</v>
      </c>
      <c r="OA423">
        <f t="shared" si="162"/>
        <v>241.50841994566809</v>
      </c>
      <c r="OB423">
        <f t="shared" si="163"/>
        <v>1547.8823088929826</v>
      </c>
      <c r="OC423">
        <f t="shared" si="164"/>
        <v>20.953704282872355</v>
      </c>
      <c r="OD423">
        <f t="shared" si="165"/>
        <v>17.239023354097093</v>
      </c>
      <c r="OE423">
        <f t="shared" si="166"/>
        <v>24.681619164682505</v>
      </c>
      <c r="OF423">
        <f t="shared" si="167"/>
        <v>9.8882939315353564</v>
      </c>
      <c r="OG423">
        <f t="shared" si="168"/>
        <v>32.025672707065006</v>
      </c>
      <c r="OH423">
        <f t="shared" si="169"/>
        <v>-7.0295459135185565</v>
      </c>
      <c r="OI423">
        <f t="shared" si="170"/>
        <v>-12.555087474678167</v>
      </c>
      <c r="OJ423">
        <f t="shared" si="171"/>
        <v>-1.5264585476518946</v>
      </c>
      <c r="OK423">
        <f t="shared" si="172"/>
        <v>-23.283258969898316</v>
      </c>
      <c r="OL423">
        <f t="shared" si="173"/>
        <v>9.2232684754938941</v>
      </c>
      <c r="OM423">
        <f t="shared" si="174"/>
        <v>10831.662239065023</v>
      </c>
      <c r="ON423">
        <f t="shared" si="175"/>
        <v>6352.9687275846309</v>
      </c>
      <c r="OO423">
        <f t="shared" si="176"/>
        <v>13588.580885189591</v>
      </c>
      <c r="OP423">
        <f t="shared" si="177"/>
        <v>1299.1314978861676</v>
      </c>
      <c r="OQ423">
        <f t="shared" si="178"/>
        <v>20035.410490416434</v>
      </c>
    </row>
    <row r="424" spans="1:407" x14ac:dyDescent="0.2">
      <c r="NS424" t="e">
        <f t="shared" si="154"/>
        <v>#DIV/0!</v>
      </c>
    </row>
    <row r="425" spans="1:407" x14ac:dyDescent="0.2">
      <c r="A425">
        <v>44.509</v>
      </c>
      <c r="B425">
        <v>3.5028559779999999</v>
      </c>
      <c r="C425">
        <v>11.464034959999999</v>
      </c>
      <c r="D425">
        <v>11.464034959999999</v>
      </c>
      <c r="E425">
        <v>11.415483460000001</v>
      </c>
      <c r="F425">
        <v>12.611309540000001</v>
      </c>
      <c r="G425">
        <v>11.415483460000001</v>
      </c>
      <c r="H425">
        <v>12.611309540000001</v>
      </c>
      <c r="I425">
        <v>7.9126274849999998</v>
      </c>
      <c r="J425">
        <v>6.7653529099999998</v>
      </c>
      <c r="K425">
        <v>9.032774603</v>
      </c>
      <c r="L425">
        <v>1.2922847980000001</v>
      </c>
      <c r="M425">
        <v>1.2922847980000001</v>
      </c>
      <c r="N425">
        <v>0</v>
      </c>
      <c r="O425">
        <v>0</v>
      </c>
      <c r="P425">
        <v>0</v>
      </c>
      <c r="Q425">
        <v>0</v>
      </c>
      <c r="S425">
        <v>6.1511417688394996</v>
      </c>
      <c r="T425">
        <v>3.9939939939940001</v>
      </c>
      <c r="U425">
        <v>8.1981981981982006</v>
      </c>
      <c r="V425">
        <v>-0.210210210210207</v>
      </c>
      <c r="W425">
        <v>12.542542542542501</v>
      </c>
      <c r="X425">
        <v>656.72003390310203</v>
      </c>
      <c r="Y425">
        <v>587.68768768768803</v>
      </c>
      <c r="Z425">
        <v>697.99799799799905</v>
      </c>
      <c r="AA425">
        <v>496.39639639639699</v>
      </c>
      <c r="AB425">
        <v>827.32732732732802</v>
      </c>
      <c r="AC425">
        <v>21.025019852423</v>
      </c>
      <c r="AD425">
        <v>20.380380380380402</v>
      </c>
      <c r="AE425">
        <v>21.551551551551601</v>
      </c>
      <c r="AF425">
        <v>19.079079079079101</v>
      </c>
      <c r="AG425">
        <v>22.852852852852902</v>
      </c>
      <c r="AH425">
        <v>-5.5347335580464199</v>
      </c>
      <c r="AI425">
        <v>-8.5485485485485508</v>
      </c>
      <c r="AJ425">
        <v>-2.6226226226226301</v>
      </c>
      <c r="AK425">
        <v>-14.3143143143143</v>
      </c>
      <c r="AL425">
        <v>3.3033033033033101</v>
      </c>
      <c r="AM425">
        <v>8462.9546901574704</v>
      </c>
      <c r="AN425">
        <v>7735.5355355355396</v>
      </c>
      <c r="AO425">
        <v>9175.7757757757809</v>
      </c>
      <c r="AP425">
        <v>6317.11711711712</v>
      </c>
      <c r="AQ425">
        <v>10594.1941941942</v>
      </c>
      <c r="AS425">
        <v>-1.01956097476394</v>
      </c>
      <c r="AT425">
        <v>-4.4144144144144102</v>
      </c>
      <c r="AU425">
        <v>2.3123123123123199</v>
      </c>
      <c r="AV425">
        <v>-11.001001001001001</v>
      </c>
      <c r="AW425">
        <v>9.0390390390390394</v>
      </c>
      <c r="AX425">
        <v>577.44503194517199</v>
      </c>
      <c r="AY425">
        <v>313.41341341341399</v>
      </c>
      <c r="AZ425">
        <v>595.79579579579695</v>
      </c>
      <c r="BA425">
        <v>170.670670670672</v>
      </c>
      <c r="BB425">
        <v>1101.6016016015999</v>
      </c>
      <c r="BC425">
        <v>19.384602851836899</v>
      </c>
      <c r="BD425">
        <v>15.8058058058058</v>
      </c>
      <c r="BE425">
        <v>22.952952952953002</v>
      </c>
      <c r="BF425">
        <v>8.8288288288288292</v>
      </c>
      <c r="BG425">
        <v>29.929929929929902</v>
      </c>
      <c r="BH425">
        <v>-19.609381141445699</v>
      </c>
      <c r="BI425">
        <v>-26.586586586586598</v>
      </c>
      <c r="BJ425">
        <v>-12.512512512512499</v>
      </c>
      <c r="BK425">
        <v>-40.280280280280301</v>
      </c>
      <c r="BL425">
        <v>0.99099099099097998</v>
      </c>
      <c r="BM425">
        <v>10125.2071855129</v>
      </c>
      <c r="BN425">
        <v>5506.30630630631</v>
      </c>
      <c r="BO425">
        <v>12761.8618618619</v>
      </c>
      <c r="BP425">
        <v>800</v>
      </c>
      <c r="BQ425">
        <v>19167.667667667702</v>
      </c>
      <c r="BS425">
        <v>2.4780351258467301</v>
      </c>
      <c r="BT425">
        <v>-0.14014014014013301</v>
      </c>
      <c r="BU425">
        <v>5.0650650650650704</v>
      </c>
      <c r="BV425">
        <v>-5.3453453453453399</v>
      </c>
      <c r="BW425">
        <v>10.4004004004004</v>
      </c>
      <c r="BX425">
        <v>632.42610878002699</v>
      </c>
      <c r="BY425">
        <v>396.39639639639699</v>
      </c>
      <c r="BZ425">
        <v>670.67067067067103</v>
      </c>
      <c r="CA425">
        <v>240.24024024024101</v>
      </c>
      <c r="CB425">
        <v>1111.1111111111099</v>
      </c>
      <c r="CC425">
        <v>19.378397936436599</v>
      </c>
      <c r="CD425">
        <v>15.8158158158158</v>
      </c>
      <c r="CE425">
        <v>22.962962962963001</v>
      </c>
      <c r="CF425">
        <v>8.8088088088088092</v>
      </c>
      <c r="CG425">
        <v>29.829829829829801</v>
      </c>
      <c r="CH425">
        <v>-12.4090127304201</v>
      </c>
      <c r="CI425">
        <v>-17.857857857857901</v>
      </c>
      <c r="CJ425">
        <v>-6.9669669669669601</v>
      </c>
      <c r="CK425">
        <v>-28.5885885885886</v>
      </c>
      <c r="CL425">
        <v>3.7637637637637602</v>
      </c>
      <c r="CM425">
        <v>8266.1815014384902</v>
      </c>
      <c r="CN425">
        <v>5030.1301301301301</v>
      </c>
      <c r="CO425">
        <v>10420.1201201201</v>
      </c>
      <c r="CP425">
        <v>1000</v>
      </c>
      <c r="CQ425">
        <v>14920.02002002</v>
      </c>
      <c r="CS425">
        <v>5.4439539949778499</v>
      </c>
      <c r="CT425">
        <v>2.03203203203203</v>
      </c>
      <c r="CU425">
        <v>8.8988988988989099</v>
      </c>
      <c r="CV425">
        <v>-4.6946946946946904</v>
      </c>
      <c r="CW425">
        <v>15.4854854854855</v>
      </c>
      <c r="CX425">
        <v>894.18556492964296</v>
      </c>
      <c r="CY425">
        <v>306.90690690690798</v>
      </c>
      <c r="CZ425">
        <v>832.43243243243296</v>
      </c>
      <c r="DA425">
        <v>126.12612612612701</v>
      </c>
      <c r="DB425">
        <v>2064.26426426426</v>
      </c>
      <c r="DC425">
        <v>19.809450604134401</v>
      </c>
      <c r="DD425">
        <v>16.426426426426399</v>
      </c>
      <c r="DE425">
        <v>23.1831831831832</v>
      </c>
      <c r="DF425">
        <v>9.8198198198198305</v>
      </c>
      <c r="DG425">
        <v>29.93993993994</v>
      </c>
      <c r="DH425">
        <v>-7.0913175534621198</v>
      </c>
      <c r="DI425">
        <v>-13.4634634634635</v>
      </c>
      <c r="DJ425">
        <v>-0.530530530530541</v>
      </c>
      <c r="DK425">
        <v>-26.016016016016</v>
      </c>
      <c r="DL425">
        <v>12.022022022022</v>
      </c>
      <c r="DM425">
        <v>14805.6021703611</v>
      </c>
      <c r="DN425">
        <v>6673.8738738738703</v>
      </c>
      <c r="DO425">
        <v>18068.468468468502</v>
      </c>
      <c r="DP425">
        <v>1200</v>
      </c>
      <c r="DQ425">
        <v>29351.351351351401</v>
      </c>
      <c r="DS425">
        <v>3.3070711892795801</v>
      </c>
      <c r="DT425">
        <v>0.63063063063063396</v>
      </c>
      <c r="DU425">
        <v>6.0960960960961001</v>
      </c>
      <c r="DV425">
        <v>-4.8348348348348402</v>
      </c>
      <c r="DW425">
        <v>11.4214214214214</v>
      </c>
      <c r="DX425">
        <v>777.80215205584102</v>
      </c>
      <c r="DY425">
        <v>452.65265265265401</v>
      </c>
      <c r="DZ425">
        <v>813.41341341341399</v>
      </c>
      <c r="EA425">
        <v>258.65865865865999</v>
      </c>
      <c r="EB425">
        <v>1429.42942942943</v>
      </c>
      <c r="EC425">
        <v>19.580699960989101</v>
      </c>
      <c r="ED425">
        <v>16.8268268268268</v>
      </c>
      <c r="EE425">
        <v>22.2722722722723</v>
      </c>
      <c r="EF425">
        <v>11.3813813813814</v>
      </c>
      <c r="EG425">
        <v>27.717717717717701</v>
      </c>
      <c r="EH425">
        <v>-10.8496710925633</v>
      </c>
      <c r="EI425">
        <v>-16.036036036035998</v>
      </c>
      <c r="EJ425">
        <v>-5.7657657657657602</v>
      </c>
      <c r="EK425">
        <v>-25.945945945946001</v>
      </c>
      <c r="EL425">
        <v>4.3243243243243201</v>
      </c>
      <c r="EM425">
        <v>12691.803234127199</v>
      </c>
      <c r="EN425">
        <v>7802.7027027026998</v>
      </c>
      <c r="EO425">
        <v>15862.1621621622</v>
      </c>
      <c r="EP425">
        <v>1900</v>
      </c>
      <c r="EQ425">
        <v>22729.729729729701</v>
      </c>
      <c r="ES425">
        <v>9.6519838496304295</v>
      </c>
      <c r="ET425">
        <v>7.6376376376376403</v>
      </c>
      <c r="EU425">
        <v>11.701701701701699</v>
      </c>
      <c r="EV425">
        <v>3.5735735735735799</v>
      </c>
      <c r="EW425">
        <v>15.625625625625601</v>
      </c>
      <c r="EX425">
        <v>934.57903931727105</v>
      </c>
      <c r="EY425">
        <v>536.53653653653703</v>
      </c>
      <c r="EZ425">
        <v>976.97697697697799</v>
      </c>
      <c r="FA425">
        <v>304.30430430430499</v>
      </c>
      <c r="FB425">
        <v>1729.72972972973</v>
      </c>
      <c r="FC425">
        <v>22.994718256330099</v>
      </c>
      <c r="FD425">
        <v>18.4784784784785</v>
      </c>
      <c r="FE425">
        <v>27.607607607607601</v>
      </c>
      <c r="FF425">
        <v>9.5095095095095097</v>
      </c>
      <c r="FG425">
        <v>36.416416416416403</v>
      </c>
      <c r="FH425">
        <v>-0.67110072301384904</v>
      </c>
      <c r="FI425">
        <v>-5.5955955955955998</v>
      </c>
      <c r="FJ425">
        <v>4.1041041041041</v>
      </c>
      <c r="FK425">
        <v>-15.1251251251251</v>
      </c>
      <c r="FL425">
        <v>13.803803803803801</v>
      </c>
      <c r="FM425">
        <v>9603.8292633294604</v>
      </c>
      <c r="FN425">
        <v>5583.1831831831796</v>
      </c>
      <c r="FO425">
        <v>12462.462462462499</v>
      </c>
      <c r="FP425">
        <v>0</v>
      </c>
      <c r="FQ425">
        <v>18095.495495495499</v>
      </c>
      <c r="FS425">
        <v>6.4949392084832303</v>
      </c>
      <c r="FT425">
        <v>4.3243243243243201</v>
      </c>
      <c r="FU425">
        <v>8.6686686686686691</v>
      </c>
      <c r="FV425">
        <v>-2.0020020020019999E-2</v>
      </c>
      <c r="FW425">
        <v>12.8728728728729</v>
      </c>
      <c r="FX425">
        <v>977.69708966121198</v>
      </c>
      <c r="FY425">
        <v>597.89789789789904</v>
      </c>
      <c r="FZ425">
        <v>1033.9339339339299</v>
      </c>
      <c r="GA425">
        <v>353.45345345345402</v>
      </c>
      <c r="GB425">
        <v>1750.7507507507501</v>
      </c>
      <c r="GC425">
        <v>20.0113596818152</v>
      </c>
      <c r="GD425">
        <v>15.9159159159159</v>
      </c>
      <c r="GE425">
        <v>24.2442442442442</v>
      </c>
      <c r="GF425">
        <v>7.7477477477477503</v>
      </c>
      <c r="GG425">
        <v>32.252252252252198</v>
      </c>
      <c r="GH425">
        <v>-4.8815035950219796</v>
      </c>
      <c r="GI425">
        <v>-10.02002002002</v>
      </c>
      <c r="GJ425">
        <v>0.19019019019019401</v>
      </c>
      <c r="GK425">
        <v>-20.060060060060099</v>
      </c>
      <c r="GL425">
        <v>10.2302302302302</v>
      </c>
      <c r="GM425">
        <v>11308.5174376532</v>
      </c>
      <c r="GN425">
        <v>7685.5855855855898</v>
      </c>
      <c r="GO425">
        <v>14470.4704704705</v>
      </c>
      <c r="GP425">
        <v>1617.11711711712</v>
      </c>
      <c r="GQ425">
        <v>20581.081081081102</v>
      </c>
      <c r="GS425">
        <v>11.8339184365768</v>
      </c>
      <c r="GT425">
        <v>9.93993993993994</v>
      </c>
      <c r="GU425">
        <v>13.7837837837838</v>
      </c>
      <c r="GV425">
        <v>6.0960960960961001</v>
      </c>
      <c r="GW425">
        <v>17.6276276276276</v>
      </c>
      <c r="GX425">
        <v>739.87700320271404</v>
      </c>
      <c r="GY425">
        <v>368.66866866867002</v>
      </c>
      <c r="GZ425">
        <v>751.85185185185298</v>
      </c>
      <c r="HA425">
        <v>188.68868868869001</v>
      </c>
      <c r="HB425">
        <v>1471.7717717717701</v>
      </c>
      <c r="HC425">
        <v>25.5920407600142</v>
      </c>
      <c r="HD425">
        <v>20.330330330330298</v>
      </c>
      <c r="HE425">
        <v>30.840840840840801</v>
      </c>
      <c r="HF425">
        <v>10.2702702702703</v>
      </c>
      <c r="HG425">
        <v>41.051051051050997</v>
      </c>
      <c r="HH425">
        <v>1.5858766620325899</v>
      </c>
      <c r="HI425">
        <v>-3.18318318318319</v>
      </c>
      <c r="HJ425">
        <v>6.2762762762762803</v>
      </c>
      <c r="HK425">
        <v>-12.342342342342301</v>
      </c>
      <c r="HL425">
        <v>15.4354354354354</v>
      </c>
      <c r="HM425">
        <v>6412.8489249740096</v>
      </c>
      <c r="HN425">
        <v>3727.4274274274298</v>
      </c>
      <c r="HO425">
        <v>8109.8098098098098</v>
      </c>
      <c r="HP425">
        <v>600</v>
      </c>
      <c r="HQ425">
        <v>11854.7547547548</v>
      </c>
      <c r="HS425">
        <v>14.0471392305182</v>
      </c>
      <c r="HT425">
        <v>11.981981981982001</v>
      </c>
      <c r="HU425">
        <v>16.066066066066099</v>
      </c>
      <c r="HV425">
        <v>7.8978978978979004</v>
      </c>
      <c r="HW425">
        <v>20.1501501501502</v>
      </c>
      <c r="HX425">
        <v>562.192681780106</v>
      </c>
      <c r="HY425">
        <v>387.58758758758802</v>
      </c>
      <c r="HZ425">
        <v>603.40340340340401</v>
      </c>
      <c r="IA425">
        <v>253.253253253254</v>
      </c>
      <c r="IB425">
        <v>927.12712712712801</v>
      </c>
      <c r="IC425">
        <v>27.754110894408299</v>
      </c>
      <c r="ID425">
        <v>21.231231231231199</v>
      </c>
      <c r="IE425">
        <v>34.294294294294303</v>
      </c>
      <c r="IF425">
        <v>8.6186186186186298</v>
      </c>
      <c r="IG425">
        <v>46.906906906906897</v>
      </c>
      <c r="IH425">
        <v>4.1990953473374804</v>
      </c>
      <c r="II425">
        <v>-1.2912912912912899</v>
      </c>
      <c r="IJ425">
        <v>9.5995995995995997</v>
      </c>
      <c r="IK425">
        <v>-11.8618618618619</v>
      </c>
      <c r="IL425">
        <v>20.330330330330298</v>
      </c>
      <c r="IM425">
        <v>3755.35763757636</v>
      </c>
      <c r="IN425">
        <v>2742.6426426426401</v>
      </c>
      <c r="IO425">
        <v>4600.9009009008996</v>
      </c>
      <c r="IP425">
        <v>1134.2342342342299</v>
      </c>
      <c r="IQ425">
        <v>6209.3093093093103</v>
      </c>
      <c r="IS425">
        <v>0.37629921847692099</v>
      </c>
      <c r="IT425">
        <v>-5.2552552552552498</v>
      </c>
      <c r="IU425">
        <v>6.0960960960961001</v>
      </c>
      <c r="IV425">
        <v>-16.4664664664665</v>
      </c>
      <c r="IW425">
        <v>17.1671671671672</v>
      </c>
      <c r="IX425">
        <v>650.36149594807796</v>
      </c>
      <c r="IY425">
        <v>236.236236236237</v>
      </c>
      <c r="IZ425">
        <v>612.61261261261404</v>
      </c>
      <c r="JA425">
        <v>96.096096096097099</v>
      </c>
      <c r="JB425">
        <v>1477.4774774774801</v>
      </c>
      <c r="JC425">
        <v>18.529666940822199</v>
      </c>
      <c r="JD425">
        <v>15.025025025025</v>
      </c>
      <c r="JE425">
        <v>22.1721721721722</v>
      </c>
      <c r="JF425">
        <v>8.0180180180180205</v>
      </c>
      <c r="JG425">
        <v>29.179179179179201</v>
      </c>
      <c r="JH425">
        <v>-16.085851977279201</v>
      </c>
      <c r="JI425">
        <v>-25.685685685685701</v>
      </c>
      <c r="JJ425">
        <v>-6.4664664664664704</v>
      </c>
      <c r="JK425">
        <v>-44.264264264264298</v>
      </c>
      <c r="JL425">
        <v>11.951951951951999</v>
      </c>
      <c r="JM425">
        <v>10130.882326834801</v>
      </c>
      <c r="JN425">
        <v>5717.91791791792</v>
      </c>
      <c r="JO425">
        <v>12834.434434434401</v>
      </c>
      <c r="JP425">
        <v>800</v>
      </c>
      <c r="JQ425">
        <v>18967.367367367398</v>
      </c>
      <c r="JS425">
        <v>4.57776200658361</v>
      </c>
      <c r="JT425">
        <v>0.12012012012011999</v>
      </c>
      <c r="JU425">
        <v>9.1291291291291294</v>
      </c>
      <c r="JV425">
        <v>-8.7387387387387392</v>
      </c>
      <c r="JW425">
        <v>17.8378378378378</v>
      </c>
      <c r="JX425">
        <v>602.97151293126296</v>
      </c>
      <c r="JY425">
        <v>266.66666666666799</v>
      </c>
      <c r="JZ425">
        <v>598.19819819819895</v>
      </c>
      <c r="KA425">
        <v>127.32732732732801</v>
      </c>
      <c r="KB425">
        <v>1268.4684684684701</v>
      </c>
      <c r="KC425">
        <v>23.102756899073299</v>
      </c>
      <c r="KD425">
        <v>19.279279279279301</v>
      </c>
      <c r="KE425">
        <v>26.966966966967</v>
      </c>
      <c r="KF425">
        <v>11.5915915915916</v>
      </c>
      <c r="KG425">
        <v>34.494494494494496</v>
      </c>
      <c r="KH425">
        <v>-12.793397013867899</v>
      </c>
      <c r="KI425">
        <v>-21.081081081081098</v>
      </c>
      <c r="KJ425">
        <v>-4.50450450450451</v>
      </c>
      <c r="KK425">
        <v>-37.297297297297298</v>
      </c>
      <c r="KL425">
        <v>11.7117117117117</v>
      </c>
      <c r="KM425">
        <v>6872.0134544574003</v>
      </c>
      <c r="KN425">
        <v>3632.3323323323302</v>
      </c>
      <c r="KO425">
        <v>8981.2812812812808</v>
      </c>
      <c r="KP425">
        <v>-300</v>
      </c>
      <c r="KQ425">
        <v>13499.799799799801</v>
      </c>
      <c r="KS425">
        <v>10.476835944609199</v>
      </c>
      <c r="KT425">
        <v>6.4264264264264304</v>
      </c>
      <c r="KU425">
        <v>14.384384384384401</v>
      </c>
      <c r="KV425">
        <v>-1.2312312312312299</v>
      </c>
      <c r="KW425">
        <v>22.192192192192199</v>
      </c>
      <c r="KX425">
        <v>623.52449874506704</v>
      </c>
      <c r="KY425">
        <v>252.25225225225299</v>
      </c>
      <c r="KZ425">
        <v>605.40540540540599</v>
      </c>
      <c r="LA425">
        <v>112.112112112113</v>
      </c>
      <c r="LB425">
        <v>1359.35935935936</v>
      </c>
      <c r="LC425">
        <v>26.6119495309052</v>
      </c>
      <c r="LD425">
        <v>22.002002002002001</v>
      </c>
      <c r="LE425">
        <v>31.291291291291301</v>
      </c>
      <c r="LF425">
        <v>12.8728728728729</v>
      </c>
      <c r="LG425">
        <v>40.260260260260303</v>
      </c>
      <c r="LH425">
        <v>-2.5615982408364402</v>
      </c>
      <c r="LI425">
        <v>-8.7087087087087092</v>
      </c>
      <c r="LJ425">
        <v>3.46346346346346</v>
      </c>
      <c r="LK425">
        <v>-20.5005005005005</v>
      </c>
      <c r="LL425">
        <v>15.445445445445401</v>
      </c>
      <c r="LM425">
        <v>6566.0508463324004</v>
      </c>
      <c r="LN425">
        <v>2847.14714714715</v>
      </c>
      <c r="LO425">
        <v>8396.6966966966993</v>
      </c>
      <c r="LP425">
        <v>-300</v>
      </c>
      <c r="LQ425">
        <v>13561.8618618619</v>
      </c>
      <c r="LS425">
        <v>11.705268871926799</v>
      </c>
      <c r="LT425">
        <v>10.420420420420401</v>
      </c>
      <c r="LU425">
        <v>13.063063063063099</v>
      </c>
      <c r="LV425">
        <v>7.7777777777777803</v>
      </c>
      <c r="LW425">
        <v>15.5855855855856</v>
      </c>
      <c r="LX425">
        <v>519.25556186620599</v>
      </c>
      <c r="LY425">
        <v>425.22522522522598</v>
      </c>
      <c r="LZ425">
        <v>560.96096096096198</v>
      </c>
      <c r="MA425">
        <v>325.52552552552601</v>
      </c>
      <c r="MB425">
        <v>731.53153153153198</v>
      </c>
      <c r="MC425">
        <v>28.922021202707</v>
      </c>
      <c r="MD425">
        <v>27.657657657657701</v>
      </c>
      <c r="ME425">
        <v>30.180180180180201</v>
      </c>
      <c r="MF425">
        <v>25.135135135135101</v>
      </c>
      <c r="MG425">
        <v>32.702702702702702</v>
      </c>
      <c r="MH425">
        <v>-3.1871978256165399</v>
      </c>
      <c r="MI425">
        <v>-4.4644644644644602</v>
      </c>
      <c r="MJ425">
        <v>-1.8018018018018001</v>
      </c>
      <c r="MK425">
        <v>-7.1271271271271202</v>
      </c>
      <c r="ML425">
        <v>0.86086086086086799</v>
      </c>
      <c r="MM425">
        <v>3984.31310021842</v>
      </c>
      <c r="MN425">
        <v>3514.1141141141102</v>
      </c>
      <c r="MO425">
        <v>4761.9619619619598</v>
      </c>
      <c r="MP425">
        <v>2436.6366366366401</v>
      </c>
      <c r="MQ425">
        <v>5600</v>
      </c>
      <c r="MS425">
        <v>13.368477941761499</v>
      </c>
      <c r="MT425">
        <v>9.5795795795795904</v>
      </c>
      <c r="MU425">
        <v>17.237237237237199</v>
      </c>
      <c r="MV425">
        <v>2.07207207207207</v>
      </c>
      <c r="MW425">
        <v>24.5945945945946</v>
      </c>
      <c r="MX425">
        <v>440.62739693793401</v>
      </c>
      <c r="MY425">
        <v>155.555555555556</v>
      </c>
      <c r="MZ425">
        <v>414.11411411411501</v>
      </c>
      <c r="NA425">
        <v>65.165165165166101</v>
      </c>
      <c r="NB425">
        <v>1006.90690690691</v>
      </c>
      <c r="NC425">
        <v>29.721965338995599</v>
      </c>
      <c r="ND425">
        <v>26.006006006006</v>
      </c>
      <c r="NE425">
        <v>33.5335335335335</v>
      </c>
      <c r="NF425">
        <v>18.6386386386386</v>
      </c>
      <c r="NG425">
        <v>40.900900900900901</v>
      </c>
      <c r="NH425">
        <v>-0.25546291721515602</v>
      </c>
      <c r="NI425">
        <v>-6.4864864864864797</v>
      </c>
      <c r="NJ425">
        <v>6.1261261261261204</v>
      </c>
      <c r="NK425">
        <v>-18.7387387387387</v>
      </c>
      <c r="NL425">
        <v>18.3783783783784</v>
      </c>
      <c r="NM425">
        <v>3813.7293752219298</v>
      </c>
      <c r="NN425">
        <v>1643.3433433433399</v>
      </c>
      <c r="NO425">
        <v>4989.4894894894896</v>
      </c>
      <c r="NP425">
        <v>-400</v>
      </c>
      <c r="NQ425">
        <v>8006.50650650651</v>
      </c>
      <c r="NS425">
        <f t="shared" si="154"/>
        <v>5.4151236401130438</v>
      </c>
      <c r="NT425">
        <f t="shared" si="155"/>
        <v>2.8736257395386628</v>
      </c>
      <c r="NU425">
        <f t="shared" si="156"/>
        <v>8.7120501109308357</v>
      </c>
      <c r="NV425">
        <f t="shared" si="157"/>
        <v>-2.9073775179097132</v>
      </c>
      <c r="NW425">
        <f t="shared" si="158"/>
        <v>14.431418712675397</v>
      </c>
      <c r="NX425">
        <f t="shared" si="159"/>
        <v>780.60172339428641</v>
      </c>
      <c r="NY425">
        <f t="shared" si="160"/>
        <v>415.62038765829175</v>
      </c>
      <c r="NZ425">
        <f t="shared" si="161"/>
        <v>794.58233925941056</v>
      </c>
      <c r="OA425">
        <f t="shared" si="162"/>
        <v>233.62254830270007</v>
      </c>
      <c r="OB425">
        <f t="shared" si="163"/>
        <v>1512.1785185239582</v>
      </c>
      <c r="OC425">
        <f t="shared" si="164"/>
        <v>21.253860255862751</v>
      </c>
      <c r="OD425">
        <f t="shared" si="165"/>
        <v>17.496852511654875</v>
      </c>
      <c r="OE425">
        <f t="shared" si="166"/>
        <v>25.041249190988481</v>
      </c>
      <c r="OF425">
        <f t="shared" si="167"/>
        <v>10.102636315645626</v>
      </c>
      <c r="OG425">
        <f t="shared" si="168"/>
        <v>32.408486368029934</v>
      </c>
      <c r="OH425">
        <f t="shared" si="169"/>
        <v>-7.3224780645855736</v>
      </c>
      <c r="OI425">
        <f t="shared" si="170"/>
        <v>-13.139953646742404</v>
      </c>
      <c r="OJ425">
        <f t="shared" si="171"/>
        <v>-1.5324238933082788</v>
      </c>
      <c r="OK425">
        <f t="shared" si="172"/>
        <v>-24.438141690943098</v>
      </c>
      <c r="OL425">
        <f t="shared" si="173"/>
        <v>9.8028147450715117</v>
      </c>
      <c r="OM425">
        <f t="shared" si="174"/>
        <v>10238.938534197703</v>
      </c>
      <c r="ON425">
        <f t="shared" si="175"/>
        <v>5987.7828766773782</v>
      </c>
      <c r="OO425">
        <f t="shared" si="176"/>
        <v>12833.344330866772</v>
      </c>
      <c r="OP425">
        <f t="shared" si="177"/>
        <v>1208.188703638988</v>
      </c>
      <c r="OQ425">
        <f t="shared" si="178"/>
        <v>18930.459193467148</v>
      </c>
    </row>
    <row r="426" spans="1:407" x14ac:dyDescent="0.2">
      <c r="NS426" t="e">
        <f t="shared" si="154"/>
        <v>#DIV/0!</v>
      </c>
    </row>
    <row r="427" spans="1:407" x14ac:dyDescent="0.2">
      <c r="A427">
        <v>44.555999999999997</v>
      </c>
      <c r="B427">
        <v>3.0066592760000002</v>
      </c>
      <c r="C427">
        <v>15.40120864</v>
      </c>
      <c r="D427">
        <v>15.40120864</v>
      </c>
      <c r="E427">
        <v>11.23587552</v>
      </c>
      <c r="F427">
        <v>15.40120864</v>
      </c>
      <c r="G427">
        <v>11.23587552</v>
      </c>
      <c r="H427">
        <v>15.40120864</v>
      </c>
      <c r="I427">
        <v>8.2292162449999999</v>
      </c>
      <c r="J427">
        <v>8.2292162449999999</v>
      </c>
      <c r="K427">
        <v>4.4865241339999997</v>
      </c>
      <c r="L427">
        <v>0.69282032299999996</v>
      </c>
      <c r="M427">
        <v>0.69282032299999996</v>
      </c>
      <c r="N427">
        <v>0</v>
      </c>
      <c r="O427">
        <v>0</v>
      </c>
      <c r="P427">
        <v>0</v>
      </c>
      <c r="Q427">
        <v>0</v>
      </c>
      <c r="S427">
        <v>2.5512524098012999</v>
      </c>
      <c r="T427">
        <v>-1.33133133133133</v>
      </c>
      <c r="U427">
        <v>6.5165165165165204</v>
      </c>
      <c r="V427">
        <v>-9.0390390390390394</v>
      </c>
      <c r="W427">
        <v>14.2242242242242</v>
      </c>
      <c r="X427">
        <v>573.05736008571398</v>
      </c>
      <c r="Y427">
        <v>348.048048048049</v>
      </c>
      <c r="Z427">
        <v>604.80480480480605</v>
      </c>
      <c r="AA427">
        <v>205.40540540540599</v>
      </c>
      <c r="AB427">
        <v>1028.92892892893</v>
      </c>
      <c r="AC427">
        <v>20.8193444110142</v>
      </c>
      <c r="AD427">
        <v>17.907907907907902</v>
      </c>
      <c r="AE427">
        <v>23.6336336336336</v>
      </c>
      <c r="AF427">
        <v>12.312312312312301</v>
      </c>
      <c r="AG427">
        <v>29.359359359359399</v>
      </c>
      <c r="AH427">
        <v>-13.381723274835901</v>
      </c>
      <c r="AI427">
        <v>-21.041041041041002</v>
      </c>
      <c r="AJ427">
        <v>-5.6656656656656699</v>
      </c>
      <c r="AK427">
        <v>-35.935935935935902</v>
      </c>
      <c r="AL427">
        <v>9.0690690690690694</v>
      </c>
      <c r="AM427">
        <v>7181.5228895659302</v>
      </c>
      <c r="AN427">
        <v>4724.1241241241196</v>
      </c>
      <c r="AO427">
        <v>8761.1611611611606</v>
      </c>
      <c r="AP427">
        <v>1800</v>
      </c>
      <c r="AQ427">
        <v>12187.187187187201</v>
      </c>
      <c r="AS427">
        <v>-1.3467315724323501</v>
      </c>
      <c r="AT427">
        <v>-4.55455455455456</v>
      </c>
      <c r="AU427">
        <v>1.75175175175175</v>
      </c>
      <c r="AV427">
        <v>-10.720720720720699</v>
      </c>
      <c r="AW427">
        <v>8.0580580580580694</v>
      </c>
      <c r="AX427">
        <v>575.02210054490502</v>
      </c>
      <c r="AY427">
        <v>310.31031031031102</v>
      </c>
      <c r="AZ427">
        <v>592.69269269269398</v>
      </c>
      <c r="BA427">
        <v>167.56756756756801</v>
      </c>
      <c r="BB427">
        <v>1104.7047047047099</v>
      </c>
      <c r="BC427">
        <v>19.0821929883178</v>
      </c>
      <c r="BD427">
        <v>15.1251251251251</v>
      </c>
      <c r="BE427">
        <v>23.123123123123101</v>
      </c>
      <c r="BF427">
        <v>7.2972972972972903</v>
      </c>
      <c r="BG427">
        <v>30.950950950951</v>
      </c>
      <c r="BH427">
        <v>-20.392230766736201</v>
      </c>
      <c r="BI427">
        <v>-27.537537537537499</v>
      </c>
      <c r="BJ427">
        <v>-13.273273273273301</v>
      </c>
      <c r="BK427">
        <v>-41.231231231231199</v>
      </c>
      <c r="BL427">
        <v>0.61061061061060695</v>
      </c>
      <c r="BM427">
        <v>10350.377670412399</v>
      </c>
      <c r="BN427">
        <v>5637.0370370370401</v>
      </c>
      <c r="BO427">
        <v>13023.3233233233</v>
      </c>
      <c r="BP427">
        <v>800</v>
      </c>
      <c r="BQ427">
        <v>19625.2252252252</v>
      </c>
      <c r="BS427">
        <v>1.63917182749829</v>
      </c>
      <c r="BT427">
        <v>-0.53053053053052701</v>
      </c>
      <c r="BU427">
        <v>3.76376376376377</v>
      </c>
      <c r="BV427">
        <v>-4.8248248248248196</v>
      </c>
      <c r="BW427">
        <v>8.0580580580580694</v>
      </c>
      <c r="BX427">
        <v>632.37784830424096</v>
      </c>
      <c r="BY427">
        <v>390.39039039039102</v>
      </c>
      <c r="BZ427">
        <v>670.67067067067103</v>
      </c>
      <c r="CA427">
        <v>234.234234234235</v>
      </c>
      <c r="CB427">
        <v>1121.12112112112</v>
      </c>
      <c r="CC427">
        <v>18.665499544512201</v>
      </c>
      <c r="CD427">
        <v>15.5355355355355</v>
      </c>
      <c r="CE427">
        <v>21.841841841841799</v>
      </c>
      <c r="CF427">
        <v>9.2292292292292295</v>
      </c>
      <c r="CG427">
        <v>28.008008008008002</v>
      </c>
      <c r="CH427">
        <v>-14.1870890731446</v>
      </c>
      <c r="CI427">
        <v>-18.3383383383383</v>
      </c>
      <c r="CJ427">
        <v>-10.1701701701702</v>
      </c>
      <c r="CK427">
        <v>-26.346346346346301</v>
      </c>
      <c r="CL427">
        <v>-2.1621621621621601</v>
      </c>
      <c r="CM427">
        <v>10738.5262896884</v>
      </c>
      <c r="CN427">
        <v>6810.3103103103103</v>
      </c>
      <c r="CO427">
        <v>13708.508508508499</v>
      </c>
      <c r="CP427">
        <v>1173.07307307307</v>
      </c>
      <c r="CQ427">
        <v>19321.021021020999</v>
      </c>
      <c r="CS427">
        <v>4.7123740911685204</v>
      </c>
      <c r="CT427">
        <v>1.1911911911911901</v>
      </c>
      <c r="CU427">
        <v>8.1981981981982006</v>
      </c>
      <c r="CV427">
        <v>-5.6756756756756799</v>
      </c>
      <c r="CW427">
        <v>15.2052052052052</v>
      </c>
      <c r="CX427">
        <v>899.84983025910503</v>
      </c>
      <c r="CY427">
        <v>306.90690690690798</v>
      </c>
      <c r="CZ427">
        <v>840.84084084084202</v>
      </c>
      <c r="DA427">
        <v>121.921921921923</v>
      </c>
      <c r="DB427">
        <v>2089.4894894894901</v>
      </c>
      <c r="DC427">
        <v>19.532309636415601</v>
      </c>
      <c r="DD427">
        <v>16.276276276276299</v>
      </c>
      <c r="DE427">
        <v>22.8828828828829</v>
      </c>
      <c r="DF427">
        <v>9.6696696696696698</v>
      </c>
      <c r="DG427">
        <v>29.3393393393393</v>
      </c>
      <c r="DH427">
        <v>-7.9932521378419699</v>
      </c>
      <c r="DI427">
        <v>-14.604604604604599</v>
      </c>
      <c r="DJ427">
        <v>-1.2912912912912999</v>
      </c>
      <c r="DK427">
        <v>-27.537537537537499</v>
      </c>
      <c r="DL427">
        <v>11.451451451451399</v>
      </c>
      <c r="DM427">
        <v>15400.5129542418</v>
      </c>
      <c r="DN427">
        <v>7009.0090090090098</v>
      </c>
      <c r="DO427">
        <v>18850.450450450498</v>
      </c>
      <c r="DP427">
        <v>1200</v>
      </c>
      <c r="DQ427">
        <v>30524.324324324301</v>
      </c>
      <c r="DS427">
        <v>2.9461662505470101</v>
      </c>
      <c r="DT427">
        <v>7.0070070070073598E-2</v>
      </c>
      <c r="DU427">
        <v>5.81581581581582</v>
      </c>
      <c r="DV427">
        <v>-5.53553553553553</v>
      </c>
      <c r="DW427">
        <v>11.5615615615616</v>
      </c>
      <c r="DX427">
        <v>778.93047061880804</v>
      </c>
      <c r="DY427">
        <v>445.84584584584701</v>
      </c>
      <c r="DZ427">
        <v>813.41341341341399</v>
      </c>
      <c r="EA427">
        <v>255.255255255256</v>
      </c>
      <c r="EB427">
        <v>1443.0430430430399</v>
      </c>
      <c r="EC427">
        <v>19.335726117476501</v>
      </c>
      <c r="ED427">
        <v>16.486486486486498</v>
      </c>
      <c r="EE427">
        <v>22.2722722722723</v>
      </c>
      <c r="EF427">
        <v>10.7007007007007</v>
      </c>
      <c r="EG427">
        <v>27.887887887887899</v>
      </c>
      <c r="EH427">
        <v>-11.3542281910246</v>
      </c>
      <c r="EI427">
        <v>-16.756756756756801</v>
      </c>
      <c r="EJ427">
        <v>-5.9459459459459501</v>
      </c>
      <c r="EK427">
        <v>-27.207207207207201</v>
      </c>
      <c r="EL427">
        <v>4.5045045045045002</v>
      </c>
      <c r="EM427">
        <v>13081.9811127142</v>
      </c>
      <c r="EN427">
        <v>7802.7027027026998</v>
      </c>
      <c r="EO427">
        <v>16316.2162162162</v>
      </c>
      <c r="EP427">
        <v>1900</v>
      </c>
      <c r="EQ427">
        <v>23637.8378378378</v>
      </c>
      <c r="ES427">
        <v>9.3082214760827195</v>
      </c>
      <c r="ET427">
        <v>7.2172172172172298</v>
      </c>
      <c r="EU427">
        <v>11.2812812812813</v>
      </c>
      <c r="EV427">
        <v>3.15315315315316</v>
      </c>
      <c r="EW427">
        <v>15.3453453453454</v>
      </c>
      <c r="EX427">
        <v>945.49117616934598</v>
      </c>
      <c r="EY427">
        <v>532.53253253253399</v>
      </c>
      <c r="EZ427">
        <v>984.984984984986</v>
      </c>
      <c r="FA427">
        <v>296.29629629629699</v>
      </c>
      <c r="FB427">
        <v>1769.7697697697699</v>
      </c>
      <c r="FC427">
        <v>22.503714372775399</v>
      </c>
      <c r="FD427">
        <v>17.8378378378378</v>
      </c>
      <c r="FE427">
        <v>27.287287287287299</v>
      </c>
      <c r="FF427">
        <v>8.3883883883883907</v>
      </c>
      <c r="FG427">
        <v>36.576576576576599</v>
      </c>
      <c r="FH427">
        <v>-0.82388958546699498</v>
      </c>
      <c r="FI427">
        <v>-5.93593593593594</v>
      </c>
      <c r="FJ427">
        <v>4.4444444444444402</v>
      </c>
      <c r="FK427">
        <v>-16.146146146146201</v>
      </c>
      <c r="FL427">
        <v>14.484484484484501</v>
      </c>
      <c r="FM427">
        <v>10016.5967228631</v>
      </c>
      <c r="FN427">
        <v>5682.88288288288</v>
      </c>
      <c r="FO427">
        <v>13010.810810810801</v>
      </c>
      <c r="FP427">
        <v>0</v>
      </c>
      <c r="FQ427">
        <v>19092.4924924925</v>
      </c>
      <c r="FS427">
        <v>6.492461105306</v>
      </c>
      <c r="FT427">
        <v>4.3243243243243201</v>
      </c>
      <c r="FU427">
        <v>8.6686686686686691</v>
      </c>
      <c r="FV427">
        <v>-2.0020020020019999E-2</v>
      </c>
      <c r="FW427">
        <v>12.8728728728729</v>
      </c>
      <c r="FX427">
        <v>979.55978839672605</v>
      </c>
      <c r="FY427">
        <v>597.89789789789904</v>
      </c>
      <c r="FZ427">
        <v>1037.2372372372399</v>
      </c>
      <c r="GA427">
        <v>353.45345345345402</v>
      </c>
      <c r="GB427">
        <v>1754.0540540540501</v>
      </c>
      <c r="GC427">
        <v>20.0301552632165</v>
      </c>
      <c r="GD427">
        <v>15.9159159159159</v>
      </c>
      <c r="GE427">
        <v>24.0840840840841</v>
      </c>
      <c r="GF427">
        <v>7.9079079079079104</v>
      </c>
      <c r="GG427">
        <v>32.092092092092102</v>
      </c>
      <c r="GH427">
        <v>-4.8900386219328196</v>
      </c>
      <c r="GI427">
        <v>-10.02002002002</v>
      </c>
      <c r="GJ427">
        <v>0.19019019019019401</v>
      </c>
      <c r="GK427">
        <v>-19.889889889889901</v>
      </c>
      <c r="GL427">
        <v>10.060060060060099</v>
      </c>
      <c r="GM427">
        <v>11342.2670787884</v>
      </c>
      <c r="GN427">
        <v>7727.7277277277299</v>
      </c>
      <c r="GO427">
        <v>14512.6126126126</v>
      </c>
      <c r="GP427">
        <v>1617.11711711712</v>
      </c>
      <c r="GQ427">
        <v>20623.223223223202</v>
      </c>
      <c r="GS427">
        <v>11.7241666092479</v>
      </c>
      <c r="GT427">
        <v>9.93993993993994</v>
      </c>
      <c r="GU427">
        <v>13.5435435435435</v>
      </c>
      <c r="GV427">
        <v>6.3363363363363403</v>
      </c>
      <c r="GW427">
        <v>17.147147147147201</v>
      </c>
      <c r="GX427">
        <v>708.22112538220404</v>
      </c>
      <c r="GY427">
        <v>383.18318318318398</v>
      </c>
      <c r="GZ427">
        <v>731.53153153153198</v>
      </c>
      <c r="HA427">
        <v>206.10610610610701</v>
      </c>
      <c r="HB427">
        <v>1358.55855855856</v>
      </c>
      <c r="HC427">
        <v>24.6222092354115</v>
      </c>
      <c r="HD427">
        <v>18.978978978979001</v>
      </c>
      <c r="HE427">
        <v>30.390390390390401</v>
      </c>
      <c r="HF427">
        <v>7.7177177177177203</v>
      </c>
      <c r="HG427">
        <v>41.501501501501501</v>
      </c>
      <c r="HH427">
        <v>2.0724849377120398</v>
      </c>
      <c r="HI427">
        <v>-3.18318318318319</v>
      </c>
      <c r="HJ427">
        <v>7.3273273273273203</v>
      </c>
      <c r="HK427">
        <v>-13.393393393393399</v>
      </c>
      <c r="HL427">
        <v>17.687687687687699</v>
      </c>
      <c r="HM427">
        <v>6186.3494909963201</v>
      </c>
      <c r="HN427">
        <v>3747.34734734735</v>
      </c>
      <c r="HO427">
        <v>7850.8508508508503</v>
      </c>
      <c r="HP427">
        <v>600</v>
      </c>
      <c r="HQ427">
        <v>11237.237237237199</v>
      </c>
      <c r="HS427">
        <v>13.902862587847199</v>
      </c>
      <c r="HT427">
        <v>12.1021021021021</v>
      </c>
      <c r="HU427">
        <v>15.7057057057057</v>
      </c>
      <c r="HV427">
        <v>8.3783783783783807</v>
      </c>
      <c r="HW427">
        <v>19.309309309309299</v>
      </c>
      <c r="HX427">
        <v>509.40830300179999</v>
      </c>
      <c r="HY427">
        <v>449.24924924925</v>
      </c>
      <c r="HZ427">
        <v>543.94394394394499</v>
      </c>
      <c r="IA427">
        <v>372.17217217217302</v>
      </c>
      <c r="IB427">
        <v>656.25625625625696</v>
      </c>
      <c r="IC427">
        <v>25.5915258073512</v>
      </c>
      <c r="ID427">
        <v>17.4774774774775</v>
      </c>
      <c r="IE427">
        <v>33.693693693693703</v>
      </c>
      <c r="IF427">
        <v>1.71171171171171</v>
      </c>
      <c r="IG427">
        <v>49.459459459459502</v>
      </c>
      <c r="IH427">
        <v>5.8025162403908697</v>
      </c>
      <c r="II427">
        <v>-0.97097097097096696</v>
      </c>
      <c r="IJ427">
        <v>12.482482482482499</v>
      </c>
      <c r="IK427">
        <v>-14.104104104104101</v>
      </c>
      <c r="IL427">
        <v>25.615615615615599</v>
      </c>
      <c r="IM427">
        <v>3475.9380513849501</v>
      </c>
      <c r="IN427">
        <v>3117.41741741742</v>
      </c>
      <c r="IO427">
        <v>3835.73573573574</v>
      </c>
      <c r="IP427">
        <v>2399.0990990990999</v>
      </c>
      <c r="IQ427">
        <v>4554.0540540540496</v>
      </c>
      <c r="IS427">
        <v>-2.2508881138116998</v>
      </c>
      <c r="IT427">
        <v>-8.1981981981982006</v>
      </c>
      <c r="IU427">
        <v>3.7137137137137199</v>
      </c>
      <c r="IV427">
        <v>-19.6896896896897</v>
      </c>
      <c r="IW427">
        <v>15.2052052052052</v>
      </c>
      <c r="IX427">
        <v>604.65536099671294</v>
      </c>
      <c r="IY427">
        <v>216.21621621621699</v>
      </c>
      <c r="IZ427">
        <v>564.56456456456601</v>
      </c>
      <c r="JA427">
        <v>88.088088088089094</v>
      </c>
      <c r="JB427">
        <v>1377.3773773773801</v>
      </c>
      <c r="JC427">
        <v>18.194427791894</v>
      </c>
      <c r="JD427">
        <v>14.884884884884899</v>
      </c>
      <c r="JE427">
        <v>21.6116116116116</v>
      </c>
      <c r="JF427">
        <v>8.2982982982983007</v>
      </c>
      <c r="JG427">
        <v>28.058058058058101</v>
      </c>
      <c r="JH427">
        <v>-20.255149906050399</v>
      </c>
      <c r="JI427">
        <v>-30.330330330330298</v>
      </c>
      <c r="JJ427">
        <v>-10.1501501501502</v>
      </c>
      <c r="JK427">
        <v>-49.709709709709699</v>
      </c>
      <c r="JL427">
        <v>9.2292292292292295</v>
      </c>
      <c r="JM427">
        <v>10095.010946736</v>
      </c>
      <c r="JN427">
        <v>5949.3493493493497</v>
      </c>
      <c r="JO427">
        <v>12834.434434434401</v>
      </c>
      <c r="JP427">
        <v>800</v>
      </c>
      <c r="JQ427">
        <v>18620.220220220199</v>
      </c>
      <c r="JS427">
        <v>3.0463348200087301</v>
      </c>
      <c r="JT427">
        <v>-1.38138138138137</v>
      </c>
      <c r="JU427">
        <v>7.3273273273273203</v>
      </c>
      <c r="JV427">
        <v>-9.7897897897897899</v>
      </c>
      <c r="JW427">
        <v>15.7357357357357</v>
      </c>
      <c r="JX427">
        <v>594.22143560445295</v>
      </c>
      <c r="JY427">
        <v>252.25225225225299</v>
      </c>
      <c r="JZ427">
        <v>583.783783783785</v>
      </c>
      <c r="KA427">
        <v>117.717717717719</v>
      </c>
      <c r="KB427">
        <v>1270.87087087087</v>
      </c>
      <c r="KC427">
        <v>22.237324980908099</v>
      </c>
      <c r="KD427">
        <v>18.4784784784785</v>
      </c>
      <c r="KE427">
        <v>26.006006006006</v>
      </c>
      <c r="KF427">
        <v>11.1111111111111</v>
      </c>
      <c r="KG427">
        <v>33.213213213213201</v>
      </c>
      <c r="KH427">
        <v>-14.8399744407208</v>
      </c>
      <c r="KI427">
        <v>-23.243243243243199</v>
      </c>
      <c r="KJ427">
        <v>-6.4864864864864797</v>
      </c>
      <c r="KK427">
        <v>-39.459459459459502</v>
      </c>
      <c r="KL427">
        <v>9.9099099099098993</v>
      </c>
      <c r="KM427">
        <v>7002.0506779258403</v>
      </c>
      <c r="KN427">
        <v>3705.60560560561</v>
      </c>
      <c r="KO427">
        <v>9152.2522522522504</v>
      </c>
      <c r="KP427">
        <v>-300</v>
      </c>
      <c r="KQ427">
        <v>13744.044044044</v>
      </c>
      <c r="KS427">
        <v>8.1304379004445106</v>
      </c>
      <c r="KT427">
        <v>4.17417417417417</v>
      </c>
      <c r="KU427">
        <v>12.132132132132099</v>
      </c>
      <c r="KV427">
        <v>-3.6336336336336399</v>
      </c>
      <c r="KW427">
        <v>19.789789789789801</v>
      </c>
      <c r="KX427">
        <v>660.41826450644498</v>
      </c>
      <c r="KY427">
        <v>271.871871871873</v>
      </c>
      <c r="KZ427">
        <v>644.64464464464504</v>
      </c>
      <c r="LA427">
        <v>123.323323323324</v>
      </c>
      <c r="LB427">
        <v>1435.03503503504</v>
      </c>
      <c r="LC427">
        <v>24.159606936197701</v>
      </c>
      <c r="LD427">
        <v>20.080080080080101</v>
      </c>
      <c r="LE427">
        <v>28.248248248248199</v>
      </c>
      <c r="LF427">
        <v>12.0720720720721</v>
      </c>
      <c r="LG427">
        <v>36.2562562562563</v>
      </c>
      <c r="LH427">
        <v>-5.3009003541056998</v>
      </c>
      <c r="LI427">
        <v>-11.751751751751801</v>
      </c>
      <c r="LJ427">
        <v>1.1811811811811701</v>
      </c>
      <c r="LK427">
        <v>-24.4944944944945</v>
      </c>
      <c r="LL427">
        <v>13.923923923923899</v>
      </c>
      <c r="LM427">
        <v>7213.7047340742301</v>
      </c>
      <c r="LN427">
        <v>3351.6516516516499</v>
      </c>
      <c r="LO427">
        <v>9309.6096096096098</v>
      </c>
      <c r="LP427">
        <v>-300</v>
      </c>
      <c r="LQ427">
        <v>14666.966966967</v>
      </c>
      <c r="LS427">
        <v>9.7780214796571805</v>
      </c>
      <c r="LT427">
        <v>6.8168168168168197</v>
      </c>
      <c r="LU427">
        <v>12.822822822822801</v>
      </c>
      <c r="LV427">
        <v>0.81081081081080697</v>
      </c>
      <c r="LW427">
        <v>18.708708708708699</v>
      </c>
      <c r="LX427">
        <v>468.18062010297302</v>
      </c>
      <c r="LY427">
        <v>330.33033033033098</v>
      </c>
      <c r="LZ427">
        <v>504.50450450450501</v>
      </c>
      <c r="MA427">
        <v>221.02102102102199</v>
      </c>
      <c r="MB427">
        <v>756.756756756757</v>
      </c>
      <c r="MC427">
        <v>28.5075404149318</v>
      </c>
      <c r="MD427">
        <v>27.057057057057101</v>
      </c>
      <c r="ME427">
        <v>29.939939939939901</v>
      </c>
      <c r="MF427">
        <v>24.174174174174201</v>
      </c>
      <c r="MG427">
        <v>32.822822822822801</v>
      </c>
      <c r="MH427">
        <v>-5.72043148810313</v>
      </c>
      <c r="MI427">
        <v>-10.490490490490499</v>
      </c>
      <c r="MJ427">
        <v>-0.82082082082081298</v>
      </c>
      <c r="MK427">
        <v>-20.020020020019999</v>
      </c>
      <c r="ML427">
        <v>8.5685685685685709</v>
      </c>
      <c r="MM427">
        <v>3560.11631173046</v>
      </c>
      <c r="MN427">
        <v>2901.7017017017001</v>
      </c>
      <c r="MO427">
        <v>4499.4994994995004</v>
      </c>
      <c r="MP427">
        <v>1695.2952952953001</v>
      </c>
      <c r="MQ427">
        <v>5600</v>
      </c>
      <c r="MS427">
        <v>11.361561968087001</v>
      </c>
      <c r="MT427">
        <v>7.0270270270270299</v>
      </c>
      <c r="MU427">
        <v>15.5855855855856</v>
      </c>
      <c r="MV427">
        <v>-1.2312312312312299</v>
      </c>
      <c r="MW427">
        <v>23.993993993994</v>
      </c>
      <c r="MX427">
        <v>365.67323016269597</v>
      </c>
      <c r="MY427">
        <v>176.57657657657799</v>
      </c>
      <c r="MZ427">
        <v>367.86786786786899</v>
      </c>
      <c r="NA427">
        <v>90.390390390391403</v>
      </c>
      <c r="NB427">
        <v>737.83783783783895</v>
      </c>
      <c r="NC427">
        <v>27.7802890807815</v>
      </c>
      <c r="ND427">
        <v>23.603603603603599</v>
      </c>
      <c r="NE427">
        <v>31.931931931931899</v>
      </c>
      <c r="NF427">
        <v>15.4354354354354</v>
      </c>
      <c r="NG427">
        <v>40.1001001001001</v>
      </c>
      <c r="NH427">
        <v>-3.7073811536728298</v>
      </c>
      <c r="NI427">
        <v>-11.171171171171199</v>
      </c>
      <c r="NJ427">
        <v>3.7837837837837802</v>
      </c>
      <c r="NK427">
        <v>-25.585585585585601</v>
      </c>
      <c r="NL427">
        <v>18.198198198198199</v>
      </c>
      <c r="NM427">
        <v>3192.8642475594302</v>
      </c>
      <c r="NN427">
        <v>1835.33533533534</v>
      </c>
      <c r="NO427">
        <v>4262.6626626626603</v>
      </c>
      <c r="NP427">
        <v>-221.72172172172199</v>
      </c>
      <c r="NQ427">
        <v>6319.7197197197202</v>
      </c>
      <c r="NS427">
        <f t="shared" si="154"/>
        <v>4.7855902137209876</v>
      </c>
      <c r="NT427">
        <f t="shared" si="155"/>
        <v>1.9552013338502674</v>
      </c>
      <c r="NU427">
        <f t="shared" si="156"/>
        <v>7.9537716868135728</v>
      </c>
      <c r="NV427">
        <f t="shared" si="157"/>
        <v>-3.9387332455077355</v>
      </c>
      <c r="NW427">
        <f t="shared" si="158"/>
        <v>13.869127887154331</v>
      </c>
      <c r="NX427">
        <f t="shared" si="159"/>
        <v>771.72736593897662</v>
      </c>
      <c r="NY427">
        <f t="shared" si="160"/>
        <v>402.74175180454216</v>
      </c>
      <c r="NZ427">
        <f t="shared" si="161"/>
        <v>785.96082078143434</v>
      </c>
      <c r="OA427">
        <f t="shared" si="162"/>
        <v>219.78404719363758</v>
      </c>
      <c r="OB427">
        <f t="shared" si="163"/>
        <v>1511.6285416321402</v>
      </c>
      <c r="OC427">
        <f t="shared" si="164"/>
        <v>20.757670002967515</v>
      </c>
      <c r="OD427">
        <f t="shared" si="165"/>
        <v>16.827762119148417</v>
      </c>
      <c r="OE427">
        <f t="shared" si="166"/>
        <v>24.745408419579334</v>
      </c>
      <c r="OF427">
        <f t="shared" si="167"/>
        <v>9.0002349186780304</v>
      </c>
      <c r="OG427">
        <f t="shared" si="168"/>
        <v>32.475131032458442</v>
      </c>
      <c r="OH427">
        <f t="shared" si="169"/>
        <v>-8.5177463102650339</v>
      </c>
      <c r="OI427">
        <f t="shared" si="170"/>
        <v>-14.729209171171682</v>
      </c>
      <c r="OJ427">
        <f t="shared" si="171"/>
        <v>-2.2869237121611699</v>
      </c>
      <c r="OK427">
        <f t="shared" si="172"/>
        <v>-26.794399600328198</v>
      </c>
      <c r="OL427">
        <f t="shared" si="173"/>
        <v>9.7614809650317298</v>
      </c>
      <c r="OM427">
        <f t="shared" si="174"/>
        <v>10507.276093938244</v>
      </c>
      <c r="ON427">
        <f t="shared" si="175"/>
        <v>6050.509131391068</v>
      </c>
      <c r="OO427">
        <f t="shared" si="176"/>
        <v>13244.507080151854</v>
      </c>
      <c r="OP427">
        <f t="shared" si="177"/>
        <v>1012.6681479921576</v>
      </c>
      <c r="OQ427">
        <f t="shared" si="178"/>
        <v>19615.481930246751</v>
      </c>
    </row>
    <row r="428" spans="1:407" x14ac:dyDescent="0.2">
      <c r="A428">
        <v>44.578000000000003</v>
      </c>
      <c r="B428">
        <v>2.937686164</v>
      </c>
      <c r="C428">
        <v>15.655184350000001</v>
      </c>
      <c r="D428">
        <v>15.655184350000001</v>
      </c>
      <c r="E428">
        <v>10.72631299</v>
      </c>
      <c r="F428">
        <v>16.184334610000001</v>
      </c>
      <c r="G428">
        <v>10.72631299</v>
      </c>
      <c r="H428">
        <v>16.184334610000001</v>
      </c>
      <c r="I428">
        <v>7.7886268269999999</v>
      </c>
      <c r="J428">
        <v>7.2594765649999999</v>
      </c>
      <c r="K428">
        <v>5.2871541889999998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S428">
        <v>5.6437816248908401</v>
      </c>
      <c r="T428">
        <v>3.7137137137137199</v>
      </c>
      <c r="U428">
        <v>7.4974974974975002</v>
      </c>
      <c r="V428">
        <v>-7.0070070070073598E-2</v>
      </c>
      <c r="W428">
        <v>11.4214214214214</v>
      </c>
      <c r="X428">
        <v>646.68910704270297</v>
      </c>
      <c r="Y428">
        <v>580.08008008008096</v>
      </c>
      <c r="Z428">
        <v>686.58658658658703</v>
      </c>
      <c r="AA428">
        <v>492.59259259259301</v>
      </c>
      <c r="AB428">
        <v>810.21021021021102</v>
      </c>
      <c r="AC428">
        <v>20.9058734460647</v>
      </c>
      <c r="AD428">
        <v>20.380380380380402</v>
      </c>
      <c r="AE428">
        <v>21.4214214214214</v>
      </c>
      <c r="AF428">
        <v>19.209209209209199</v>
      </c>
      <c r="AG428">
        <v>22.592592592592599</v>
      </c>
      <c r="AH428">
        <v>-5.7707770369852298</v>
      </c>
      <c r="AI428">
        <v>-8.5485485485485508</v>
      </c>
      <c r="AJ428">
        <v>-2.9429429429429499</v>
      </c>
      <c r="AK428">
        <v>-13.993993993994</v>
      </c>
      <c r="AL428">
        <v>2.5025025025024901</v>
      </c>
      <c r="AM428">
        <v>8540.2066441411807</v>
      </c>
      <c r="AN428">
        <v>7866.4664664664697</v>
      </c>
      <c r="AO428">
        <v>9219.4194194194206</v>
      </c>
      <c r="AP428">
        <v>6535.3353353353396</v>
      </c>
      <c r="AQ428">
        <v>10528.7287287287</v>
      </c>
      <c r="AS428">
        <v>-0.904701108656219</v>
      </c>
      <c r="AT428">
        <v>-3.8538538538538498</v>
      </c>
      <c r="AU428">
        <v>2.03203203203203</v>
      </c>
      <c r="AV428">
        <v>-9.7397397397397398</v>
      </c>
      <c r="AW428">
        <v>7.9179179179179204</v>
      </c>
      <c r="AX428">
        <v>590.30169805883804</v>
      </c>
      <c r="AY428">
        <v>325.825825825827</v>
      </c>
      <c r="AZ428">
        <v>611.31131131131201</v>
      </c>
      <c r="BA428">
        <v>179.97997997998101</v>
      </c>
      <c r="BB428">
        <v>1117.11711711712</v>
      </c>
      <c r="BC428">
        <v>19.471476501239199</v>
      </c>
      <c r="BD428">
        <v>15.8058058058058</v>
      </c>
      <c r="BE428">
        <v>23.293293293293299</v>
      </c>
      <c r="BF428">
        <v>8.3183183183183207</v>
      </c>
      <c r="BG428">
        <v>30.780780780780798</v>
      </c>
      <c r="BH428">
        <v>-19.6875153803297</v>
      </c>
      <c r="BI428">
        <v>-26.396396396396401</v>
      </c>
      <c r="BJ428">
        <v>-13.0830830830831</v>
      </c>
      <c r="BK428">
        <v>-39.139139139139097</v>
      </c>
      <c r="BL428">
        <v>-0.15015015015015401</v>
      </c>
      <c r="BM428">
        <v>10553.2892226044</v>
      </c>
      <c r="BN428">
        <v>5767.7677677677702</v>
      </c>
      <c r="BO428">
        <v>13350.150150150101</v>
      </c>
      <c r="BP428">
        <v>800</v>
      </c>
      <c r="BQ428">
        <v>20017.4174174174</v>
      </c>
      <c r="BS428">
        <v>1.41718240493494</v>
      </c>
      <c r="BT428">
        <v>-0.66066066066065299</v>
      </c>
      <c r="BU428">
        <v>3.3733733733733802</v>
      </c>
      <c r="BV428">
        <v>-4.6946946946946904</v>
      </c>
      <c r="BW428">
        <v>7.53753753753755</v>
      </c>
      <c r="BX428">
        <v>632.10183832995995</v>
      </c>
      <c r="BY428">
        <v>406.40640640640697</v>
      </c>
      <c r="BZ428">
        <v>674.67467467467497</v>
      </c>
      <c r="CA428">
        <v>250.25025025025101</v>
      </c>
      <c r="CB428">
        <v>1095.0950950951001</v>
      </c>
      <c r="CC428">
        <v>18.635763222399099</v>
      </c>
      <c r="CD428">
        <v>15.6756756756757</v>
      </c>
      <c r="CE428">
        <v>21.701701701701701</v>
      </c>
      <c r="CF428">
        <v>9.6496496496496498</v>
      </c>
      <c r="CG428">
        <v>27.587587587587599</v>
      </c>
      <c r="CH428">
        <v>-14.3169366294472</v>
      </c>
      <c r="CI428">
        <v>-18.018018018018001</v>
      </c>
      <c r="CJ428">
        <v>-10.490490490490499</v>
      </c>
      <c r="CK428">
        <v>-25.545545545545501</v>
      </c>
      <c r="CL428">
        <v>-3.1231231231231198</v>
      </c>
      <c r="CM428">
        <v>8946.4817082541103</v>
      </c>
      <c r="CN428">
        <v>5623.5235235235205</v>
      </c>
      <c r="CO428">
        <v>11310.2102102102</v>
      </c>
      <c r="CP428">
        <v>1000</v>
      </c>
      <c r="CQ428">
        <v>15958.458458458501</v>
      </c>
      <c r="CS428">
        <v>5.2443562722769403</v>
      </c>
      <c r="CT428">
        <v>2.1721721721721798</v>
      </c>
      <c r="CU428">
        <v>8.1981981981982006</v>
      </c>
      <c r="CV428">
        <v>-3.8538538538538498</v>
      </c>
      <c r="CW428">
        <v>14.2242242242242</v>
      </c>
      <c r="CX428">
        <v>929.23649619180696</v>
      </c>
      <c r="CY428">
        <v>315.31531531531601</v>
      </c>
      <c r="CZ428">
        <v>866.06606606606704</v>
      </c>
      <c r="DA428">
        <v>130.33033033033101</v>
      </c>
      <c r="DB428">
        <v>2156.7567567567598</v>
      </c>
      <c r="DC428">
        <v>19.519248993779598</v>
      </c>
      <c r="DD428">
        <v>16.426426426426399</v>
      </c>
      <c r="DE428">
        <v>22.7327327327327</v>
      </c>
      <c r="DF428">
        <v>10.120120120120101</v>
      </c>
      <c r="DG428">
        <v>28.8888888888889</v>
      </c>
      <c r="DH428">
        <v>-7.1637929462135101</v>
      </c>
      <c r="DI428">
        <v>-12.892892892892901</v>
      </c>
      <c r="DJ428">
        <v>-1.2912912912912999</v>
      </c>
      <c r="DK428">
        <v>-24.304304304304299</v>
      </c>
      <c r="DL428">
        <v>10.120120120120101</v>
      </c>
      <c r="DM428">
        <v>16211.1944937435</v>
      </c>
      <c r="DN428">
        <v>7455.8558558558598</v>
      </c>
      <c r="DO428">
        <v>19911.711711711701</v>
      </c>
      <c r="DP428">
        <v>1200</v>
      </c>
      <c r="DQ428">
        <v>32088.288288288299</v>
      </c>
      <c r="DS428">
        <v>3.1955934614129502</v>
      </c>
      <c r="DT428">
        <v>0.49049049049048699</v>
      </c>
      <c r="DU428">
        <v>5.9559559559559601</v>
      </c>
      <c r="DV428">
        <v>-4.9749749749749697</v>
      </c>
      <c r="DW428">
        <v>11.4214214214214</v>
      </c>
      <c r="DX428">
        <v>781.87313192455497</v>
      </c>
      <c r="DY428">
        <v>449.24924924925</v>
      </c>
      <c r="DZ428">
        <v>816.816816816818</v>
      </c>
      <c r="EA428">
        <v>255.255255255256</v>
      </c>
      <c r="EB428">
        <v>1449.84984984985</v>
      </c>
      <c r="EC428">
        <v>19.5229097924732</v>
      </c>
      <c r="ED428">
        <v>16.8268268268268</v>
      </c>
      <c r="EE428">
        <v>22.2722722722723</v>
      </c>
      <c r="EF428">
        <v>11.2112112112112</v>
      </c>
      <c r="EG428">
        <v>27.717717717717701</v>
      </c>
      <c r="EH428">
        <v>-11.0763120287576</v>
      </c>
      <c r="EI428">
        <v>-16.2162162162162</v>
      </c>
      <c r="EJ428">
        <v>-5.7657657657657602</v>
      </c>
      <c r="EK428">
        <v>-26.486486486486498</v>
      </c>
      <c r="EL428">
        <v>4.3243243243243201</v>
      </c>
      <c r="EM428">
        <v>12972.7258520417</v>
      </c>
      <c r="EN428">
        <v>7802.7027027026998</v>
      </c>
      <c r="EO428">
        <v>16202.7027027027</v>
      </c>
      <c r="EP428">
        <v>1900</v>
      </c>
      <c r="EQ428">
        <v>23354.054054054101</v>
      </c>
      <c r="ES428">
        <v>9.10420803076636</v>
      </c>
      <c r="ET428">
        <v>7.0770770770770799</v>
      </c>
      <c r="EU428">
        <v>11.1411411411411</v>
      </c>
      <c r="EV428">
        <v>3.0130130130130199</v>
      </c>
      <c r="EW428">
        <v>15.2052052052052</v>
      </c>
      <c r="EX428">
        <v>954.73392059594505</v>
      </c>
      <c r="EY428">
        <v>524.52452452452599</v>
      </c>
      <c r="EZ428">
        <v>988.98898898898995</v>
      </c>
      <c r="FA428">
        <v>288.28828828828898</v>
      </c>
      <c r="FB428">
        <v>1813.8138138138099</v>
      </c>
      <c r="FC428">
        <v>22.154379921107601</v>
      </c>
      <c r="FD428">
        <v>17.197197197197202</v>
      </c>
      <c r="FE428">
        <v>27.1271271271271</v>
      </c>
      <c r="FF428">
        <v>7.5875875875875902</v>
      </c>
      <c r="FG428">
        <v>36.736736736736702</v>
      </c>
      <c r="FH428">
        <v>-0.973590547051707</v>
      </c>
      <c r="FI428">
        <v>-6.4464464464464397</v>
      </c>
      <c r="FJ428">
        <v>4.4444444444444402</v>
      </c>
      <c r="FK428">
        <v>-16.996996996997002</v>
      </c>
      <c r="FL428">
        <v>15.165165165165201</v>
      </c>
      <c r="FM428">
        <v>10446.6114645915</v>
      </c>
      <c r="FN428">
        <v>5732.7327327327303</v>
      </c>
      <c r="FO428">
        <v>13509.309309309299</v>
      </c>
      <c r="FP428">
        <v>0</v>
      </c>
      <c r="FQ428">
        <v>20089.489489489501</v>
      </c>
      <c r="FS428">
        <v>6.4795694053971999</v>
      </c>
      <c r="FT428">
        <v>4.3243243243243201</v>
      </c>
      <c r="FU428">
        <v>8.5285285285285308</v>
      </c>
      <c r="FV428">
        <v>0.12012012012011999</v>
      </c>
      <c r="FW428">
        <v>12.8728728728729</v>
      </c>
      <c r="FX428">
        <v>982.08401160156495</v>
      </c>
      <c r="FY428">
        <v>601.20120120120203</v>
      </c>
      <c r="FZ428">
        <v>1040.54054054054</v>
      </c>
      <c r="GA428">
        <v>356.75675675675802</v>
      </c>
      <c r="GB428">
        <v>1754.0540540540501</v>
      </c>
      <c r="GC428">
        <v>19.993214400825899</v>
      </c>
      <c r="GD428">
        <v>15.9159159159159</v>
      </c>
      <c r="GE428">
        <v>24.0840840840841</v>
      </c>
      <c r="GF428">
        <v>7.7477477477477503</v>
      </c>
      <c r="GG428">
        <v>32.092092092092102</v>
      </c>
      <c r="GH428">
        <v>-4.9005504814422904</v>
      </c>
      <c r="GI428">
        <v>-10.02002002002</v>
      </c>
      <c r="GJ428">
        <v>0.19019019019019401</v>
      </c>
      <c r="GK428">
        <v>-19.889889889889901</v>
      </c>
      <c r="GL428">
        <v>10.2302302302302</v>
      </c>
      <c r="GM428">
        <v>11374.227370491601</v>
      </c>
      <c r="GN428">
        <v>7769.8698698698699</v>
      </c>
      <c r="GO428">
        <v>14554.7547547548</v>
      </c>
      <c r="GP428">
        <v>1659.25925925926</v>
      </c>
      <c r="GQ428">
        <v>20665.3653653654</v>
      </c>
      <c r="GS428">
        <v>11.771719451508201</v>
      </c>
      <c r="GT428">
        <v>10.060060060060099</v>
      </c>
      <c r="GU428">
        <v>13.5435435435435</v>
      </c>
      <c r="GV428">
        <v>6.5765765765765796</v>
      </c>
      <c r="GW428">
        <v>16.906906906906901</v>
      </c>
      <c r="GX428">
        <v>702.29143861450802</v>
      </c>
      <c r="GY428">
        <v>386.08608608608699</v>
      </c>
      <c r="GZ428">
        <v>728.62862862862903</v>
      </c>
      <c r="HA428">
        <v>211.91191191191299</v>
      </c>
      <c r="HB428">
        <v>1329.52952952953</v>
      </c>
      <c r="HC428">
        <v>24.810827723908702</v>
      </c>
      <c r="HD428">
        <v>19.429429429429401</v>
      </c>
      <c r="HE428">
        <v>30.240240240240201</v>
      </c>
      <c r="HF428">
        <v>8.7687687687687692</v>
      </c>
      <c r="HG428">
        <v>40.750750750750797</v>
      </c>
      <c r="HH428">
        <v>1.92288592333666</v>
      </c>
      <c r="HI428">
        <v>-2.8828828828828801</v>
      </c>
      <c r="HJ428">
        <v>6.8768768768768798</v>
      </c>
      <c r="HK428">
        <v>-12.4924924924925</v>
      </c>
      <c r="HL428">
        <v>16.336336336336299</v>
      </c>
      <c r="HM428">
        <v>6187.1883010125703</v>
      </c>
      <c r="HN428">
        <v>3807.1071071071101</v>
      </c>
      <c r="HO428">
        <v>7850.8508508508503</v>
      </c>
      <c r="HP428">
        <v>600</v>
      </c>
      <c r="HQ428">
        <v>11157.5575575576</v>
      </c>
      <c r="HS428">
        <v>13.9537967828783</v>
      </c>
      <c r="HT428">
        <v>12.342342342342301</v>
      </c>
      <c r="HU428">
        <v>15.465465465465501</v>
      </c>
      <c r="HV428">
        <v>9.0990990990990994</v>
      </c>
      <c r="HW428">
        <v>18.708708708708699</v>
      </c>
      <c r="HX428">
        <v>504.78792835018999</v>
      </c>
      <c r="HY428">
        <v>458.05805805805898</v>
      </c>
      <c r="HZ428">
        <v>535.13513513513601</v>
      </c>
      <c r="IA428">
        <v>394.19419419419501</v>
      </c>
      <c r="IB428">
        <v>623.22322322322395</v>
      </c>
      <c r="IC428">
        <v>26.4820055565655</v>
      </c>
      <c r="ID428">
        <v>18.978978978979001</v>
      </c>
      <c r="IE428">
        <v>33.8438438438438</v>
      </c>
      <c r="IF428">
        <v>4.7147147147147201</v>
      </c>
      <c r="IG428">
        <v>48.258258258258302</v>
      </c>
      <c r="IH428">
        <v>5.2107102286336202</v>
      </c>
      <c r="II428">
        <v>-0.81081081081080697</v>
      </c>
      <c r="IJ428">
        <v>11.3613613613614</v>
      </c>
      <c r="IK428">
        <v>-12.662662662662701</v>
      </c>
      <c r="IL428">
        <v>23.213213213213201</v>
      </c>
      <c r="IM428">
        <v>3463.3483565360698</v>
      </c>
      <c r="IN428">
        <v>3179.8798798798798</v>
      </c>
      <c r="IO428">
        <v>3757.6576576576599</v>
      </c>
      <c r="IP428">
        <v>2602.1021021021002</v>
      </c>
      <c r="IQ428">
        <v>4335.43543543544</v>
      </c>
      <c r="IS428">
        <v>-0.56085083986774797</v>
      </c>
      <c r="IT428">
        <v>-5.9559559559559601</v>
      </c>
      <c r="IU428">
        <v>4.6946946946947001</v>
      </c>
      <c r="IV428">
        <v>-16.326326326326299</v>
      </c>
      <c r="IW428">
        <v>15.065065065065101</v>
      </c>
      <c r="IX428">
        <v>639.00970868592401</v>
      </c>
      <c r="IY428">
        <v>248.24824824824901</v>
      </c>
      <c r="IZ428">
        <v>608.60860860860998</v>
      </c>
      <c r="JA428">
        <v>108.10810810810899</v>
      </c>
      <c r="JB428">
        <v>1413.4134134134099</v>
      </c>
      <c r="JC428">
        <v>18.335756949524701</v>
      </c>
      <c r="JD428">
        <v>15.165165165165201</v>
      </c>
      <c r="JE428">
        <v>21.471471471471499</v>
      </c>
      <c r="JF428">
        <v>8.8588588588588593</v>
      </c>
      <c r="JG428">
        <v>27.7777777777778</v>
      </c>
      <c r="JH428">
        <v>-17.6167213233404</v>
      </c>
      <c r="JI428">
        <v>-26.806806806806801</v>
      </c>
      <c r="JJ428">
        <v>-8.3883883883883907</v>
      </c>
      <c r="JK428">
        <v>-44.584584584584597</v>
      </c>
      <c r="JL428">
        <v>9.3893893893893896</v>
      </c>
      <c r="JM428">
        <v>10327.7382122867</v>
      </c>
      <c r="JN428">
        <v>6180.7807807807803</v>
      </c>
      <c r="JO428">
        <v>13123.7237237237</v>
      </c>
      <c r="JP428">
        <v>800</v>
      </c>
      <c r="JQ428">
        <v>18909.509509509498</v>
      </c>
      <c r="JS428">
        <v>2.7932846072294</v>
      </c>
      <c r="JT428">
        <v>-1.2312312312312299</v>
      </c>
      <c r="JU428">
        <v>6.8768768768768798</v>
      </c>
      <c r="JV428">
        <v>-9.1891891891891895</v>
      </c>
      <c r="JW428">
        <v>14.684684684684701</v>
      </c>
      <c r="JX428">
        <v>605.70746049942204</v>
      </c>
      <c r="JY428">
        <v>261.86186186186302</v>
      </c>
      <c r="JZ428">
        <v>598.19819819819895</v>
      </c>
      <c r="KA428">
        <v>122.522522522523</v>
      </c>
      <c r="KB428">
        <v>1282.88288288288</v>
      </c>
      <c r="KC428">
        <v>21.9226159411506</v>
      </c>
      <c r="KD428">
        <v>18.318318318318301</v>
      </c>
      <c r="KE428">
        <v>25.525525525525499</v>
      </c>
      <c r="KF428">
        <v>11.271271271271299</v>
      </c>
      <c r="KG428">
        <v>32.572572572572597</v>
      </c>
      <c r="KH428">
        <v>-15.2640097933307</v>
      </c>
      <c r="KI428">
        <v>-23.423423423423401</v>
      </c>
      <c r="KJ428">
        <v>-7.2072072072072002</v>
      </c>
      <c r="KK428">
        <v>-39.099099099099099</v>
      </c>
      <c r="KL428">
        <v>8.4684684684684601</v>
      </c>
      <c r="KM428">
        <v>7192.3227793995702</v>
      </c>
      <c r="KN428">
        <v>3876.57657657658</v>
      </c>
      <c r="KO428">
        <v>9420.9209209209203</v>
      </c>
      <c r="KP428">
        <v>-300</v>
      </c>
      <c r="KQ428">
        <v>14037.137137137101</v>
      </c>
      <c r="KS428">
        <v>7.3173445399268102</v>
      </c>
      <c r="KT428">
        <v>3.5735735735735701</v>
      </c>
      <c r="KU428">
        <v>11.0810810810811</v>
      </c>
      <c r="KV428">
        <v>-3.78378378378379</v>
      </c>
      <c r="KW428">
        <v>18.4384384384384</v>
      </c>
      <c r="KX428">
        <v>694.14193208438405</v>
      </c>
      <c r="KY428">
        <v>285.88588588588698</v>
      </c>
      <c r="KZ428">
        <v>678.278278278279</v>
      </c>
      <c r="LA428">
        <v>128.92892892892999</v>
      </c>
      <c r="LB428">
        <v>1505.1051051051099</v>
      </c>
      <c r="LC428">
        <v>23.485707860635099</v>
      </c>
      <c r="LD428">
        <v>19.759759759759799</v>
      </c>
      <c r="LE428">
        <v>27.1271271271271</v>
      </c>
      <c r="LF428">
        <v>12.3923923923924</v>
      </c>
      <c r="LG428">
        <v>34.494494494494496</v>
      </c>
      <c r="LH428">
        <v>-6.3633354817025296</v>
      </c>
      <c r="LI428">
        <v>-12.7027027027027</v>
      </c>
      <c r="LJ428">
        <v>-0.15015015015015401</v>
      </c>
      <c r="LK428">
        <v>-25.065065065065099</v>
      </c>
      <c r="LL428">
        <v>12.212212212212201</v>
      </c>
      <c r="LM428">
        <v>7802.39114628064</v>
      </c>
      <c r="LN428">
        <v>3784.0840840840801</v>
      </c>
      <c r="LO428">
        <v>10126.4264264264</v>
      </c>
      <c r="LP428">
        <v>-300</v>
      </c>
      <c r="LQ428">
        <v>15700</v>
      </c>
      <c r="LS428">
        <v>11.624642902651701</v>
      </c>
      <c r="LT428">
        <v>10.420420420420401</v>
      </c>
      <c r="LU428">
        <v>12.942942942942899</v>
      </c>
      <c r="LV428">
        <v>7.8978978978979004</v>
      </c>
      <c r="LW428">
        <v>15.465465465465501</v>
      </c>
      <c r="LX428">
        <v>507.41515832507599</v>
      </c>
      <c r="LY428">
        <v>398.79879879880002</v>
      </c>
      <c r="LZ428">
        <v>548.94894894895003</v>
      </c>
      <c r="MA428">
        <v>294.29429429429501</v>
      </c>
      <c r="MB428">
        <v>745.94594594594605</v>
      </c>
      <c r="MC428">
        <v>28.896402135491702</v>
      </c>
      <c r="MD428">
        <v>27.657657657657701</v>
      </c>
      <c r="ME428">
        <v>30.060060060060099</v>
      </c>
      <c r="MF428">
        <v>25.2552552552553</v>
      </c>
      <c r="MG428">
        <v>32.582582582582603</v>
      </c>
      <c r="MH428">
        <v>-3.3542740872164498</v>
      </c>
      <c r="MI428">
        <v>-4.7447447447447404</v>
      </c>
      <c r="MJ428">
        <v>-2.08208208208208</v>
      </c>
      <c r="MK428">
        <v>-7.4074074074074003</v>
      </c>
      <c r="ML428">
        <v>0.58058058058058704</v>
      </c>
      <c r="MM428">
        <v>3885.2994258837098</v>
      </c>
      <c r="MN428">
        <v>3380.5805805805799</v>
      </c>
      <c r="MO428">
        <v>4711.3113113113104</v>
      </c>
      <c r="MP428">
        <v>2243.2432432432402</v>
      </c>
      <c r="MQ428">
        <v>5600</v>
      </c>
      <c r="MS428">
        <v>10.5154492619075</v>
      </c>
      <c r="MT428">
        <v>6.2762762762762803</v>
      </c>
      <c r="MU428">
        <v>14.834834834834799</v>
      </c>
      <c r="MV428">
        <v>-2.2822822822822801</v>
      </c>
      <c r="MW428">
        <v>23.243243243243199</v>
      </c>
      <c r="MX428">
        <v>343.95326864714502</v>
      </c>
      <c r="MY428">
        <v>184.984984984986</v>
      </c>
      <c r="MZ428">
        <v>353.15315315315399</v>
      </c>
      <c r="NA428">
        <v>100.900900900902</v>
      </c>
      <c r="NB428">
        <v>660.06006006006101</v>
      </c>
      <c r="NC428">
        <v>27.4445121151461</v>
      </c>
      <c r="ND428">
        <v>23.4434434434434</v>
      </c>
      <c r="NE428">
        <v>31.291291291291301</v>
      </c>
      <c r="NF428">
        <v>15.7557557557558</v>
      </c>
      <c r="NG428">
        <v>38.978978978979001</v>
      </c>
      <c r="NH428">
        <v>-4.6226101317359403</v>
      </c>
      <c r="NI428">
        <v>-11.8918918918919</v>
      </c>
      <c r="NJ428">
        <v>2.5225225225225198</v>
      </c>
      <c r="NK428">
        <v>-25.765765765765799</v>
      </c>
      <c r="NL428">
        <v>16.396396396396401</v>
      </c>
      <c r="NM428">
        <v>3080.1489058571901</v>
      </c>
      <c r="NN428">
        <v>1917.61761761762</v>
      </c>
      <c r="NO428">
        <v>4084.3843843843802</v>
      </c>
      <c r="NP428">
        <v>-16.016016016016</v>
      </c>
      <c r="NQ428">
        <v>6004.3043043042999</v>
      </c>
      <c r="NS428">
        <f t="shared" si="154"/>
        <v>4.8440136491777288</v>
      </c>
      <c r="NT428">
        <f t="shared" si="155"/>
        <v>2.6090893265146682</v>
      </c>
      <c r="NU428">
        <f t="shared" si="156"/>
        <v>8.006663991213145</v>
      </c>
      <c r="NV428">
        <f t="shared" si="157"/>
        <v>-2.7567302417980324</v>
      </c>
      <c r="NW428">
        <f t="shared" si="158"/>
        <v>13.387599662838145</v>
      </c>
      <c r="NX428">
        <f t="shared" si="159"/>
        <v>786.1593744688663</v>
      </c>
      <c r="NY428">
        <f t="shared" si="160"/>
        <v>421.47799755666625</v>
      </c>
      <c r="NZ428">
        <f t="shared" si="161"/>
        <v>801.39184304363221</v>
      </c>
      <c r="OA428">
        <f t="shared" si="162"/>
        <v>239.66707065139667</v>
      </c>
      <c r="OB428">
        <f t="shared" si="163"/>
        <v>1517.818376253314</v>
      </c>
      <c r="OC428">
        <f t="shared" si="164"/>
        <v>20.777014040230551</v>
      </c>
      <c r="OD428">
        <f t="shared" si="165"/>
        <v>17.07904977262281</v>
      </c>
      <c r="OE428">
        <f t="shared" si="166"/>
        <v>24.515777141653313</v>
      </c>
      <c r="OF428">
        <f t="shared" si="167"/>
        <v>9.6863646625314228</v>
      </c>
      <c r="OG428">
        <f t="shared" si="168"/>
        <v>31.82255018175848</v>
      </c>
      <c r="OH428">
        <f t="shared" si="169"/>
        <v>-7.8264776439092367</v>
      </c>
      <c r="OI428">
        <f t="shared" si="170"/>
        <v>-13.480813266125416</v>
      </c>
      <c r="OJ428">
        <f t="shared" si="171"/>
        <v>-2.1274518915797125</v>
      </c>
      <c r="OK428">
        <f t="shared" si="172"/>
        <v>-24.538299799717432</v>
      </c>
      <c r="OL428">
        <f t="shared" si="173"/>
        <v>8.941470843325348</v>
      </c>
      <c r="OM428">
        <f t="shared" si="174"/>
        <v>10695.494146633928</v>
      </c>
      <c r="ON428">
        <f t="shared" si="175"/>
        <v>6276.3666619475107</v>
      </c>
      <c r="OO428">
        <f t="shared" si="176"/>
        <v>13422.156548365188</v>
      </c>
      <c r="OP428">
        <f t="shared" si="177"/>
        <v>1252.4117639670244</v>
      </c>
      <c r="OQ428">
        <f t="shared" si="178"/>
        <v>19744.356317965179</v>
      </c>
    </row>
    <row r="429" spans="1:407" x14ac:dyDescent="0.2">
      <c r="A429">
        <v>44.603000000000002</v>
      </c>
      <c r="B429">
        <v>3.8105117769999999</v>
      </c>
      <c r="C429">
        <v>14.202619139999999</v>
      </c>
      <c r="D429">
        <v>14.202619139999999</v>
      </c>
      <c r="E429">
        <v>12.69735609</v>
      </c>
      <c r="F429">
        <v>15.54691746</v>
      </c>
      <c r="G429">
        <v>12.69735609</v>
      </c>
      <c r="H429">
        <v>15.54691746</v>
      </c>
      <c r="I429">
        <v>8.8868443119999991</v>
      </c>
      <c r="J429">
        <v>7.5425459889999997</v>
      </c>
      <c r="K429">
        <v>7.4560570029999997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S429">
        <v>5.9645427230041399</v>
      </c>
      <c r="T429">
        <v>3.9939939939940001</v>
      </c>
      <c r="U429">
        <v>8.0580580580580694</v>
      </c>
      <c r="V429">
        <v>-0.210210210210207</v>
      </c>
      <c r="W429">
        <v>12.1221221221221</v>
      </c>
      <c r="X429">
        <v>658.89517169065402</v>
      </c>
      <c r="Y429">
        <v>593.39339339339404</v>
      </c>
      <c r="Z429">
        <v>699.89989989989999</v>
      </c>
      <c r="AA429">
        <v>505.90590590590699</v>
      </c>
      <c r="AB429">
        <v>821.62162162162201</v>
      </c>
      <c r="AC429">
        <v>20.984589744080999</v>
      </c>
      <c r="AD429">
        <v>20.380380380380402</v>
      </c>
      <c r="AE429">
        <v>21.551551551551601</v>
      </c>
      <c r="AF429">
        <v>19.079079079079101</v>
      </c>
      <c r="AG429">
        <v>22.852852852852902</v>
      </c>
      <c r="AH429">
        <v>-5.8852071930305003</v>
      </c>
      <c r="AI429">
        <v>-8.5485485485485508</v>
      </c>
      <c r="AJ429">
        <v>-3.10310310310311</v>
      </c>
      <c r="AK429">
        <v>-13.993993993994</v>
      </c>
      <c r="AL429">
        <v>2.1821821821821699</v>
      </c>
      <c r="AM429">
        <v>8516.0029715486708</v>
      </c>
      <c r="AN429">
        <v>7779.1791791791802</v>
      </c>
      <c r="AO429">
        <v>9241.2412412412395</v>
      </c>
      <c r="AP429">
        <v>6382.5825825825796</v>
      </c>
      <c r="AQ429">
        <v>10659.659659659699</v>
      </c>
      <c r="AS429">
        <v>-0.76129948099643097</v>
      </c>
      <c r="AT429">
        <v>-3.9939939939940001</v>
      </c>
      <c r="AU429">
        <v>2.5925925925926001</v>
      </c>
      <c r="AV429">
        <v>-10.440440440440399</v>
      </c>
      <c r="AW429">
        <v>9.0390390390390394</v>
      </c>
      <c r="AX429">
        <v>600.18882929792596</v>
      </c>
      <c r="AY429">
        <v>316.51651651651702</v>
      </c>
      <c r="AZ429">
        <v>614.41441441441498</v>
      </c>
      <c r="BA429">
        <v>167.56756756756801</v>
      </c>
      <c r="BB429">
        <v>1160.5605605605599</v>
      </c>
      <c r="BC429">
        <v>19.343021817205099</v>
      </c>
      <c r="BD429">
        <v>15.8058058058058</v>
      </c>
      <c r="BE429">
        <v>22.952952952953002</v>
      </c>
      <c r="BF429">
        <v>8.8288288288288292</v>
      </c>
      <c r="BG429">
        <v>29.929929929929902</v>
      </c>
      <c r="BH429">
        <v>-19.1206377760907</v>
      </c>
      <c r="BI429">
        <v>-26.016016016016</v>
      </c>
      <c r="BJ429">
        <v>-12.3223223223223</v>
      </c>
      <c r="BK429">
        <v>-39.329329329329298</v>
      </c>
      <c r="BL429">
        <v>1.1811811811811701</v>
      </c>
      <c r="BM429">
        <v>10856.641060943601</v>
      </c>
      <c r="BN429">
        <v>5637.0370370370401</v>
      </c>
      <c r="BO429">
        <v>13611.611611611601</v>
      </c>
      <c r="BP429">
        <v>800</v>
      </c>
      <c r="BQ429">
        <v>20867.167167167201</v>
      </c>
      <c r="BS429">
        <v>2.0813801387045001</v>
      </c>
      <c r="BT429">
        <v>-0.40040040040039299</v>
      </c>
      <c r="BU429">
        <v>4.54454454454455</v>
      </c>
      <c r="BV429">
        <v>-5.2152152152152098</v>
      </c>
      <c r="BW429">
        <v>9.3593593593593596</v>
      </c>
      <c r="BX429">
        <v>636.06487635819201</v>
      </c>
      <c r="BY429">
        <v>402.40240240240303</v>
      </c>
      <c r="BZ429">
        <v>676.67667667667695</v>
      </c>
      <c r="CA429">
        <v>246.24624624624701</v>
      </c>
      <c r="CB429">
        <v>1111.1111111111099</v>
      </c>
      <c r="CC429">
        <v>19.100085537856099</v>
      </c>
      <c r="CD429">
        <v>15.6756756756757</v>
      </c>
      <c r="CE429">
        <v>22.402402402402402</v>
      </c>
      <c r="CF429">
        <v>8.9489489489489493</v>
      </c>
      <c r="CG429">
        <v>29.129129129129101</v>
      </c>
      <c r="CH429">
        <v>-13.0871712198258</v>
      </c>
      <c r="CI429">
        <v>-18.018018018018001</v>
      </c>
      <c r="CJ429">
        <v>-8.2482482482482506</v>
      </c>
      <c r="CK429">
        <v>-27.4674674674675</v>
      </c>
      <c r="CL429">
        <v>1.2012012012012001</v>
      </c>
      <c r="CM429">
        <v>8114.0030200988904</v>
      </c>
      <c r="CN429">
        <v>5030.1301301301301</v>
      </c>
      <c r="CO429">
        <v>10247.047047047001</v>
      </c>
      <c r="CP429">
        <v>1000</v>
      </c>
      <c r="CQ429">
        <v>14549.1491491491</v>
      </c>
      <c r="CS429">
        <v>5.5050914273546798</v>
      </c>
      <c r="CT429">
        <v>2.3123123123123199</v>
      </c>
      <c r="CU429">
        <v>8.6186186186186298</v>
      </c>
      <c r="CV429">
        <v>-3.8538538538538498</v>
      </c>
      <c r="CW429">
        <v>14.784784784784801</v>
      </c>
      <c r="CX429">
        <v>946.68548450671005</v>
      </c>
      <c r="CY429">
        <v>323.72372372372502</v>
      </c>
      <c r="CZ429">
        <v>882.88288288288402</v>
      </c>
      <c r="DA429">
        <v>130.33033033033101</v>
      </c>
      <c r="DB429">
        <v>2190.3903903903902</v>
      </c>
      <c r="DC429">
        <v>19.611114757393501</v>
      </c>
      <c r="DD429">
        <v>16.276276276276299</v>
      </c>
      <c r="DE429">
        <v>22.8828828828829</v>
      </c>
      <c r="DF429">
        <v>9.8198198198198305</v>
      </c>
      <c r="DG429">
        <v>29.3393393393393</v>
      </c>
      <c r="DH429">
        <v>-6.6492720696823699</v>
      </c>
      <c r="DI429">
        <v>-12.512512512512499</v>
      </c>
      <c r="DJ429">
        <v>-0.72072072072072002</v>
      </c>
      <c r="DK429">
        <v>-23.923923923923901</v>
      </c>
      <c r="DL429">
        <v>10.690690690690699</v>
      </c>
      <c r="DM429">
        <v>16342.874999502599</v>
      </c>
      <c r="DN429">
        <v>7511.7117117117104</v>
      </c>
      <c r="DO429">
        <v>20079.279279279301</v>
      </c>
      <c r="DP429">
        <v>1200</v>
      </c>
      <c r="DQ429">
        <v>32367.567567567599</v>
      </c>
      <c r="DS429">
        <v>3.3053981903506902</v>
      </c>
      <c r="DT429">
        <v>0.63063063063063396</v>
      </c>
      <c r="DU429">
        <v>5.9559559559559601</v>
      </c>
      <c r="DV429">
        <v>-4.6946946946946904</v>
      </c>
      <c r="DW429">
        <v>11.2812812812813</v>
      </c>
      <c r="DX429">
        <v>791.60756883242505</v>
      </c>
      <c r="DY429">
        <v>456.056056056057</v>
      </c>
      <c r="DZ429">
        <v>827.027027027028</v>
      </c>
      <c r="EA429">
        <v>258.65865865865999</v>
      </c>
      <c r="EB429">
        <v>1466.8668668668699</v>
      </c>
      <c r="EC429">
        <v>19.454803594318399</v>
      </c>
      <c r="ED429">
        <v>16.6566566566567</v>
      </c>
      <c r="EE429">
        <v>22.102102102102101</v>
      </c>
      <c r="EF429">
        <v>11.3813813813814</v>
      </c>
      <c r="EG429">
        <v>27.547547547547499</v>
      </c>
      <c r="EH429">
        <v>-10.6697694836112</v>
      </c>
      <c r="EI429">
        <v>-15.6756756756757</v>
      </c>
      <c r="EJ429">
        <v>-5.7657657657657602</v>
      </c>
      <c r="EK429">
        <v>-25.225225225225198</v>
      </c>
      <c r="EL429">
        <v>3.9639639639639599</v>
      </c>
      <c r="EM429">
        <v>13088.324524753099</v>
      </c>
      <c r="EN429">
        <v>7972.9729729729697</v>
      </c>
      <c r="EO429">
        <v>16372.972972973001</v>
      </c>
      <c r="EP429">
        <v>1900</v>
      </c>
      <c r="EQ429">
        <v>23524.324324324301</v>
      </c>
      <c r="ES429">
        <v>9.5028743921821395</v>
      </c>
      <c r="ET429">
        <v>7.4974974974975002</v>
      </c>
      <c r="EU429">
        <v>11.4214214214214</v>
      </c>
      <c r="EV429">
        <v>3.5735735735735799</v>
      </c>
      <c r="EW429">
        <v>15.4854854854855</v>
      </c>
      <c r="EX429">
        <v>946.84733990705399</v>
      </c>
      <c r="EY429">
        <v>536.53653653653703</v>
      </c>
      <c r="EZ429">
        <v>988.98898898898995</v>
      </c>
      <c r="FA429">
        <v>300.30030030030099</v>
      </c>
      <c r="FB429">
        <v>1769.7697697697699</v>
      </c>
      <c r="FC429">
        <v>22.7567360682105</v>
      </c>
      <c r="FD429">
        <v>18.158158158158201</v>
      </c>
      <c r="FE429">
        <v>27.287287287287299</v>
      </c>
      <c r="FF429">
        <v>9.1891891891891895</v>
      </c>
      <c r="FG429">
        <v>36.416416416416403</v>
      </c>
      <c r="FH429">
        <v>-0.71821411993895301</v>
      </c>
      <c r="FI429">
        <v>-5.5955955955955998</v>
      </c>
      <c r="FJ429">
        <v>4.2742742742742799</v>
      </c>
      <c r="FK429">
        <v>-15.295295295295301</v>
      </c>
      <c r="FL429">
        <v>13.803803803803801</v>
      </c>
      <c r="FM429">
        <v>10004.5120241361</v>
      </c>
      <c r="FN429">
        <v>5633.0330330330298</v>
      </c>
      <c r="FO429">
        <v>12960.960960961</v>
      </c>
      <c r="FP429">
        <v>0</v>
      </c>
      <c r="FQ429">
        <v>19042.642642642601</v>
      </c>
      <c r="FS429">
        <v>6.4898687260791599</v>
      </c>
      <c r="FT429">
        <v>4.3243243243243201</v>
      </c>
      <c r="FU429">
        <v>8.6686686686686691</v>
      </c>
      <c r="FV429">
        <v>-2.0020020020019999E-2</v>
      </c>
      <c r="FW429">
        <v>13.013013013013</v>
      </c>
      <c r="FX429">
        <v>982.54474522261796</v>
      </c>
      <c r="FY429">
        <v>597.89789789789904</v>
      </c>
      <c r="FZ429">
        <v>1040.54054054054</v>
      </c>
      <c r="GA429">
        <v>353.45345345345402</v>
      </c>
      <c r="GB429">
        <v>1760.6606606606599</v>
      </c>
      <c r="GC429">
        <v>19.9818911244814</v>
      </c>
      <c r="GD429">
        <v>15.9159159159159</v>
      </c>
      <c r="GE429">
        <v>24.0840840840841</v>
      </c>
      <c r="GF429">
        <v>7.7477477477477503</v>
      </c>
      <c r="GG429">
        <v>32.092092092092102</v>
      </c>
      <c r="GH429">
        <v>-4.8643007113948</v>
      </c>
      <c r="GI429">
        <v>-9.8498498498498499</v>
      </c>
      <c r="GJ429">
        <v>0.19019019019019401</v>
      </c>
      <c r="GK429">
        <v>-19.719719719719699</v>
      </c>
      <c r="GL429">
        <v>10.060060060060099</v>
      </c>
      <c r="GM429">
        <v>11387.228733153601</v>
      </c>
      <c r="GN429">
        <v>7727.7277277277299</v>
      </c>
      <c r="GO429">
        <v>14596.8968968969</v>
      </c>
      <c r="GP429">
        <v>1532.83283283283</v>
      </c>
      <c r="GQ429">
        <v>20749.6496496496</v>
      </c>
      <c r="GS429">
        <v>11.7920065239568</v>
      </c>
      <c r="GT429">
        <v>9.93993993993994</v>
      </c>
      <c r="GU429">
        <v>13.6636636636637</v>
      </c>
      <c r="GV429">
        <v>6.2162162162162202</v>
      </c>
      <c r="GW429">
        <v>17.387387387387399</v>
      </c>
      <c r="GX429">
        <v>731.08951275484606</v>
      </c>
      <c r="GY429">
        <v>377.37737737737802</v>
      </c>
      <c r="GZ429">
        <v>748.94894894895003</v>
      </c>
      <c r="HA429">
        <v>197.39739739739801</v>
      </c>
      <c r="HB429">
        <v>1431.1311311311299</v>
      </c>
      <c r="HC429">
        <v>25.422944422360999</v>
      </c>
      <c r="HD429">
        <v>20.180180180180201</v>
      </c>
      <c r="HE429">
        <v>30.540540540540501</v>
      </c>
      <c r="HF429">
        <v>10.120120120120101</v>
      </c>
      <c r="HG429">
        <v>40.750750750750797</v>
      </c>
      <c r="HH429">
        <v>1.59593459312639</v>
      </c>
      <c r="HI429">
        <v>-3.18318318318319</v>
      </c>
      <c r="HJ429">
        <v>6.2762762762762803</v>
      </c>
      <c r="HK429">
        <v>-12.342342342342301</v>
      </c>
      <c r="HL429">
        <v>15.4354354354354</v>
      </c>
      <c r="HM429">
        <v>6356.1733787817602</v>
      </c>
      <c r="HN429">
        <v>3767.2672672672702</v>
      </c>
      <c r="HO429">
        <v>8050.0500500500502</v>
      </c>
      <c r="HP429">
        <v>600</v>
      </c>
      <c r="HQ429">
        <v>11655.5555555556</v>
      </c>
      <c r="HS429">
        <v>14.0261688418258</v>
      </c>
      <c r="HT429">
        <v>12.2222222222222</v>
      </c>
      <c r="HU429">
        <v>15.945945945946001</v>
      </c>
      <c r="HV429">
        <v>8.3783783783783807</v>
      </c>
      <c r="HW429">
        <v>19.669669669669702</v>
      </c>
      <c r="HX429">
        <v>523.20719493817398</v>
      </c>
      <c r="HY429">
        <v>429.42942942943</v>
      </c>
      <c r="HZ429">
        <v>563.76376376376504</v>
      </c>
      <c r="IA429">
        <v>328.12812812812899</v>
      </c>
      <c r="IB429">
        <v>735.53553553553604</v>
      </c>
      <c r="IC429">
        <v>27.424159196294301</v>
      </c>
      <c r="ID429">
        <v>20.630630630630598</v>
      </c>
      <c r="IE429">
        <v>34.1441441441441</v>
      </c>
      <c r="IF429">
        <v>7.5675675675675604</v>
      </c>
      <c r="IG429">
        <v>47.207207207207198</v>
      </c>
      <c r="IH429">
        <v>4.3181502438506101</v>
      </c>
      <c r="II429">
        <v>-1.1311311311311301</v>
      </c>
      <c r="IJ429">
        <v>9.9199199199199199</v>
      </c>
      <c r="IK429">
        <v>-11.8618618618619</v>
      </c>
      <c r="IL429">
        <v>20.650650650650601</v>
      </c>
      <c r="IM429">
        <v>3517.3206324702101</v>
      </c>
      <c r="IN429">
        <v>2976.87687687688</v>
      </c>
      <c r="IO429">
        <v>4038.7387387387398</v>
      </c>
      <c r="IP429">
        <v>1946.2462462462499</v>
      </c>
      <c r="IQ429">
        <v>5084.9849849849898</v>
      </c>
      <c r="IS429">
        <v>1.4585505037680899</v>
      </c>
      <c r="IT429">
        <v>-3.9939939939940001</v>
      </c>
      <c r="IU429">
        <v>6.7967967967967997</v>
      </c>
      <c r="IV429">
        <v>-14.504504504504499</v>
      </c>
      <c r="IW429">
        <v>17.307307307307301</v>
      </c>
      <c r="IX429">
        <v>696.67215528998702</v>
      </c>
      <c r="IY429">
        <v>268.26826826826903</v>
      </c>
      <c r="IZ429">
        <v>664.66466466466602</v>
      </c>
      <c r="JA429">
        <v>116.116116116117</v>
      </c>
      <c r="JB429">
        <v>1545.5455455455501</v>
      </c>
      <c r="JC429">
        <v>18.696583711300299</v>
      </c>
      <c r="JD429">
        <v>15.165165165165201</v>
      </c>
      <c r="JE429">
        <v>22.1721721721722</v>
      </c>
      <c r="JF429">
        <v>8.4384384384384408</v>
      </c>
      <c r="JG429">
        <v>29.039039039039</v>
      </c>
      <c r="JH429">
        <v>-13.960858527195899</v>
      </c>
      <c r="JI429">
        <v>-22.962962962963001</v>
      </c>
      <c r="JJ429">
        <v>-4.8648648648648702</v>
      </c>
      <c r="JK429">
        <v>-40.420420420420399</v>
      </c>
      <c r="JL429">
        <v>12.592592592592601</v>
      </c>
      <c r="JM429">
        <v>10768.8954899322</v>
      </c>
      <c r="JN429">
        <v>6065.0650650650696</v>
      </c>
      <c r="JO429">
        <v>13644.4444444444</v>
      </c>
      <c r="JP429">
        <v>800</v>
      </c>
      <c r="JQ429">
        <v>20182.382382382399</v>
      </c>
      <c r="JS429">
        <v>4.2207574250125397</v>
      </c>
      <c r="JT429">
        <v>-3.00300300300336E-2</v>
      </c>
      <c r="JU429">
        <v>8.5285285285285308</v>
      </c>
      <c r="JV429">
        <v>-8.4384384384384408</v>
      </c>
      <c r="JW429">
        <v>16.936936936936899</v>
      </c>
      <c r="JX429">
        <v>608.00472535743302</v>
      </c>
      <c r="JY429">
        <v>269.06906906907</v>
      </c>
      <c r="JZ429">
        <v>603.00300300300398</v>
      </c>
      <c r="KA429">
        <v>127.32732732732801</v>
      </c>
      <c r="KB429">
        <v>1278.0780780780799</v>
      </c>
      <c r="KC429">
        <v>22.785932716015399</v>
      </c>
      <c r="KD429">
        <v>18.958958958958998</v>
      </c>
      <c r="KE429">
        <v>26.486486486486498</v>
      </c>
      <c r="KF429">
        <v>11.5915915915916</v>
      </c>
      <c r="KG429">
        <v>34.014014014014002</v>
      </c>
      <c r="KH429">
        <v>-13.072234135817499</v>
      </c>
      <c r="KI429">
        <v>-21.2612612612613</v>
      </c>
      <c r="KJ429">
        <v>-5.0450450450450397</v>
      </c>
      <c r="KK429">
        <v>-36.936936936936902</v>
      </c>
      <c r="KL429">
        <v>10.8108108108108</v>
      </c>
      <c r="KM429">
        <v>6989.5516598365803</v>
      </c>
      <c r="KN429">
        <v>3681.1811811811799</v>
      </c>
      <c r="KO429">
        <v>9127.8278278278303</v>
      </c>
      <c r="KP429">
        <v>-300</v>
      </c>
      <c r="KQ429">
        <v>13744.044044044</v>
      </c>
      <c r="KS429">
        <v>9.8254523700503</v>
      </c>
      <c r="KT429">
        <v>6.1261261261261204</v>
      </c>
      <c r="KU429">
        <v>13.6336336336336</v>
      </c>
      <c r="KV429">
        <v>-1.38138138138137</v>
      </c>
      <c r="KW429">
        <v>20.990990990991001</v>
      </c>
      <c r="KX429">
        <v>646.53738028106898</v>
      </c>
      <c r="KY429">
        <v>266.266266266267</v>
      </c>
      <c r="KZ429">
        <v>630.630630630631</v>
      </c>
      <c r="LA429">
        <v>120.520520520521</v>
      </c>
      <c r="LB429">
        <v>1395.7957957957999</v>
      </c>
      <c r="LC429">
        <v>25.504926130808499</v>
      </c>
      <c r="LD429">
        <v>21.041041041041002</v>
      </c>
      <c r="LE429">
        <v>29.8498498498498</v>
      </c>
      <c r="LF429">
        <v>12.5525525525526</v>
      </c>
      <c r="LG429">
        <v>38.498498498498499</v>
      </c>
      <c r="LH429">
        <v>-3.1569144974109702</v>
      </c>
      <c r="LI429">
        <v>-9.2792792792792795</v>
      </c>
      <c r="LJ429">
        <v>2.8928928928928901</v>
      </c>
      <c r="LK429">
        <v>-21.071071071071099</v>
      </c>
      <c r="LL429">
        <v>14.684684684684701</v>
      </c>
      <c r="LM429">
        <v>6729.8166256018703</v>
      </c>
      <c r="LN429">
        <v>3015.3153153153198</v>
      </c>
      <c r="LO429">
        <v>8660.9609609609597</v>
      </c>
      <c r="LP429">
        <v>-300</v>
      </c>
      <c r="LQ429">
        <v>13802.102102102101</v>
      </c>
      <c r="LS429">
        <v>11.717035799009301</v>
      </c>
      <c r="LT429">
        <v>10.540540540540499</v>
      </c>
      <c r="LU429">
        <v>12.942942942942899</v>
      </c>
      <c r="LV429">
        <v>8.1381381381381406</v>
      </c>
      <c r="LW429">
        <v>15.3453453453454</v>
      </c>
      <c r="LX429">
        <v>516.79549690389001</v>
      </c>
      <c r="LY429">
        <v>420.42042042042101</v>
      </c>
      <c r="LZ429">
        <v>558.55855855855896</v>
      </c>
      <c r="MA429">
        <v>319.51951951951997</v>
      </c>
      <c r="MB429">
        <v>735.13513513513601</v>
      </c>
      <c r="MC429">
        <v>28.9542391612109</v>
      </c>
      <c r="MD429">
        <v>27.7777777777778</v>
      </c>
      <c r="ME429">
        <v>30.180180180180201</v>
      </c>
      <c r="MF429">
        <v>25.375375375375398</v>
      </c>
      <c r="MG429">
        <v>32.582582582582603</v>
      </c>
      <c r="MH429">
        <v>-3.2279701422883802</v>
      </c>
      <c r="MI429">
        <v>-4.4644644644644602</v>
      </c>
      <c r="MJ429">
        <v>-2.08208208208208</v>
      </c>
      <c r="MK429">
        <v>-6.9869869869869801</v>
      </c>
      <c r="ML429">
        <v>0.44044044044044001</v>
      </c>
      <c r="MM429">
        <v>3969.57160896395</v>
      </c>
      <c r="MN429">
        <v>3495.6956956957001</v>
      </c>
      <c r="MO429">
        <v>4752.75275275275</v>
      </c>
      <c r="MP429">
        <v>2409.0090090090098</v>
      </c>
      <c r="MQ429">
        <v>5600</v>
      </c>
      <c r="MS429">
        <v>13.0681833552025</v>
      </c>
      <c r="MT429">
        <v>9.4294294294294296</v>
      </c>
      <c r="MU429">
        <v>16.786786786786799</v>
      </c>
      <c r="MV429">
        <v>2.07207207207207</v>
      </c>
      <c r="MW429">
        <v>23.993993993994</v>
      </c>
      <c r="MX429">
        <v>410.161305876558</v>
      </c>
      <c r="MY429">
        <v>166.06606606606701</v>
      </c>
      <c r="MZ429">
        <v>397.29729729729797</v>
      </c>
      <c r="NA429">
        <v>73.573573573574507</v>
      </c>
      <c r="NB429">
        <v>893.39339339339404</v>
      </c>
      <c r="NC429">
        <v>29.182068339956899</v>
      </c>
      <c r="ND429">
        <v>25.365365365365399</v>
      </c>
      <c r="NE429">
        <v>33.053053053052999</v>
      </c>
      <c r="NF429">
        <v>17.8378378378378</v>
      </c>
      <c r="NG429">
        <v>40.420420420420399</v>
      </c>
      <c r="NH429">
        <v>-0.54639022378749502</v>
      </c>
      <c r="NI429">
        <v>-6.6666666666666696</v>
      </c>
      <c r="NJ429">
        <v>5.58558558558558</v>
      </c>
      <c r="NK429">
        <v>-18.7387387387387</v>
      </c>
      <c r="NL429">
        <v>17.4774774774775</v>
      </c>
      <c r="NM429">
        <v>3528.1016069786901</v>
      </c>
      <c r="NN429">
        <v>1753.05305305305</v>
      </c>
      <c r="NO429">
        <v>4687.78778778779</v>
      </c>
      <c r="NP429">
        <v>-400</v>
      </c>
      <c r="NQ429">
        <v>7169.9699699699704</v>
      </c>
      <c r="NS429">
        <f t="shared" si="154"/>
        <v>5.3804726513317274</v>
      </c>
      <c r="NT429">
        <f t="shared" si="155"/>
        <v>3.0019805123554786</v>
      </c>
      <c r="NU429">
        <f t="shared" si="156"/>
        <v>8.600029291712568</v>
      </c>
      <c r="NV429">
        <f t="shared" si="157"/>
        <v>-2.540936050600386</v>
      </c>
      <c r="NW429">
        <f t="shared" si="158"/>
        <v>14.146119008607519</v>
      </c>
      <c r="NX429">
        <f t="shared" si="159"/>
        <v>796.82854105962463</v>
      </c>
      <c r="NY429">
        <f t="shared" si="160"/>
        <v>424.03351212716132</v>
      </c>
      <c r="NZ429">
        <f t="shared" si="161"/>
        <v>811.66407113543755</v>
      </c>
      <c r="OA429">
        <f t="shared" si="162"/>
        <v>238.45382610113663</v>
      </c>
      <c r="OB429">
        <f t="shared" si="163"/>
        <v>1544.0127792362505</v>
      </c>
      <c r="OC429">
        <f t="shared" si="164"/>
        <v>21.09252668037669</v>
      </c>
      <c r="OD429">
        <f t="shared" si="165"/>
        <v>17.341718230237209</v>
      </c>
      <c r="OE429">
        <f t="shared" si="166"/>
        <v>24.779653068978785</v>
      </c>
      <c r="OF429">
        <f t="shared" si="167"/>
        <v>10.055460368877677</v>
      </c>
      <c r="OG429">
        <f t="shared" si="168"/>
        <v>32.127207183885467</v>
      </c>
      <c r="OH429">
        <f t="shared" si="169"/>
        <v>-7.1144879841559252</v>
      </c>
      <c r="OI429">
        <f t="shared" si="170"/>
        <v>-12.709489935552771</v>
      </c>
      <c r="OJ429">
        <f t="shared" si="171"/>
        <v>-1.516071481925827</v>
      </c>
      <c r="OK429">
        <f t="shared" si="172"/>
        <v>-23.586582187829503</v>
      </c>
      <c r="OL429">
        <f t="shared" si="173"/>
        <v>9.3780045805660919</v>
      </c>
      <c r="OM429">
        <f t="shared" si="174"/>
        <v>10660.231977762445</v>
      </c>
      <c r="ON429">
        <f t="shared" si="175"/>
        <v>6189.4655358817799</v>
      </c>
      <c r="OO429">
        <f t="shared" si="176"/>
        <v>13372.371608997142</v>
      </c>
      <c r="OP429">
        <f t="shared" si="177"/>
        <v>1214.8433791676302</v>
      </c>
      <c r="OQ429">
        <f t="shared" si="178"/>
        <v>19770.399157273325</v>
      </c>
    </row>
    <row r="430" spans="1:407" x14ac:dyDescent="0.2">
      <c r="A430">
        <v>44.649000000000001</v>
      </c>
      <c r="B430">
        <v>4.4083343340000001</v>
      </c>
      <c r="C430">
        <v>14.08507607</v>
      </c>
      <c r="D430">
        <v>13.10019029</v>
      </c>
      <c r="E430">
        <v>11.07841679</v>
      </c>
      <c r="F430">
        <v>14.08507607</v>
      </c>
      <c r="G430">
        <v>11.07841679</v>
      </c>
      <c r="H430">
        <v>14.08507607</v>
      </c>
      <c r="I430">
        <v>7.6549682380000004</v>
      </c>
      <c r="J430">
        <v>6.6700824580000004</v>
      </c>
      <c r="K430">
        <v>9.5697294940000006</v>
      </c>
      <c r="L430">
        <v>1.3038404809999999</v>
      </c>
      <c r="M430">
        <v>1.3038404809999999</v>
      </c>
      <c r="N430">
        <v>0</v>
      </c>
      <c r="O430">
        <v>0</v>
      </c>
      <c r="P430">
        <v>0</v>
      </c>
      <c r="Q430">
        <v>0</v>
      </c>
      <c r="S430">
        <v>3.06172997576112</v>
      </c>
      <c r="T430">
        <v>-1.05105105105105</v>
      </c>
      <c r="U430">
        <v>7.2172172172172298</v>
      </c>
      <c r="V430">
        <v>-9.1791791791791795</v>
      </c>
      <c r="W430">
        <v>15.2052052052052</v>
      </c>
      <c r="X430">
        <v>637.80697590723298</v>
      </c>
      <c r="Y430">
        <v>483.08308308308398</v>
      </c>
      <c r="Z430">
        <v>688.488488488489</v>
      </c>
      <c r="AA430">
        <v>344.24424424424501</v>
      </c>
      <c r="AB430">
        <v>971.87187187187203</v>
      </c>
      <c r="AC430">
        <v>21.702266206040399</v>
      </c>
      <c r="AD430">
        <v>18.428428428428401</v>
      </c>
      <c r="AE430">
        <v>25.065065065065099</v>
      </c>
      <c r="AF430">
        <v>11.7917917917918</v>
      </c>
      <c r="AG430">
        <v>31.571571571571599</v>
      </c>
      <c r="AH430">
        <v>-11.835325629839801</v>
      </c>
      <c r="AI430">
        <v>-19.119119119119102</v>
      </c>
      <c r="AJ430">
        <v>-4.54454454454455</v>
      </c>
      <c r="AK430">
        <v>-33.213213213213201</v>
      </c>
      <c r="AL430">
        <v>9.5495495495495497</v>
      </c>
      <c r="AM430">
        <v>7320.9262797501697</v>
      </c>
      <c r="AN430">
        <v>5073.2732732732702</v>
      </c>
      <c r="AO430">
        <v>8979.3793793793793</v>
      </c>
      <c r="AP430">
        <v>1865.4654654654701</v>
      </c>
      <c r="AQ430">
        <v>12165.3653653654</v>
      </c>
      <c r="AS430">
        <v>-1.37080599764555</v>
      </c>
      <c r="AT430">
        <v>-4.6946946946946904</v>
      </c>
      <c r="AU430">
        <v>1.8918918918919001</v>
      </c>
      <c r="AV430">
        <v>-11.1411411411411</v>
      </c>
      <c r="AW430">
        <v>8.4784784784784808</v>
      </c>
      <c r="AX430">
        <v>572.26315578748995</v>
      </c>
      <c r="AY430">
        <v>307.207207207208</v>
      </c>
      <c r="AZ430">
        <v>589.58958958958999</v>
      </c>
      <c r="BA430">
        <v>167.56756756756801</v>
      </c>
      <c r="BB430">
        <v>1098.4984984985001</v>
      </c>
      <c r="BC430">
        <v>19.1522462851092</v>
      </c>
      <c r="BD430">
        <v>15.295295295295301</v>
      </c>
      <c r="BE430">
        <v>22.952952952953002</v>
      </c>
      <c r="BF430">
        <v>7.8078078078077997</v>
      </c>
      <c r="BG430">
        <v>30.440440440440401</v>
      </c>
      <c r="BH430">
        <v>-20.276156624178199</v>
      </c>
      <c r="BI430">
        <v>-27.347347347347402</v>
      </c>
      <c r="BJ430">
        <v>-13.0830830830831</v>
      </c>
      <c r="BK430">
        <v>-41.231231231231199</v>
      </c>
      <c r="BL430">
        <v>0.80080080080079996</v>
      </c>
      <c r="BM430">
        <v>10240.727883568799</v>
      </c>
      <c r="BN430">
        <v>5571.6716716716701</v>
      </c>
      <c r="BO430">
        <v>12892.5925925926</v>
      </c>
      <c r="BP430">
        <v>800</v>
      </c>
      <c r="BQ430">
        <v>19429.129129129102</v>
      </c>
      <c r="BS430">
        <v>1.94559296881883</v>
      </c>
      <c r="BT430">
        <v>-0.40040040040039299</v>
      </c>
      <c r="BU430">
        <v>4.2842842842842801</v>
      </c>
      <c r="BV430">
        <v>-4.9549549549549496</v>
      </c>
      <c r="BW430">
        <v>8.8388388388388393</v>
      </c>
      <c r="BX430">
        <v>632.69270099795801</v>
      </c>
      <c r="BY430">
        <v>400.400400400401</v>
      </c>
      <c r="BZ430">
        <v>672.672672672673</v>
      </c>
      <c r="CA430">
        <v>244.24424424424501</v>
      </c>
      <c r="CB430">
        <v>1107.1071071071101</v>
      </c>
      <c r="CC430">
        <v>18.832718744664501</v>
      </c>
      <c r="CD430">
        <v>15.6756756756757</v>
      </c>
      <c r="CE430">
        <v>22.1221221221221</v>
      </c>
      <c r="CF430">
        <v>9.2292292292292295</v>
      </c>
      <c r="CG430">
        <v>28.568568568568601</v>
      </c>
      <c r="CH430">
        <v>-13.681060099183</v>
      </c>
      <c r="CI430">
        <v>-17.857857857857901</v>
      </c>
      <c r="CJ430">
        <v>-9.3693693693693696</v>
      </c>
      <c r="CK430">
        <v>-26.346346346346301</v>
      </c>
      <c r="CL430">
        <v>-1.04104104104104</v>
      </c>
      <c r="CM430">
        <v>9469.4273111808707</v>
      </c>
      <c r="CN430">
        <v>5944.9449449449403</v>
      </c>
      <c r="CO430">
        <v>12002.502502502501</v>
      </c>
      <c r="CP430">
        <v>1024.7247247247201</v>
      </c>
      <c r="CQ430">
        <v>16947.447447447401</v>
      </c>
      <c r="CS430">
        <v>4.8621064679445896</v>
      </c>
      <c r="CT430">
        <v>1.33133133133133</v>
      </c>
      <c r="CU430">
        <v>8.4784784784784808</v>
      </c>
      <c r="CV430">
        <v>-5.6756756756756799</v>
      </c>
      <c r="CW430">
        <v>15.4854854854855</v>
      </c>
      <c r="CX430">
        <v>895.04374384482298</v>
      </c>
      <c r="CY430">
        <v>306.90690690690798</v>
      </c>
      <c r="CZ430">
        <v>836.63663663663704</v>
      </c>
      <c r="DA430">
        <v>126.12612612612701</v>
      </c>
      <c r="DB430">
        <v>2072.6726726726702</v>
      </c>
      <c r="DC430">
        <v>19.581533075400301</v>
      </c>
      <c r="DD430">
        <v>16.276276276276299</v>
      </c>
      <c r="DE430">
        <v>22.8828828828829</v>
      </c>
      <c r="DF430">
        <v>9.8198198198198305</v>
      </c>
      <c r="DG430">
        <v>29.3393393393393</v>
      </c>
      <c r="DH430">
        <v>-7.8566078035546001</v>
      </c>
      <c r="DI430">
        <v>-14.604604604604599</v>
      </c>
      <c r="DJ430">
        <v>-1.10110110110111</v>
      </c>
      <c r="DK430">
        <v>-27.7277277277277</v>
      </c>
      <c r="DL430">
        <v>11.831831831831799</v>
      </c>
      <c r="DM430">
        <v>15026.783135350801</v>
      </c>
      <c r="DN430">
        <v>6897.2972972973002</v>
      </c>
      <c r="DO430">
        <v>18403.603603603598</v>
      </c>
      <c r="DP430">
        <v>1200</v>
      </c>
      <c r="DQ430">
        <v>29742.342342342301</v>
      </c>
      <c r="DS430">
        <v>3.06008892947305</v>
      </c>
      <c r="DT430">
        <v>0.210210210210207</v>
      </c>
      <c r="DU430">
        <v>5.81581581581582</v>
      </c>
      <c r="DV430">
        <v>-5.3953953953953997</v>
      </c>
      <c r="DW430">
        <v>11.4214214214214</v>
      </c>
      <c r="DX430">
        <v>777.74447714005498</v>
      </c>
      <c r="DY430">
        <v>449.24924924925</v>
      </c>
      <c r="DZ430">
        <v>813.41341341341399</v>
      </c>
      <c r="EA430">
        <v>255.255255255256</v>
      </c>
      <c r="EB430">
        <v>1432.83283283283</v>
      </c>
      <c r="EC430">
        <v>19.409259341149799</v>
      </c>
      <c r="ED430">
        <v>16.6566566566567</v>
      </c>
      <c r="EE430">
        <v>22.2722722722723</v>
      </c>
      <c r="EF430">
        <v>11.041041041041</v>
      </c>
      <c r="EG430">
        <v>27.887887887887899</v>
      </c>
      <c r="EH430">
        <v>-11.178942440759799</v>
      </c>
      <c r="EI430">
        <v>-16.396396396396401</v>
      </c>
      <c r="EJ430">
        <v>-5.9459459459459501</v>
      </c>
      <c r="EK430">
        <v>-26.6666666666667</v>
      </c>
      <c r="EL430">
        <v>4.3243243243243201</v>
      </c>
      <c r="EM430">
        <v>12924.037460002901</v>
      </c>
      <c r="EN430">
        <v>7802.7027027026998</v>
      </c>
      <c r="EO430">
        <v>16145.945945945899</v>
      </c>
      <c r="EP430">
        <v>1900</v>
      </c>
      <c r="EQ430">
        <v>23240.5405405405</v>
      </c>
      <c r="ES430">
        <v>9.5228252617223497</v>
      </c>
      <c r="ET430">
        <v>7.4974974974975002</v>
      </c>
      <c r="EU430">
        <v>11.5615615615616</v>
      </c>
      <c r="EV430">
        <v>3.4334334334334402</v>
      </c>
      <c r="EW430">
        <v>15.4854854854855</v>
      </c>
      <c r="EX430">
        <v>936.20838600220202</v>
      </c>
      <c r="EY430">
        <v>532.53253253253399</v>
      </c>
      <c r="EZ430">
        <v>976.97697697697799</v>
      </c>
      <c r="FA430">
        <v>300.30030030030099</v>
      </c>
      <c r="FB430">
        <v>1737.73773773774</v>
      </c>
      <c r="FC430">
        <v>22.847280827820601</v>
      </c>
      <c r="FD430">
        <v>18.318318318318301</v>
      </c>
      <c r="FE430">
        <v>27.447447447447399</v>
      </c>
      <c r="FF430">
        <v>9.3493493493493496</v>
      </c>
      <c r="FG430">
        <v>36.416416416416403</v>
      </c>
      <c r="FH430">
        <v>-0.75982265731811904</v>
      </c>
      <c r="FI430">
        <v>-5.7657657657657602</v>
      </c>
      <c r="FJ430">
        <v>4.1041041041041</v>
      </c>
      <c r="FK430">
        <v>-15.295295295295301</v>
      </c>
      <c r="FL430">
        <v>13.803803803803801</v>
      </c>
      <c r="FM430">
        <v>9742.5423012879892</v>
      </c>
      <c r="FN430">
        <v>5583.1831831831796</v>
      </c>
      <c r="FO430">
        <v>12612.012012011999</v>
      </c>
      <c r="FP430">
        <v>0</v>
      </c>
      <c r="FQ430">
        <v>18444.444444444402</v>
      </c>
      <c r="FS430">
        <v>6.4912418883066003</v>
      </c>
      <c r="FT430">
        <v>4.3243243243243201</v>
      </c>
      <c r="FU430">
        <v>8.6686686686686691</v>
      </c>
      <c r="FV430">
        <v>-2.0020020020019999E-2</v>
      </c>
      <c r="FW430">
        <v>12.8728728728729</v>
      </c>
      <c r="FX430">
        <v>978.72529473777001</v>
      </c>
      <c r="FY430">
        <v>594.59459459459504</v>
      </c>
      <c r="FZ430">
        <v>1033.9339339339299</v>
      </c>
      <c r="GA430">
        <v>350.15015015015098</v>
      </c>
      <c r="GB430">
        <v>1754.0540540540501</v>
      </c>
      <c r="GC430">
        <v>20.074018034274399</v>
      </c>
      <c r="GD430">
        <v>16.076076076076099</v>
      </c>
      <c r="GE430">
        <v>24.0840840840841</v>
      </c>
      <c r="GF430">
        <v>8.0680680680680705</v>
      </c>
      <c r="GG430">
        <v>31.931931931931899</v>
      </c>
      <c r="GH430">
        <v>-4.9484220450374501</v>
      </c>
      <c r="GI430">
        <v>-10.02002002002</v>
      </c>
      <c r="GJ430">
        <v>2.0020020020012901E-2</v>
      </c>
      <c r="GK430">
        <v>-19.719719719719699</v>
      </c>
      <c r="GL430">
        <v>9.8898898898898899</v>
      </c>
      <c r="GM430">
        <v>11350.004376762499</v>
      </c>
      <c r="GN430">
        <v>7727.7277277277299</v>
      </c>
      <c r="GO430">
        <v>14512.6126126126</v>
      </c>
      <c r="GP430">
        <v>1617.11711711712</v>
      </c>
      <c r="GQ430">
        <v>20665.3653653654</v>
      </c>
      <c r="GS430">
        <v>11.800526040054599</v>
      </c>
      <c r="GT430">
        <v>9.93993993993994</v>
      </c>
      <c r="GU430">
        <v>13.6636636636637</v>
      </c>
      <c r="GV430">
        <v>6.2162162162162202</v>
      </c>
      <c r="GW430">
        <v>17.2672672672673</v>
      </c>
      <c r="GX430">
        <v>715.63176042645603</v>
      </c>
      <c r="GY430">
        <v>377.37737737737802</v>
      </c>
      <c r="GZ430">
        <v>734.43443443443505</v>
      </c>
      <c r="HA430">
        <v>200.30030030030099</v>
      </c>
      <c r="HB430">
        <v>1384.68468468469</v>
      </c>
      <c r="HC430">
        <v>25.174185673140801</v>
      </c>
      <c r="HD430">
        <v>19.729729729729701</v>
      </c>
      <c r="HE430">
        <v>30.690690690690701</v>
      </c>
      <c r="HF430">
        <v>8.9189189189189193</v>
      </c>
      <c r="HG430">
        <v>41.351351351351397</v>
      </c>
      <c r="HH430">
        <v>1.8538629589504101</v>
      </c>
      <c r="HI430">
        <v>-3.0330330330330399</v>
      </c>
      <c r="HJ430">
        <v>6.8768768768768798</v>
      </c>
      <c r="HK430">
        <v>-12.792792792792801</v>
      </c>
      <c r="HL430">
        <v>16.636636636636599</v>
      </c>
      <c r="HM430">
        <v>6189.0019767915401</v>
      </c>
      <c r="HN430">
        <v>3707.5075075075101</v>
      </c>
      <c r="HO430">
        <v>7850.8508508508503</v>
      </c>
      <c r="HP430">
        <v>600</v>
      </c>
      <c r="HQ430">
        <v>11316.9169169169</v>
      </c>
      <c r="HS430">
        <v>13.936502257258701</v>
      </c>
      <c r="HT430">
        <v>11.981981981982001</v>
      </c>
      <c r="HU430">
        <v>15.945945945946001</v>
      </c>
      <c r="HV430">
        <v>8.0180180180180205</v>
      </c>
      <c r="HW430">
        <v>19.789789789789801</v>
      </c>
      <c r="HX430">
        <v>522.773663617848</v>
      </c>
      <c r="HY430">
        <v>427.22722722722801</v>
      </c>
      <c r="HZ430">
        <v>563.76376376376504</v>
      </c>
      <c r="IA430">
        <v>325.925925925927</v>
      </c>
      <c r="IB430">
        <v>737.73773773773803</v>
      </c>
      <c r="IC430">
        <v>26.738371685076899</v>
      </c>
      <c r="ID430">
        <v>19.429429429429401</v>
      </c>
      <c r="IE430">
        <v>34.1441441441441</v>
      </c>
      <c r="IF430">
        <v>5.1651651651651598</v>
      </c>
      <c r="IG430">
        <v>48.258258258258302</v>
      </c>
      <c r="IH430">
        <v>4.99925074124305</v>
      </c>
      <c r="II430">
        <v>-1.1311311311311301</v>
      </c>
      <c r="IJ430">
        <v>11.041041041041</v>
      </c>
      <c r="IK430">
        <v>-12.982982982983</v>
      </c>
      <c r="IL430">
        <v>23.053053053052999</v>
      </c>
      <c r="IM430">
        <v>3518.3518186111201</v>
      </c>
      <c r="IN430">
        <v>2976.87687687688</v>
      </c>
      <c r="IO430">
        <v>4054.3543543543501</v>
      </c>
      <c r="IP430">
        <v>1930.6306306306301</v>
      </c>
      <c r="IQ430">
        <v>5100.6006006006</v>
      </c>
      <c r="IS430">
        <v>-1.6088572388461</v>
      </c>
      <c r="IT430">
        <v>-7.4974974974975002</v>
      </c>
      <c r="IU430">
        <v>4.41441441441442</v>
      </c>
      <c r="IV430">
        <v>-18.988988988989</v>
      </c>
      <c r="IW430">
        <v>15.9059059059059</v>
      </c>
      <c r="IX430">
        <v>607.98292002511403</v>
      </c>
      <c r="IY430">
        <v>212.21221221221299</v>
      </c>
      <c r="IZ430">
        <v>564.56456456456601</v>
      </c>
      <c r="JA430">
        <v>88.088088088089094</v>
      </c>
      <c r="JB430">
        <v>1401.4014014014001</v>
      </c>
      <c r="JC430">
        <v>18.136720871300799</v>
      </c>
      <c r="JD430">
        <v>14.7447447447448</v>
      </c>
      <c r="JE430">
        <v>21.6116116116116</v>
      </c>
      <c r="JF430">
        <v>7.8778778778778804</v>
      </c>
      <c r="JG430">
        <v>28.3383383383383</v>
      </c>
      <c r="JH430">
        <v>-19.213264632773502</v>
      </c>
      <c r="JI430">
        <v>-29.209209209209199</v>
      </c>
      <c r="JJ430">
        <v>-9.1891891891891895</v>
      </c>
      <c r="JK430">
        <v>-48.5885885885886</v>
      </c>
      <c r="JL430">
        <v>10.03003003003</v>
      </c>
      <c r="JM430">
        <v>10002.1456656307</v>
      </c>
      <c r="JN430">
        <v>5775.7757757757799</v>
      </c>
      <c r="JO430">
        <v>12718.718718718699</v>
      </c>
      <c r="JP430">
        <v>800</v>
      </c>
      <c r="JQ430">
        <v>18620.220220220199</v>
      </c>
      <c r="JS430">
        <v>3.86635335070042</v>
      </c>
      <c r="JT430">
        <v>-0.63063063063063396</v>
      </c>
      <c r="JU430">
        <v>8.3783783783783896</v>
      </c>
      <c r="JV430">
        <v>-9.4894894894894897</v>
      </c>
      <c r="JW430">
        <v>17.237237237237199</v>
      </c>
      <c r="JX430">
        <v>596.94012012200801</v>
      </c>
      <c r="JY430">
        <v>259.45945945945999</v>
      </c>
      <c r="JZ430">
        <v>590.99099099099203</v>
      </c>
      <c r="KA430">
        <v>122.522522522523</v>
      </c>
      <c r="KB430">
        <v>1266.0660660660701</v>
      </c>
      <c r="KC430">
        <v>22.721394430161801</v>
      </c>
      <c r="KD430">
        <v>18.798798798798799</v>
      </c>
      <c r="KE430">
        <v>26.486486486486498</v>
      </c>
      <c r="KF430">
        <v>11.271271271271299</v>
      </c>
      <c r="KG430">
        <v>34.014014014014002</v>
      </c>
      <c r="KH430">
        <v>-13.722431993447</v>
      </c>
      <c r="KI430">
        <v>-22.1621621621622</v>
      </c>
      <c r="KJ430">
        <v>-5.2252252252252296</v>
      </c>
      <c r="KK430">
        <v>-38.558558558558602</v>
      </c>
      <c r="KL430">
        <v>11.171171171171199</v>
      </c>
      <c r="KM430">
        <v>6909.0425888728296</v>
      </c>
      <c r="KN430">
        <v>3656.7567567567598</v>
      </c>
      <c r="KO430">
        <v>9030.1301301301301</v>
      </c>
      <c r="KP430">
        <v>-300</v>
      </c>
      <c r="KQ430">
        <v>13548.648648648599</v>
      </c>
      <c r="KS430">
        <v>9.4101101722941305</v>
      </c>
      <c r="KT430">
        <v>5.3753753753753699</v>
      </c>
      <c r="KU430">
        <v>13.4834834834835</v>
      </c>
      <c r="KV430">
        <v>-2.5825825825825701</v>
      </c>
      <c r="KW430">
        <v>21.441441441441398</v>
      </c>
      <c r="KX430">
        <v>633.66997537270504</v>
      </c>
      <c r="KY430">
        <v>266.266266266267</v>
      </c>
      <c r="KZ430">
        <v>619.41941941942002</v>
      </c>
      <c r="LA430">
        <v>123.323323323324</v>
      </c>
      <c r="LB430">
        <v>1362.16216216216</v>
      </c>
      <c r="LC430">
        <v>25.411832372605101</v>
      </c>
      <c r="LD430">
        <v>20.880880880880898</v>
      </c>
      <c r="LE430">
        <v>29.8498498498498</v>
      </c>
      <c r="LF430">
        <v>12.232232232232199</v>
      </c>
      <c r="LG430">
        <v>38.498498498498499</v>
      </c>
      <c r="LH430">
        <v>-3.7525503215371501</v>
      </c>
      <c r="LI430">
        <v>-10.040040040039999</v>
      </c>
      <c r="LJ430">
        <v>2.7027027027026902</v>
      </c>
      <c r="LK430">
        <v>-22.592592592592599</v>
      </c>
      <c r="LL430">
        <v>15.065065065065101</v>
      </c>
      <c r="LM430">
        <v>6757.4946530981097</v>
      </c>
      <c r="LN430">
        <v>3087.3873873873899</v>
      </c>
      <c r="LO430">
        <v>8709.0090090090107</v>
      </c>
      <c r="LP430">
        <v>-300</v>
      </c>
      <c r="LQ430">
        <v>13802.102102102101</v>
      </c>
      <c r="LS430">
        <v>11.4284094129804</v>
      </c>
      <c r="LT430">
        <v>9.6996996996996998</v>
      </c>
      <c r="LU430">
        <v>13.063063063063099</v>
      </c>
      <c r="LV430">
        <v>6.4564564564564604</v>
      </c>
      <c r="LW430">
        <v>16.426426426426399</v>
      </c>
      <c r="LX430">
        <v>510.571366197884</v>
      </c>
      <c r="LY430">
        <v>404.804804804806</v>
      </c>
      <c r="LZ430">
        <v>551.35135135135204</v>
      </c>
      <c r="MA430">
        <v>300.30030030030099</v>
      </c>
      <c r="MB430">
        <v>743.54354354354405</v>
      </c>
      <c r="MC430">
        <v>28.6747040242339</v>
      </c>
      <c r="MD430">
        <v>27.297297297297298</v>
      </c>
      <c r="ME430">
        <v>30.060060060060099</v>
      </c>
      <c r="MF430">
        <v>24.414414414414399</v>
      </c>
      <c r="MG430">
        <v>32.822822822822801</v>
      </c>
      <c r="MH430">
        <v>-3.2800038099151698</v>
      </c>
      <c r="MI430">
        <v>-5.0250250250250197</v>
      </c>
      <c r="MJ430">
        <v>-1.66166166166165</v>
      </c>
      <c r="MK430">
        <v>-8.5285285285285308</v>
      </c>
      <c r="ML430">
        <v>1.8418418418418401</v>
      </c>
      <c r="MM430">
        <v>3870.4557260854799</v>
      </c>
      <c r="MN430">
        <v>3366.7667667667702</v>
      </c>
      <c r="MO430">
        <v>4725.1251251251297</v>
      </c>
      <c r="MP430">
        <v>2192.5925925925899</v>
      </c>
      <c r="MQ430">
        <v>5600</v>
      </c>
      <c r="MS430">
        <v>12.881809348314199</v>
      </c>
      <c r="MT430">
        <v>8.97897897897899</v>
      </c>
      <c r="MU430">
        <v>16.636636636636599</v>
      </c>
      <c r="MV430">
        <v>1.4714714714714701</v>
      </c>
      <c r="MW430">
        <v>24.1441441441441</v>
      </c>
      <c r="MX430">
        <v>405.58890072307003</v>
      </c>
      <c r="MY430">
        <v>176.57657657657799</v>
      </c>
      <c r="MZ430">
        <v>399.39939939940001</v>
      </c>
      <c r="NA430">
        <v>81.981981981982997</v>
      </c>
      <c r="NB430">
        <v>857.65765765765798</v>
      </c>
      <c r="NC430">
        <v>28.937279921806802</v>
      </c>
      <c r="ND430">
        <v>24.884884884884901</v>
      </c>
      <c r="NE430">
        <v>32.892892892892903</v>
      </c>
      <c r="NF430">
        <v>16.876876876876899</v>
      </c>
      <c r="NG430">
        <v>40.900900900900901</v>
      </c>
      <c r="NH430">
        <v>-1.1316557569017001</v>
      </c>
      <c r="NI430">
        <v>-7.9279279279279402</v>
      </c>
      <c r="NJ430">
        <v>5.58558558558558</v>
      </c>
      <c r="NK430">
        <v>-21.081081081081098</v>
      </c>
      <c r="NL430">
        <v>18.7387387387387</v>
      </c>
      <c r="NM430">
        <v>3373.51113475594</v>
      </c>
      <c r="NN430">
        <v>1766.7667667667699</v>
      </c>
      <c r="NO430">
        <v>4495.7957957957997</v>
      </c>
      <c r="NP430">
        <v>-400</v>
      </c>
      <c r="NQ430">
        <v>6744.8448448448498</v>
      </c>
      <c r="NS430">
        <f t="shared" si="154"/>
        <v>4.6002643860877059</v>
      </c>
      <c r="NT430">
        <f t="shared" si="155"/>
        <v>2.1662231535507037</v>
      </c>
      <c r="NU430">
        <f t="shared" si="156"/>
        <v>8.2634747243438653</v>
      </c>
      <c r="NV430">
        <f t="shared" si="157"/>
        <v>-3.8425115809932122</v>
      </c>
      <c r="NW430">
        <f t="shared" si="158"/>
        <v>14.223702640379871</v>
      </c>
      <c r="NX430">
        <f t="shared" si="159"/>
        <v>773.10475799866992</v>
      </c>
      <c r="NY430">
        <f t="shared" si="160"/>
        <v>408.55865780956015</v>
      </c>
      <c r="NZ430">
        <f t="shared" si="161"/>
        <v>788.01339779040336</v>
      </c>
      <c r="OA430">
        <f t="shared" si="162"/>
        <v>226.61826831096533</v>
      </c>
      <c r="OB430">
        <f t="shared" si="163"/>
        <v>1503.1439205186175</v>
      </c>
      <c r="OC430">
        <f t="shared" si="164"/>
        <v>21.023399358819098</v>
      </c>
      <c r="OD430">
        <f t="shared" si="165"/>
        <v>17.129231333020957</v>
      </c>
      <c r="OE430">
        <f t="shared" si="166"/>
        <v>24.957136109778993</v>
      </c>
      <c r="OF430">
        <f t="shared" si="167"/>
        <v>9.3970975870756916</v>
      </c>
      <c r="OG430">
        <f t="shared" si="168"/>
        <v>32.630230008790953</v>
      </c>
      <c r="OH430">
        <f t="shared" si="169"/>
        <v>-8.2158499965274032</v>
      </c>
      <c r="OI430">
        <f t="shared" si="170"/>
        <v>-14.311509099818476</v>
      </c>
      <c r="OJ430">
        <f t="shared" si="171"/>
        <v>-2.1092046820977282</v>
      </c>
      <c r="OK430">
        <f t="shared" si="172"/>
        <v>-26.192394579305866</v>
      </c>
      <c r="OL430">
        <f t="shared" si="173"/>
        <v>9.7673529647229351</v>
      </c>
      <c r="OM430">
        <f t="shared" si="174"/>
        <v>10307.842197872211</v>
      </c>
      <c r="ON430">
        <f t="shared" si="175"/>
        <v>5957.844882741887</v>
      </c>
      <c r="OO430">
        <f t="shared" si="176"/>
        <v>12990.913259570449</v>
      </c>
      <c r="OP430">
        <f t="shared" si="177"/>
        <v>999.50653644793238</v>
      </c>
      <c r="OQ430">
        <f t="shared" si="178"/>
        <v>19219.910192235606</v>
      </c>
    </row>
    <row r="431" spans="1:407" x14ac:dyDescent="0.2">
      <c r="A431">
        <v>44.673000000000002</v>
      </c>
      <c r="B431">
        <v>3.7669616399999999</v>
      </c>
      <c r="C431">
        <v>16.112950850000001</v>
      </c>
      <c r="D431">
        <v>15.65469328</v>
      </c>
      <c r="E431">
        <v>12.743969269999999</v>
      </c>
      <c r="F431">
        <v>16.78377124</v>
      </c>
      <c r="G431">
        <v>12.743969269999999</v>
      </c>
      <c r="H431">
        <v>16.78377124</v>
      </c>
      <c r="I431">
        <v>8.5187500570000001</v>
      </c>
      <c r="J431">
        <v>7.8479296630000004</v>
      </c>
      <c r="K431">
        <v>5.5807973549999996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>
        <v>0.53557012769446199</v>
      </c>
      <c r="T431">
        <v>-2.4524524524524498</v>
      </c>
      <c r="U431">
        <v>3.4334334334334402</v>
      </c>
      <c r="V431">
        <v>-8.1981981981982006</v>
      </c>
      <c r="W431">
        <v>9.1791791791791901</v>
      </c>
      <c r="X431">
        <v>504.68632111269199</v>
      </c>
      <c r="Y431">
        <v>319.51951951951997</v>
      </c>
      <c r="Z431">
        <v>536.33633633633701</v>
      </c>
      <c r="AA431">
        <v>193.99399399399499</v>
      </c>
      <c r="AB431">
        <v>882.48248248248296</v>
      </c>
      <c r="AC431">
        <v>20.747855924062101</v>
      </c>
      <c r="AD431">
        <v>18.6886886886887</v>
      </c>
      <c r="AE431">
        <v>22.852852852852902</v>
      </c>
      <c r="AF431">
        <v>14.5245245245245</v>
      </c>
      <c r="AG431">
        <v>27.017017017017</v>
      </c>
      <c r="AH431">
        <v>-21.0133517049237</v>
      </c>
      <c r="AI431">
        <v>-25.845845845845801</v>
      </c>
      <c r="AJ431">
        <v>-16.076076076076099</v>
      </c>
      <c r="AK431">
        <v>-35.4554554554554</v>
      </c>
      <c r="AL431">
        <v>-6.6266266266266296</v>
      </c>
      <c r="AM431">
        <v>5560.49757082625</v>
      </c>
      <c r="AN431">
        <v>3785.7857857857898</v>
      </c>
      <c r="AO431">
        <v>6644.4444444444398</v>
      </c>
      <c r="AP431">
        <v>1800</v>
      </c>
      <c r="AQ431">
        <v>9132.1321321321302</v>
      </c>
      <c r="AS431">
        <v>-0.90216727763036497</v>
      </c>
      <c r="AT431">
        <v>-3.9939939939940001</v>
      </c>
      <c r="AU431">
        <v>2.1721721721721798</v>
      </c>
      <c r="AV431">
        <v>-10.02002002002</v>
      </c>
      <c r="AW431">
        <v>8.1981981981982006</v>
      </c>
      <c r="AX431">
        <v>601.99314961733103</v>
      </c>
      <c r="AY431">
        <v>341.341341341342</v>
      </c>
      <c r="AZ431">
        <v>626.82682682682798</v>
      </c>
      <c r="BA431">
        <v>189.28928928929</v>
      </c>
      <c r="BB431">
        <v>1123.32332332332</v>
      </c>
      <c r="BC431">
        <v>19.0009350475578</v>
      </c>
      <c r="BD431">
        <v>15.1251251251251</v>
      </c>
      <c r="BE431">
        <v>22.7827827827828</v>
      </c>
      <c r="BF431">
        <v>7.4674674674674701</v>
      </c>
      <c r="BG431">
        <v>30.440440440440401</v>
      </c>
      <c r="BH431">
        <v>-18.9169433941994</v>
      </c>
      <c r="BI431">
        <v>-25.825825825825799</v>
      </c>
      <c r="BJ431">
        <v>-12.132132132132099</v>
      </c>
      <c r="BK431">
        <v>-39.139139139139097</v>
      </c>
      <c r="BL431">
        <v>1.37137137137137</v>
      </c>
      <c r="BM431">
        <v>9789.5266853890098</v>
      </c>
      <c r="BN431">
        <v>5767.7677677677702</v>
      </c>
      <c r="BO431">
        <v>12435.035035035</v>
      </c>
      <c r="BP431">
        <v>800</v>
      </c>
      <c r="BQ431">
        <v>18056.456456456501</v>
      </c>
      <c r="BS431">
        <v>2.2805176717631901</v>
      </c>
      <c r="BT431">
        <v>0.120120120120127</v>
      </c>
      <c r="BU431">
        <v>4.54454454454455</v>
      </c>
      <c r="BV431">
        <v>-4.3043043043043001</v>
      </c>
      <c r="BW431">
        <v>8.8388388388388393</v>
      </c>
      <c r="BX431">
        <v>633.62892323357801</v>
      </c>
      <c r="BY431">
        <v>398.39839839839902</v>
      </c>
      <c r="BZ431">
        <v>672.672672672673</v>
      </c>
      <c r="CA431">
        <v>242.24224224224301</v>
      </c>
      <c r="CB431">
        <v>1111.1111111111099</v>
      </c>
      <c r="CC431">
        <v>18.681083413613599</v>
      </c>
      <c r="CD431">
        <v>15.2552552552553</v>
      </c>
      <c r="CE431">
        <v>22.1221221221221</v>
      </c>
      <c r="CF431">
        <v>8.5285285285285308</v>
      </c>
      <c r="CG431">
        <v>28.708708708708699</v>
      </c>
      <c r="CH431">
        <v>-13.8899574325548</v>
      </c>
      <c r="CI431">
        <v>-18.498498498498499</v>
      </c>
      <c r="CJ431">
        <v>-9.3693693693693696</v>
      </c>
      <c r="CK431">
        <v>-27.4674674674675</v>
      </c>
      <c r="CL431">
        <v>-0.40040040040039998</v>
      </c>
      <c r="CM431">
        <v>9500.8088252706802</v>
      </c>
      <c r="CN431">
        <v>5846.0460460460499</v>
      </c>
      <c r="CO431">
        <v>12051.951951952</v>
      </c>
      <c r="CP431">
        <v>1000</v>
      </c>
      <c r="CQ431">
        <v>17145.245245245202</v>
      </c>
      <c r="CS431">
        <v>5.3018829710265596</v>
      </c>
      <c r="CT431">
        <v>2.03203203203203</v>
      </c>
      <c r="CU431">
        <v>8.6186186186186298</v>
      </c>
      <c r="CV431">
        <v>-4.55455455455456</v>
      </c>
      <c r="CW431">
        <v>15.065065065065101</v>
      </c>
      <c r="CX431">
        <v>850.46504227427101</v>
      </c>
      <c r="CY431">
        <v>327.92792792792898</v>
      </c>
      <c r="CZ431">
        <v>815.615615615617</v>
      </c>
      <c r="DA431">
        <v>142.942942942944</v>
      </c>
      <c r="DB431">
        <v>1891.8918918918901</v>
      </c>
      <c r="DC431">
        <v>19.627559365601901</v>
      </c>
      <c r="DD431">
        <v>16.276276276276299</v>
      </c>
      <c r="DE431">
        <v>23.033033033033</v>
      </c>
      <c r="DF431">
        <v>9.5195195195195197</v>
      </c>
      <c r="DG431">
        <v>29.639639639639601</v>
      </c>
      <c r="DH431">
        <v>-7.1015319626575701</v>
      </c>
      <c r="DI431">
        <v>-13.4634634634635</v>
      </c>
      <c r="DJ431">
        <v>-0.72072072072072002</v>
      </c>
      <c r="DK431">
        <v>-26.016016016016</v>
      </c>
      <c r="DL431">
        <v>11.6416416416416</v>
      </c>
      <c r="DM431">
        <v>11909.3601379258</v>
      </c>
      <c r="DN431">
        <v>5780.1801801801803</v>
      </c>
      <c r="DO431">
        <v>14605.4054054054</v>
      </c>
      <c r="DP431">
        <v>1200</v>
      </c>
      <c r="DQ431">
        <v>23095.495495495499</v>
      </c>
      <c r="DS431">
        <v>3.2332959089434499</v>
      </c>
      <c r="DT431">
        <v>0.49049049049048699</v>
      </c>
      <c r="DU431">
        <v>6.0960960960961001</v>
      </c>
      <c r="DV431">
        <v>-5.1151151151151204</v>
      </c>
      <c r="DW431">
        <v>11.5615615615616</v>
      </c>
      <c r="DX431">
        <v>785.13100036629498</v>
      </c>
      <c r="DY431">
        <v>456.056056056057</v>
      </c>
      <c r="DZ431">
        <v>823.62362362362398</v>
      </c>
      <c r="EA431">
        <v>258.65865865865999</v>
      </c>
      <c r="EB431">
        <v>1443.0430430430399</v>
      </c>
      <c r="EC431">
        <v>19.442209121710299</v>
      </c>
      <c r="ED431">
        <v>16.486486486486498</v>
      </c>
      <c r="EE431">
        <v>22.2722722722723</v>
      </c>
      <c r="EF431">
        <v>10.870870870870901</v>
      </c>
      <c r="EG431">
        <v>28.058058058058101</v>
      </c>
      <c r="EH431">
        <v>-10.7194440944855</v>
      </c>
      <c r="EI431">
        <v>-15.8558558558559</v>
      </c>
      <c r="EJ431">
        <v>-5.4054054054053999</v>
      </c>
      <c r="EK431">
        <v>-26.126126126126099</v>
      </c>
      <c r="EL431">
        <v>4.6846846846846804</v>
      </c>
      <c r="EM431">
        <v>12367.6320397581</v>
      </c>
      <c r="EN431">
        <v>7689.1891891891901</v>
      </c>
      <c r="EO431">
        <v>15464.8648648649</v>
      </c>
      <c r="EP431">
        <v>1900</v>
      </c>
      <c r="EQ431">
        <v>21991.891891891901</v>
      </c>
      <c r="ES431">
        <v>9.3430733564262205</v>
      </c>
      <c r="ET431">
        <v>7.3573573573573601</v>
      </c>
      <c r="EU431">
        <v>11.2812812812813</v>
      </c>
      <c r="EV431">
        <v>3.4334334334334402</v>
      </c>
      <c r="EW431">
        <v>15.3453453453454</v>
      </c>
      <c r="EX431">
        <v>951.02047884192405</v>
      </c>
      <c r="EY431">
        <v>544.54454454454503</v>
      </c>
      <c r="EZ431">
        <v>992.992992992994</v>
      </c>
      <c r="FA431">
        <v>308.30830830830899</v>
      </c>
      <c r="FB431">
        <v>1761.76176176176</v>
      </c>
      <c r="FC431">
        <v>22.353433329938799</v>
      </c>
      <c r="FD431">
        <v>17.517517517517501</v>
      </c>
      <c r="FE431">
        <v>27.287287287287299</v>
      </c>
      <c r="FF431">
        <v>8.0680680680680705</v>
      </c>
      <c r="FG431">
        <v>36.736736736736702</v>
      </c>
      <c r="FH431">
        <v>-0.63602114656637398</v>
      </c>
      <c r="FI431">
        <v>-5.93593593593594</v>
      </c>
      <c r="FJ431">
        <v>4.6146146146146103</v>
      </c>
      <c r="FK431">
        <v>-16.146146146146201</v>
      </c>
      <c r="FL431">
        <v>14.994994994995</v>
      </c>
      <c r="FM431">
        <v>9786.4989370309704</v>
      </c>
      <c r="FN431">
        <v>5732.7327327327303</v>
      </c>
      <c r="FO431">
        <v>12711.7117117117</v>
      </c>
      <c r="FP431">
        <v>0</v>
      </c>
      <c r="FQ431">
        <v>18394.5945945946</v>
      </c>
      <c r="FS431">
        <v>6.5019111811728996</v>
      </c>
      <c r="FT431">
        <v>4.3243243243243201</v>
      </c>
      <c r="FU431">
        <v>8.6686686686686691</v>
      </c>
      <c r="FV431">
        <v>0.12012012012011999</v>
      </c>
      <c r="FW431">
        <v>13.013013013013</v>
      </c>
      <c r="FX431">
        <v>989.86589525031695</v>
      </c>
      <c r="FY431">
        <v>611.111111111112</v>
      </c>
      <c r="FZ431">
        <v>1050.45045045045</v>
      </c>
      <c r="GA431">
        <v>363.36336336336399</v>
      </c>
      <c r="GB431">
        <v>1757.3573573573599</v>
      </c>
      <c r="GC431">
        <v>19.9774895123474</v>
      </c>
      <c r="GD431">
        <v>15.9159159159159</v>
      </c>
      <c r="GE431">
        <v>24.0840840840841</v>
      </c>
      <c r="GF431">
        <v>7.7477477477477503</v>
      </c>
      <c r="GG431">
        <v>32.092092092092102</v>
      </c>
      <c r="GH431">
        <v>-4.8272439478044102</v>
      </c>
      <c r="GI431">
        <v>-9.8498498498498499</v>
      </c>
      <c r="GJ431">
        <v>0.36036036036036001</v>
      </c>
      <c r="GK431">
        <v>-19.889889889889901</v>
      </c>
      <c r="GL431">
        <v>10.2302302302302</v>
      </c>
      <c r="GM431">
        <v>11412.3337082577</v>
      </c>
      <c r="GN431">
        <v>7854.1541541541501</v>
      </c>
      <c r="GO431">
        <v>14596.8968968969</v>
      </c>
      <c r="GP431">
        <v>1743.54354354354</v>
      </c>
      <c r="GQ431">
        <v>20665.3653653654</v>
      </c>
      <c r="GS431">
        <v>11.691572744112699</v>
      </c>
      <c r="GT431">
        <v>9.93993993993994</v>
      </c>
      <c r="GU431">
        <v>13.5435435435435</v>
      </c>
      <c r="GV431">
        <v>6.2162162162162202</v>
      </c>
      <c r="GW431">
        <v>17.147147147147201</v>
      </c>
      <c r="GX431">
        <v>728.34127236203301</v>
      </c>
      <c r="GY431">
        <v>386.08608608608699</v>
      </c>
      <c r="GZ431">
        <v>748.94894894895003</v>
      </c>
      <c r="HA431">
        <v>206.10610610610701</v>
      </c>
      <c r="HB431">
        <v>1410.8108108108099</v>
      </c>
      <c r="HC431">
        <v>24.631835664760001</v>
      </c>
      <c r="HD431">
        <v>18.978978978979001</v>
      </c>
      <c r="HE431">
        <v>30.240240240240201</v>
      </c>
      <c r="HF431">
        <v>8.1681681681681706</v>
      </c>
      <c r="HG431">
        <v>41.201201201201201</v>
      </c>
      <c r="HH431">
        <v>1.9493633568445301</v>
      </c>
      <c r="HI431">
        <v>-3.18318318318319</v>
      </c>
      <c r="HJ431">
        <v>7.1771771771771897</v>
      </c>
      <c r="HK431">
        <v>-13.243243243243199</v>
      </c>
      <c r="HL431">
        <v>17.087087087087099</v>
      </c>
      <c r="HM431">
        <v>6373.2908202585604</v>
      </c>
      <c r="HN431">
        <v>3846.94694694695</v>
      </c>
      <c r="HO431">
        <v>8089.8898898898897</v>
      </c>
      <c r="HP431">
        <v>600</v>
      </c>
      <c r="HQ431">
        <v>11615.7157157157</v>
      </c>
      <c r="HS431">
        <v>13.7958327454736</v>
      </c>
      <c r="HT431">
        <v>11.981981981982001</v>
      </c>
      <c r="HU431">
        <v>15.5855855855856</v>
      </c>
      <c r="HV431">
        <v>8.3783783783783807</v>
      </c>
      <c r="HW431">
        <v>19.1891891891892</v>
      </c>
      <c r="HX431">
        <v>513.78487642417099</v>
      </c>
      <c r="HY431">
        <v>447.04704704704801</v>
      </c>
      <c r="HZ431">
        <v>548.34834834834896</v>
      </c>
      <c r="IA431">
        <v>365.56556556556598</v>
      </c>
      <c r="IB431">
        <v>671.67167167167202</v>
      </c>
      <c r="IC431">
        <v>24.9474745839928</v>
      </c>
      <c r="ID431">
        <v>16.876876876876899</v>
      </c>
      <c r="IE431">
        <v>32.942942942942999</v>
      </c>
      <c r="IF431">
        <v>1.41141141141141</v>
      </c>
      <c r="IG431">
        <v>48.408408408408398</v>
      </c>
      <c r="IH431">
        <v>6.0467850848221296</v>
      </c>
      <c r="II431">
        <v>-0.65065065065064698</v>
      </c>
      <c r="IJ431">
        <v>12.8028028028028</v>
      </c>
      <c r="IK431">
        <v>-13.7837837837838</v>
      </c>
      <c r="IL431">
        <v>25.775775775775799</v>
      </c>
      <c r="IM431">
        <v>3487.81610551635</v>
      </c>
      <c r="IN431">
        <v>3101.8018018018001</v>
      </c>
      <c r="IO431">
        <v>3882.58258258258</v>
      </c>
      <c r="IP431">
        <v>2321.0210210210198</v>
      </c>
      <c r="IQ431">
        <v>4647.7477477477496</v>
      </c>
      <c r="IS431">
        <v>0.70774292045077403</v>
      </c>
      <c r="IT431">
        <v>-4.55455455455456</v>
      </c>
      <c r="IU431">
        <v>5.9559559559559601</v>
      </c>
      <c r="IV431">
        <v>-14.6446446446446</v>
      </c>
      <c r="IW431">
        <v>16.186186186186202</v>
      </c>
      <c r="IX431">
        <v>676.10857371268798</v>
      </c>
      <c r="IY431">
        <v>292.29229229229298</v>
      </c>
      <c r="IZ431">
        <v>664.66466466466602</v>
      </c>
      <c r="JA431">
        <v>136.136136136137</v>
      </c>
      <c r="JB431">
        <v>1437.4374374374399</v>
      </c>
      <c r="JC431">
        <v>18.758820794080599</v>
      </c>
      <c r="JD431">
        <v>15.5855855855856</v>
      </c>
      <c r="JE431">
        <v>22.032032032031999</v>
      </c>
      <c r="JF431">
        <v>9.1391391391391394</v>
      </c>
      <c r="JG431">
        <v>28.3383383383383</v>
      </c>
      <c r="JH431">
        <v>-13.642645560881199</v>
      </c>
      <c r="JI431">
        <v>-21.841841841841799</v>
      </c>
      <c r="JJ431">
        <v>-5.3453453453453497</v>
      </c>
      <c r="JK431">
        <v>-37.857857857857901</v>
      </c>
      <c r="JL431">
        <v>10.670670670670701</v>
      </c>
      <c r="JM431">
        <v>10159.7789330219</v>
      </c>
      <c r="JN431">
        <v>6296.4964964965002</v>
      </c>
      <c r="JO431">
        <v>12950.150150150101</v>
      </c>
      <c r="JP431">
        <v>800</v>
      </c>
      <c r="JQ431">
        <v>18388.788788788799</v>
      </c>
      <c r="JS431">
        <v>3.3969061910705101</v>
      </c>
      <c r="JT431">
        <v>-0.78078078078077295</v>
      </c>
      <c r="JU431">
        <v>7.6276276276276302</v>
      </c>
      <c r="JV431">
        <v>-9.0390390390390394</v>
      </c>
      <c r="JW431">
        <v>15.7357357357357</v>
      </c>
      <c r="JX431">
        <v>609.42168557108596</v>
      </c>
      <c r="JY431">
        <v>261.86186186186302</v>
      </c>
      <c r="JZ431">
        <v>600.60060060060096</v>
      </c>
      <c r="KA431">
        <v>122.522522522523</v>
      </c>
      <c r="KB431">
        <v>1294.8948948949001</v>
      </c>
      <c r="KC431">
        <v>22.1663412407487</v>
      </c>
      <c r="KD431">
        <v>18.4784784784785</v>
      </c>
      <c r="KE431">
        <v>26.006006006006</v>
      </c>
      <c r="KF431">
        <v>11.1111111111111</v>
      </c>
      <c r="KG431">
        <v>33.213213213213201</v>
      </c>
      <c r="KH431">
        <v>-13.943869638675199</v>
      </c>
      <c r="KI431">
        <v>-21.981981981981999</v>
      </c>
      <c r="KJ431">
        <v>-5.7657657657657602</v>
      </c>
      <c r="KK431">
        <v>-37.657657657657701</v>
      </c>
      <c r="KL431">
        <v>9.9099099099098993</v>
      </c>
      <c r="KM431">
        <v>7177.8336885548797</v>
      </c>
      <c r="KN431">
        <v>3827.7277277277299</v>
      </c>
      <c r="KO431">
        <v>9396.4964964965002</v>
      </c>
      <c r="KP431">
        <v>-300</v>
      </c>
      <c r="KQ431">
        <v>14061.561561561601</v>
      </c>
      <c r="KS431">
        <v>8.2107568404745308</v>
      </c>
      <c r="KT431">
        <v>4.3243243243243201</v>
      </c>
      <c r="KU431">
        <v>11.981981981982001</v>
      </c>
      <c r="KV431">
        <v>-3.0330330330330399</v>
      </c>
      <c r="KW431">
        <v>19.4894894894895</v>
      </c>
      <c r="KX431">
        <v>698.83960820004904</v>
      </c>
      <c r="KY431">
        <v>291.49149149149201</v>
      </c>
      <c r="KZ431">
        <v>683.88388388388501</v>
      </c>
      <c r="LA431">
        <v>131.73173173173299</v>
      </c>
      <c r="LB431">
        <v>1505.1051051051099</v>
      </c>
      <c r="LC431">
        <v>23.999316697179001</v>
      </c>
      <c r="LD431">
        <v>19.919919919919899</v>
      </c>
      <c r="LE431">
        <v>28.088088088088099</v>
      </c>
      <c r="LF431">
        <v>11.911911911911901</v>
      </c>
      <c r="LG431">
        <v>36.096096096096097</v>
      </c>
      <c r="LH431">
        <v>-4.8948239904994502</v>
      </c>
      <c r="LI431">
        <v>-10.990990990991</v>
      </c>
      <c r="LJ431">
        <v>1.37137137137137</v>
      </c>
      <c r="LK431">
        <v>-23.163163163163201</v>
      </c>
      <c r="LL431">
        <v>13.5435435435435</v>
      </c>
      <c r="LM431">
        <v>7715.3940037112498</v>
      </c>
      <c r="LN431">
        <v>3712.01201201201</v>
      </c>
      <c r="LO431">
        <v>10006.3063063063</v>
      </c>
      <c r="LP431">
        <v>-300</v>
      </c>
      <c r="LQ431">
        <v>15555.8558558559</v>
      </c>
      <c r="LS431">
        <v>11.081269416892001</v>
      </c>
      <c r="LT431">
        <v>8.9789789789789793</v>
      </c>
      <c r="LU431">
        <v>13.3033033033033</v>
      </c>
      <c r="LV431">
        <v>4.6546546546546601</v>
      </c>
      <c r="LW431">
        <v>17.507507507507501</v>
      </c>
      <c r="LX431">
        <v>514.66926518923697</v>
      </c>
      <c r="LY431">
        <v>406.006006006007</v>
      </c>
      <c r="LZ431">
        <v>556.15615615615695</v>
      </c>
      <c r="MA431">
        <v>300.30030030030099</v>
      </c>
      <c r="MB431">
        <v>753.15315315315399</v>
      </c>
      <c r="MC431">
        <v>28.805712970115799</v>
      </c>
      <c r="MD431">
        <v>27.537537537537499</v>
      </c>
      <c r="ME431">
        <v>30.060060060060099</v>
      </c>
      <c r="MF431">
        <v>25.015015015014999</v>
      </c>
      <c r="MG431">
        <v>32.582582582582603</v>
      </c>
      <c r="MH431">
        <v>-3.5360844164754202</v>
      </c>
      <c r="MI431">
        <v>-5.8658658658658602</v>
      </c>
      <c r="MJ431">
        <v>-1.1011011011010901</v>
      </c>
      <c r="MK431">
        <v>-10.6306306306306</v>
      </c>
      <c r="ML431">
        <v>3.5235235235235201</v>
      </c>
      <c r="MM431">
        <v>3829.0574640401201</v>
      </c>
      <c r="MN431">
        <v>3311.51151151151</v>
      </c>
      <c r="MO431">
        <v>4711.3113113113104</v>
      </c>
      <c r="MP431">
        <v>2109.7097097097098</v>
      </c>
      <c r="MQ431">
        <v>5600</v>
      </c>
      <c r="MS431">
        <v>11.0959232949296</v>
      </c>
      <c r="MT431">
        <v>6.7267267267267199</v>
      </c>
      <c r="MU431">
        <v>15.4354354354354</v>
      </c>
      <c r="MV431">
        <v>-1.8318318318318301</v>
      </c>
      <c r="MW431">
        <v>23.993993993994</v>
      </c>
      <c r="MX431">
        <v>380.94041834396302</v>
      </c>
      <c r="MY431">
        <v>176.57657657657799</v>
      </c>
      <c r="MZ431">
        <v>380.48048048048099</v>
      </c>
      <c r="NA431">
        <v>86.186186186187101</v>
      </c>
      <c r="NB431">
        <v>784.08408408408502</v>
      </c>
      <c r="NC431">
        <v>27.555209966972299</v>
      </c>
      <c r="ND431">
        <v>23.2832832832833</v>
      </c>
      <c r="NE431">
        <v>31.7717717717718</v>
      </c>
      <c r="NF431">
        <v>15.115115115115101</v>
      </c>
      <c r="NG431">
        <v>40.1001001001001</v>
      </c>
      <c r="NH431">
        <v>-3.34626005526823</v>
      </c>
      <c r="NI431">
        <v>-10.4504504504505</v>
      </c>
      <c r="NJ431">
        <v>3.6036036036036001</v>
      </c>
      <c r="NK431">
        <v>-24.1441441441441</v>
      </c>
      <c r="NL431">
        <v>17.297297297297298</v>
      </c>
      <c r="NM431">
        <v>3325.2995008559001</v>
      </c>
      <c r="NN431">
        <v>1835.33533533534</v>
      </c>
      <c r="NO431">
        <v>4440.94094094094</v>
      </c>
      <c r="NP431">
        <v>-317.71771771771802</v>
      </c>
      <c r="NQ431">
        <v>6593.9939939939904</v>
      </c>
      <c r="NS431">
        <f t="shared" si="154"/>
        <v>5.0200649764077729</v>
      </c>
      <c r="NT431">
        <f t="shared" si="155"/>
        <v>2.4847349664682512</v>
      </c>
      <c r="NU431">
        <f t="shared" si="156"/>
        <v>8.1515763675973769</v>
      </c>
      <c r="NV431">
        <f t="shared" si="157"/>
        <v>-3.1060392747481593</v>
      </c>
      <c r="NW431">
        <f t="shared" si="158"/>
        <v>13.734230855681853</v>
      </c>
      <c r="NX431">
        <f t="shared" si="159"/>
        <v>777.16323342852252</v>
      </c>
      <c r="NY431">
        <f t="shared" si="160"/>
        <v>419.26981944997851</v>
      </c>
      <c r="NZ431">
        <f t="shared" si="161"/>
        <v>798.53957310363774</v>
      </c>
      <c r="OA431">
        <f t="shared" si="162"/>
        <v>231.7561116773584</v>
      </c>
      <c r="OB431">
        <f t="shared" si="163"/>
        <v>1493.3524044383105</v>
      </c>
      <c r="OC431">
        <f t="shared" si="164"/>
        <v>20.775169662830958</v>
      </c>
      <c r="OD431">
        <f t="shared" si="165"/>
        <v>16.851125694694336</v>
      </c>
      <c r="OE431">
        <f t="shared" si="166"/>
        <v>24.711224976183871</v>
      </c>
      <c r="OF431">
        <f t="shared" si="167"/>
        <v>9.1342515245444602</v>
      </c>
      <c r="OG431">
        <f t="shared" si="168"/>
        <v>32.40135462870748</v>
      </c>
      <c r="OH431">
        <f t="shared" si="169"/>
        <v>-7.9552153642977057</v>
      </c>
      <c r="OI431">
        <f t="shared" si="170"/>
        <v>-13.774947820844819</v>
      </c>
      <c r="OJ431">
        <f t="shared" si="171"/>
        <v>-2.0700596146243191</v>
      </c>
      <c r="OK431">
        <f t="shared" si="172"/>
        <v>-25.211635307941286</v>
      </c>
      <c r="OL431">
        <f t="shared" si="173"/>
        <v>9.3033227604933444</v>
      </c>
      <c r="OM431">
        <f t="shared" si="174"/>
        <v>9796.6926881931522</v>
      </c>
      <c r="ON431">
        <f t="shared" si="175"/>
        <v>5869.4042416577931</v>
      </c>
      <c r="OO431">
        <f t="shared" si="176"/>
        <v>12381.681676075044</v>
      </c>
      <c r="OP431">
        <f t="shared" si="177"/>
        <v>1019.8230994600747</v>
      </c>
      <c r="OQ431">
        <f t="shared" si="178"/>
        <v>18018.395653215368</v>
      </c>
    </row>
    <row r="432" spans="1:407" x14ac:dyDescent="0.2">
      <c r="A432">
        <v>44.695999999999998</v>
      </c>
      <c r="B432">
        <v>4.7422015550000003</v>
      </c>
      <c r="C432">
        <v>15.73810012</v>
      </c>
      <c r="D432">
        <v>14.376522810000001</v>
      </c>
      <c r="E432">
        <v>12.470073190000001</v>
      </c>
      <c r="F432">
        <v>15.73810012</v>
      </c>
      <c r="G432">
        <v>12.470073190000001</v>
      </c>
      <c r="H432">
        <v>15.73810012</v>
      </c>
      <c r="I432">
        <v>9.0894489449999991</v>
      </c>
      <c r="J432">
        <v>7.7278716349999996</v>
      </c>
      <c r="K432">
        <v>8.4718127939999999</v>
      </c>
      <c r="L432">
        <v>0.38729833499999999</v>
      </c>
      <c r="M432">
        <v>0.38729833499999999</v>
      </c>
      <c r="N432">
        <v>0</v>
      </c>
      <c r="O432">
        <v>0</v>
      </c>
      <c r="P432">
        <v>0</v>
      </c>
      <c r="Q432">
        <v>0</v>
      </c>
      <c r="S432">
        <v>2.7753893128196299</v>
      </c>
      <c r="T432">
        <v>-1.33133133133133</v>
      </c>
      <c r="U432">
        <v>6.9369369369369496</v>
      </c>
      <c r="V432">
        <v>-9.4594594594594597</v>
      </c>
      <c r="W432">
        <v>14.9249249249249</v>
      </c>
      <c r="X432">
        <v>589.96388655670103</v>
      </c>
      <c r="Y432">
        <v>349.94994994995102</v>
      </c>
      <c r="Z432">
        <v>621.92192192192294</v>
      </c>
      <c r="AA432">
        <v>203.50350350350399</v>
      </c>
      <c r="AB432">
        <v>1072.6726726726699</v>
      </c>
      <c r="AC432">
        <v>21.324847944858099</v>
      </c>
      <c r="AD432">
        <v>18.168168168168201</v>
      </c>
      <c r="AE432">
        <v>24.5445445445446</v>
      </c>
      <c r="AF432">
        <v>11.7917917917918</v>
      </c>
      <c r="AG432">
        <v>30.790790790790801</v>
      </c>
      <c r="AH432">
        <v>-13.1010390599949</v>
      </c>
      <c r="AI432">
        <v>-20.880880880880898</v>
      </c>
      <c r="AJ432">
        <v>-5.1851851851851896</v>
      </c>
      <c r="AK432">
        <v>-36.096096096096097</v>
      </c>
      <c r="AL432">
        <v>9.8698698698698699</v>
      </c>
      <c r="AM432">
        <v>7233.71114412926</v>
      </c>
      <c r="AN432">
        <v>4724.1241241241196</v>
      </c>
      <c r="AO432">
        <v>8826.6266266266302</v>
      </c>
      <c r="AP432">
        <v>1800</v>
      </c>
      <c r="AQ432">
        <v>12318.1181181181</v>
      </c>
      <c r="AS432">
        <v>-1.5721565922748699</v>
      </c>
      <c r="AT432">
        <v>-4.8348348348348402</v>
      </c>
      <c r="AU432">
        <v>1.75175175175175</v>
      </c>
      <c r="AV432">
        <v>-11.4214214214214</v>
      </c>
      <c r="AW432">
        <v>8.1981981981982006</v>
      </c>
      <c r="AX432">
        <v>569.96594843001299</v>
      </c>
      <c r="AY432">
        <v>301.00100100100201</v>
      </c>
      <c r="AZ432">
        <v>586.48648648648702</v>
      </c>
      <c r="BA432">
        <v>158.25825825825899</v>
      </c>
      <c r="BB432">
        <v>1104.7047047047099</v>
      </c>
      <c r="BC432">
        <v>18.968793581113498</v>
      </c>
      <c r="BD432">
        <v>15.1251251251251</v>
      </c>
      <c r="BE432">
        <v>22.952952952953002</v>
      </c>
      <c r="BF432">
        <v>7.2972972972972903</v>
      </c>
      <c r="BG432">
        <v>30.780780780780798</v>
      </c>
      <c r="BH432">
        <v>-20.6061789119202</v>
      </c>
      <c r="BI432">
        <v>-27.917917917917901</v>
      </c>
      <c r="BJ432">
        <v>-13.273273273273301</v>
      </c>
      <c r="BK432">
        <v>-42.182182182182203</v>
      </c>
      <c r="BL432">
        <v>0.80080080080079996</v>
      </c>
      <c r="BM432">
        <v>10254.2928070616</v>
      </c>
      <c r="BN432">
        <v>5637.0370370370401</v>
      </c>
      <c r="BO432">
        <v>12957.957957958</v>
      </c>
      <c r="BP432">
        <v>800</v>
      </c>
      <c r="BQ432">
        <v>19363.7637637638</v>
      </c>
      <c r="BS432">
        <v>1.7984574252465899</v>
      </c>
      <c r="BT432">
        <v>-0.53053053053052701</v>
      </c>
      <c r="BU432">
        <v>4.0240240240240297</v>
      </c>
      <c r="BV432">
        <v>-5.0850850850850797</v>
      </c>
      <c r="BW432">
        <v>8.5785785785785897</v>
      </c>
      <c r="BX432">
        <v>645.07607613730602</v>
      </c>
      <c r="BY432">
        <v>414.41441441441498</v>
      </c>
      <c r="BZ432">
        <v>688.68868868869004</v>
      </c>
      <c r="CA432">
        <v>254.25425425425499</v>
      </c>
      <c r="CB432">
        <v>1117.11711711712</v>
      </c>
      <c r="CC432">
        <v>18.510477904930401</v>
      </c>
      <c r="CD432">
        <v>15.395395395395401</v>
      </c>
      <c r="CE432">
        <v>21.701701701701701</v>
      </c>
      <c r="CF432">
        <v>9.0890890890890894</v>
      </c>
      <c r="CG432">
        <v>27.867867867867901</v>
      </c>
      <c r="CH432">
        <v>-13.703484118566401</v>
      </c>
      <c r="CI432">
        <v>-17.857857857857901</v>
      </c>
      <c r="CJ432">
        <v>-9.6896896896896898</v>
      </c>
      <c r="CK432">
        <v>-25.865865865865899</v>
      </c>
      <c r="CL432">
        <v>-1.5215215215215201</v>
      </c>
      <c r="CM432">
        <v>10937.206560677299</v>
      </c>
      <c r="CN432">
        <v>7156.4564564564598</v>
      </c>
      <c r="CO432">
        <v>13931.031031031</v>
      </c>
      <c r="CP432">
        <v>1494.49449449449</v>
      </c>
      <c r="CQ432">
        <v>19617.7177177177</v>
      </c>
      <c r="CS432">
        <v>4.5303423384202102</v>
      </c>
      <c r="CT432">
        <v>0.77077077077076706</v>
      </c>
      <c r="CU432">
        <v>8.1981981981982006</v>
      </c>
      <c r="CV432">
        <v>-6.3763763763763697</v>
      </c>
      <c r="CW432">
        <v>15.4854854854855</v>
      </c>
      <c r="CX432">
        <v>910.54936950382205</v>
      </c>
      <c r="CY432">
        <v>306.90690690690798</v>
      </c>
      <c r="CZ432">
        <v>845.04504504504598</v>
      </c>
      <c r="DA432">
        <v>121.921921921923</v>
      </c>
      <c r="DB432">
        <v>2118.9189189189201</v>
      </c>
      <c r="DC432">
        <v>19.342648805413901</v>
      </c>
      <c r="DD432">
        <v>15.975975975976</v>
      </c>
      <c r="DE432">
        <v>22.582582582582599</v>
      </c>
      <c r="DF432">
        <v>9.6696696696696698</v>
      </c>
      <c r="DG432">
        <v>29.039039039039</v>
      </c>
      <c r="DH432">
        <v>-8.2565750277690295</v>
      </c>
      <c r="DI432">
        <v>-15.1751751751752</v>
      </c>
      <c r="DJ432">
        <v>-1.2912912912912999</v>
      </c>
      <c r="DK432">
        <v>-28.6786786786787</v>
      </c>
      <c r="DL432">
        <v>12.022022022022</v>
      </c>
      <c r="DM432">
        <v>15709.8583813183</v>
      </c>
      <c r="DN432">
        <v>7176.57657657658</v>
      </c>
      <c r="DO432">
        <v>19241.441441441399</v>
      </c>
      <c r="DP432">
        <v>1200</v>
      </c>
      <c r="DQ432">
        <v>31138.738738738699</v>
      </c>
      <c r="DS432">
        <v>2.8365009545993498</v>
      </c>
      <c r="DT432">
        <v>-7.0070070070073598E-2</v>
      </c>
      <c r="DU432">
        <v>5.6756756756756799</v>
      </c>
      <c r="DV432">
        <v>-5.6756756756756799</v>
      </c>
      <c r="DW432">
        <v>11.4214214214214</v>
      </c>
      <c r="DX432">
        <v>780.87306250961797</v>
      </c>
      <c r="DY432">
        <v>445.84584584584701</v>
      </c>
      <c r="DZ432">
        <v>813.41341341341399</v>
      </c>
      <c r="EA432">
        <v>251.85185185185301</v>
      </c>
      <c r="EB432">
        <v>1449.84984984985</v>
      </c>
      <c r="EC432">
        <v>19.252548265362101</v>
      </c>
      <c r="ED432">
        <v>16.3163163163163</v>
      </c>
      <c r="EE432">
        <v>22.102102102102101</v>
      </c>
      <c r="EF432">
        <v>10.7007007007007</v>
      </c>
      <c r="EG432">
        <v>27.717717717717701</v>
      </c>
      <c r="EH432">
        <v>-11.4572506311581</v>
      </c>
      <c r="EI432">
        <v>-16.756756756756801</v>
      </c>
      <c r="EJ432">
        <v>-6.1261261261261204</v>
      </c>
      <c r="EK432">
        <v>-27.207207207207201</v>
      </c>
      <c r="EL432">
        <v>4.3243243243243201</v>
      </c>
      <c r="EM432">
        <v>13126.2819690999</v>
      </c>
      <c r="EN432">
        <v>7916.2162162162203</v>
      </c>
      <c r="EO432">
        <v>16372.972972973001</v>
      </c>
      <c r="EP432">
        <v>1900</v>
      </c>
      <c r="EQ432">
        <v>23637.8378378378</v>
      </c>
      <c r="ES432">
        <v>9.4990291618381093</v>
      </c>
      <c r="ET432">
        <v>7.4974974974975002</v>
      </c>
      <c r="EU432">
        <v>11.5615615615616</v>
      </c>
      <c r="EV432">
        <v>3.4334334334334402</v>
      </c>
      <c r="EW432">
        <v>15.4854854854855</v>
      </c>
      <c r="EX432">
        <v>941.90224021120503</v>
      </c>
      <c r="EY432">
        <v>540.540540540542</v>
      </c>
      <c r="EZ432">
        <v>984.984984984986</v>
      </c>
      <c r="FA432">
        <v>304.30430430430499</v>
      </c>
      <c r="FB432">
        <v>1745.7457457457499</v>
      </c>
      <c r="FC432">
        <v>22.7915291576371</v>
      </c>
      <c r="FD432">
        <v>18.158158158158201</v>
      </c>
      <c r="FE432">
        <v>27.287287287287299</v>
      </c>
      <c r="FF432">
        <v>9.1891891891891895</v>
      </c>
      <c r="FG432">
        <v>36.416416416416403</v>
      </c>
      <c r="FH432">
        <v>-0.68141861064527798</v>
      </c>
      <c r="FI432">
        <v>-5.5955955955955998</v>
      </c>
      <c r="FJ432">
        <v>4.1041041041041</v>
      </c>
      <c r="FK432">
        <v>-15.1251251251251</v>
      </c>
      <c r="FL432">
        <v>13.803803803803801</v>
      </c>
      <c r="FM432">
        <v>9875.3666210199299</v>
      </c>
      <c r="FN432">
        <v>5633.0330330330298</v>
      </c>
      <c r="FO432">
        <v>12811.4114114114</v>
      </c>
      <c r="FP432">
        <v>0</v>
      </c>
      <c r="FQ432">
        <v>18743.543543543499</v>
      </c>
      <c r="FS432">
        <v>6.5027246027622398</v>
      </c>
      <c r="FT432">
        <v>4.3243243243243201</v>
      </c>
      <c r="FU432">
        <v>8.6686686686686691</v>
      </c>
      <c r="FV432">
        <v>-2.0020020020019999E-2</v>
      </c>
      <c r="FW432">
        <v>13.013013013013</v>
      </c>
      <c r="FX432">
        <v>987.39676953381399</v>
      </c>
      <c r="FY432">
        <v>607.80780780780901</v>
      </c>
      <c r="FZ432">
        <v>1043.84384384384</v>
      </c>
      <c r="GA432">
        <v>363.36336336336399</v>
      </c>
      <c r="GB432">
        <v>1757.3573573573599</v>
      </c>
      <c r="GC432">
        <v>20.022752869613299</v>
      </c>
      <c r="GD432">
        <v>15.9159159159159</v>
      </c>
      <c r="GE432">
        <v>24.0840840840841</v>
      </c>
      <c r="GF432">
        <v>8.0680680680680705</v>
      </c>
      <c r="GG432">
        <v>32.092092092092102</v>
      </c>
      <c r="GH432">
        <v>-4.8528652301974402</v>
      </c>
      <c r="GI432">
        <v>-9.8498498498498499</v>
      </c>
      <c r="GJ432">
        <v>0.19019019019019401</v>
      </c>
      <c r="GK432">
        <v>-19.719719719719699</v>
      </c>
      <c r="GL432">
        <v>10.060060060060099</v>
      </c>
      <c r="GM432">
        <v>11384.759158545699</v>
      </c>
      <c r="GN432">
        <v>7812.01201201201</v>
      </c>
      <c r="GO432">
        <v>14554.7547547548</v>
      </c>
      <c r="GP432">
        <v>1743.54354354354</v>
      </c>
      <c r="GQ432">
        <v>20623.223223223202</v>
      </c>
      <c r="GS432">
        <v>11.790149509599599</v>
      </c>
      <c r="GT432">
        <v>9.93993993993994</v>
      </c>
      <c r="GU432">
        <v>13.6636636636637</v>
      </c>
      <c r="GV432">
        <v>6.2162162162162202</v>
      </c>
      <c r="GW432">
        <v>17.2672672672673</v>
      </c>
      <c r="GX432">
        <v>715.24171482173199</v>
      </c>
      <c r="GY432">
        <v>380.28028028028098</v>
      </c>
      <c r="GZ432">
        <v>737.337337337338</v>
      </c>
      <c r="HA432">
        <v>203.203203203204</v>
      </c>
      <c r="HB432">
        <v>1384.68468468469</v>
      </c>
      <c r="HC432">
        <v>25.215423627678199</v>
      </c>
      <c r="HD432">
        <v>19.879879879879901</v>
      </c>
      <c r="HE432">
        <v>30.690690690690701</v>
      </c>
      <c r="HF432">
        <v>9.3693693693693696</v>
      </c>
      <c r="HG432">
        <v>41.201201201201201</v>
      </c>
      <c r="HH432">
        <v>1.78416778285002</v>
      </c>
      <c r="HI432">
        <v>-3.0330330330330399</v>
      </c>
      <c r="HJ432">
        <v>6.5765765765765698</v>
      </c>
      <c r="HK432">
        <v>-12.4924924924925</v>
      </c>
      <c r="HL432">
        <v>16.036036036035998</v>
      </c>
      <c r="HM432">
        <v>6207.7454668877399</v>
      </c>
      <c r="HN432">
        <v>3727.4274274274298</v>
      </c>
      <c r="HO432">
        <v>7870.7707707707696</v>
      </c>
      <c r="HP432">
        <v>600</v>
      </c>
      <c r="HQ432">
        <v>11316.9169169169</v>
      </c>
      <c r="HS432">
        <v>13.940829504877399</v>
      </c>
      <c r="HT432">
        <v>11.981981981982001</v>
      </c>
      <c r="HU432">
        <v>15.945945945946001</v>
      </c>
      <c r="HV432">
        <v>8.0180180180180205</v>
      </c>
      <c r="HW432">
        <v>19.789789789789801</v>
      </c>
      <c r="HX432">
        <v>517.36199129702595</v>
      </c>
      <c r="HY432">
        <v>436.03603603603699</v>
      </c>
      <c r="HZ432">
        <v>554.95495495495595</v>
      </c>
      <c r="IA432">
        <v>343.54354354354399</v>
      </c>
      <c r="IB432">
        <v>704.70470470470502</v>
      </c>
      <c r="IC432">
        <v>27.265843301504599</v>
      </c>
      <c r="ID432">
        <v>20.480480480480502</v>
      </c>
      <c r="IE432">
        <v>34.1441441441441</v>
      </c>
      <c r="IF432">
        <v>7.1171171171171199</v>
      </c>
      <c r="IG432">
        <v>47.357357357357401</v>
      </c>
      <c r="IH432">
        <v>4.8155479774971903</v>
      </c>
      <c r="II432">
        <v>-1.1311311311311301</v>
      </c>
      <c r="IJ432">
        <v>10.8808808808809</v>
      </c>
      <c r="IK432">
        <v>-12.822822822822801</v>
      </c>
      <c r="IL432">
        <v>22.412412412412401</v>
      </c>
      <c r="IM432">
        <v>3499.4624058634499</v>
      </c>
      <c r="IN432">
        <v>3023.72372372372</v>
      </c>
      <c r="IO432">
        <v>3960.6606606606601</v>
      </c>
      <c r="IP432">
        <v>2118.01801801802</v>
      </c>
      <c r="IQ432">
        <v>4881.9819819819804</v>
      </c>
      <c r="IS432">
        <v>-2.6200589377912298</v>
      </c>
      <c r="IT432">
        <v>-8.6186186186186209</v>
      </c>
      <c r="IU432">
        <v>3.4334334334334402</v>
      </c>
      <c r="IV432">
        <v>-20.390390390390401</v>
      </c>
      <c r="IW432">
        <v>15.2052052052052</v>
      </c>
      <c r="IX432">
        <v>596.822883081839</v>
      </c>
      <c r="IY432">
        <v>204.20420420420501</v>
      </c>
      <c r="IZ432">
        <v>552.55255255255304</v>
      </c>
      <c r="JA432">
        <v>80.080080080081103</v>
      </c>
      <c r="JB432">
        <v>1381.3813813813799</v>
      </c>
      <c r="JC432">
        <v>18.004893858190801</v>
      </c>
      <c r="JD432">
        <v>14.604604604604599</v>
      </c>
      <c r="JE432">
        <v>21.331331331331299</v>
      </c>
      <c r="JF432">
        <v>8.0180180180180205</v>
      </c>
      <c r="JG432">
        <v>28.058058058058101</v>
      </c>
      <c r="JH432">
        <v>-20.6691099572746</v>
      </c>
      <c r="JI432">
        <v>-30.970970970970999</v>
      </c>
      <c r="JJ432">
        <v>-10.470470470470501</v>
      </c>
      <c r="JK432">
        <v>-50.5105105105105</v>
      </c>
      <c r="JL432">
        <v>9.2292292292292295</v>
      </c>
      <c r="JM432">
        <v>10123.1697459844</v>
      </c>
      <c r="JN432">
        <v>5833.6336336336299</v>
      </c>
      <c r="JO432">
        <v>12834.434434434401</v>
      </c>
      <c r="JP432">
        <v>800</v>
      </c>
      <c r="JQ432">
        <v>18851.6516516517</v>
      </c>
      <c r="JS432">
        <v>3.5863121892265499</v>
      </c>
      <c r="JT432">
        <v>-0.93093093093092705</v>
      </c>
      <c r="JU432">
        <v>8.0780780780780805</v>
      </c>
      <c r="JV432">
        <v>-9.7897897897897899</v>
      </c>
      <c r="JW432">
        <v>17.087087087087099</v>
      </c>
      <c r="JX432">
        <v>600.14511703640198</v>
      </c>
      <c r="JY432">
        <v>259.45945945945999</v>
      </c>
      <c r="JZ432">
        <v>593.39339339339404</v>
      </c>
      <c r="KA432">
        <v>120.120120120121</v>
      </c>
      <c r="KB432">
        <v>1275.6756756756799</v>
      </c>
      <c r="KC432">
        <v>22.516896427680301</v>
      </c>
      <c r="KD432">
        <v>18.6386386386386</v>
      </c>
      <c r="KE432">
        <v>26.326326326326299</v>
      </c>
      <c r="KF432">
        <v>11.1111111111111</v>
      </c>
      <c r="KG432">
        <v>34.014014014014002</v>
      </c>
      <c r="KH432">
        <v>-13.8309739439204</v>
      </c>
      <c r="KI432">
        <v>-22.342342342342299</v>
      </c>
      <c r="KJ432">
        <v>-5.4054054054053999</v>
      </c>
      <c r="KK432">
        <v>-38.738738738738697</v>
      </c>
      <c r="KL432">
        <v>11.171171171171199</v>
      </c>
      <c r="KM432">
        <v>6989.0260454522004</v>
      </c>
      <c r="KN432">
        <v>3754.4544544544501</v>
      </c>
      <c r="KO432">
        <v>9152.2522522522504</v>
      </c>
      <c r="KP432">
        <v>-300</v>
      </c>
      <c r="KQ432">
        <v>13670.7707707708</v>
      </c>
      <c r="KS432">
        <v>8.9666572687038393</v>
      </c>
      <c r="KT432">
        <v>4.7747747747747704</v>
      </c>
      <c r="KU432">
        <v>13.033033033033</v>
      </c>
      <c r="KV432">
        <v>-3.18318318318319</v>
      </c>
      <c r="KW432">
        <v>21.141141141141102</v>
      </c>
      <c r="KX432">
        <v>646.62639566215205</v>
      </c>
      <c r="KY432">
        <v>266.266266266267</v>
      </c>
      <c r="KZ432">
        <v>630.630630630631</v>
      </c>
      <c r="LA432">
        <v>120.520520520521</v>
      </c>
      <c r="LB432">
        <v>1395.7957957957999</v>
      </c>
      <c r="LC432">
        <v>24.872422327230598</v>
      </c>
      <c r="LD432">
        <v>20.4004004004004</v>
      </c>
      <c r="LE432">
        <v>29.209209209209199</v>
      </c>
      <c r="LF432">
        <v>11.751751751751801</v>
      </c>
      <c r="LG432">
        <v>37.857857857857901</v>
      </c>
      <c r="LH432">
        <v>-4.1733866778759898</v>
      </c>
      <c r="LI432">
        <v>-10.800800800800801</v>
      </c>
      <c r="LJ432">
        <v>2.3223223223223202</v>
      </c>
      <c r="LK432">
        <v>-23.5435435435435</v>
      </c>
      <c r="LL432">
        <v>15.065065065065101</v>
      </c>
      <c r="LM432">
        <v>6992.65361177861</v>
      </c>
      <c r="LN432">
        <v>3207.5075075075101</v>
      </c>
      <c r="LO432">
        <v>9021.3213213213203</v>
      </c>
      <c r="LP432">
        <v>-300</v>
      </c>
      <c r="LQ432">
        <v>14258.5585585586</v>
      </c>
      <c r="LS432">
        <v>10.659767973203</v>
      </c>
      <c r="LT432">
        <v>8.1381381381381406</v>
      </c>
      <c r="LU432">
        <v>13.1831831831832</v>
      </c>
      <c r="LV432">
        <v>3.2132132132132201</v>
      </c>
      <c r="LW432">
        <v>18.108108108108102</v>
      </c>
      <c r="LX432">
        <v>495.13984105201803</v>
      </c>
      <c r="LY432">
        <v>377.17717717717801</v>
      </c>
      <c r="LZ432">
        <v>535.73573573573594</v>
      </c>
      <c r="MA432">
        <v>269.06906906907</v>
      </c>
      <c r="MB432">
        <v>750.75075075075097</v>
      </c>
      <c r="MC432">
        <v>28.5189241063878</v>
      </c>
      <c r="MD432">
        <v>27.057057057057101</v>
      </c>
      <c r="ME432">
        <v>29.939939939939901</v>
      </c>
      <c r="MF432">
        <v>24.054054054054099</v>
      </c>
      <c r="MG432">
        <v>32.942942942942899</v>
      </c>
      <c r="MH432">
        <v>-3.6338681256011101</v>
      </c>
      <c r="MI432">
        <v>-6.4264264264264197</v>
      </c>
      <c r="MJ432">
        <v>-0.82082082082081298</v>
      </c>
      <c r="MK432">
        <v>-12.032032032031999</v>
      </c>
      <c r="ML432">
        <v>4.7847847847847902</v>
      </c>
      <c r="MM432">
        <v>3719.9934220529099</v>
      </c>
      <c r="MN432">
        <v>3150.3503503503498</v>
      </c>
      <c r="MO432">
        <v>4628.4284284284304</v>
      </c>
      <c r="MP432">
        <v>1930.1301301301301</v>
      </c>
      <c r="MQ432">
        <v>5600</v>
      </c>
      <c r="MS432">
        <v>12.521561792791699</v>
      </c>
      <c r="MT432">
        <v>8.5285285285285308</v>
      </c>
      <c r="MU432">
        <v>16.486486486486498</v>
      </c>
      <c r="MV432">
        <v>0.72072072072072002</v>
      </c>
      <c r="MW432">
        <v>24.2942942942943</v>
      </c>
      <c r="MX432">
        <v>398.67197516508202</v>
      </c>
      <c r="MY432">
        <v>178.67867867868</v>
      </c>
      <c r="MZ432">
        <v>395.19519519519599</v>
      </c>
      <c r="NA432">
        <v>86.186186186187101</v>
      </c>
      <c r="NB432">
        <v>834.53453453453506</v>
      </c>
      <c r="NC432">
        <v>28.563078712551</v>
      </c>
      <c r="ND432">
        <v>24.404404404404399</v>
      </c>
      <c r="NE432">
        <v>32.572572572572597</v>
      </c>
      <c r="NF432">
        <v>16.5565565565566</v>
      </c>
      <c r="NG432">
        <v>40.580580580580602</v>
      </c>
      <c r="NH432">
        <v>-1.37019543920186</v>
      </c>
      <c r="NI432">
        <v>-8.1081081081081106</v>
      </c>
      <c r="NJ432">
        <v>5.4054054054053999</v>
      </c>
      <c r="NK432">
        <v>-21.2612612612613</v>
      </c>
      <c r="NL432">
        <v>18.558558558558602</v>
      </c>
      <c r="NM432">
        <v>3363.0757502768402</v>
      </c>
      <c r="NN432">
        <v>1794.19419419419</v>
      </c>
      <c r="NO432">
        <v>4482.08208208208</v>
      </c>
      <c r="NP432">
        <v>-400</v>
      </c>
      <c r="NQ432">
        <v>6676.2762762762804</v>
      </c>
      <c r="NS432">
        <f t="shared" si="154"/>
        <v>4.5490140882801802</v>
      </c>
      <c r="NT432">
        <f t="shared" si="155"/>
        <v>1.8978932551359482</v>
      </c>
      <c r="NU432">
        <f t="shared" si="156"/>
        <v>8.0610556633954467</v>
      </c>
      <c r="NV432">
        <f t="shared" si="157"/>
        <v>-4.1629003109560303</v>
      </c>
      <c r="NW432">
        <f t="shared" si="158"/>
        <v>14.119376239836416</v>
      </c>
      <c r="NX432">
        <f t="shared" si="159"/>
        <v>775.0850894086567</v>
      </c>
      <c r="NY432">
        <f t="shared" si="160"/>
        <v>404.29495128957569</v>
      </c>
      <c r="NZ432">
        <f t="shared" si="161"/>
        <v>788.41451459311611</v>
      </c>
      <c r="OA432">
        <f t="shared" si="162"/>
        <v>220.42540946724412</v>
      </c>
      <c r="OB432">
        <f t="shared" si="163"/>
        <v>1518.4512156126264</v>
      </c>
      <c r="OC432">
        <f t="shared" si="164"/>
        <v>20.881619692249217</v>
      </c>
      <c r="OD432">
        <f t="shared" si="165"/>
        <v>16.958852360389468</v>
      </c>
      <c r="OE432">
        <f t="shared" si="166"/>
        <v>24.773128188886794</v>
      </c>
      <c r="OF432">
        <f t="shared" si="167"/>
        <v>9.3331748792543063</v>
      </c>
      <c r="OG432">
        <f t="shared" si="168"/>
        <v>32.461868149022756</v>
      </c>
      <c r="OH432">
        <f t="shared" si="169"/>
        <v>-8.5232322280833532</v>
      </c>
      <c r="OI432">
        <f t="shared" si="170"/>
        <v>-14.702566379917663</v>
      </c>
      <c r="OJ432">
        <f t="shared" si="171"/>
        <v>-2.3593294217147487</v>
      </c>
      <c r="OK432">
        <f t="shared" si="172"/>
        <v>-26.728570545167802</v>
      </c>
      <c r="OL432">
        <f t="shared" si="173"/>
        <v>9.6659698150854965</v>
      </c>
      <c r="OM432">
        <f t="shared" si="174"/>
        <v>10542.710255285005</v>
      </c>
      <c r="ON432">
        <f t="shared" si="175"/>
        <v>6094.5602880413189</v>
      </c>
      <c r="OO432">
        <f t="shared" si="176"/>
        <v>13286.444605951036</v>
      </c>
      <c r="OP432">
        <f t="shared" si="177"/>
        <v>1041.8710964438867</v>
      </c>
      <c r="OQ432">
        <f t="shared" si="178"/>
        <v>19666.438241449519</v>
      </c>
    </row>
    <row r="433" spans="1:407" x14ac:dyDescent="0.2">
      <c r="NS433" t="e">
        <f t="shared" si="154"/>
        <v>#DIV/0!</v>
      </c>
    </row>
    <row r="434" spans="1:407" x14ac:dyDescent="0.2">
      <c r="A434">
        <v>44.743000000000002</v>
      </c>
      <c r="B434">
        <v>5.6606488109999997</v>
      </c>
      <c r="C434">
        <v>12.11551628</v>
      </c>
      <c r="D434">
        <v>11.43728329</v>
      </c>
      <c r="E434">
        <v>12.009108400000001</v>
      </c>
      <c r="F434">
        <v>13.471982280000001</v>
      </c>
      <c r="G434">
        <v>12.009108400000001</v>
      </c>
      <c r="H434">
        <v>13.471982280000001</v>
      </c>
      <c r="I434">
        <v>7.0266925850000002</v>
      </c>
      <c r="J434">
        <v>4.9919935899999999</v>
      </c>
      <c r="K434">
        <v>12.549770669999999</v>
      </c>
      <c r="L434">
        <v>1.0862780489999999</v>
      </c>
      <c r="M434">
        <v>1.0862780489999999</v>
      </c>
      <c r="N434">
        <v>0</v>
      </c>
      <c r="O434">
        <v>0</v>
      </c>
      <c r="P434">
        <v>0</v>
      </c>
      <c r="Q434">
        <v>0.46904157600000002</v>
      </c>
      <c r="S434">
        <v>3.4977160694977401</v>
      </c>
      <c r="T434">
        <v>-0.77077077077076706</v>
      </c>
      <c r="U434">
        <v>7.6376376376376403</v>
      </c>
      <c r="V434">
        <v>-9.0390390390390394</v>
      </c>
      <c r="W434">
        <v>15.9059059059059</v>
      </c>
      <c r="X434">
        <v>654.55872857085706</v>
      </c>
      <c r="Y434">
        <v>528.72872872872995</v>
      </c>
      <c r="Z434">
        <v>707.50750750750797</v>
      </c>
      <c r="AA434">
        <v>397.49749749749799</v>
      </c>
      <c r="AB434">
        <v>937.63763763763802</v>
      </c>
      <c r="AC434">
        <v>22.335677042709701</v>
      </c>
      <c r="AD434">
        <v>18.6886886886887</v>
      </c>
      <c r="AE434">
        <v>26.1061061061061</v>
      </c>
      <c r="AF434">
        <v>11.401401401401399</v>
      </c>
      <c r="AG434">
        <v>33.393393393393403</v>
      </c>
      <c r="AH434">
        <v>-10.1912582236147</v>
      </c>
      <c r="AI434">
        <v>-16.7167167167167</v>
      </c>
      <c r="AJ434">
        <v>-3.5835835835835899</v>
      </c>
      <c r="AK434">
        <v>-29.529529529529501</v>
      </c>
      <c r="AL434">
        <v>9.0690690690690694</v>
      </c>
      <c r="AM434">
        <v>7564.0784028415301</v>
      </c>
      <c r="AN434">
        <v>5356.9569569569603</v>
      </c>
      <c r="AO434">
        <v>9284.8848848848793</v>
      </c>
      <c r="AP434">
        <v>2040.0400400400399</v>
      </c>
      <c r="AQ434">
        <v>12601.801801801799</v>
      </c>
      <c r="AS434">
        <v>-1.47195825758906</v>
      </c>
      <c r="AT434">
        <v>-4.8348348348348402</v>
      </c>
      <c r="AU434">
        <v>1.8918918918919001</v>
      </c>
      <c r="AV434">
        <v>-11.5615615615616</v>
      </c>
      <c r="AW434">
        <v>8.6186186186186298</v>
      </c>
      <c r="AX434">
        <v>569.03039134972596</v>
      </c>
      <c r="AY434">
        <v>304.10410410410498</v>
      </c>
      <c r="AZ434">
        <v>586.48648648648702</v>
      </c>
      <c r="BA434">
        <v>164.46446446446501</v>
      </c>
      <c r="BB434">
        <v>1095.3953953954001</v>
      </c>
      <c r="BC434">
        <v>19.149773303840298</v>
      </c>
      <c r="BD434">
        <v>15.465465465465501</v>
      </c>
      <c r="BE434">
        <v>22.7827827827828</v>
      </c>
      <c r="BF434">
        <v>8.3183183183183207</v>
      </c>
      <c r="BG434">
        <v>30.1001001001001</v>
      </c>
      <c r="BH434">
        <v>-20.164371552031401</v>
      </c>
      <c r="BI434">
        <v>-27.347347347347402</v>
      </c>
      <c r="BJ434">
        <v>-13.0830830830831</v>
      </c>
      <c r="BK434">
        <v>-41.041041041040998</v>
      </c>
      <c r="BL434">
        <v>0.80080080080079996</v>
      </c>
      <c r="BM434">
        <v>9986.3635010091602</v>
      </c>
      <c r="BN434">
        <v>5637.0370370370401</v>
      </c>
      <c r="BO434">
        <v>12631.1311311311</v>
      </c>
      <c r="BP434">
        <v>800</v>
      </c>
      <c r="BQ434">
        <v>18710.110110110101</v>
      </c>
      <c r="BS434">
        <v>2.1329042088958201</v>
      </c>
      <c r="BT434">
        <v>-0.40040040040039299</v>
      </c>
      <c r="BU434">
        <v>4.54454454454455</v>
      </c>
      <c r="BV434">
        <v>-5.2152152152152098</v>
      </c>
      <c r="BW434">
        <v>9.4894894894895003</v>
      </c>
      <c r="BX434">
        <v>643.32501623049995</v>
      </c>
      <c r="BY434">
        <v>426.42642642642699</v>
      </c>
      <c r="BZ434">
        <v>688.68868868869004</v>
      </c>
      <c r="CA434">
        <v>270.270270270271</v>
      </c>
      <c r="CB434">
        <v>1091.09109109109</v>
      </c>
      <c r="CC434">
        <v>18.583585617335</v>
      </c>
      <c r="CD434">
        <v>15.395395395395401</v>
      </c>
      <c r="CE434">
        <v>21.841841841841799</v>
      </c>
      <c r="CF434">
        <v>8.9489489489489493</v>
      </c>
      <c r="CG434">
        <v>28.148148148148199</v>
      </c>
      <c r="CH434">
        <v>-12.872401763232199</v>
      </c>
      <c r="CI434">
        <v>-17.2172172172172</v>
      </c>
      <c r="CJ434">
        <v>-8.4084084084084001</v>
      </c>
      <c r="CK434">
        <v>-26.026026026025999</v>
      </c>
      <c r="CL434">
        <v>0.24024024024023999</v>
      </c>
      <c r="CM434">
        <v>9095.7854217767399</v>
      </c>
      <c r="CN434">
        <v>5944.9449449449403</v>
      </c>
      <c r="CO434">
        <v>11508.008008008001</v>
      </c>
      <c r="CP434">
        <v>1296.6966966967</v>
      </c>
      <c r="CQ434">
        <v>16180.980980980999</v>
      </c>
      <c r="CS434">
        <v>4.9016195687566997</v>
      </c>
      <c r="CT434">
        <v>1.33133133133133</v>
      </c>
      <c r="CU434">
        <v>8.4784784784784808</v>
      </c>
      <c r="CV434">
        <v>-5.6756756756756799</v>
      </c>
      <c r="CW434">
        <v>15.4854854854855</v>
      </c>
      <c r="CX434">
        <v>921.85935709935495</v>
      </c>
      <c r="CY434">
        <v>315.31531531531601</v>
      </c>
      <c r="CZ434">
        <v>861.86186186186296</v>
      </c>
      <c r="DA434">
        <v>126.12612612612701</v>
      </c>
      <c r="DB434">
        <v>2135.73573573574</v>
      </c>
      <c r="DC434">
        <v>19.2633216866524</v>
      </c>
      <c r="DD434">
        <v>16.126126126126099</v>
      </c>
      <c r="DE434">
        <v>22.4324324324324</v>
      </c>
      <c r="DF434">
        <v>9.8198198198198305</v>
      </c>
      <c r="DG434">
        <v>28.7387387387387</v>
      </c>
      <c r="DH434">
        <v>-7.7042231321329098</v>
      </c>
      <c r="DI434">
        <v>-14.4144144144144</v>
      </c>
      <c r="DJ434">
        <v>-1.10110110110111</v>
      </c>
      <c r="DK434">
        <v>-27.347347347347402</v>
      </c>
      <c r="DL434">
        <v>12.022022022022</v>
      </c>
      <c r="DM434">
        <v>15563.6543164876</v>
      </c>
      <c r="DN434">
        <v>7176.57657657658</v>
      </c>
      <c r="DO434">
        <v>19129.729729729701</v>
      </c>
      <c r="DP434">
        <v>1200</v>
      </c>
      <c r="DQ434">
        <v>30803.603603603598</v>
      </c>
      <c r="DS434">
        <v>2.9450051270964801</v>
      </c>
      <c r="DT434">
        <v>0.210210210210207</v>
      </c>
      <c r="DU434">
        <v>5.6756756756756799</v>
      </c>
      <c r="DV434">
        <v>-5.2552552552552498</v>
      </c>
      <c r="DW434">
        <v>11.2812812812813</v>
      </c>
      <c r="DX434">
        <v>778.935629669729</v>
      </c>
      <c r="DY434">
        <v>445.84584584584701</v>
      </c>
      <c r="DZ434">
        <v>813.41341341341399</v>
      </c>
      <c r="EA434">
        <v>255.255255255256</v>
      </c>
      <c r="EB434">
        <v>1443.0430430430399</v>
      </c>
      <c r="EC434">
        <v>19.381836116597398</v>
      </c>
      <c r="ED434">
        <v>16.6566566566567</v>
      </c>
      <c r="EE434">
        <v>22.102102102102101</v>
      </c>
      <c r="EF434">
        <v>11.2112112112112</v>
      </c>
      <c r="EG434">
        <v>27.547547547547499</v>
      </c>
      <c r="EH434">
        <v>-11.2971405252755</v>
      </c>
      <c r="EI434">
        <v>-16.396396396396401</v>
      </c>
      <c r="EJ434">
        <v>-6.1261261261261204</v>
      </c>
      <c r="EK434">
        <v>-26.6666666666667</v>
      </c>
      <c r="EL434">
        <v>3.9639639639639599</v>
      </c>
      <c r="EM434">
        <v>12814.504502885</v>
      </c>
      <c r="EN434">
        <v>7916.2162162162203</v>
      </c>
      <c r="EO434">
        <v>16032.432432432401</v>
      </c>
      <c r="EP434">
        <v>1900</v>
      </c>
      <c r="EQ434">
        <v>22843.2432432432</v>
      </c>
      <c r="ES434">
        <v>9.66789095767475</v>
      </c>
      <c r="ET434">
        <v>7.6376376376376403</v>
      </c>
      <c r="EU434">
        <v>11.701701701701699</v>
      </c>
      <c r="EV434">
        <v>3.5735735735735799</v>
      </c>
      <c r="EW434">
        <v>15.625625625625601</v>
      </c>
      <c r="EX434">
        <v>938.62112887692001</v>
      </c>
      <c r="EY434">
        <v>548.54854854855</v>
      </c>
      <c r="EZ434">
        <v>984.984984984986</v>
      </c>
      <c r="FA434">
        <v>316.316316316317</v>
      </c>
      <c r="FB434">
        <v>1721.7217217217201</v>
      </c>
      <c r="FC434">
        <v>23.093574464374701</v>
      </c>
      <c r="FD434">
        <v>18.6386386386386</v>
      </c>
      <c r="FE434">
        <v>27.447447447447399</v>
      </c>
      <c r="FF434">
        <v>9.98998998998999</v>
      </c>
      <c r="FG434">
        <v>36.2562562562563</v>
      </c>
      <c r="FH434">
        <v>-0.65430795339401204</v>
      </c>
      <c r="FI434">
        <v>-5.2552552552552596</v>
      </c>
      <c r="FJ434">
        <v>3.9339339339339299</v>
      </c>
      <c r="FK434">
        <v>-14.274274274274299</v>
      </c>
      <c r="FL434">
        <v>13.123123123123101</v>
      </c>
      <c r="FM434">
        <v>9638.8159828108492</v>
      </c>
      <c r="FN434">
        <v>5583.1831831831796</v>
      </c>
      <c r="FO434">
        <v>12512.3123123123</v>
      </c>
      <c r="FP434">
        <v>0</v>
      </c>
      <c r="FQ434">
        <v>18145.3453453453</v>
      </c>
      <c r="FS434">
        <v>6.4584967244109901</v>
      </c>
      <c r="FT434">
        <v>4.3243243243243201</v>
      </c>
      <c r="FU434">
        <v>8.6686686686686691</v>
      </c>
      <c r="FV434">
        <v>-2.0020020020019999E-2</v>
      </c>
      <c r="FW434">
        <v>13.013013013013</v>
      </c>
      <c r="FX434">
        <v>995.95614090536003</v>
      </c>
      <c r="FY434">
        <v>621.02102102102197</v>
      </c>
      <c r="FZ434">
        <v>1057.0570570570601</v>
      </c>
      <c r="GA434">
        <v>376.57657657657802</v>
      </c>
      <c r="GB434">
        <v>1757.3573573573599</v>
      </c>
      <c r="GC434">
        <v>19.964221608336899</v>
      </c>
      <c r="GD434">
        <v>15.9159159159159</v>
      </c>
      <c r="GE434">
        <v>24.0840840840841</v>
      </c>
      <c r="GF434">
        <v>7.9079079079079104</v>
      </c>
      <c r="GG434">
        <v>32.092092092092102</v>
      </c>
      <c r="GH434">
        <v>-4.8997623954012797</v>
      </c>
      <c r="GI434">
        <v>-9.8498498498498499</v>
      </c>
      <c r="GJ434">
        <v>0.19019019019019401</v>
      </c>
      <c r="GK434">
        <v>-19.719719719719699</v>
      </c>
      <c r="GL434">
        <v>10.060060060060099</v>
      </c>
      <c r="GM434">
        <v>11423.432541538799</v>
      </c>
      <c r="GN434">
        <v>7938.4384384384402</v>
      </c>
      <c r="GO434">
        <v>14554.7547547548</v>
      </c>
      <c r="GP434">
        <v>1912.11211211211</v>
      </c>
      <c r="GQ434">
        <v>20623.223223223202</v>
      </c>
      <c r="GS434">
        <v>11.915517456346199</v>
      </c>
      <c r="GT434">
        <v>9.93993993993994</v>
      </c>
      <c r="GU434">
        <v>13.7837837837838</v>
      </c>
      <c r="GV434">
        <v>6.0960960960961001</v>
      </c>
      <c r="GW434">
        <v>17.6276276276276</v>
      </c>
      <c r="GX434">
        <v>735.69267467521297</v>
      </c>
      <c r="GY434">
        <v>374.47447447447502</v>
      </c>
      <c r="GZ434">
        <v>751.85185185185298</v>
      </c>
      <c r="HA434">
        <v>194.494494494495</v>
      </c>
      <c r="HB434">
        <v>1454.3543543543501</v>
      </c>
      <c r="HC434">
        <v>25.993792854171499</v>
      </c>
      <c r="HD434">
        <v>21.231231231231199</v>
      </c>
      <c r="HE434">
        <v>30.840840840840801</v>
      </c>
      <c r="HF434">
        <v>11.7717717717718</v>
      </c>
      <c r="HG434">
        <v>40.3003003003003</v>
      </c>
      <c r="HH434">
        <v>1.38907435563891</v>
      </c>
      <c r="HI434">
        <v>-2.8828828828828801</v>
      </c>
      <c r="HJ434">
        <v>5.52552552552552</v>
      </c>
      <c r="HK434">
        <v>-10.990990990991</v>
      </c>
      <c r="HL434">
        <v>13.7837837837838</v>
      </c>
      <c r="HM434">
        <v>6363.5628560667801</v>
      </c>
      <c r="HN434">
        <v>3747.34734734735</v>
      </c>
      <c r="HO434">
        <v>8069.9699699699704</v>
      </c>
      <c r="HP434">
        <v>600</v>
      </c>
      <c r="HQ434">
        <v>11715.3153153153</v>
      </c>
      <c r="HS434">
        <v>14.008030496534399</v>
      </c>
      <c r="HT434">
        <v>11.8618618618619</v>
      </c>
      <c r="HU434">
        <v>16.066066066066099</v>
      </c>
      <c r="HV434">
        <v>7.6576576576576603</v>
      </c>
      <c r="HW434">
        <v>20.270270270270299</v>
      </c>
      <c r="HX434">
        <v>559.60949932475296</v>
      </c>
      <c r="HY434">
        <v>387.58758758758802</v>
      </c>
      <c r="HZ434">
        <v>601.20120120120203</v>
      </c>
      <c r="IA434">
        <v>255.45545545545599</v>
      </c>
      <c r="IB434">
        <v>918.31831831831903</v>
      </c>
      <c r="IC434">
        <v>28.6461325697015</v>
      </c>
      <c r="ID434">
        <v>23.033033033033</v>
      </c>
      <c r="IE434">
        <v>34.1441441441441</v>
      </c>
      <c r="IF434">
        <v>12.3723723723724</v>
      </c>
      <c r="IG434">
        <v>44.954954954954999</v>
      </c>
      <c r="IH434">
        <v>3.61599884417415</v>
      </c>
      <c r="II434">
        <v>-1.2912912912912899</v>
      </c>
      <c r="IJ434">
        <v>8.6386386386386391</v>
      </c>
      <c r="IK434">
        <v>-11.0610610610611</v>
      </c>
      <c r="IL434">
        <v>18.248248248248199</v>
      </c>
      <c r="IM434">
        <v>3739.7365937198701</v>
      </c>
      <c r="IN434">
        <v>2742.6426426426401</v>
      </c>
      <c r="IO434">
        <v>4569.6696696696699</v>
      </c>
      <c r="IP434">
        <v>1149.84984984985</v>
      </c>
      <c r="IQ434">
        <v>6162.4624624624603</v>
      </c>
      <c r="IS434">
        <v>-1.1317366356817</v>
      </c>
      <c r="IT434">
        <v>-6.93693693693693</v>
      </c>
      <c r="IU434">
        <v>4.55455455455456</v>
      </c>
      <c r="IV434">
        <v>-18.148148148148099</v>
      </c>
      <c r="IW434">
        <v>15.765765765765799</v>
      </c>
      <c r="IX434">
        <v>626.52663092787304</v>
      </c>
      <c r="IY434">
        <v>216.21621621621699</v>
      </c>
      <c r="IZ434">
        <v>580.58058058058202</v>
      </c>
      <c r="JA434">
        <v>88.088088088089094</v>
      </c>
      <c r="JB434">
        <v>1445.4454454454501</v>
      </c>
      <c r="JC434">
        <v>17.997296827277399</v>
      </c>
      <c r="JD434">
        <v>14.604604604604599</v>
      </c>
      <c r="JE434">
        <v>21.471471471471499</v>
      </c>
      <c r="JF434">
        <v>7.7377377377377403</v>
      </c>
      <c r="JG434">
        <v>28.198198198198199</v>
      </c>
      <c r="JH434">
        <v>-18.1460780690362</v>
      </c>
      <c r="JI434">
        <v>-27.767767767767801</v>
      </c>
      <c r="JJ434">
        <v>-8.3883883883883907</v>
      </c>
      <c r="JK434">
        <v>-46.506506506506497</v>
      </c>
      <c r="JL434">
        <v>10.3503503503504</v>
      </c>
      <c r="JM434">
        <v>10145.5784976103</v>
      </c>
      <c r="JN434">
        <v>5717.91791791792</v>
      </c>
      <c r="JO434">
        <v>12834.434434434401</v>
      </c>
      <c r="JP434">
        <v>800</v>
      </c>
      <c r="JQ434">
        <v>19025.2252252252</v>
      </c>
      <c r="JS434">
        <v>4.4596099286908704</v>
      </c>
      <c r="JT434">
        <v>-0.18018018018017301</v>
      </c>
      <c r="JU434">
        <v>9.1291291291291294</v>
      </c>
      <c r="JV434">
        <v>-9.1891891891891895</v>
      </c>
      <c r="JW434">
        <v>18.1381381381381</v>
      </c>
      <c r="JX434">
        <v>612.05408860264697</v>
      </c>
      <c r="JY434">
        <v>271.471471471472</v>
      </c>
      <c r="JZ434">
        <v>607.80780780780901</v>
      </c>
      <c r="KA434">
        <v>129.72972972973099</v>
      </c>
      <c r="KB434">
        <v>1285.28528528529</v>
      </c>
      <c r="KC434">
        <v>22.894387297354999</v>
      </c>
      <c r="KD434">
        <v>18.958958958958998</v>
      </c>
      <c r="KE434">
        <v>26.806806806806801</v>
      </c>
      <c r="KF434">
        <v>11.271271271271299</v>
      </c>
      <c r="KG434">
        <v>34.6546546546546</v>
      </c>
      <c r="KH434">
        <v>-12.557145402676699</v>
      </c>
      <c r="KI434">
        <v>-20.900900900900901</v>
      </c>
      <c r="KJ434">
        <v>-4.1441441441441498</v>
      </c>
      <c r="KK434">
        <v>-37.117117117117097</v>
      </c>
      <c r="KL434">
        <v>12.0720720720721</v>
      </c>
      <c r="KM434">
        <v>6990.3901083718401</v>
      </c>
      <c r="KN434">
        <v>3778.8788788788802</v>
      </c>
      <c r="KO434">
        <v>9152.2522522522504</v>
      </c>
      <c r="KP434">
        <v>-300</v>
      </c>
      <c r="KQ434">
        <v>13621.921921921899</v>
      </c>
      <c r="KS434">
        <v>10.2303222411908</v>
      </c>
      <c r="KT434">
        <v>6.1261261261261204</v>
      </c>
      <c r="KU434">
        <v>14.384384384384401</v>
      </c>
      <c r="KV434">
        <v>-1.98198198198197</v>
      </c>
      <c r="KW434">
        <v>22.492492492492499</v>
      </c>
      <c r="KX434">
        <v>637.55826531814898</v>
      </c>
      <c r="KY434">
        <v>263.463463463464</v>
      </c>
      <c r="KZ434">
        <v>622.22222222222297</v>
      </c>
      <c r="LA434">
        <v>120.520520520521</v>
      </c>
      <c r="LB434">
        <v>1381.78178178178</v>
      </c>
      <c r="LC434">
        <v>26.232530080544201</v>
      </c>
      <c r="LD434">
        <v>21.3613613613614</v>
      </c>
      <c r="LE434">
        <v>30.970970970970999</v>
      </c>
      <c r="LF434">
        <v>12.0720720720721</v>
      </c>
      <c r="LG434">
        <v>40.420420420420399</v>
      </c>
      <c r="LH434">
        <v>-2.6634030896525598</v>
      </c>
      <c r="LI434">
        <v>-8.8988988988989099</v>
      </c>
      <c r="LJ434">
        <v>3.6536536536536501</v>
      </c>
      <c r="LK434">
        <v>-21.2612612612613</v>
      </c>
      <c r="LL434">
        <v>16.016016016016</v>
      </c>
      <c r="LM434">
        <v>6757.2090026314199</v>
      </c>
      <c r="LN434">
        <v>3039.3393393393399</v>
      </c>
      <c r="LO434">
        <v>8684.9849849849907</v>
      </c>
      <c r="LP434">
        <v>-300</v>
      </c>
      <c r="LQ434">
        <v>13850.150150150101</v>
      </c>
      <c r="LS434">
        <v>11.7622266242499</v>
      </c>
      <c r="LT434">
        <v>10.540540540540499</v>
      </c>
      <c r="LU434">
        <v>13.063063063063099</v>
      </c>
      <c r="LV434">
        <v>7.8978978978979004</v>
      </c>
      <c r="LW434">
        <v>15.7057057057057</v>
      </c>
      <c r="LX434">
        <v>524.96555897062399</v>
      </c>
      <c r="LY434">
        <v>437.23723723723799</v>
      </c>
      <c r="LZ434">
        <v>565.76576576576599</v>
      </c>
      <c r="MA434">
        <v>341.14114114114199</v>
      </c>
      <c r="MB434">
        <v>725.52552552552595</v>
      </c>
      <c r="MC434">
        <v>28.928437114830999</v>
      </c>
      <c r="MD434">
        <v>27.657657657657701</v>
      </c>
      <c r="ME434">
        <v>30.180180180180201</v>
      </c>
      <c r="MF434">
        <v>25.135135135135101</v>
      </c>
      <c r="MG434">
        <v>32.822822822822801</v>
      </c>
      <c r="MH434">
        <v>-3.1034253188514902</v>
      </c>
      <c r="MI434">
        <v>-4.3243243243243201</v>
      </c>
      <c r="MJ434">
        <v>-1.8018018018018001</v>
      </c>
      <c r="MK434">
        <v>-6.9869869869869801</v>
      </c>
      <c r="ML434">
        <v>0.72072072072072002</v>
      </c>
      <c r="MM434">
        <v>4042.6182710156199</v>
      </c>
      <c r="MN434">
        <v>3592.3923923923899</v>
      </c>
      <c r="MO434">
        <v>4794.1941941941895</v>
      </c>
      <c r="MP434">
        <v>2551.7517517517499</v>
      </c>
      <c r="MQ434">
        <v>5600</v>
      </c>
      <c r="MS434">
        <v>13.6225222889283</v>
      </c>
      <c r="MT434">
        <v>9.8798798798798799</v>
      </c>
      <c r="MU434">
        <v>17.237237237237199</v>
      </c>
      <c r="MV434">
        <v>2.6726726726726802</v>
      </c>
      <c r="MW434">
        <v>24.4444444444444</v>
      </c>
      <c r="MX434">
        <v>451.16948581122199</v>
      </c>
      <c r="MY434">
        <v>172.37237237237301</v>
      </c>
      <c r="MZ434">
        <v>430.93093093093199</v>
      </c>
      <c r="NA434">
        <v>73.573573573574507</v>
      </c>
      <c r="NB434">
        <v>1004.80480480481</v>
      </c>
      <c r="NC434">
        <v>29.641568536685401</v>
      </c>
      <c r="ND434">
        <v>26.006006006006</v>
      </c>
      <c r="NE434">
        <v>33.373373373373397</v>
      </c>
      <c r="NF434">
        <v>18.6386386386386</v>
      </c>
      <c r="NG434">
        <v>40.740740740740698</v>
      </c>
      <c r="NH434">
        <v>0.58367445356610703</v>
      </c>
      <c r="NI434">
        <v>-5.2252252252252296</v>
      </c>
      <c r="NJ434">
        <v>6.4864864864864797</v>
      </c>
      <c r="NK434">
        <v>-16.576576576576599</v>
      </c>
      <c r="NL434">
        <v>17.8378378378378</v>
      </c>
      <c r="NM434">
        <v>3794.7266691007399</v>
      </c>
      <c r="NN434">
        <v>1725.6256256256299</v>
      </c>
      <c r="NO434">
        <v>4989.4894894894896</v>
      </c>
      <c r="NP434">
        <v>-400</v>
      </c>
      <c r="NQ434">
        <v>7869.3693693693704</v>
      </c>
      <c r="NS434">
        <f t="shared" si="154"/>
        <v>4.5214669989063978</v>
      </c>
      <c r="NT434">
        <f t="shared" si="155"/>
        <v>2.2753835503983901</v>
      </c>
      <c r="NU434">
        <f t="shared" si="156"/>
        <v>8.3846658822389077</v>
      </c>
      <c r="NV434">
        <f t="shared" si="157"/>
        <v>-3.76237028094847</v>
      </c>
      <c r="NW434">
        <f t="shared" si="158"/>
        <v>14.430702800678681</v>
      </c>
      <c r="NX434">
        <f t="shared" si="159"/>
        <v>785.6177158460722</v>
      </c>
      <c r="NY434">
        <f t="shared" si="160"/>
        <v>417.96276410523484</v>
      </c>
      <c r="NZ434">
        <f t="shared" si="161"/>
        <v>801.6534351639923</v>
      </c>
      <c r="OA434">
        <f t="shared" si="162"/>
        <v>234.41088424628506</v>
      </c>
      <c r="OB434">
        <f t="shared" si="163"/>
        <v>1524.0603488585903</v>
      </c>
      <c r="OC434">
        <f t="shared" si="164"/>
        <v>21.161753048721494</v>
      </c>
      <c r="OD434">
        <f t="shared" si="165"/>
        <v>17.379524987157286</v>
      </c>
      <c r="OE434">
        <f t="shared" si="166"/>
        <v>24.957813996866616</v>
      </c>
      <c r="OF434">
        <f t="shared" si="167"/>
        <v>9.9065683436683578</v>
      </c>
      <c r="OG434">
        <f t="shared" si="168"/>
        <v>32.460987150240818</v>
      </c>
      <c r="OH434">
        <f t="shared" si="169"/>
        <v>-7.96234581719375</v>
      </c>
      <c r="OI434">
        <f t="shared" si="170"/>
        <v>-13.822925533124575</v>
      </c>
      <c r="OJ434">
        <f t="shared" si="171"/>
        <v>-2.0809347352073653</v>
      </c>
      <c r="OK434">
        <f t="shared" si="172"/>
        <v>-25.294345333521822</v>
      </c>
      <c r="OL434">
        <f t="shared" si="173"/>
        <v>9.4234528119440313</v>
      </c>
      <c r="OM434">
        <f t="shared" si="174"/>
        <v>10368.465906146954</v>
      </c>
      <c r="ON434">
        <f t="shared" si="175"/>
        <v>6056.569966023887</v>
      </c>
      <c r="OO434">
        <f t="shared" si="176"/>
        <v>13076.385471927197</v>
      </c>
      <c r="OP434">
        <f t="shared" si="177"/>
        <v>1049.1715327667725</v>
      </c>
      <c r="OQ434">
        <f t="shared" si="178"/>
        <v>19281.024297209773</v>
      </c>
    </row>
    <row r="435" spans="1:407" x14ac:dyDescent="0.2">
      <c r="NS435" t="e">
        <f t="shared" si="154"/>
        <v>#DIV/0!</v>
      </c>
    </row>
    <row r="436" spans="1:407" x14ac:dyDescent="0.2">
      <c r="A436">
        <v>44.789000000000001</v>
      </c>
      <c r="B436">
        <v>7.665039642</v>
      </c>
      <c r="C436">
        <v>14.99925092</v>
      </c>
      <c r="D436">
        <v>11.76591524</v>
      </c>
      <c r="E436">
        <v>14.99925092</v>
      </c>
      <c r="F436">
        <v>16.914975330000001</v>
      </c>
      <c r="G436">
        <v>14.99925092</v>
      </c>
      <c r="H436">
        <v>16.914975330000001</v>
      </c>
      <c r="I436">
        <v>10.56754696</v>
      </c>
      <c r="J436">
        <v>5.4184868740000001</v>
      </c>
      <c r="K436">
        <v>13.33425476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0.435889894</v>
      </c>
      <c r="S436">
        <v>3.2892986518954799</v>
      </c>
      <c r="T436">
        <v>-1.05105105105105</v>
      </c>
      <c r="U436">
        <v>7.6376376376376403</v>
      </c>
      <c r="V436">
        <v>-9.4594594594594597</v>
      </c>
      <c r="W436">
        <v>16.046046046046001</v>
      </c>
      <c r="X436">
        <v>604.36649543471901</v>
      </c>
      <c r="Y436">
        <v>376.576576576577</v>
      </c>
      <c r="Z436">
        <v>640.94094094094203</v>
      </c>
      <c r="AA436">
        <v>228.228228228229</v>
      </c>
      <c r="AB436">
        <v>1066.9669669669699</v>
      </c>
      <c r="AC436">
        <v>21.877348504558299</v>
      </c>
      <c r="AD436">
        <v>18.168168168168201</v>
      </c>
      <c r="AE436">
        <v>25.585585585585601</v>
      </c>
      <c r="AF436">
        <v>11.011011011011</v>
      </c>
      <c r="AG436">
        <v>32.872872872872897</v>
      </c>
      <c r="AH436">
        <v>-9.5360999868823608</v>
      </c>
      <c r="AI436">
        <v>-15.7557557557558</v>
      </c>
      <c r="AJ436">
        <v>-3.4234234234234302</v>
      </c>
      <c r="AK436">
        <v>-27.767767767767801</v>
      </c>
      <c r="AL436">
        <v>8.5885885885885909</v>
      </c>
      <c r="AM436">
        <v>7307.1200853555401</v>
      </c>
      <c r="AN436">
        <v>4811.41141141141</v>
      </c>
      <c r="AO436">
        <v>8935.7357357357396</v>
      </c>
      <c r="AP436">
        <v>1800</v>
      </c>
      <c r="AQ436">
        <v>12405.4054054054</v>
      </c>
      <c r="AS436">
        <v>-1.46233998744507</v>
      </c>
      <c r="AT436">
        <v>-4.8348348348348402</v>
      </c>
      <c r="AU436">
        <v>1.8918918918919001</v>
      </c>
      <c r="AV436">
        <v>-11.5615615615616</v>
      </c>
      <c r="AW436">
        <v>8.6186186186186298</v>
      </c>
      <c r="AX436">
        <v>593.36251205648796</v>
      </c>
      <c r="AY436">
        <v>297.89789789789899</v>
      </c>
      <c r="AZ436">
        <v>602.002002002003</v>
      </c>
      <c r="BA436">
        <v>152.052052052053</v>
      </c>
      <c r="BB436">
        <v>1179.17917917918</v>
      </c>
      <c r="BC436">
        <v>18.881447352668399</v>
      </c>
      <c r="BD436">
        <v>15.295295295295301</v>
      </c>
      <c r="BE436">
        <v>22.612612612612601</v>
      </c>
      <c r="BF436">
        <v>7.9779779779779698</v>
      </c>
      <c r="BG436">
        <v>29.759759759759799</v>
      </c>
      <c r="BH436">
        <v>-19.801982321326602</v>
      </c>
      <c r="BI436">
        <v>-26.776776776776799</v>
      </c>
      <c r="BJ436">
        <v>-12.7027027027027</v>
      </c>
      <c r="BK436">
        <v>-40.470470470470502</v>
      </c>
      <c r="BL436">
        <v>0.80080080080079996</v>
      </c>
      <c r="BM436">
        <v>11166.254931676</v>
      </c>
      <c r="BN436">
        <v>5767.7677677677702</v>
      </c>
      <c r="BO436">
        <v>14003.803803803799</v>
      </c>
      <c r="BP436">
        <v>800</v>
      </c>
      <c r="BQ436">
        <v>21586.186186186202</v>
      </c>
      <c r="BS436">
        <v>1.9629928611965399</v>
      </c>
      <c r="BT436">
        <v>-0.27027027027026701</v>
      </c>
      <c r="BU436">
        <v>4.2842842842842801</v>
      </c>
      <c r="BV436">
        <v>-4.8248248248248196</v>
      </c>
      <c r="BW436">
        <v>8.8388388388388393</v>
      </c>
      <c r="BX436">
        <v>647.79909408494302</v>
      </c>
      <c r="BY436">
        <v>412.412412412413</v>
      </c>
      <c r="BZ436">
        <v>688.68868868869004</v>
      </c>
      <c r="CA436">
        <v>254.25425425425499</v>
      </c>
      <c r="CB436">
        <v>1127.1271271271301</v>
      </c>
      <c r="CC436">
        <v>18.540723991495</v>
      </c>
      <c r="CD436">
        <v>15.2552552552553</v>
      </c>
      <c r="CE436">
        <v>21.841841841841799</v>
      </c>
      <c r="CF436">
        <v>8.8088088088088092</v>
      </c>
      <c r="CG436">
        <v>28.2882882882883</v>
      </c>
      <c r="CH436">
        <v>-13.614423686232101</v>
      </c>
      <c r="CI436">
        <v>-17.697697697697699</v>
      </c>
      <c r="CJ436">
        <v>-9.5295295295295297</v>
      </c>
      <c r="CK436">
        <v>-25.7057057057057</v>
      </c>
      <c r="CL436">
        <v>-1.5215215215215201</v>
      </c>
      <c r="CM436">
        <v>10931.274924060201</v>
      </c>
      <c r="CN436">
        <v>7057.5575575575604</v>
      </c>
      <c r="CO436">
        <v>13931.031031031</v>
      </c>
      <c r="CP436">
        <v>1370.87087087087</v>
      </c>
      <c r="CQ436">
        <v>19642.4424424424</v>
      </c>
      <c r="CS436">
        <v>4.6867495323173198</v>
      </c>
      <c r="CT436">
        <v>1.05105105105105</v>
      </c>
      <c r="CU436">
        <v>8.3383383383383496</v>
      </c>
      <c r="CV436">
        <v>-6.2362362362362296</v>
      </c>
      <c r="CW436">
        <v>15.4854854854855</v>
      </c>
      <c r="CX436">
        <v>929.75297177545303</v>
      </c>
      <c r="CY436">
        <v>315.31531531531601</v>
      </c>
      <c r="CZ436">
        <v>866.06606606606704</v>
      </c>
      <c r="DA436">
        <v>126.12612612612701</v>
      </c>
      <c r="DB436">
        <v>2160.9609609609602</v>
      </c>
      <c r="DC436">
        <v>19.372003679229699</v>
      </c>
      <c r="DD436">
        <v>16.126126126126099</v>
      </c>
      <c r="DE436">
        <v>22.582582582582599</v>
      </c>
      <c r="DF436">
        <v>9.6696696696696698</v>
      </c>
      <c r="DG436">
        <v>29.039039039039</v>
      </c>
      <c r="DH436">
        <v>-7.84388502927359</v>
      </c>
      <c r="DI436">
        <v>-14.604604604604599</v>
      </c>
      <c r="DJ436">
        <v>-1.10110110110111</v>
      </c>
      <c r="DK436">
        <v>-27.7277277277277</v>
      </c>
      <c r="DL436">
        <v>12.022022022022</v>
      </c>
      <c r="DM436">
        <v>16277.132719416</v>
      </c>
      <c r="DN436">
        <v>7511.7117117117104</v>
      </c>
      <c r="DO436">
        <v>20023.423423423399</v>
      </c>
      <c r="DP436">
        <v>1200</v>
      </c>
      <c r="DQ436">
        <v>32255.855855855902</v>
      </c>
      <c r="DS436">
        <v>3.0722534056767401</v>
      </c>
      <c r="DT436">
        <v>0.210210210210207</v>
      </c>
      <c r="DU436">
        <v>5.9559559559559601</v>
      </c>
      <c r="DV436">
        <v>-5.3953953953953997</v>
      </c>
      <c r="DW436">
        <v>11.5615615615616</v>
      </c>
      <c r="DX436">
        <v>797.18362409730605</v>
      </c>
      <c r="DY436">
        <v>459.45945945945999</v>
      </c>
      <c r="DZ436">
        <v>833.833833833835</v>
      </c>
      <c r="EA436">
        <v>258.65865865865999</v>
      </c>
      <c r="EB436">
        <v>1477.07707707708</v>
      </c>
      <c r="EC436">
        <v>19.144177595691801</v>
      </c>
      <c r="ED436">
        <v>16.3163163163163</v>
      </c>
      <c r="EE436">
        <v>22.102102102102101</v>
      </c>
      <c r="EF436">
        <v>10.5305305305305</v>
      </c>
      <c r="EG436">
        <v>27.717717717717701</v>
      </c>
      <c r="EH436">
        <v>-10.8014464901084</v>
      </c>
      <c r="EI436">
        <v>-15.8558558558559</v>
      </c>
      <c r="EJ436">
        <v>-5.7657657657657602</v>
      </c>
      <c r="EK436">
        <v>-25.585585585585601</v>
      </c>
      <c r="EL436">
        <v>4.14414414414414</v>
      </c>
      <c r="EM436">
        <v>13616.697548419201</v>
      </c>
      <c r="EN436">
        <v>8086.4864864864903</v>
      </c>
      <c r="EO436">
        <v>16997.2972972973</v>
      </c>
      <c r="EP436">
        <v>1900</v>
      </c>
      <c r="EQ436">
        <v>24716.216216216199</v>
      </c>
      <c r="ES436">
        <v>9.5898126353243391</v>
      </c>
      <c r="ET436">
        <v>7.6376376376376403</v>
      </c>
      <c r="EU436">
        <v>11.5615615615616</v>
      </c>
      <c r="EV436">
        <v>3.7137137137137199</v>
      </c>
      <c r="EW436">
        <v>15.4854854854855</v>
      </c>
      <c r="EX436">
        <v>951.54280298221204</v>
      </c>
      <c r="EY436">
        <v>552.55255255255304</v>
      </c>
      <c r="EZ436">
        <v>996.99699699699795</v>
      </c>
      <c r="FA436">
        <v>312.312312312313</v>
      </c>
      <c r="FB436">
        <v>1753.7537537537501</v>
      </c>
      <c r="FC436">
        <v>22.704609589525901</v>
      </c>
      <c r="FD436">
        <v>18.158158158158201</v>
      </c>
      <c r="FE436">
        <v>27.1271271271271</v>
      </c>
      <c r="FF436">
        <v>9.3493493493493496</v>
      </c>
      <c r="FG436">
        <v>35.935935935935902</v>
      </c>
      <c r="FH436">
        <v>-0.50146506202497898</v>
      </c>
      <c r="FI436">
        <v>-5.2552552552552596</v>
      </c>
      <c r="FJ436">
        <v>4.2742742742742799</v>
      </c>
      <c r="FK436">
        <v>-14.784784784784801</v>
      </c>
      <c r="FL436">
        <v>13.6336336336336</v>
      </c>
      <c r="FM436">
        <v>10060.2685395637</v>
      </c>
      <c r="FN436">
        <v>5782.5825825825796</v>
      </c>
      <c r="FO436">
        <v>13060.6606606607</v>
      </c>
      <c r="FP436">
        <v>0</v>
      </c>
      <c r="FQ436">
        <v>19042.642642642601</v>
      </c>
      <c r="FS436">
        <v>6.5536380454056298</v>
      </c>
      <c r="FT436">
        <v>4.3243243243243201</v>
      </c>
      <c r="FU436">
        <v>8.6686686686686691</v>
      </c>
      <c r="FV436">
        <v>0.12012012012011999</v>
      </c>
      <c r="FW436">
        <v>13.013013013013</v>
      </c>
      <c r="FX436">
        <v>980.57995220971804</v>
      </c>
      <c r="FY436">
        <v>594.59459459459504</v>
      </c>
      <c r="FZ436">
        <v>1037.2372372372399</v>
      </c>
      <c r="GA436">
        <v>350.15015015015098</v>
      </c>
      <c r="GB436">
        <v>1763.9639639639599</v>
      </c>
      <c r="GC436">
        <v>20.140178453836601</v>
      </c>
      <c r="GD436">
        <v>16.236236236236198</v>
      </c>
      <c r="GE436">
        <v>24.0840840840841</v>
      </c>
      <c r="GF436">
        <v>8.3883883883883907</v>
      </c>
      <c r="GG436">
        <v>31.7717717717718</v>
      </c>
      <c r="GH436">
        <v>-4.8661988526639002</v>
      </c>
      <c r="GI436">
        <v>-9.6796796796796798</v>
      </c>
      <c r="GJ436">
        <v>2.0020020020012901E-2</v>
      </c>
      <c r="GK436">
        <v>-19.209209209209199</v>
      </c>
      <c r="GL436">
        <v>9.5495495495495497</v>
      </c>
      <c r="GM436">
        <v>11418.1137789559</v>
      </c>
      <c r="GN436">
        <v>7769.8698698698699</v>
      </c>
      <c r="GO436">
        <v>14639.039039039</v>
      </c>
      <c r="GP436">
        <v>1574.9749749749701</v>
      </c>
      <c r="GQ436">
        <v>20791.791791791798</v>
      </c>
      <c r="GS436">
        <v>11.7551361733536</v>
      </c>
      <c r="GT436">
        <v>9.93993993993994</v>
      </c>
      <c r="GU436">
        <v>13.6636636636637</v>
      </c>
      <c r="GV436">
        <v>6.2162162162162202</v>
      </c>
      <c r="GW436">
        <v>17.387387387387399</v>
      </c>
      <c r="GX436">
        <v>721.96432537928104</v>
      </c>
      <c r="GY436">
        <v>386.08608608608699</v>
      </c>
      <c r="GZ436">
        <v>746.04604604604697</v>
      </c>
      <c r="HA436">
        <v>209.00900900900999</v>
      </c>
      <c r="HB436">
        <v>1390.4904904904899</v>
      </c>
      <c r="HC436">
        <v>24.960956903654701</v>
      </c>
      <c r="HD436">
        <v>19.429429429429401</v>
      </c>
      <c r="HE436">
        <v>30.540540540540501</v>
      </c>
      <c r="HF436">
        <v>8.6186186186186298</v>
      </c>
      <c r="HG436">
        <v>41.351351351351397</v>
      </c>
      <c r="HH436">
        <v>1.8953106682290599</v>
      </c>
      <c r="HI436">
        <v>-3.3333333333333299</v>
      </c>
      <c r="HJ436">
        <v>7.0270270270270299</v>
      </c>
      <c r="HK436">
        <v>-13.393393393393399</v>
      </c>
      <c r="HL436">
        <v>17.087087087087099</v>
      </c>
      <c r="HM436">
        <v>6198.6760992801401</v>
      </c>
      <c r="HN436">
        <v>3747.34734734735</v>
      </c>
      <c r="HO436">
        <v>7870.7707707707696</v>
      </c>
      <c r="HP436">
        <v>600</v>
      </c>
      <c r="HQ436">
        <v>11277.0770770771</v>
      </c>
      <c r="HS436">
        <v>13.8105142551701</v>
      </c>
      <c r="HT436">
        <v>11.6216216216216</v>
      </c>
      <c r="HU436">
        <v>15.945945945946001</v>
      </c>
      <c r="HV436">
        <v>7.2972972972973</v>
      </c>
      <c r="HW436">
        <v>20.270270270270299</v>
      </c>
      <c r="HX436">
        <v>554.51025019806502</v>
      </c>
      <c r="HY436">
        <v>405.20520520520603</v>
      </c>
      <c r="HZ436">
        <v>596.79679679679805</v>
      </c>
      <c r="IA436">
        <v>279.67967967968099</v>
      </c>
      <c r="IB436">
        <v>869.86986986987097</v>
      </c>
      <c r="IC436">
        <v>25.419712879914599</v>
      </c>
      <c r="ID436">
        <v>17.177177177177199</v>
      </c>
      <c r="IE436">
        <v>33.5435435435435</v>
      </c>
      <c r="IF436">
        <v>1.5615615615615599</v>
      </c>
      <c r="IG436">
        <v>49.309309309309299</v>
      </c>
      <c r="IH436">
        <v>5.6510199397584202</v>
      </c>
      <c r="II436">
        <v>-1.1311311311311301</v>
      </c>
      <c r="IJ436">
        <v>12.3223223223223</v>
      </c>
      <c r="IK436">
        <v>-14.104104104104101</v>
      </c>
      <c r="IL436">
        <v>25.4554554554554</v>
      </c>
      <c r="IM436">
        <v>3667.7205831584101</v>
      </c>
      <c r="IN436">
        <v>2836.3363363363401</v>
      </c>
      <c r="IO436">
        <v>4429.12912912913</v>
      </c>
      <c r="IP436">
        <v>1368.4684684684701</v>
      </c>
      <c r="IQ436">
        <v>5881.3813813813804</v>
      </c>
      <c r="IS436">
        <v>-1.04656291728137</v>
      </c>
      <c r="IT436">
        <v>-6.93693693693693</v>
      </c>
      <c r="IU436">
        <v>4.9749749749749803</v>
      </c>
      <c r="IV436">
        <v>-18.568568568568601</v>
      </c>
      <c r="IW436">
        <v>16.4664664664665</v>
      </c>
      <c r="IX436">
        <v>646.28228130503305</v>
      </c>
      <c r="IY436">
        <v>228.228228228229</v>
      </c>
      <c r="IZ436">
        <v>600.60060060060198</v>
      </c>
      <c r="JA436">
        <v>96.096096096097099</v>
      </c>
      <c r="JB436">
        <v>1477.4774774774801</v>
      </c>
      <c r="JC436">
        <v>18.0797308123345</v>
      </c>
      <c r="JD436">
        <v>14.604604604604599</v>
      </c>
      <c r="JE436">
        <v>21.471471471471499</v>
      </c>
      <c r="JF436">
        <v>7.8778778778778804</v>
      </c>
      <c r="JG436">
        <v>28.198198198198199</v>
      </c>
      <c r="JH436">
        <v>-17.621001947893401</v>
      </c>
      <c r="JI436">
        <v>-27.447447447447399</v>
      </c>
      <c r="JJ436">
        <v>-7.7477477477477503</v>
      </c>
      <c r="JK436">
        <v>-46.6666666666667</v>
      </c>
      <c r="JL436">
        <v>11.3113113113113</v>
      </c>
      <c r="JM436">
        <v>10539.8527325663</v>
      </c>
      <c r="JN436">
        <v>5949.3493493493497</v>
      </c>
      <c r="JO436">
        <v>13355.1551551552</v>
      </c>
      <c r="JP436">
        <v>800</v>
      </c>
      <c r="JQ436">
        <v>19777.377377377401</v>
      </c>
      <c r="JS436">
        <v>4.2423339785413603</v>
      </c>
      <c r="JT436">
        <v>-0.33033033033032699</v>
      </c>
      <c r="JU436">
        <v>8.6786786786786791</v>
      </c>
      <c r="JV436">
        <v>-9.1891891891891895</v>
      </c>
      <c r="JW436">
        <v>17.537537537537499</v>
      </c>
      <c r="JX436">
        <v>608.41221186121095</v>
      </c>
      <c r="JY436">
        <v>266.66666666666799</v>
      </c>
      <c r="JZ436">
        <v>603.00300300300398</v>
      </c>
      <c r="KA436">
        <v>127.32732732732801</v>
      </c>
      <c r="KB436">
        <v>1285.28528528529</v>
      </c>
      <c r="KC436">
        <v>22.746324929789399</v>
      </c>
      <c r="KD436">
        <v>18.798798798798799</v>
      </c>
      <c r="KE436">
        <v>26.646646646646602</v>
      </c>
      <c r="KF436">
        <v>11.271271271271299</v>
      </c>
      <c r="KG436">
        <v>34.334334334334301</v>
      </c>
      <c r="KH436">
        <v>-12.949298664225401</v>
      </c>
      <c r="KI436">
        <v>-21.2612612612613</v>
      </c>
      <c r="KJ436">
        <v>-4.50450450450451</v>
      </c>
      <c r="KK436">
        <v>-37.4774774774775</v>
      </c>
      <c r="KL436">
        <v>11.7117117117117</v>
      </c>
      <c r="KM436">
        <v>7042.5957279976701</v>
      </c>
      <c r="KN436">
        <v>3730.03003003003</v>
      </c>
      <c r="KO436">
        <v>9201.1011011010996</v>
      </c>
      <c r="KP436">
        <v>-300</v>
      </c>
      <c r="KQ436">
        <v>13817.3173173173</v>
      </c>
      <c r="KS436">
        <v>9.5205820212062093</v>
      </c>
      <c r="KT436">
        <v>5.3753753753753699</v>
      </c>
      <c r="KU436">
        <v>13.6336336336336</v>
      </c>
      <c r="KV436">
        <v>-2.73273273273273</v>
      </c>
      <c r="KW436">
        <v>21.891891891891898</v>
      </c>
      <c r="KX436">
        <v>651.54181658108701</v>
      </c>
      <c r="KY436">
        <v>285.88588588588698</v>
      </c>
      <c r="KZ436">
        <v>644.64464464464504</v>
      </c>
      <c r="LA436">
        <v>137.337337337338</v>
      </c>
      <c r="LB436">
        <v>1373.37337337337</v>
      </c>
      <c r="LC436">
        <v>25.327106838251702</v>
      </c>
      <c r="LD436">
        <v>20.560560560560599</v>
      </c>
      <c r="LE436">
        <v>30.170170170170199</v>
      </c>
      <c r="LF436">
        <v>11.271271271271299</v>
      </c>
      <c r="LG436">
        <v>39.459459459459502</v>
      </c>
      <c r="LH436">
        <v>-3.34862509510699</v>
      </c>
      <c r="LI436">
        <v>-9.8498498498498606</v>
      </c>
      <c r="LJ436">
        <v>3.2732732732732601</v>
      </c>
      <c r="LK436">
        <v>-22.7827827827828</v>
      </c>
      <c r="LL436">
        <v>16.016016016016</v>
      </c>
      <c r="LM436">
        <v>7043.18872640675</v>
      </c>
      <c r="LN436">
        <v>3327.6276276276299</v>
      </c>
      <c r="LO436">
        <v>9117.4174174174204</v>
      </c>
      <c r="LP436">
        <v>-300</v>
      </c>
      <c r="LQ436">
        <v>14258.5585585586</v>
      </c>
      <c r="LS436">
        <v>11.205029095340301</v>
      </c>
      <c r="LT436">
        <v>9.0990990990990994</v>
      </c>
      <c r="LU436">
        <v>13.3033033033033</v>
      </c>
      <c r="LV436">
        <v>4.8948948948949003</v>
      </c>
      <c r="LW436">
        <v>17.6276276276276</v>
      </c>
      <c r="LX436">
        <v>508.22349102338097</v>
      </c>
      <c r="LY436">
        <v>398.79879879880002</v>
      </c>
      <c r="LZ436">
        <v>550.15015015015103</v>
      </c>
      <c r="MA436">
        <v>291.89189189189301</v>
      </c>
      <c r="MB436">
        <v>749.54954954954997</v>
      </c>
      <c r="MC436">
        <v>28.7357686955209</v>
      </c>
      <c r="MD436">
        <v>27.417417417417401</v>
      </c>
      <c r="ME436">
        <v>29.939939939939901</v>
      </c>
      <c r="MF436">
        <v>24.774774774774802</v>
      </c>
      <c r="MG436">
        <v>32.582582582582603</v>
      </c>
      <c r="MH436">
        <v>-3.1976237436774602</v>
      </c>
      <c r="MI436">
        <v>-5.44544544544544</v>
      </c>
      <c r="MJ436">
        <v>-0.96096096096096095</v>
      </c>
      <c r="MK436">
        <v>-9.92992992992993</v>
      </c>
      <c r="ML436">
        <v>3.5235235235235201</v>
      </c>
      <c r="MM436">
        <v>3805.0071398813302</v>
      </c>
      <c r="MN436">
        <v>3279.2792792792802</v>
      </c>
      <c r="MO436">
        <v>4702.1021021020997</v>
      </c>
      <c r="MP436">
        <v>2059.05905905906</v>
      </c>
      <c r="MQ436">
        <v>5600</v>
      </c>
      <c r="MS436">
        <v>13.3091373075964</v>
      </c>
      <c r="MT436">
        <v>9.7297297297297298</v>
      </c>
      <c r="MU436">
        <v>16.786786786786799</v>
      </c>
      <c r="MV436">
        <v>2.8228228228228298</v>
      </c>
      <c r="MW436">
        <v>23.693693693693699</v>
      </c>
      <c r="MX436">
        <v>447.14536281319403</v>
      </c>
      <c r="MY436">
        <v>187.08708708708801</v>
      </c>
      <c r="MZ436">
        <v>437.23723723723799</v>
      </c>
      <c r="NA436">
        <v>86.186186186187101</v>
      </c>
      <c r="NB436">
        <v>962.76276276276303</v>
      </c>
      <c r="NC436">
        <v>28.614031719831001</v>
      </c>
      <c r="ND436">
        <v>24.0840840840841</v>
      </c>
      <c r="NE436">
        <v>33.053053053052999</v>
      </c>
      <c r="NF436">
        <v>15.2752752752753</v>
      </c>
      <c r="NG436">
        <v>41.861861861861897</v>
      </c>
      <c r="NH436">
        <v>-0.24797933283228499</v>
      </c>
      <c r="NI436">
        <v>-7.2072072072072002</v>
      </c>
      <c r="NJ436">
        <v>6.6666666666666599</v>
      </c>
      <c r="NK436">
        <v>-20.540540540540501</v>
      </c>
      <c r="NL436">
        <v>20.180180180180201</v>
      </c>
      <c r="NM436">
        <v>3549.1111424617702</v>
      </c>
      <c r="NN436">
        <v>1849.0490490490499</v>
      </c>
      <c r="NO436">
        <v>4728.92892892893</v>
      </c>
      <c r="NP436">
        <v>-400</v>
      </c>
      <c r="NQ436">
        <v>7101.4014014014001</v>
      </c>
      <c r="NS436">
        <f t="shared" si="154"/>
        <v>4.6123156205283165</v>
      </c>
      <c r="NT436">
        <f t="shared" si="155"/>
        <v>2.1938683292395957</v>
      </c>
      <c r="NU436">
        <f t="shared" si="156"/>
        <v>8.3485838051898682</v>
      </c>
      <c r="NV436">
        <f t="shared" si="157"/>
        <v>-3.8735794357234479</v>
      </c>
      <c r="NW436">
        <f t="shared" si="158"/>
        <v>14.411701646948346</v>
      </c>
      <c r="NX436">
        <f t="shared" si="159"/>
        <v>788.78528347892018</v>
      </c>
      <c r="NY436">
        <f t="shared" si="160"/>
        <v>410.97263812961114</v>
      </c>
      <c r="NZ436">
        <f t="shared" si="161"/>
        <v>803.29227818650327</v>
      </c>
      <c r="OA436">
        <f t="shared" si="162"/>
        <v>223.48447360526194</v>
      </c>
      <c r="OB436">
        <f t="shared" si="163"/>
        <v>1546.8347561233402</v>
      </c>
      <c r="OC436">
        <f t="shared" si="164"/>
        <v>20.868205024946366</v>
      </c>
      <c r="OD436">
        <f t="shared" si="165"/>
        <v>16.931882891358601</v>
      </c>
      <c r="OE436">
        <f t="shared" si="166"/>
        <v>24.817240573637491</v>
      </c>
      <c r="OF436">
        <f t="shared" si="167"/>
        <v>9.1686952331093057</v>
      </c>
      <c r="OG436">
        <f t="shared" si="168"/>
        <v>32.536080768326492</v>
      </c>
      <c r="OH436">
        <f t="shared" si="169"/>
        <v>-7.7693956829676134</v>
      </c>
      <c r="OI436">
        <f t="shared" si="170"/>
        <v>-13.746831063660757</v>
      </c>
      <c r="OJ436">
        <f t="shared" si="171"/>
        <v>-1.7783855711886924</v>
      </c>
      <c r="OK436">
        <f t="shared" si="172"/>
        <v>-25.4302225048854</v>
      </c>
      <c r="OL436">
        <f t="shared" si="173"/>
        <v>9.8759123332959291</v>
      </c>
      <c r="OM436">
        <f t="shared" si="174"/>
        <v>10828.893461089861</v>
      </c>
      <c r="ON436">
        <f t="shared" si="175"/>
        <v>6196.2268927798768</v>
      </c>
      <c r="OO436">
        <f t="shared" si="176"/>
        <v>13663.743248131243</v>
      </c>
      <c r="OP436">
        <f t="shared" si="177"/>
        <v>997.93332076779973</v>
      </c>
      <c r="OQ436">
        <f t="shared" si="178"/>
        <v>20301.204064881607</v>
      </c>
    </row>
    <row r="437" spans="1:407" x14ac:dyDescent="0.2">
      <c r="A437">
        <v>44.811999999999998</v>
      </c>
      <c r="B437">
        <v>2.1817424230000002</v>
      </c>
      <c r="C437">
        <v>14.61109152</v>
      </c>
      <c r="D437">
        <v>14.61109152</v>
      </c>
      <c r="E437">
        <v>9.7520792709999995</v>
      </c>
      <c r="F437">
        <v>14.61109152</v>
      </c>
      <c r="G437">
        <v>9.7520792709999995</v>
      </c>
      <c r="H437">
        <v>14.61109152</v>
      </c>
      <c r="I437">
        <v>7.5703368490000003</v>
      </c>
      <c r="J437">
        <v>7.5703368490000003</v>
      </c>
      <c r="K437">
        <v>5.5358443890000002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>
        <v>5.8533723790691603</v>
      </c>
      <c r="T437">
        <v>3.9939939939940001</v>
      </c>
      <c r="U437">
        <v>7.6376376376376403</v>
      </c>
      <c r="V437">
        <v>0.350350350350354</v>
      </c>
      <c r="W437">
        <v>11.2812812812813</v>
      </c>
      <c r="X437">
        <v>647.05086835037105</v>
      </c>
      <c r="Y437">
        <v>574.37437437437495</v>
      </c>
      <c r="Z437">
        <v>688.488488488489</v>
      </c>
      <c r="AA437">
        <v>481.18118118118201</v>
      </c>
      <c r="AB437">
        <v>823.52352352352398</v>
      </c>
      <c r="AC437">
        <v>20.932990473113399</v>
      </c>
      <c r="AD437">
        <v>20.5105105105105</v>
      </c>
      <c r="AE437">
        <v>21.4214214214214</v>
      </c>
      <c r="AF437">
        <v>19.3393393393393</v>
      </c>
      <c r="AG437">
        <v>22.592592592592599</v>
      </c>
      <c r="AH437">
        <v>-5.6952906972162198</v>
      </c>
      <c r="AI437">
        <v>-8.2282282282282306</v>
      </c>
      <c r="AJ437">
        <v>-3.10310310310311</v>
      </c>
      <c r="AK437">
        <v>-13.3533533533534</v>
      </c>
      <c r="AL437">
        <v>1.8618618618618501</v>
      </c>
      <c r="AM437">
        <v>8536.0886758468605</v>
      </c>
      <c r="AN437">
        <v>7910.1101101101103</v>
      </c>
      <c r="AO437">
        <v>9175.7757757757809</v>
      </c>
      <c r="AP437">
        <v>6666.2662662662697</v>
      </c>
      <c r="AQ437">
        <v>10419.6196196196</v>
      </c>
      <c r="AS437">
        <v>-1.01926868946695</v>
      </c>
      <c r="AT437">
        <v>-4.13413413413413</v>
      </c>
      <c r="AU437">
        <v>2.03203203203203</v>
      </c>
      <c r="AV437">
        <v>-10.3003003003003</v>
      </c>
      <c r="AW437">
        <v>8.1981981981982006</v>
      </c>
      <c r="AX437">
        <v>585.54407280749297</v>
      </c>
      <c r="AY437">
        <v>313.41341341341399</v>
      </c>
      <c r="AZ437">
        <v>602.002002002003</v>
      </c>
      <c r="BA437">
        <v>170.670670670672</v>
      </c>
      <c r="BB437">
        <v>1126.42642642643</v>
      </c>
      <c r="BC437">
        <v>19.1288004581147</v>
      </c>
      <c r="BD437">
        <v>15.1251251251251</v>
      </c>
      <c r="BE437">
        <v>23.293293293293299</v>
      </c>
      <c r="BF437">
        <v>7.1271271271271202</v>
      </c>
      <c r="BG437">
        <v>31.291291291291301</v>
      </c>
      <c r="BH437">
        <v>-19.749367240742298</v>
      </c>
      <c r="BI437">
        <v>-26.966966966967</v>
      </c>
      <c r="BJ437">
        <v>-12.7027027027027</v>
      </c>
      <c r="BK437">
        <v>-40.850850850850897</v>
      </c>
      <c r="BL437">
        <v>1.1811811811811701</v>
      </c>
      <c r="BM437">
        <v>10527.349735523299</v>
      </c>
      <c r="BN437">
        <v>5702.4024024024002</v>
      </c>
      <c r="BO437">
        <v>13284.784784784801</v>
      </c>
      <c r="BP437">
        <v>800</v>
      </c>
      <c r="BQ437">
        <v>20017.4174174174</v>
      </c>
      <c r="BS437">
        <v>1.5462478951446901</v>
      </c>
      <c r="BT437">
        <v>-0.66066066066065299</v>
      </c>
      <c r="BU437">
        <v>3.6336336336336399</v>
      </c>
      <c r="BV437">
        <v>-4.9549549549549496</v>
      </c>
      <c r="BW437">
        <v>7.9279279279279402</v>
      </c>
      <c r="BX437">
        <v>648.40260446899197</v>
      </c>
      <c r="BY437">
        <v>410.41041041041098</v>
      </c>
      <c r="BZ437">
        <v>690.69069069069099</v>
      </c>
      <c r="CA437">
        <v>250.25025025025101</v>
      </c>
      <c r="CB437">
        <v>1135.13513513514</v>
      </c>
      <c r="CC437">
        <v>18.568636965532601</v>
      </c>
      <c r="CD437">
        <v>15.5355355355355</v>
      </c>
      <c r="CE437">
        <v>21.701701701701701</v>
      </c>
      <c r="CF437">
        <v>9.3693693693693696</v>
      </c>
      <c r="CG437">
        <v>27.7277277277277</v>
      </c>
      <c r="CH437">
        <v>-14.1371882320549</v>
      </c>
      <c r="CI437">
        <v>-18.018018018018001</v>
      </c>
      <c r="CJ437">
        <v>-10.1701701701702</v>
      </c>
      <c r="CK437">
        <v>-25.865865865865899</v>
      </c>
      <c r="CL437">
        <v>-2.4824824824824798</v>
      </c>
      <c r="CM437">
        <v>10922.3749378343</v>
      </c>
      <c r="CN437">
        <v>6983.3833833833796</v>
      </c>
      <c r="CO437">
        <v>13931.031031031</v>
      </c>
      <c r="CP437">
        <v>1271.9719719719701</v>
      </c>
      <c r="CQ437">
        <v>19642.4424424424</v>
      </c>
      <c r="CS437">
        <v>4.9949817133691798</v>
      </c>
      <c r="CT437">
        <v>1.75175175175175</v>
      </c>
      <c r="CU437">
        <v>8.1981981981982006</v>
      </c>
      <c r="CV437">
        <v>-4.55455455455456</v>
      </c>
      <c r="CW437">
        <v>14.504504504504499</v>
      </c>
      <c r="CX437">
        <v>925.51170425148905</v>
      </c>
      <c r="CY437">
        <v>315.31531531531601</v>
      </c>
      <c r="CZ437">
        <v>861.86186186186296</v>
      </c>
      <c r="DA437">
        <v>126.12612612612701</v>
      </c>
      <c r="DB437">
        <v>2148.3483483483501</v>
      </c>
      <c r="DC437">
        <v>19.419135405540001</v>
      </c>
      <c r="DD437">
        <v>16.126126126126099</v>
      </c>
      <c r="DE437">
        <v>22.7327327327327</v>
      </c>
      <c r="DF437">
        <v>9.6696696696696698</v>
      </c>
      <c r="DG437">
        <v>29.1891891891892</v>
      </c>
      <c r="DH437">
        <v>-7.4060121421661798</v>
      </c>
      <c r="DI437">
        <v>-13.4634634634635</v>
      </c>
      <c r="DJ437">
        <v>-1.2912912912912999</v>
      </c>
      <c r="DK437">
        <v>-25.445445445445401</v>
      </c>
      <c r="DL437">
        <v>10.690690690690699</v>
      </c>
      <c r="DM437">
        <v>16117.600277067901</v>
      </c>
      <c r="DN437">
        <v>7400</v>
      </c>
      <c r="DO437">
        <v>19800</v>
      </c>
      <c r="DP437">
        <v>1200</v>
      </c>
      <c r="DQ437">
        <v>31920.720720720699</v>
      </c>
      <c r="DS437">
        <v>3.0206912683185201</v>
      </c>
      <c r="DT437">
        <v>0.210210210210207</v>
      </c>
      <c r="DU437">
        <v>5.81581581581582</v>
      </c>
      <c r="DV437">
        <v>-5.2552552552552498</v>
      </c>
      <c r="DW437">
        <v>11.4214214214214</v>
      </c>
      <c r="DX437">
        <v>783.46652847674898</v>
      </c>
      <c r="DY437">
        <v>445.84584584584701</v>
      </c>
      <c r="DZ437">
        <v>816.816816816818</v>
      </c>
      <c r="EA437">
        <v>251.85185185185301</v>
      </c>
      <c r="EB437">
        <v>1460.0600600600601</v>
      </c>
      <c r="EC437">
        <v>19.300070128286301</v>
      </c>
      <c r="ED437">
        <v>16.486486486486498</v>
      </c>
      <c r="EE437">
        <v>22.2722722722723</v>
      </c>
      <c r="EF437">
        <v>10.7007007007007</v>
      </c>
      <c r="EG437">
        <v>27.887887887887899</v>
      </c>
      <c r="EH437">
        <v>-11.1764650584867</v>
      </c>
      <c r="EI437">
        <v>-16.396396396396401</v>
      </c>
      <c r="EJ437">
        <v>-5.9459459459459501</v>
      </c>
      <c r="EK437">
        <v>-26.6666666666667</v>
      </c>
      <c r="EL437">
        <v>4.3243243243243201</v>
      </c>
      <c r="EM437">
        <v>13176.644400642501</v>
      </c>
      <c r="EN437">
        <v>7916.2162162162203</v>
      </c>
      <c r="EO437">
        <v>16486.486486486501</v>
      </c>
      <c r="EP437">
        <v>1900</v>
      </c>
      <c r="EQ437">
        <v>23808.108108108099</v>
      </c>
      <c r="ES437">
        <v>9.2334652095515803</v>
      </c>
      <c r="ET437">
        <v>7.2172172172172298</v>
      </c>
      <c r="EU437">
        <v>11.2812812812813</v>
      </c>
      <c r="EV437">
        <v>3.15315315315316</v>
      </c>
      <c r="EW437">
        <v>15.3453453453454</v>
      </c>
      <c r="EX437">
        <v>940.88110170342202</v>
      </c>
      <c r="EY437">
        <v>516.51651651651798</v>
      </c>
      <c r="EZ437">
        <v>972.97297297297405</v>
      </c>
      <c r="FA437">
        <v>284.28428428428498</v>
      </c>
      <c r="FB437">
        <v>1785.78578578579</v>
      </c>
      <c r="FC437">
        <v>22.4226798742311</v>
      </c>
      <c r="FD437">
        <v>17.517517517517501</v>
      </c>
      <c r="FE437">
        <v>27.287287287287299</v>
      </c>
      <c r="FF437">
        <v>8.0680680680680705</v>
      </c>
      <c r="FG437">
        <v>36.896896896896898</v>
      </c>
      <c r="FH437">
        <v>-0.91386816480578204</v>
      </c>
      <c r="FI437">
        <v>-6.1061061061061102</v>
      </c>
      <c r="FJ437">
        <v>4.4444444444444402</v>
      </c>
      <c r="FK437">
        <v>-16.486486486486498</v>
      </c>
      <c r="FL437">
        <v>14.6546546546546</v>
      </c>
      <c r="FM437">
        <v>10149.076297886601</v>
      </c>
      <c r="FN437">
        <v>5583.1831831831796</v>
      </c>
      <c r="FO437">
        <v>13160.360360360401</v>
      </c>
      <c r="FP437">
        <v>0</v>
      </c>
      <c r="FQ437">
        <v>19541.141141141099</v>
      </c>
      <c r="FS437">
        <v>6.4819104117875401</v>
      </c>
      <c r="FT437">
        <v>4.3243243243243201</v>
      </c>
      <c r="FU437">
        <v>8.6686686686686691</v>
      </c>
      <c r="FV437">
        <v>-2.0020020020019999E-2</v>
      </c>
      <c r="FW437">
        <v>13.013013013013</v>
      </c>
      <c r="FX437">
        <v>982.97531541857404</v>
      </c>
      <c r="FY437">
        <v>601.20120120120203</v>
      </c>
      <c r="FZ437">
        <v>1040.54054054054</v>
      </c>
      <c r="GA437">
        <v>356.75675675675802</v>
      </c>
      <c r="GB437">
        <v>1757.3573573573599</v>
      </c>
      <c r="GC437">
        <v>19.9682393912917</v>
      </c>
      <c r="GD437">
        <v>15.7557557557558</v>
      </c>
      <c r="GE437">
        <v>24.0840840840841</v>
      </c>
      <c r="GF437">
        <v>7.7477477477477503</v>
      </c>
      <c r="GG437">
        <v>32.252252252252198</v>
      </c>
      <c r="GH437">
        <v>-4.8517469271717104</v>
      </c>
      <c r="GI437">
        <v>-10.02002002002</v>
      </c>
      <c r="GJ437">
        <v>0.19019019019019401</v>
      </c>
      <c r="GK437">
        <v>-19.889889889889901</v>
      </c>
      <c r="GL437">
        <v>10.060060060060099</v>
      </c>
      <c r="GM437">
        <v>11362.6806636199</v>
      </c>
      <c r="GN437">
        <v>7769.8698698698699</v>
      </c>
      <c r="GO437">
        <v>14554.7547547548</v>
      </c>
      <c r="GP437">
        <v>1617.11711711712</v>
      </c>
      <c r="GQ437">
        <v>20665.3653653654</v>
      </c>
      <c r="GS437">
        <v>11.740212825594799</v>
      </c>
      <c r="GT437">
        <v>9.93993993993994</v>
      </c>
      <c r="GU437">
        <v>13.423423423423399</v>
      </c>
      <c r="GV437">
        <v>6.4564564564564604</v>
      </c>
      <c r="GW437">
        <v>17.027027027027</v>
      </c>
      <c r="GX437">
        <v>697.47484073418696</v>
      </c>
      <c r="GY437">
        <v>383.18318318318398</v>
      </c>
      <c r="GZ437">
        <v>722.82282282282404</v>
      </c>
      <c r="HA437">
        <v>209.00900900900999</v>
      </c>
      <c r="HB437">
        <v>1323.72372372372</v>
      </c>
      <c r="HC437">
        <v>24.587243347177498</v>
      </c>
      <c r="HD437">
        <v>18.828828828828801</v>
      </c>
      <c r="HE437">
        <v>30.240240240240201</v>
      </c>
      <c r="HF437">
        <v>7.7177177177177203</v>
      </c>
      <c r="HG437">
        <v>41.351351351351397</v>
      </c>
      <c r="HH437">
        <v>2.0972807569500702</v>
      </c>
      <c r="HI437">
        <v>-3.0330330330330399</v>
      </c>
      <c r="HJ437">
        <v>7.3273273273273203</v>
      </c>
      <c r="HK437">
        <v>-13.243243243243199</v>
      </c>
      <c r="HL437">
        <v>17.387387387387399</v>
      </c>
      <c r="HM437">
        <v>6103.3043359509102</v>
      </c>
      <c r="HN437">
        <v>3747.34734734735</v>
      </c>
      <c r="HO437">
        <v>7751.2512512512503</v>
      </c>
      <c r="HP437">
        <v>600</v>
      </c>
      <c r="HQ437">
        <v>11038.038038037999</v>
      </c>
      <c r="HS437">
        <v>13.9364389433005</v>
      </c>
      <c r="HT437">
        <v>12.2222222222222</v>
      </c>
      <c r="HU437">
        <v>15.5855855855856</v>
      </c>
      <c r="HV437">
        <v>8.8588588588588593</v>
      </c>
      <c r="HW437">
        <v>19.069069069069101</v>
      </c>
      <c r="HX437">
        <v>505.88094159405199</v>
      </c>
      <c r="HY437">
        <v>455.85585585585699</v>
      </c>
      <c r="HZ437">
        <v>537.337337337338</v>
      </c>
      <c r="IA437">
        <v>385.38538538538597</v>
      </c>
      <c r="IB437">
        <v>632.03203203203304</v>
      </c>
      <c r="IC437">
        <v>25.726604297901499</v>
      </c>
      <c r="ID437">
        <v>17.6276276276276</v>
      </c>
      <c r="IE437">
        <v>33.693693693693703</v>
      </c>
      <c r="IF437">
        <v>2.1621621621621601</v>
      </c>
      <c r="IG437">
        <v>49.309309309309299</v>
      </c>
      <c r="IH437">
        <v>6.0719161534460904</v>
      </c>
      <c r="II437">
        <v>-0.65065065065064698</v>
      </c>
      <c r="IJ437">
        <v>12.8028028028028</v>
      </c>
      <c r="IK437">
        <v>-13.7837837837838</v>
      </c>
      <c r="IL437">
        <v>25.935935935935898</v>
      </c>
      <c r="IM437">
        <v>3466.0032881604702</v>
      </c>
      <c r="IN437">
        <v>3148.6486486486501</v>
      </c>
      <c r="IO437">
        <v>3773.2732732732702</v>
      </c>
      <c r="IP437">
        <v>2539.6396396396399</v>
      </c>
      <c r="IQ437">
        <v>4397.8978978979003</v>
      </c>
      <c r="IS437">
        <v>-1.2661531927607901</v>
      </c>
      <c r="IT437">
        <v>-6.93693693693693</v>
      </c>
      <c r="IU437">
        <v>4.2742742742742799</v>
      </c>
      <c r="IV437">
        <v>-17.867867867867901</v>
      </c>
      <c r="IW437">
        <v>15.2052052052052</v>
      </c>
      <c r="IX437">
        <v>621.49139581063105</v>
      </c>
      <c r="IY437">
        <v>232.232232232233</v>
      </c>
      <c r="IZ437">
        <v>588.58858858859003</v>
      </c>
      <c r="JA437">
        <v>100.100100100101</v>
      </c>
      <c r="JB437">
        <v>1393.3933933933899</v>
      </c>
      <c r="JC437">
        <v>18.322842099678699</v>
      </c>
      <c r="JD437">
        <v>15.025025025025</v>
      </c>
      <c r="JE437">
        <v>21.6116116116116</v>
      </c>
      <c r="JF437">
        <v>8.5785785785785809</v>
      </c>
      <c r="JG437">
        <v>28.198198198198199</v>
      </c>
      <c r="JH437">
        <v>-18.441291807692899</v>
      </c>
      <c r="JI437">
        <v>-27.9279279279279</v>
      </c>
      <c r="JJ437">
        <v>-8.8688688688688693</v>
      </c>
      <c r="JK437">
        <v>-46.346346346346301</v>
      </c>
      <c r="JL437">
        <v>9.3893893893893896</v>
      </c>
      <c r="JM437">
        <v>10215.1183542583</v>
      </c>
      <c r="JN437">
        <v>6065.0650650650696</v>
      </c>
      <c r="JO437">
        <v>13008.008008008001</v>
      </c>
      <c r="JP437">
        <v>800</v>
      </c>
      <c r="JQ437">
        <v>18793.7937937938</v>
      </c>
      <c r="JS437">
        <v>2.9707580407554102</v>
      </c>
      <c r="JT437">
        <v>-1.2312312312312299</v>
      </c>
      <c r="JU437">
        <v>7.1771771771771897</v>
      </c>
      <c r="JV437">
        <v>-9.4894894894894897</v>
      </c>
      <c r="JW437">
        <v>15.4354354354354</v>
      </c>
      <c r="JX437">
        <v>595.90501646485495</v>
      </c>
      <c r="JY437">
        <v>257.05705705705799</v>
      </c>
      <c r="JZ437">
        <v>588.58858858859003</v>
      </c>
      <c r="KA437">
        <v>120.120120120121</v>
      </c>
      <c r="KB437">
        <v>1270.87087087087</v>
      </c>
      <c r="KC437">
        <v>22.097387812133</v>
      </c>
      <c r="KD437">
        <v>18.4784784784785</v>
      </c>
      <c r="KE437">
        <v>25.845845845845801</v>
      </c>
      <c r="KF437">
        <v>11.1111111111111</v>
      </c>
      <c r="KG437">
        <v>33.053053053052999</v>
      </c>
      <c r="KH437">
        <v>-14.678955345136901</v>
      </c>
      <c r="KI437">
        <v>-22.8828828828829</v>
      </c>
      <c r="KJ437">
        <v>-6.4864864864864797</v>
      </c>
      <c r="KK437">
        <v>-38.918918918918898</v>
      </c>
      <c r="KL437">
        <v>9.5495495495495408</v>
      </c>
      <c r="KM437">
        <v>7019.0589125249999</v>
      </c>
      <c r="KN437">
        <v>3730.03003003003</v>
      </c>
      <c r="KO437">
        <v>9176.6766766766796</v>
      </c>
      <c r="KP437">
        <v>-300</v>
      </c>
      <c r="KQ437">
        <v>13744.044044044</v>
      </c>
      <c r="KS437">
        <v>7.9070581643454103</v>
      </c>
      <c r="KT437">
        <v>4.0240240240240297</v>
      </c>
      <c r="KU437">
        <v>11.681681681681701</v>
      </c>
      <c r="KV437">
        <v>-3.48348348348348</v>
      </c>
      <c r="KW437">
        <v>19.1891891891892</v>
      </c>
      <c r="KX437">
        <v>665.06222896210102</v>
      </c>
      <c r="KY437">
        <v>269.06906906907</v>
      </c>
      <c r="KZ437">
        <v>644.64464464464504</v>
      </c>
      <c r="LA437">
        <v>120.520520520521</v>
      </c>
      <c r="LB437">
        <v>1449.0490490490499</v>
      </c>
      <c r="LC437">
        <v>23.8049289120159</v>
      </c>
      <c r="LD437">
        <v>19.919919919919899</v>
      </c>
      <c r="LE437">
        <v>27.607607607607601</v>
      </c>
      <c r="LF437">
        <v>12.232232232232199</v>
      </c>
      <c r="LG437">
        <v>35.295295295295297</v>
      </c>
      <c r="LH437">
        <v>-5.5785947289429698</v>
      </c>
      <c r="LI437">
        <v>-11.9419419419419</v>
      </c>
      <c r="LJ437">
        <v>0.80080080080079996</v>
      </c>
      <c r="LK437">
        <v>-24.304304304304299</v>
      </c>
      <c r="LL437">
        <v>13.163163163163199</v>
      </c>
      <c r="LM437">
        <v>7184.1198368428004</v>
      </c>
      <c r="LN437">
        <v>3327.6276276276299</v>
      </c>
      <c r="LO437">
        <v>9261.5615615615607</v>
      </c>
      <c r="LP437">
        <v>-300</v>
      </c>
      <c r="LQ437">
        <v>14618.9189189189</v>
      </c>
      <c r="LS437">
        <v>11.1184492755305</v>
      </c>
      <c r="LT437">
        <v>8.8588588588588593</v>
      </c>
      <c r="LU437">
        <v>13.423423423423399</v>
      </c>
      <c r="LV437">
        <v>4.2942942942942999</v>
      </c>
      <c r="LW437">
        <v>17.867867867867901</v>
      </c>
      <c r="LX437">
        <v>505.09741074124997</v>
      </c>
      <c r="LY437">
        <v>400.00000000000102</v>
      </c>
      <c r="LZ437">
        <v>546.54654654654701</v>
      </c>
      <c r="MA437">
        <v>296.69669669669798</v>
      </c>
      <c r="MB437">
        <v>737.53753753753801</v>
      </c>
      <c r="MC437">
        <v>28.6019498226112</v>
      </c>
      <c r="MD437">
        <v>27.057057057057101</v>
      </c>
      <c r="ME437">
        <v>30.060060060060099</v>
      </c>
      <c r="MF437">
        <v>24.054054054054099</v>
      </c>
      <c r="MG437">
        <v>33.183183183183203</v>
      </c>
      <c r="MH437">
        <v>-3.2154391205402599</v>
      </c>
      <c r="MI437">
        <v>-5.58558558558558</v>
      </c>
      <c r="MJ437">
        <v>-0.96096096096096095</v>
      </c>
      <c r="MK437">
        <v>-10.0700700700701</v>
      </c>
      <c r="ML437">
        <v>3.6636636636636699</v>
      </c>
      <c r="MM437">
        <v>3820.3425831682798</v>
      </c>
      <c r="MN437">
        <v>3293.0930930930899</v>
      </c>
      <c r="MO437">
        <v>4674.4744744744703</v>
      </c>
      <c r="MP437">
        <v>2123.52352352352</v>
      </c>
      <c r="MQ437">
        <v>5600</v>
      </c>
      <c r="MS437">
        <v>10.901769762989201</v>
      </c>
      <c r="MT437">
        <v>6.5765765765765698</v>
      </c>
      <c r="MU437">
        <v>15.285285285285299</v>
      </c>
      <c r="MV437">
        <v>-1.98198198198197</v>
      </c>
      <c r="MW437">
        <v>23.693693693693699</v>
      </c>
      <c r="MX437">
        <v>351.683282552886</v>
      </c>
      <c r="MY437">
        <v>182.88288288288399</v>
      </c>
      <c r="MZ437">
        <v>359.45945945945999</v>
      </c>
      <c r="NA437">
        <v>94.594594594595506</v>
      </c>
      <c r="NB437">
        <v>687.387387387388</v>
      </c>
      <c r="NC437">
        <v>27.429930970115901</v>
      </c>
      <c r="ND437">
        <v>23.2832832832833</v>
      </c>
      <c r="NE437">
        <v>31.451451451451401</v>
      </c>
      <c r="NF437">
        <v>15.2752752752753</v>
      </c>
      <c r="NG437">
        <v>39.619619619619598</v>
      </c>
      <c r="NH437">
        <v>-3.7628072772165302</v>
      </c>
      <c r="NI437">
        <v>-10.8108108108108</v>
      </c>
      <c r="NJ437">
        <v>3.42342342342342</v>
      </c>
      <c r="NK437">
        <v>-24.684684684684701</v>
      </c>
      <c r="NL437">
        <v>17.1171171171171</v>
      </c>
      <c r="NM437">
        <v>3127.1450050071799</v>
      </c>
      <c r="NN437">
        <v>1876.47647647648</v>
      </c>
      <c r="NO437">
        <v>4152.95295295295</v>
      </c>
      <c r="NP437">
        <v>-112.01201201201199</v>
      </c>
      <c r="NQ437">
        <v>6141.4414414414396</v>
      </c>
      <c r="NS437">
        <f t="shared" si="154"/>
        <v>4.8155716177596082</v>
      </c>
      <c r="NT437">
        <f t="shared" si="155"/>
        <v>2.4475868262238247</v>
      </c>
      <c r="NU437">
        <f t="shared" si="156"/>
        <v>8.0342336370334309</v>
      </c>
      <c r="NV437">
        <f t="shared" si="157"/>
        <v>-3.0674323403965675</v>
      </c>
      <c r="NW437">
        <f t="shared" si="158"/>
        <v>13.583779613232482</v>
      </c>
      <c r="NX437">
        <f t="shared" si="159"/>
        <v>781.366120703192</v>
      </c>
      <c r="NY437">
        <f t="shared" si="160"/>
        <v>416.44453025039149</v>
      </c>
      <c r="NZ437">
        <f t="shared" si="161"/>
        <v>795.16082471393383</v>
      </c>
      <c r="OA437">
        <f t="shared" si="162"/>
        <v>235.28915554129978</v>
      </c>
      <c r="OB437">
        <f t="shared" si="163"/>
        <v>1513.8961923522975</v>
      </c>
      <c r="OC437">
        <f t="shared" si="164"/>
        <v>20.714244968606963</v>
      </c>
      <c r="OD437">
        <f t="shared" si="165"/>
        <v>16.868476877275345</v>
      </c>
      <c r="OE437">
        <f t="shared" si="166"/>
        <v>24.574855934020562</v>
      </c>
      <c r="OF437">
        <f t="shared" si="167"/>
        <v>9.3223222995648154</v>
      </c>
      <c r="OG437">
        <f t="shared" si="168"/>
        <v>32.141189884491354</v>
      </c>
      <c r="OH437">
        <f t="shared" si="169"/>
        <v>-7.8305244779190666</v>
      </c>
      <c r="OI437">
        <f t="shared" si="170"/>
        <v>-13.62070542423662</v>
      </c>
      <c r="OJ437">
        <f t="shared" si="171"/>
        <v>-2.0159504013408212</v>
      </c>
      <c r="OK437">
        <f t="shared" si="172"/>
        <v>-24.974410606342186</v>
      </c>
      <c r="OL437">
        <f t="shared" si="173"/>
        <v>9.2704068951332932</v>
      </c>
      <c r="OM437">
        <f t="shared" si="174"/>
        <v>10725.349160831936</v>
      </c>
      <c r="ON437">
        <f t="shared" si="175"/>
        <v>6294.9551879214359</v>
      </c>
      <c r="OO437">
        <f t="shared" si="176"/>
        <v>13470.849752259141</v>
      </c>
      <c r="OP437">
        <f t="shared" si="177"/>
        <v>1266.1828901717242</v>
      </c>
      <c r="OQ437">
        <f t="shared" si="178"/>
        <v>19830.220234787703</v>
      </c>
    </row>
    <row r="438" spans="1:407" x14ac:dyDescent="0.2">
      <c r="A438">
        <v>44.835999999999999</v>
      </c>
      <c r="B438">
        <v>2.7658633369999999</v>
      </c>
      <c r="C438">
        <v>14.601986350000001</v>
      </c>
      <c r="D438">
        <v>14.601986350000001</v>
      </c>
      <c r="E438">
        <v>10.186105919999999</v>
      </c>
      <c r="F438">
        <v>14.601986350000001</v>
      </c>
      <c r="G438">
        <v>10.186105919999999</v>
      </c>
      <c r="H438">
        <v>14.601986350000001</v>
      </c>
      <c r="I438">
        <v>7.4202425840000004</v>
      </c>
      <c r="J438">
        <v>7.4202425840000004</v>
      </c>
      <c r="K438">
        <v>6.2786969509999997</v>
      </c>
      <c r="L438">
        <v>0.489897949</v>
      </c>
      <c r="M438">
        <v>0.489897949</v>
      </c>
      <c r="N438">
        <v>0</v>
      </c>
      <c r="O438">
        <v>0</v>
      </c>
      <c r="P438">
        <v>0</v>
      </c>
      <c r="Q438">
        <v>0</v>
      </c>
      <c r="S438">
        <v>2.77731087278609</v>
      </c>
      <c r="T438">
        <v>-0.91091091091091403</v>
      </c>
      <c r="U438">
        <v>6.3763763763763803</v>
      </c>
      <c r="V438">
        <v>-8.0580580580580605</v>
      </c>
      <c r="W438">
        <v>13.523523523523499</v>
      </c>
      <c r="X438">
        <v>637.23805110659396</v>
      </c>
      <c r="Y438">
        <v>465.96596596596697</v>
      </c>
      <c r="Z438">
        <v>688.488488488489</v>
      </c>
      <c r="AA438">
        <v>319.51951951951997</v>
      </c>
      <c r="AB438">
        <v>1002.3023023022999</v>
      </c>
      <c r="AC438">
        <v>20.630714516718701</v>
      </c>
      <c r="AD438">
        <v>17.7777777777778</v>
      </c>
      <c r="AE438">
        <v>23.373373373373401</v>
      </c>
      <c r="AF438">
        <v>12.182182182182199</v>
      </c>
      <c r="AG438">
        <v>28.968968968969001</v>
      </c>
      <c r="AH438">
        <v>-10.210812867845201</v>
      </c>
      <c r="AI438">
        <v>-15.4354354354354</v>
      </c>
      <c r="AJ438">
        <v>-5.0250250250250303</v>
      </c>
      <c r="AK438">
        <v>-25.525525525525499</v>
      </c>
      <c r="AL438">
        <v>5.0650650650650704</v>
      </c>
      <c r="AM438">
        <v>7499.0106367315302</v>
      </c>
      <c r="AN438">
        <v>5204.2042042042003</v>
      </c>
      <c r="AO438">
        <v>9197.5975975975998</v>
      </c>
      <c r="AP438">
        <v>1887.2872872872899</v>
      </c>
      <c r="AQ438">
        <v>12514.5145145145</v>
      </c>
      <c r="AS438">
        <v>-1.09776624784758</v>
      </c>
      <c r="AT438">
        <v>-4.2742742742742799</v>
      </c>
      <c r="AU438">
        <v>2.1721721721721798</v>
      </c>
      <c r="AV438">
        <v>-10.5805805805806</v>
      </c>
      <c r="AW438">
        <v>8.4784784784784808</v>
      </c>
      <c r="AX438">
        <v>583.01969344198005</v>
      </c>
      <c r="AY438">
        <v>313.41341341341399</v>
      </c>
      <c r="AZ438">
        <v>602.002002002003</v>
      </c>
      <c r="BA438">
        <v>167.56756756756801</v>
      </c>
      <c r="BB438">
        <v>1120.22022022022</v>
      </c>
      <c r="BC438">
        <v>19.023130545145101</v>
      </c>
      <c r="BD438">
        <v>14.954954954954999</v>
      </c>
      <c r="BE438">
        <v>22.952952952953002</v>
      </c>
      <c r="BF438">
        <v>7.1271271271271202</v>
      </c>
      <c r="BG438">
        <v>30.950950950951</v>
      </c>
      <c r="BH438">
        <v>-19.822656485314901</v>
      </c>
      <c r="BI438">
        <v>-26.966966966967</v>
      </c>
      <c r="BJ438">
        <v>-12.512512512512499</v>
      </c>
      <c r="BK438">
        <v>-41.041041041040998</v>
      </c>
      <c r="BL438">
        <v>1.37137137137137</v>
      </c>
      <c r="BM438">
        <v>10504.800958751501</v>
      </c>
      <c r="BN438">
        <v>5637.0370370370401</v>
      </c>
      <c r="BO438">
        <v>13219.419419419401</v>
      </c>
      <c r="BP438">
        <v>800</v>
      </c>
      <c r="BQ438">
        <v>20017.4174174174</v>
      </c>
      <c r="BS438">
        <v>1.6921406330356901</v>
      </c>
      <c r="BT438">
        <v>-0.53053053053052701</v>
      </c>
      <c r="BU438">
        <v>3.8938938938939001</v>
      </c>
      <c r="BV438">
        <v>-4.9549549549549496</v>
      </c>
      <c r="BW438">
        <v>8.3183183183183207</v>
      </c>
      <c r="BX438">
        <v>636.377853391842</v>
      </c>
      <c r="BY438">
        <v>394.39439439439502</v>
      </c>
      <c r="BZ438">
        <v>674.67467467467497</v>
      </c>
      <c r="CA438">
        <v>236.236236236237</v>
      </c>
      <c r="CB438">
        <v>1125.1251251251299</v>
      </c>
      <c r="CC438">
        <v>18.679337150026502</v>
      </c>
      <c r="CD438">
        <v>15.5355355355355</v>
      </c>
      <c r="CE438">
        <v>21.841841841841799</v>
      </c>
      <c r="CF438">
        <v>9.2292292292292295</v>
      </c>
      <c r="CG438">
        <v>28.148148148148199</v>
      </c>
      <c r="CH438">
        <v>-14.0236258187585</v>
      </c>
      <c r="CI438">
        <v>-18.1781781781782</v>
      </c>
      <c r="CJ438">
        <v>-9.8498498498498499</v>
      </c>
      <c r="CK438">
        <v>-26.506506506506501</v>
      </c>
      <c r="CL438">
        <v>-1.68168168168168</v>
      </c>
      <c r="CM438">
        <v>10020.1347210892</v>
      </c>
      <c r="CN438">
        <v>6315.8158158158203</v>
      </c>
      <c r="CO438">
        <v>12744.244244244201</v>
      </c>
      <c r="CP438">
        <v>1074.17417417417</v>
      </c>
      <c r="CQ438">
        <v>17985.885885885898</v>
      </c>
      <c r="CS438">
        <v>4.9313769587543002</v>
      </c>
      <c r="CT438">
        <v>1.6116116116116099</v>
      </c>
      <c r="CU438">
        <v>8.1981981981982006</v>
      </c>
      <c r="CV438">
        <v>-4.8348348348348402</v>
      </c>
      <c r="CW438">
        <v>14.784784784784801</v>
      </c>
      <c r="CX438">
        <v>921.78980822594497</v>
      </c>
      <c r="CY438">
        <v>315.31531531531601</v>
      </c>
      <c r="CZ438">
        <v>861.86186186186296</v>
      </c>
      <c r="DA438">
        <v>130.33033033033101</v>
      </c>
      <c r="DB438">
        <v>2135.73573573574</v>
      </c>
      <c r="DC438">
        <v>19.4746472165758</v>
      </c>
      <c r="DD438">
        <v>16.126126126126099</v>
      </c>
      <c r="DE438">
        <v>22.7327327327327</v>
      </c>
      <c r="DF438">
        <v>9.6696696696696698</v>
      </c>
      <c r="DG438">
        <v>29.3393393393393</v>
      </c>
      <c r="DH438">
        <v>-7.3983501720468903</v>
      </c>
      <c r="DI438">
        <v>-13.6536536536537</v>
      </c>
      <c r="DJ438">
        <v>-1.2912912912912999</v>
      </c>
      <c r="DK438">
        <v>-25.635635635635602</v>
      </c>
      <c r="DL438">
        <v>10.8808808808809</v>
      </c>
      <c r="DM438">
        <v>15760.713284379801</v>
      </c>
      <c r="DN438">
        <v>7232.4324324324298</v>
      </c>
      <c r="DO438">
        <v>19353.153153153198</v>
      </c>
      <c r="DP438">
        <v>1200</v>
      </c>
      <c r="DQ438">
        <v>31194.5945945946</v>
      </c>
      <c r="DS438">
        <v>2.9856171271809702</v>
      </c>
      <c r="DT438">
        <v>0.210210210210207</v>
      </c>
      <c r="DU438">
        <v>5.81581581581582</v>
      </c>
      <c r="DV438">
        <v>-5.3953953953953997</v>
      </c>
      <c r="DW438">
        <v>11.2812812812813</v>
      </c>
      <c r="DX438">
        <v>782.90083758947503</v>
      </c>
      <c r="DY438">
        <v>445.84584584584701</v>
      </c>
      <c r="DZ438">
        <v>816.816816816818</v>
      </c>
      <c r="EA438">
        <v>251.85185185185301</v>
      </c>
      <c r="EB438">
        <v>1453.25325325325</v>
      </c>
      <c r="EC438">
        <v>19.290018282584398</v>
      </c>
      <c r="ED438">
        <v>16.486486486486498</v>
      </c>
      <c r="EE438">
        <v>22.102102102102101</v>
      </c>
      <c r="EF438">
        <v>10.870870870870901</v>
      </c>
      <c r="EG438">
        <v>27.717717717717701</v>
      </c>
      <c r="EH438">
        <v>-11.156286090746899</v>
      </c>
      <c r="EI438">
        <v>-16.396396396396401</v>
      </c>
      <c r="EJ438">
        <v>-5.9459459459459501</v>
      </c>
      <c r="EK438">
        <v>-26.486486486486498</v>
      </c>
      <c r="EL438">
        <v>4.14414414414414</v>
      </c>
      <c r="EM438">
        <v>13141.43037679</v>
      </c>
      <c r="EN438">
        <v>7916.2162162162203</v>
      </c>
      <c r="EO438">
        <v>16429.729729729701</v>
      </c>
      <c r="EP438">
        <v>1900</v>
      </c>
      <c r="EQ438">
        <v>23694.5945945946</v>
      </c>
      <c r="ES438">
        <v>9.3246531053602606</v>
      </c>
      <c r="ET438">
        <v>7.3573573573573601</v>
      </c>
      <c r="EU438">
        <v>11.4214214214214</v>
      </c>
      <c r="EV438">
        <v>3.2932932932933001</v>
      </c>
      <c r="EW438">
        <v>15.4854854854855</v>
      </c>
      <c r="EX438">
        <v>937.84352292403798</v>
      </c>
      <c r="EY438">
        <v>520.52052052052102</v>
      </c>
      <c r="EZ438">
        <v>972.97297297297405</v>
      </c>
      <c r="FA438">
        <v>288.28828828828898</v>
      </c>
      <c r="FB438">
        <v>1769.7697697697699</v>
      </c>
      <c r="FC438">
        <v>22.637723168819601</v>
      </c>
      <c r="FD438">
        <v>17.8378378378378</v>
      </c>
      <c r="FE438">
        <v>27.287287287287299</v>
      </c>
      <c r="FF438">
        <v>8.5485485485485508</v>
      </c>
      <c r="FG438">
        <v>36.576576576576599</v>
      </c>
      <c r="FH438">
        <v>-0.91430552608626003</v>
      </c>
      <c r="FI438">
        <v>-5.93593593593594</v>
      </c>
      <c r="FJ438">
        <v>4.2742742742742799</v>
      </c>
      <c r="FK438">
        <v>-15.975975975976</v>
      </c>
      <c r="FL438">
        <v>14.1441441441441</v>
      </c>
      <c r="FM438">
        <v>9946.9355643242106</v>
      </c>
      <c r="FN438">
        <v>5533.3333333333303</v>
      </c>
      <c r="FO438">
        <v>12861.261261261299</v>
      </c>
      <c r="FP438">
        <v>0</v>
      </c>
      <c r="FQ438">
        <v>19042.642642642601</v>
      </c>
      <c r="FS438">
        <v>6.4582563530963704</v>
      </c>
      <c r="FT438">
        <v>4.3243243243243201</v>
      </c>
      <c r="FU438">
        <v>8.6686686686686691</v>
      </c>
      <c r="FV438">
        <v>-2.0020020020019999E-2</v>
      </c>
      <c r="FW438">
        <v>13.013013013013</v>
      </c>
      <c r="FX438">
        <v>982.47553850519205</v>
      </c>
      <c r="FY438">
        <v>597.89789789789904</v>
      </c>
      <c r="FZ438">
        <v>1037.2372372372399</v>
      </c>
      <c r="GA438">
        <v>353.45345345345402</v>
      </c>
      <c r="GB438">
        <v>1757.3573573573599</v>
      </c>
      <c r="GC438">
        <v>19.978310172400999</v>
      </c>
      <c r="GD438">
        <v>15.9159159159159</v>
      </c>
      <c r="GE438">
        <v>24.0840840840841</v>
      </c>
      <c r="GF438">
        <v>7.7477477477477503</v>
      </c>
      <c r="GG438">
        <v>32.092092092092102</v>
      </c>
      <c r="GH438">
        <v>-4.9146072613067098</v>
      </c>
      <c r="GI438">
        <v>-9.8498498498498499</v>
      </c>
      <c r="GJ438">
        <v>0.19019019019019401</v>
      </c>
      <c r="GK438">
        <v>-19.719719719719699</v>
      </c>
      <c r="GL438">
        <v>9.8898898898898899</v>
      </c>
      <c r="GM438">
        <v>11367.238809217801</v>
      </c>
      <c r="GN438">
        <v>7727.7277277277299</v>
      </c>
      <c r="GO438">
        <v>14554.7547547548</v>
      </c>
      <c r="GP438">
        <v>1617.11711711712</v>
      </c>
      <c r="GQ438">
        <v>20707.5075075075</v>
      </c>
      <c r="GS438">
        <v>11.7536602857215</v>
      </c>
      <c r="GT438">
        <v>9.93993993993994</v>
      </c>
      <c r="GU438">
        <v>13.5435435435435</v>
      </c>
      <c r="GV438">
        <v>6.4564564564564604</v>
      </c>
      <c r="GW438">
        <v>17.147147147147201</v>
      </c>
      <c r="GX438">
        <v>703.22544912406204</v>
      </c>
      <c r="GY438">
        <v>380.28028028028098</v>
      </c>
      <c r="GZ438">
        <v>725.72572572572699</v>
      </c>
      <c r="HA438">
        <v>206.10610610610701</v>
      </c>
      <c r="HB438">
        <v>1346.94694694695</v>
      </c>
      <c r="HC438">
        <v>24.825213547391201</v>
      </c>
      <c r="HD438">
        <v>19.129129129129101</v>
      </c>
      <c r="HE438">
        <v>30.390390390390401</v>
      </c>
      <c r="HF438">
        <v>8.1681681681681706</v>
      </c>
      <c r="HG438">
        <v>41.351351351351397</v>
      </c>
      <c r="HH438">
        <v>1.99354562266271</v>
      </c>
      <c r="HI438">
        <v>-3.18318318318319</v>
      </c>
      <c r="HJ438">
        <v>7.0270270270270299</v>
      </c>
      <c r="HK438">
        <v>-13.093093093093101</v>
      </c>
      <c r="HL438">
        <v>17.087087087087099</v>
      </c>
      <c r="HM438">
        <v>6127.90746071187</v>
      </c>
      <c r="HN438">
        <v>3727.4274274274298</v>
      </c>
      <c r="HO438">
        <v>7771.1711711711696</v>
      </c>
      <c r="HP438">
        <v>600</v>
      </c>
      <c r="HQ438">
        <v>11117.7177177177</v>
      </c>
      <c r="HS438">
        <v>13.9359870093356</v>
      </c>
      <c r="HT438">
        <v>12.2222222222222</v>
      </c>
      <c r="HU438">
        <v>15.7057057057057</v>
      </c>
      <c r="HV438">
        <v>8.6186186186186209</v>
      </c>
      <c r="HW438">
        <v>19.1891891891892</v>
      </c>
      <c r="HX438">
        <v>508.49852486394701</v>
      </c>
      <c r="HY438">
        <v>449.24924924925</v>
      </c>
      <c r="HZ438">
        <v>541.741741741743</v>
      </c>
      <c r="IA438">
        <v>372.17217217217302</v>
      </c>
      <c r="IB438">
        <v>651.85185185185298</v>
      </c>
      <c r="IC438">
        <v>25.8139060181643</v>
      </c>
      <c r="ID438">
        <v>17.7777777777778</v>
      </c>
      <c r="IE438">
        <v>33.8438438438438</v>
      </c>
      <c r="IF438">
        <v>2.3123123123123199</v>
      </c>
      <c r="IG438">
        <v>49.459459459459502</v>
      </c>
      <c r="IH438">
        <v>5.7216578093463903</v>
      </c>
      <c r="II438">
        <v>-0.81081081081080697</v>
      </c>
      <c r="IJ438">
        <v>12.3223223223223</v>
      </c>
      <c r="IK438">
        <v>-13.623623623623599</v>
      </c>
      <c r="IL438">
        <v>25.135135135135101</v>
      </c>
      <c r="IM438">
        <v>3473.4247198203698</v>
      </c>
      <c r="IN438">
        <v>3117.41741741742</v>
      </c>
      <c r="IO438">
        <v>3835.73573573574</v>
      </c>
      <c r="IP438">
        <v>2414.7147147147102</v>
      </c>
      <c r="IQ438">
        <v>4538.4384384384402</v>
      </c>
      <c r="IS438">
        <v>-1.0940090134059499</v>
      </c>
      <c r="IT438">
        <v>-6.7967967967967899</v>
      </c>
      <c r="IU438">
        <v>4.6946946946947001</v>
      </c>
      <c r="IV438">
        <v>-18.008008008008002</v>
      </c>
      <c r="IW438">
        <v>15.765765765765799</v>
      </c>
      <c r="IX438">
        <v>626.47988122335903</v>
      </c>
      <c r="IY438">
        <v>232.232232232233</v>
      </c>
      <c r="IZ438">
        <v>592.59259259259397</v>
      </c>
      <c r="JA438">
        <v>100.100100100101</v>
      </c>
      <c r="JB438">
        <v>1409.40940940941</v>
      </c>
      <c r="JC438">
        <v>18.349595978655699</v>
      </c>
      <c r="JD438">
        <v>15.025025025025</v>
      </c>
      <c r="JE438">
        <v>21.751751751751801</v>
      </c>
      <c r="JF438">
        <v>8.2982982982983007</v>
      </c>
      <c r="JG438">
        <v>28.3383383383383</v>
      </c>
      <c r="JH438">
        <v>-18.023051083045701</v>
      </c>
      <c r="JI438">
        <v>-27.607607607607601</v>
      </c>
      <c r="JJ438">
        <v>-8.5485485485485508</v>
      </c>
      <c r="JK438">
        <v>-46.026026026026003</v>
      </c>
      <c r="JL438">
        <v>10.03003003003</v>
      </c>
      <c r="JM438">
        <v>10159.1093531317</v>
      </c>
      <c r="JN438">
        <v>5949.3493493493497</v>
      </c>
      <c r="JO438">
        <v>12892.292292292301</v>
      </c>
      <c r="JP438">
        <v>800</v>
      </c>
      <c r="JQ438">
        <v>18793.7937937938</v>
      </c>
      <c r="JS438">
        <v>3.2763215232785301</v>
      </c>
      <c r="JT438">
        <v>-0.93093093093092705</v>
      </c>
      <c r="JU438">
        <v>7.6276276276276302</v>
      </c>
      <c r="JV438">
        <v>-9.4894894894894897</v>
      </c>
      <c r="JW438">
        <v>16.036036036035998</v>
      </c>
      <c r="JX438">
        <v>594.89070926155</v>
      </c>
      <c r="JY438">
        <v>254.65465465465601</v>
      </c>
      <c r="JZ438">
        <v>586.186186186187</v>
      </c>
      <c r="KA438">
        <v>120.120120120121</v>
      </c>
      <c r="KB438">
        <v>1266.0660660660701</v>
      </c>
      <c r="KC438">
        <v>22.3264332664073</v>
      </c>
      <c r="KD438">
        <v>18.6386386386386</v>
      </c>
      <c r="KE438">
        <v>26.1661661661662</v>
      </c>
      <c r="KF438">
        <v>11.271271271271299</v>
      </c>
      <c r="KG438">
        <v>33.5335335335335</v>
      </c>
      <c r="KH438">
        <v>-14.3061914167551</v>
      </c>
      <c r="KI438">
        <v>-22.5225225225225</v>
      </c>
      <c r="KJ438">
        <v>-5.9459459459459501</v>
      </c>
      <c r="KK438">
        <v>-38.558558558558602</v>
      </c>
      <c r="KL438">
        <v>10.090090090090101</v>
      </c>
      <c r="KM438">
        <v>6949.1699926472602</v>
      </c>
      <c r="KN438">
        <v>3681.1811811811799</v>
      </c>
      <c r="KO438">
        <v>9103.4034034033994</v>
      </c>
      <c r="KP438">
        <v>-300</v>
      </c>
      <c r="KQ438">
        <v>13646.346346346299</v>
      </c>
      <c r="KS438">
        <v>8.5514462184375404</v>
      </c>
      <c r="KT438">
        <v>4.7747747747747704</v>
      </c>
      <c r="KU438">
        <v>12.4324324324324</v>
      </c>
      <c r="KV438">
        <v>-2.8828828828828801</v>
      </c>
      <c r="KW438">
        <v>19.939939939939901</v>
      </c>
      <c r="KX438">
        <v>651.03732527402099</v>
      </c>
      <c r="KY438">
        <v>266.266266266267</v>
      </c>
      <c r="KZ438">
        <v>633.43343343343395</v>
      </c>
      <c r="LA438">
        <v>120.520520520521</v>
      </c>
      <c r="LB438">
        <v>1412.6126126126101</v>
      </c>
      <c r="LC438">
        <v>24.322368117103601</v>
      </c>
      <c r="LD438">
        <v>20.240240240240201</v>
      </c>
      <c r="LE438">
        <v>28.408408408408398</v>
      </c>
      <c r="LF438">
        <v>12.232232232232199</v>
      </c>
      <c r="LG438">
        <v>36.2562562562563</v>
      </c>
      <c r="LH438">
        <v>-4.7749204776496796</v>
      </c>
      <c r="LI438">
        <v>-11.1811811811812</v>
      </c>
      <c r="LJ438">
        <v>1.5615615615615599</v>
      </c>
      <c r="LK438">
        <v>-23.353353353353398</v>
      </c>
      <c r="LL438">
        <v>13.923923923923899</v>
      </c>
      <c r="LM438">
        <v>6858.5502748456902</v>
      </c>
      <c r="LN438">
        <v>3135.43543543544</v>
      </c>
      <c r="LO438">
        <v>8829.1291291291309</v>
      </c>
      <c r="LP438">
        <v>-300</v>
      </c>
      <c r="LQ438">
        <v>14018.318318318299</v>
      </c>
      <c r="LS438">
        <v>11.422947297779899</v>
      </c>
      <c r="LT438">
        <v>9.5795795795795797</v>
      </c>
      <c r="LU438">
        <v>13.1831831831832</v>
      </c>
      <c r="LV438">
        <v>6.0960960960961001</v>
      </c>
      <c r="LW438">
        <v>16.786786786786799</v>
      </c>
      <c r="LX438">
        <v>508.39247115401201</v>
      </c>
      <c r="LY438">
        <v>404.804804804806</v>
      </c>
      <c r="LZ438">
        <v>548.94894894895003</v>
      </c>
      <c r="MA438">
        <v>302.70270270270402</v>
      </c>
      <c r="MB438">
        <v>737.53753753753801</v>
      </c>
      <c r="MC438">
        <v>28.695248433123201</v>
      </c>
      <c r="MD438">
        <v>27.297297297297298</v>
      </c>
      <c r="ME438">
        <v>30.180180180180201</v>
      </c>
      <c r="MF438">
        <v>24.414414414414399</v>
      </c>
      <c r="MG438">
        <v>33.063063063063098</v>
      </c>
      <c r="MH438">
        <v>-3.2201846714625399</v>
      </c>
      <c r="MI438">
        <v>-5.0250250250250197</v>
      </c>
      <c r="MJ438">
        <v>-1.38138138138137</v>
      </c>
      <c r="MK438">
        <v>-8.6686686686686691</v>
      </c>
      <c r="ML438">
        <v>2.2622622622622699</v>
      </c>
      <c r="MM438">
        <v>3861.31534279583</v>
      </c>
      <c r="MN438">
        <v>3348.3483483483501</v>
      </c>
      <c r="MO438">
        <v>4697.4974974975003</v>
      </c>
      <c r="MP438">
        <v>2197.1971971971998</v>
      </c>
      <c r="MQ438">
        <v>5600</v>
      </c>
      <c r="MS438">
        <v>11.777504190678499</v>
      </c>
      <c r="MT438">
        <v>7.6276276276276302</v>
      </c>
      <c r="MU438">
        <v>15.8858858858859</v>
      </c>
      <c r="MV438">
        <v>-0.33033033033032699</v>
      </c>
      <c r="MW438">
        <v>23.993993993994</v>
      </c>
      <c r="MX438">
        <v>366.36729445271698</v>
      </c>
      <c r="MY438">
        <v>176.57657657657799</v>
      </c>
      <c r="MZ438">
        <v>367.86786786786899</v>
      </c>
      <c r="NA438">
        <v>88.288288288289294</v>
      </c>
      <c r="NB438">
        <v>739.93993993994104</v>
      </c>
      <c r="NC438">
        <v>27.9597297159488</v>
      </c>
      <c r="ND438">
        <v>23.923923923923901</v>
      </c>
      <c r="NE438">
        <v>32.092092092092102</v>
      </c>
      <c r="NF438">
        <v>15.7557557557558</v>
      </c>
      <c r="NG438">
        <v>40.1001001001001</v>
      </c>
      <c r="NH438">
        <v>-2.4883788421490798</v>
      </c>
      <c r="NI438">
        <v>-9.3693693693693803</v>
      </c>
      <c r="NJ438">
        <v>4.3243243243243201</v>
      </c>
      <c r="NK438">
        <v>-22.5225225225225</v>
      </c>
      <c r="NL438">
        <v>17.4774774774775</v>
      </c>
      <c r="NM438">
        <v>3211.68420442366</v>
      </c>
      <c r="NN438">
        <v>1835.33533533534</v>
      </c>
      <c r="NO438">
        <v>4290.0900900900897</v>
      </c>
      <c r="NP438">
        <v>-235.43543543543501</v>
      </c>
      <c r="NQ438">
        <v>6360.8608608608602</v>
      </c>
      <c r="NS438">
        <f t="shared" si="154"/>
        <v>4.7182432574784965</v>
      </c>
      <c r="NT438">
        <f t="shared" si="155"/>
        <v>2.2460587610019473</v>
      </c>
      <c r="NU438">
        <f t="shared" si="156"/>
        <v>8.1072815066114341</v>
      </c>
      <c r="NV438">
        <f t="shared" si="157"/>
        <v>-3.5455348940491405</v>
      </c>
      <c r="NW438">
        <f t="shared" si="158"/>
        <v>13.885297197856135</v>
      </c>
      <c r="NX438">
        <f t="shared" si="159"/>
        <v>779.52507010994748</v>
      </c>
      <c r="NY438">
        <f t="shared" si="160"/>
        <v>409.5646807353167</v>
      </c>
      <c r="NZ438">
        <f t="shared" si="161"/>
        <v>794.07195747791263</v>
      </c>
      <c r="OA438">
        <f t="shared" si="162"/>
        <v>226.19039446413976</v>
      </c>
      <c r="OB438">
        <f t="shared" si="163"/>
        <v>1519.8620977832516</v>
      </c>
      <c r="OC438">
        <f t="shared" si="164"/>
        <v>20.788045913676477</v>
      </c>
      <c r="OD438">
        <f t="shared" si="165"/>
        <v>16.833090248877063</v>
      </c>
      <c r="OE438">
        <f t="shared" si="166"/>
        <v>24.701705441972695</v>
      </c>
      <c r="OF438">
        <f t="shared" si="167"/>
        <v>9.0729903978792823</v>
      </c>
      <c r="OG438">
        <f t="shared" si="168"/>
        <v>32.457807546019176</v>
      </c>
      <c r="OH438">
        <f t="shared" si="169"/>
        <v>-8.0031617787783933</v>
      </c>
      <c r="OI438">
        <f t="shared" si="170"/>
        <v>-13.922931255420872</v>
      </c>
      <c r="OJ438">
        <f t="shared" si="171"/>
        <v>-2.0693131227733348</v>
      </c>
      <c r="OK438">
        <f t="shared" si="172"/>
        <v>-25.453697597576703</v>
      </c>
      <c r="OL438">
        <f t="shared" si="173"/>
        <v>9.4527823762380816</v>
      </c>
      <c r="OM438">
        <f t="shared" si="174"/>
        <v>10531.143630341134</v>
      </c>
      <c r="ON438">
        <f t="shared" si="175"/>
        <v>6063.229647427539</v>
      </c>
      <c r="OO438">
        <f t="shared" si="176"/>
        <v>13275.654169051943</v>
      </c>
      <c r="OP438">
        <f t="shared" si="177"/>
        <v>1012.201285657285</v>
      </c>
      <c r="OQ438">
        <f t="shared" si="178"/>
        <v>19666.640630981117</v>
      </c>
    </row>
    <row r="439" spans="1:407" x14ac:dyDescent="0.2">
      <c r="A439">
        <v>44.881999999999998</v>
      </c>
      <c r="B439">
        <v>4.1528263499999998</v>
      </c>
      <c r="C439">
        <v>10.81812077</v>
      </c>
      <c r="D439">
        <v>10.11101399</v>
      </c>
      <c r="E439">
        <v>10.11101399</v>
      </c>
      <c r="F439">
        <v>10.81812077</v>
      </c>
      <c r="G439">
        <v>10.11101399</v>
      </c>
      <c r="H439">
        <v>10.81812077</v>
      </c>
      <c r="I439">
        <v>6.6652944249999999</v>
      </c>
      <c r="J439">
        <v>5.9581876439999997</v>
      </c>
      <c r="K439">
        <v>11.04485073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0.70710678100000002</v>
      </c>
      <c r="S439">
        <v>3.3316851326372499</v>
      </c>
      <c r="T439">
        <v>-1.05105105105105</v>
      </c>
      <c r="U439">
        <v>7.7777777777777901</v>
      </c>
      <c r="V439">
        <v>-9.7397397397397398</v>
      </c>
      <c r="W439">
        <v>16.326326326326299</v>
      </c>
      <c r="X439">
        <v>625.90473118879004</v>
      </c>
      <c r="Y439">
        <v>365.165165165166</v>
      </c>
      <c r="Z439">
        <v>658.05805805805903</v>
      </c>
      <c r="AA439">
        <v>209.20920920921</v>
      </c>
      <c r="AB439">
        <v>1148.7487487487499</v>
      </c>
      <c r="AC439">
        <v>22.966089427351299</v>
      </c>
      <c r="AD439">
        <v>19.079079079079101</v>
      </c>
      <c r="AE439">
        <v>26.756756756756801</v>
      </c>
      <c r="AF439">
        <v>11.531531531531501</v>
      </c>
      <c r="AG439">
        <v>34.434434434434401</v>
      </c>
      <c r="AH439">
        <v>-12.4466449759624</v>
      </c>
      <c r="AI439">
        <v>-20.4004004004004</v>
      </c>
      <c r="AJ439">
        <v>-4.3843843843843899</v>
      </c>
      <c r="AK439">
        <v>-35.935935935935902</v>
      </c>
      <c r="AL439">
        <v>11.1511511511512</v>
      </c>
      <c r="AM439">
        <v>7175.9270616882804</v>
      </c>
      <c r="AN439">
        <v>4724.1241241241196</v>
      </c>
      <c r="AO439">
        <v>8761.1611611611606</v>
      </c>
      <c r="AP439">
        <v>1800</v>
      </c>
      <c r="AQ439">
        <v>12165.3653653654</v>
      </c>
      <c r="AS439">
        <v>-1.71206491306173</v>
      </c>
      <c r="AT439">
        <v>-5.2552552552552498</v>
      </c>
      <c r="AU439">
        <v>1.75175175175175</v>
      </c>
      <c r="AV439">
        <v>-12.1221221221221</v>
      </c>
      <c r="AW439">
        <v>8.7587587587587592</v>
      </c>
      <c r="AX439">
        <v>560.64991950967203</v>
      </c>
      <c r="AY439">
        <v>291.69169169169299</v>
      </c>
      <c r="AZ439">
        <v>574.07407407407504</v>
      </c>
      <c r="BA439">
        <v>155.155155155156</v>
      </c>
      <c r="BB439">
        <v>1092.2922922922901</v>
      </c>
      <c r="BC439">
        <v>18.8997599281935</v>
      </c>
      <c r="BD439">
        <v>14.954954954954999</v>
      </c>
      <c r="BE439">
        <v>22.952952952953002</v>
      </c>
      <c r="BF439">
        <v>7.1271271271271202</v>
      </c>
      <c r="BG439">
        <v>30.6106106106106</v>
      </c>
      <c r="BH439">
        <v>-20.650287772301301</v>
      </c>
      <c r="BI439">
        <v>-28.298298298298299</v>
      </c>
      <c r="BJ439">
        <v>-12.892892892892901</v>
      </c>
      <c r="BK439">
        <v>-43.323323323323301</v>
      </c>
      <c r="BL439">
        <v>1.9419419419419299</v>
      </c>
      <c r="BM439">
        <v>10012.634609873499</v>
      </c>
      <c r="BN439">
        <v>5506.30630630631</v>
      </c>
      <c r="BO439">
        <v>12631.1311311311</v>
      </c>
      <c r="BP439">
        <v>800</v>
      </c>
      <c r="BQ439">
        <v>18906.2062062062</v>
      </c>
      <c r="BS439">
        <v>2.2625288480909398</v>
      </c>
      <c r="BT439">
        <v>-0.27027027027026701</v>
      </c>
      <c r="BU439">
        <v>4.8048048048048004</v>
      </c>
      <c r="BV439">
        <v>-5.3453453453453399</v>
      </c>
      <c r="BW439">
        <v>9.7497497497497498</v>
      </c>
      <c r="BX439">
        <v>650.17228409405402</v>
      </c>
      <c r="BY439">
        <v>418.41841841841898</v>
      </c>
      <c r="BZ439">
        <v>694.69469469469504</v>
      </c>
      <c r="CA439">
        <v>258.25825825825899</v>
      </c>
      <c r="CB439">
        <v>1125.1251251251299</v>
      </c>
      <c r="CC439">
        <v>18.6809643926434</v>
      </c>
      <c r="CD439">
        <v>15.395395395395401</v>
      </c>
      <c r="CE439">
        <v>21.981981981981999</v>
      </c>
      <c r="CF439">
        <v>8.9489489489489493</v>
      </c>
      <c r="CG439">
        <v>28.428428428428401</v>
      </c>
      <c r="CH439">
        <v>-12.986998265554901</v>
      </c>
      <c r="CI439">
        <v>-17.537537537537499</v>
      </c>
      <c r="CJ439">
        <v>-8.5685685685685709</v>
      </c>
      <c r="CK439">
        <v>-26.346346346346301</v>
      </c>
      <c r="CL439">
        <v>0.24024024024023999</v>
      </c>
      <c r="CM439">
        <v>10762.149905643901</v>
      </c>
      <c r="CN439">
        <v>7032.8328328328298</v>
      </c>
      <c r="CO439">
        <v>13708.508508508499</v>
      </c>
      <c r="CP439">
        <v>1445.0450450450501</v>
      </c>
      <c r="CQ439">
        <v>19296.296296296299</v>
      </c>
      <c r="CS439">
        <v>4.41120087810316</v>
      </c>
      <c r="CT439">
        <v>0.49049049049048699</v>
      </c>
      <c r="CU439">
        <v>8.3383383383383496</v>
      </c>
      <c r="CV439">
        <v>-7.2172172172172102</v>
      </c>
      <c r="CW439">
        <v>15.9059059059059</v>
      </c>
      <c r="CX439">
        <v>898.53396635634499</v>
      </c>
      <c r="CY439">
        <v>306.90690690690798</v>
      </c>
      <c r="CZ439">
        <v>836.63663663663704</v>
      </c>
      <c r="DA439">
        <v>121.921921921923</v>
      </c>
      <c r="DB439">
        <v>2085.2852852852898</v>
      </c>
      <c r="DC439">
        <v>19.316937308401901</v>
      </c>
      <c r="DD439">
        <v>15.975975975976</v>
      </c>
      <c r="DE439">
        <v>22.582582582582599</v>
      </c>
      <c r="DF439">
        <v>9.3693693693693696</v>
      </c>
      <c r="DG439">
        <v>29.1891891891892</v>
      </c>
      <c r="DH439">
        <v>-8.4982132676732594</v>
      </c>
      <c r="DI439">
        <v>-15.745745745745801</v>
      </c>
      <c r="DJ439">
        <v>-1.10110110110111</v>
      </c>
      <c r="DK439">
        <v>-30.2002002002002</v>
      </c>
      <c r="DL439">
        <v>13.163163163163199</v>
      </c>
      <c r="DM439">
        <v>15208.991318395199</v>
      </c>
      <c r="DN439">
        <v>6953.15315315315</v>
      </c>
      <c r="DO439">
        <v>18627.027027027001</v>
      </c>
      <c r="DP439">
        <v>1200</v>
      </c>
      <c r="DQ439">
        <v>30133.333333333299</v>
      </c>
      <c r="DS439">
        <v>2.8400138681471998</v>
      </c>
      <c r="DT439">
        <v>-7.0070070070073598E-2</v>
      </c>
      <c r="DU439">
        <v>5.6756756756756799</v>
      </c>
      <c r="DV439">
        <v>-5.6756756756756799</v>
      </c>
      <c r="DW439">
        <v>11.2812812812813</v>
      </c>
      <c r="DX439">
        <v>778.04848461891504</v>
      </c>
      <c r="DY439">
        <v>445.84584584584701</v>
      </c>
      <c r="DZ439">
        <v>813.41341341341399</v>
      </c>
      <c r="EA439">
        <v>251.85185185185301</v>
      </c>
      <c r="EB439">
        <v>1443.0430430430399</v>
      </c>
      <c r="EC439">
        <v>19.251455517214801</v>
      </c>
      <c r="ED439">
        <v>16.3163163163163</v>
      </c>
      <c r="EE439">
        <v>22.102102102102101</v>
      </c>
      <c r="EF439">
        <v>10.7007007007007</v>
      </c>
      <c r="EG439">
        <v>27.717717717717701</v>
      </c>
      <c r="EH439">
        <v>-11.4384847874662</v>
      </c>
      <c r="EI439">
        <v>-16.756756756756801</v>
      </c>
      <c r="EJ439">
        <v>-6.1261261261261204</v>
      </c>
      <c r="EK439">
        <v>-27.207207207207201</v>
      </c>
      <c r="EL439">
        <v>4.3243243243243201</v>
      </c>
      <c r="EM439">
        <v>12996.116889029599</v>
      </c>
      <c r="EN439">
        <v>7916.2162162162203</v>
      </c>
      <c r="EO439">
        <v>16259.4594594595</v>
      </c>
      <c r="EP439">
        <v>1900</v>
      </c>
      <c r="EQ439">
        <v>23354.054054054101</v>
      </c>
      <c r="ES439">
        <v>9.7311683926222905</v>
      </c>
      <c r="ET439">
        <v>7.6376376376376403</v>
      </c>
      <c r="EU439">
        <v>11.701701701701699</v>
      </c>
      <c r="EV439">
        <v>3.7137137137137199</v>
      </c>
      <c r="EW439">
        <v>15.765765765765799</v>
      </c>
      <c r="EX439">
        <v>928.33727276450702</v>
      </c>
      <c r="EY439">
        <v>540.540540540542</v>
      </c>
      <c r="EZ439">
        <v>972.97297297297405</v>
      </c>
      <c r="FA439">
        <v>308.30830830830899</v>
      </c>
      <c r="FB439">
        <v>1709.7097097097101</v>
      </c>
      <c r="FC439">
        <v>23.131530054029099</v>
      </c>
      <c r="FD439">
        <v>18.6386386386386</v>
      </c>
      <c r="FE439">
        <v>27.607607607607601</v>
      </c>
      <c r="FF439">
        <v>9.98998998998999</v>
      </c>
      <c r="FG439">
        <v>36.416416416416403</v>
      </c>
      <c r="FH439">
        <v>-0.60690554922436002</v>
      </c>
      <c r="FI439">
        <v>-5.2552552552552596</v>
      </c>
      <c r="FJ439">
        <v>4.1041041041041</v>
      </c>
      <c r="FK439">
        <v>-14.4444444444444</v>
      </c>
      <c r="FL439">
        <v>13.123123123123101</v>
      </c>
      <c r="FM439">
        <v>9529.6585397335602</v>
      </c>
      <c r="FN439">
        <v>5533.3333333333303</v>
      </c>
      <c r="FO439">
        <v>12362.762762762801</v>
      </c>
      <c r="FP439">
        <v>0</v>
      </c>
      <c r="FQ439">
        <v>17995.795795795799</v>
      </c>
      <c r="FS439">
        <v>6.5120950172326699</v>
      </c>
      <c r="FT439">
        <v>4.3243243243243201</v>
      </c>
      <c r="FU439">
        <v>8.6686686686686691</v>
      </c>
      <c r="FV439">
        <v>-2.0020020020019999E-2</v>
      </c>
      <c r="FW439">
        <v>13.1531531531532</v>
      </c>
      <c r="FX439">
        <v>987.06994620198304</v>
      </c>
      <c r="FY439">
        <v>607.80780780780901</v>
      </c>
      <c r="FZ439">
        <v>1043.84384384384</v>
      </c>
      <c r="GA439">
        <v>363.36336336336399</v>
      </c>
      <c r="GB439">
        <v>1754.0540540540501</v>
      </c>
      <c r="GC439">
        <v>20.032127835893899</v>
      </c>
      <c r="GD439">
        <v>15.9159159159159</v>
      </c>
      <c r="GE439">
        <v>24.0840840840841</v>
      </c>
      <c r="GF439">
        <v>8.0680680680680705</v>
      </c>
      <c r="GG439">
        <v>32.092092092092102</v>
      </c>
      <c r="GH439">
        <v>-4.8403044825371504</v>
      </c>
      <c r="GI439">
        <v>-9.8498498498498499</v>
      </c>
      <c r="GJ439">
        <v>0.19019019019019401</v>
      </c>
      <c r="GK439">
        <v>-19.889889889889901</v>
      </c>
      <c r="GL439">
        <v>10.060060060060099</v>
      </c>
      <c r="GM439">
        <v>11355.5533057621</v>
      </c>
      <c r="GN439">
        <v>7812.01201201201</v>
      </c>
      <c r="GO439">
        <v>14512.6126126126</v>
      </c>
      <c r="GP439">
        <v>1743.54354354354</v>
      </c>
      <c r="GQ439">
        <v>20581.081081081102</v>
      </c>
      <c r="GS439">
        <v>11.8523566388139</v>
      </c>
      <c r="GT439">
        <v>9.93993993993994</v>
      </c>
      <c r="GU439">
        <v>13.7837837837838</v>
      </c>
      <c r="GV439">
        <v>6.0960960960961001</v>
      </c>
      <c r="GW439">
        <v>17.6276276276276</v>
      </c>
      <c r="GX439">
        <v>720.70828049209103</v>
      </c>
      <c r="GY439">
        <v>371.57157157157201</v>
      </c>
      <c r="GZ439">
        <v>737.337337337338</v>
      </c>
      <c r="HA439">
        <v>194.494494494495</v>
      </c>
      <c r="HB439">
        <v>1413.7137137137099</v>
      </c>
      <c r="HC439">
        <v>25.6042771314908</v>
      </c>
      <c r="HD439">
        <v>20.330330330330298</v>
      </c>
      <c r="HE439">
        <v>30.990990990991001</v>
      </c>
      <c r="HF439">
        <v>9.96996996996997</v>
      </c>
      <c r="HG439">
        <v>41.351351351351397</v>
      </c>
      <c r="HH439">
        <v>1.67784828850621</v>
      </c>
      <c r="HI439">
        <v>-3.0330330330330399</v>
      </c>
      <c r="HJ439">
        <v>6.4264264264264304</v>
      </c>
      <c r="HK439">
        <v>-12.1921921921922</v>
      </c>
      <c r="HL439">
        <v>15.5855855855856</v>
      </c>
      <c r="HM439">
        <v>6188.6923964192802</v>
      </c>
      <c r="HN439">
        <v>3647.7477477477501</v>
      </c>
      <c r="HO439">
        <v>7830.9309309309301</v>
      </c>
      <c r="HP439">
        <v>600</v>
      </c>
      <c r="HQ439">
        <v>11376.6766766767</v>
      </c>
      <c r="HS439">
        <v>13.968708389781201</v>
      </c>
      <c r="HT439">
        <v>11.7417417417417</v>
      </c>
      <c r="HU439">
        <v>16.186186186186202</v>
      </c>
      <c r="HV439">
        <v>7.4174174174174201</v>
      </c>
      <c r="HW439">
        <v>20.630630630630598</v>
      </c>
      <c r="HX439">
        <v>578.50596139533502</v>
      </c>
      <c r="HY439">
        <v>372.17217217217302</v>
      </c>
      <c r="HZ439">
        <v>616.61661661661697</v>
      </c>
      <c r="IA439">
        <v>229.02902902903</v>
      </c>
      <c r="IB439">
        <v>1002.002002002</v>
      </c>
      <c r="IC439">
        <v>27.811361443959498</v>
      </c>
      <c r="ID439">
        <v>21.381381381381399</v>
      </c>
      <c r="IE439">
        <v>34.294294294294303</v>
      </c>
      <c r="IF439">
        <v>8.9189189189189193</v>
      </c>
      <c r="IG439">
        <v>46.756756756756801</v>
      </c>
      <c r="IH439">
        <v>4.4884635864152003</v>
      </c>
      <c r="II439">
        <v>-1.1311311311311301</v>
      </c>
      <c r="IJ439">
        <v>10.240240240240199</v>
      </c>
      <c r="IK439">
        <v>-12.342342342342301</v>
      </c>
      <c r="IL439">
        <v>21.451451451451401</v>
      </c>
      <c r="IM439">
        <v>3933.70449505125</v>
      </c>
      <c r="IN439">
        <v>2680.1801801801798</v>
      </c>
      <c r="IO439">
        <v>4835.1351351351304</v>
      </c>
      <c r="IP439">
        <v>900</v>
      </c>
      <c r="IQ439">
        <v>6599.6996996997004</v>
      </c>
      <c r="IS439">
        <v>-2.8812542579893798</v>
      </c>
      <c r="IT439">
        <v>-9.1791791791791795</v>
      </c>
      <c r="IU439">
        <v>3.4334334334334402</v>
      </c>
      <c r="IV439">
        <v>-21.371371371371399</v>
      </c>
      <c r="IW439">
        <v>15.625625625625601</v>
      </c>
      <c r="IX439">
        <v>581.87161277887401</v>
      </c>
      <c r="IY439">
        <v>188.188188188189</v>
      </c>
      <c r="IZ439">
        <v>528.52852852853005</v>
      </c>
      <c r="JA439">
        <v>72.072072072072999</v>
      </c>
      <c r="JB439">
        <v>1373.37337337337</v>
      </c>
      <c r="JC439">
        <v>17.913279249794702</v>
      </c>
      <c r="JD439">
        <v>14.3243243243243</v>
      </c>
      <c r="JE439">
        <v>21.471471471471499</v>
      </c>
      <c r="JF439">
        <v>7.31731731731732</v>
      </c>
      <c r="JG439">
        <v>28.4784784784785</v>
      </c>
      <c r="JH439">
        <v>-20.9747375403429</v>
      </c>
      <c r="JI439">
        <v>-31.451451451451401</v>
      </c>
      <c r="JJ439">
        <v>-10.470470470470501</v>
      </c>
      <c r="JK439">
        <v>-51.791791791791802</v>
      </c>
      <c r="JL439">
        <v>9.7097097097097098</v>
      </c>
      <c r="JM439">
        <v>9951.5803278240201</v>
      </c>
      <c r="JN439">
        <v>5602.2022022022002</v>
      </c>
      <c r="JO439">
        <v>12603.003003002999</v>
      </c>
      <c r="JP439">
        <v>800</v>
      </c>
      <c r="JQ439">
        <v>18678.078078078099</v>
      </c>
      <c r="JS439">
        <v>4.4781591087684296</v>
      </c>
      <c r="JT439">
        <v>-0.33033033033032699</v>
      </c>
      <c r="JU439">
        <v>9.4294294294294296</v>
      </c>
      <c r="JV439">
        <v>-9.7897897897897899</v>
      </c>
      <c r="JW439">
        <v>18.8888888888889</v>
      </c>
      <c r="JX439">
        <v>598.07167697399495</v>
      </c>
      <c r="JY439">
        <v>259.45945945945999</v>
      </c>
      <c r="JZ439">
        <v>590.99099099099203</v>
      </c>
      <c r="KA439">
        <v>122.522522522523</v>
      </c>
      <c r="KB439">
        <v>1266.0660660660701</v>
      </c>
      <c r="KC439">
        <v>23.041043339359</v>
      </c>
      <c r="KD439">
        <v>18.958958958958998</v>
      </c>
      <c r="KE439">
        <v>26.966966966967</v>
      </c>
      <c r="KF439">
        <v>11.1111111111111</v>
      </c>
      <c r="KG439">
        <v>34.814814814814802</v>
      </c>
      <c r="KH439">
        <v>-12.6578555181204</v>
      </c>
      <c r="KI439">
        <v>-21.2612612612613</v>
      </c>
      <c r="KJ439">
        <v>-3.9639639639639599</v>
      </c>
      <c r="KK439">
        <v>-38.018018018017997</v>
      </c>
      <c r="KL439">
        <v>12.792792792792801</v>
      </c>
      <c r="KM439">
        <v>6845.85110866164</v>
      </c>
      <c r="KN439">
        <v>3656.7567567567598</v>
      </c>
      <c r="KO439">
        <v>8956.8568568568608</v>
      </c>
      <c r="KP439">
        <v>-300</v>
      </c>
      <c r="KQ439">
        <v>13402.102102102101</v>
      </c>
      <c r="KS439">
        <v>10.495843287900501</v>
      </c>
      <c r="KT439">
        <v>6.2762762762762803</v>
      </c>
      <c r="KU439">
        <v>14.834834834834799</v>
      </c>
      <c r="KV439">
        <v>-1.98198198198197</v>
      </c>
      <c r="KW439">
        <v>23.093093093093099</v>
      </c>
      <c r="KX439">
        <v>612.67108047092302</v>
      </c>
      <c r="KY439">
        <v>252.25225225225299</v>
      </c>
      <c r="KZ439">
        <v>596.99699699699795</v>
      </c>
      <c r="LA439">
        <v>114.914914914916</v>
      </c>
      <c r="LB439">
        <v>1328.5285285285299</v>
      </c>
      <c r="LC439">
        <v>26.616148329243899</v>
      </c>
      <c r="LD439">
        <v>21.681681681681699</v>
      </c>
      <c r="LE439">
        <v>31.451451451451401</v>
      </c>
      <c r="LF439">
        <v>12.0720720720721</v>
      </c>
      <c r="LG439">
        <v>41.061061061061103</v>
      </c>
      <c r="LH439">
        <v>-2.5493726567627402</v>
      </c>
      <c r="LI439">
        <v>-8.8988988988989099</v>
      </c>
      <c r="LJ439">
        <v>3.8438438438438398</v>
      </c>
      <c r="LK439">
        <v>-21.451451451451501</v>
      </c>
      <c r="LL439">
        <v>16.396396396396401</v>
      </c>
      <c r="LM439">
        <v>6499.84658556469</v>
      </c>
      <c r="LN439">
        <v>2871.17117117117</v>
      </c>
      <c r="LO439">
        <v>8348.6486486486501</v>
      </c>
      <c r="LP439">
        <v>-300</v>
      </c>
      <c r="LQ439">
        <v>13393.6936936937</v>
      </c>
      <c r="LS439">
        <v>11.478828243389</v>
      </c>
      <c r="LT439">
        <v>9.5795795795795797</v>
      </c>
      <c r="LU439">
        <v>13.423423423423399</v>
      </c>
      <c r="LV439">
        <v>5.6156156156156198</v>
      </c>
      <c r="LW439">
        <v>17.2672672672673</v>
      </c>
      <c r="LX439">
        <v>520.42869115066003</v>
      </c>
      <c r="LY439">
        <v>427.62762762762799</v>
      </c>
      <c r="LZ439">
        <v>560.96096096096198</v>
      </c>
      <c r="MA439">
        <v>329.12912912912998</v>
      </c>
      <c r="MB439">
        <v>729.12912912912998</v>
      </c>
      <c r="MC439">
        <v>28.601300299482102</v>
      </c>
      <c r="MD439">
        <v>27.057057057057101</v>
      </c>
      <c r="ME439">
        <v>30.180180180180201</v>
      </c>
      <c r="MF439">
        <v>23.933933933933901</v>
      </c>
      <c r="MG439">
        <v>33.303303303303302</v>
      </c>
      <c r="MH439">
        <v>-2.9843441053893698</v>
      </c>
      <c r="MI439">
        <v>-4.7447447447447404</v>
      </c>
      <c r="MJ439">
        <v>-1.1011011011010901</v>
      </c>
      <c r="MK439">
        <v>-8.3883883883883907</v>
      </c>
      <c r="ML439">
        <v>2.4024024024024002</v>
      </c>
      <c r="MM439">
        <v>3966.54301664888</v>
      </c>
      <c r="MN439">
        <v>3491.0910910910902</v>
      </c>
      <c r="MO439">
        <v>4766.5665665665701</v>
      </c>
      <c r="MP439">
        <v>2385.9859859859898</v>
      </c>
      <c r="MQ439">
        <v>5600</v>
      </c>
      <c r="MS439">
        <v>13.558134205524601</v>
      </c>
      <c r="MT439">
        <v>9.7297297297297298</v>
      </c>
      <c r="MU439">
        <v>17.387387387387399</v>
      </c>
      <c r="MV439">
        <v>2.2222222222222299</v>
      </c>
      <c r="MW439">
        <v>24.7447447447448</v>
      </c>
      <c r="MX439">
        <v>454.65355384046001</v>
      </c>
      <c r="MY439">
        <v>172.37237237237301</v>
      </c>
      <c r="MZ439">
        <v>435.13513513513601</v>
      </c>
      <c r="NA439">
        <v>73.573573573574507</v>
      </c>
      <c r="NB439">
        <v>1015.31531531532</v>
      </c>
      <c r="NC439">
        <v>29.575081664458398</v>
      </c>
      <c r="ND439">
        <v>25.525525525525499</v>
      </c>
      <c r="NE439">
        <v>33.5335335335335</v>
      </c>
      <c r="NF439">
        <v>17.8378378378378</v>
      </c>
      <c r="NG439">
        <v>41.381381381381402</v>
      </c>
      <c r="NH439">
        <v>0.298024101934726</v>
      </c>
      <c r="NI439">
        <v>-5.9459459459459501</v>
      </c>
      <c r="NJ439">
        <v>6.6666666666666599</v>
      </c>
      <c r="NK439">
        <v>-18.198198198198199</v>
      </c>
      <c r="NL439">
        <v>18.918918918918902</v>
      </c>
      <c r="NM439">
        <v>3761.1384108812999</v>
      </c>
      <c r="NN439">
        <v>1725.6256256256299</v>
      </c>
      <c r="NO439">
        <v>4962.0620620620602</v>
      </c>
      <c r="NP439">
        <v>-400</v>
      </c>
      <c r="NQ439">
        <v>7787.0870870870904</v>
      </c>
      <c r="NS439">
        <f t="shared" si="154"/>
        <v>4.4027850021264303</v>
      </c>
      <c r="NT439">
        <f t="shared" si="155"/>
        <v>1.9022056411932446</v>
      </c>
      <c r="NU439">
        <f t="shared" si="156"/>
        <v>8.3150235144508482</v>
      </c>
      <c r="NV439">
        <f t="shared" si="157"/>
        <v>-4.3778404242958242</v>
      </c>
      <c r="NW439">
        <f t="shared" si="158"/>
        <v>14.614165684325439</v>
      </c>
      <c r="NX439">
        <f t="shared" si="159"/>
        <v>771.84358636810293</v>
      </c>
      <c r="NY439">
        <f t="shared" si="160"/>
        <v>400.59349181485305</v>
      </c>
      <c r="NZ439">
        <f t="shared" si="161"/>
        <v>784.78060020004909</v>
      </c>
      <c r="OA439">
        <f t="shared" si="162"/>
        <v>217.36638480302693</v>
      </c>
      <c r="OB439">
        <f t="shared" si="163"/>
        <v>1516.4207027641521</v>
      </c>
      <c r="OC439">
        <f t="shared" si="164"/>
        <v>21.137919085188376</v>
      </c>
      <c r="OD439">
        <f t="shared" si="165"/>
        <v>17.154568706302395</v>
      </c>
      <c r="OE439">
        <f t="shared" si="166"/>
        <v>25.094133033520553</v>
      </c>
      <c r="OF439">
        <f t="shared" si="167"/>
        <v>9.4157785528853974</v>
      </c>
      <c r="OG439">
        <f t="shared" si="168"/>
        <v>32.868942164920732</v>
      </c>
      <c r="OH439">
        <f t="shared" si="169"/>
        <v>-8.411570409797072</v>
      </c>
      <c r="OI439">
        <f t="shared" si="170"/>
        <v>-14.649654769760645</v>
      </c>
      <c r="OJ439">
        <f t="shared" si="171"/>
        <v>-2.1230211111438115</v>
      </c>
      <c r="OK439">
        <f t="shared" si="172"/>
        <v>-26.927559773042649</v>
      </c>
      <c r="OL439">
        <f t="shared" si="173"/>
        <v>10.056454543128782</v>
      </c>
      <c r="OM439">
        <f t="shared" si="174"/>
        <v>10348.371683563433</v>
      </c>
      <c r="ON439">
        <f t="shared" si="175"/>
        <v>5986.1746207480974</v>
      </c>
      <c r="OO439">
        <f t="shared" si="176"/>
        <v>13047.526969723931</v>
      </c>
      <c r="OP439">
        <f t="shared" si="177"/>
        <v>1016.6177268993871</v>
      </c>
      <c r="OQ439">
        <f t="shared" si="178"/>
        <v>19315.828417549434</v>
      </c>
    </row>
    <row r="440" spans="1:407" x14ac:dyDescent="0.2">
      <c r="A440">
        <v>44.905999999999999</v>
      </c>
      <c r="B440">
        <v>6.4117900299999997</v>
      </c>
      <c r="C440">
        <v>14.55490268</v>
      </c>
      <c r="D440">
        <v>13.93846128</v>
      </c>
      <c r="E440">
        <v>12.47644171</v>
      </c>
      <c r="F440">
        <v>14.55490268</v>
      </c>
      <c r="G440">
        <v>12.47644171</v>
      </c>
      <c r="H440">
        <v>14.55490268</v>
      </c>
      <c r="I440">
        <v>6.6810930800000001</v>
      </c>
      <c r="J440">
        <v>6.0646516799999999</v>
      </c>
      <c r="K440">
        <v>11.94713103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S440">
        <v>3.0270750444069501</v>
      </c>
      <c r="T440">
        <v>-1.6116116116116099</v>
      </c>
      <c r="U440">
        <v>7.6376376376376403</v>
      </c>
      <c r="V440">
        <v>-10.5805805805806</v>
      </c>
      <c r="W440">
        <v>16.746746746746801</v>
      </c>
      <c r="X440">
        <v>590.48761272756406</v>
      </c>
      <c r="Y440">
        <v>332.83283283283401</v>
      </c>
      <c r="Z440">
        <v>616.21621621621705</v>
      </c>
      <c r="AA440">
        <v>186.38638638638699</v>
      </c>
      <c r="AB440">
        <v>1103.1031031031</v>
      </c>
      <c r="AC440">
        <v>22.421405000407301</v>
      </c>
      <c r="AD440">
        <v>18.6886886886887</v>
      </c>
      <c r="AE440">
        <v>26.1061061061061</v>
      </c>
      <c r="AF440">
        <v>11.401401401401399</v>
      </c>
      <c r="AG440">
        <v>33.393393393393403</v>
      </c>
      <c r="AH440">
        <v>-12.9770605016483</v>
      </c>
      <c r="AI440">
        <v>-21.3613613613614</v>
      </c>
      <c r="AJ440">
        <v>-4.54454454454455</v>
      </c>
      <c r="AK440">
        <v>-37.697697697697699</v>
      </c>
      <c r="AL440">
        <v>11.7917917917918</v>
      </c>
      <c r="AM440">
        <v>7208.0823288252404</v>
      </c>
      <c r="AN440">
        <v>4484.0840840840801</v>
      </c>
      <c r="AO440">
        <v>8739.3393393393399</v>
      </c>
      <c r="AP440">
        <v>1800</v>
      </c>
      <c r="AQ440">
        <v>12536.336336336301</v>
      </c>
      <c r="AS440">
        <v>-2.0038934148572398</v>
      </c>
      <c r="AT440">
        <v>-5.3953953953953997</v>
      </c>
      <c r="AU440">
        <v>1.4714714714714701</v>
      </c>
      <c r="AV440">
        <v>-12.1221221221221</v>
      </c>
      <c r="AW440">
        <v>8.1981981981982006</v>
      </c>
      <c r="AX440">
        <v>563.83825653115696</v>
      </c>
      <c r="AY440">
        <v>288.58858858859003</v>
      </c>
      <c r="AZ440">
        <v>574.07407407407504</v>
      </c>
      <c r="BA440">
        <v>148.94894894895</v>
      </c>
      <c r="BB440">
        <v>1107.8078078078099</v>
      </c>
      <c r="BC440">
        <v>18.882406615009099</v>
      </c>
      <c r="BD440">
        <v>15.1251251251251</v>
      </c>
      <c r="BE440">
        <v>22.612612612612601</v>
      </c>
      <c r="BF440">
        <v>7.8078078078077997</v>
      </c>
      <c r="BG440">
        <v>29.929929929929902</v>
      </c>
      <c r="BH440">
        <v>-21.118768355968399</v>
      </c>
      <c r="BI440">
        <v>-28.4884884884885</v>
      </c>
      <c r="BJ440">
        <v>-13.8438438438438</v>
      </c>
      <c r="BK440">
        <v>-42.562562562562597</v>
      </c>
      <c r="BL440">
        <v>0.420420420420413</v>
      </c>
      <c r="BM440">
        <v>10104.626233765501</v>
      </c>
      <c r="BN440">
        <v>5702.4024024024002</v>
      </c>
      <c r="BO440">
        <v>12761.8618618619</v>
      </c>
      <c r="BP440">
        <v>800</v>
      </c>
      <c r="BQ440">
        <v>18906.2062062062</v>
      </c>
      <c r="BS440">
        <v>1.79930537658474</v>
      </c>
      <c r="BT440">
        <v>-0.40040040040039299</v>
      </c>
      <c r="BU440">
        <v>4.0240240240240297</v>
      </c>
      <c r="BV440">
        <v>-4.8248248248248196</v>
      </c>
      <c r="BW440">
        <v>8.4484484484484597</v>
      </c>
      <c r="BX440">
        <v>656.41907058741401</v>
      </c>
      <c r="BY440">
        <v>446.446446446447</v>
      </c>
      <c r="BZ440">
        <v>704.70470470470502</v>
      </c>
      <c r="CA440">
        <v>286.28628628628701</v>
      </c>
      <c r="CB440">
        <v>1093.0930930930899</v>
      </c>
      <c r="CC440">
        <v>18.074814536785698</v>
      </c>
      <c r="CD440">
        <v>15.115115115115101</v>
      </c>
      <c r="CE440">
        <v>21.141141141141102</v>
      </c>
      <c r="CF440">
        <v>9.0890890890890894</v>
      </c>
      <c r="CG440">
        <v>27.027027027027</v>
      </c>
      <c r="CH440">
        <v>-13.2861720288283</v>
      </c>
      <c r="CI440">
        <v>-17.2172172172172</v>
      </c>
      <c r="CJ440">
        <v>-9.3693693693693696</v>
      </c>
      <c r="CK440">
        <v>-24.9049049049049</v>
      </c>
      <c r="CL440">
        <v>-1.68168168168168</v>
      </c>
      <c r="CM440">
        <v>11407.290395562701</v>
      </c>
      <c r="CN440">
        <v>7898.1981981981999</v>
      </c>
      <c r="CO440">
        <v>14450.250250250299</v>
      </c>
      <c r="CP440">
        <v>2162.0620620620598</v>
      </c>
      <c r="CQ440">
        <v>20211.111111111099</v>
      </c>
      <c r="CS440">
        <v>4.04275015702183</v>
      </c>
      <c r="CT440">
        <v>7.0070070070073598E-2</v>
      </c>
      <c r="CU440">
        <v>7.9179179179179204</v>
      </c>
      <c r="CV440">
        <v>-7.4974974974975002</v>
      </c>
      <c r="CW440">
        <v>15.625625625625601</v>
      </c>
      <c r="CX440">
        <v>935.13993560421204</v>
      </c>
      <c r="CY440">
        <v>315.31531531531601</v>
      </c>
      <c r="CZ440">
        <v>870.270270270271</v>
      </c>
      <c r="DA440">
        <v>126.12612612612701</v>
      </c>
      <c r="DB440">
        <v>2173.5735735735698</v>
      </c>
      <c r="DC440">
        <v>18.880391441281699</v>
      </c>
      <c r="DD440">
        <v>15.825825825825801</v>
      </c>
      <c r="DE440">
        <v>21.981981981981999</v>
      </c>
      <c r="DF440">
        <v>9.6696696696696698</v>
      </c>
      <c r="DG440">
        <v>28.1381381381381</v>
      </c>
      <c r="DH440">
        <v>-8.8546510153999698</v>
      </c>
      <c r="DI440">
        <v>-16.126126126126099</v>
      </c>
      <c r="DJ440">
        <v>-1.4814814814814801</v>
      </c>
      <c r="DK440">
        <v>-30.390390390390401</v>
      </c>
      <c r="DL440">
        <v>12.592592592592601</v>
      </c>
      <c r="DM440">
        <v>16330.0699132758</v>
      </c>
      <c r="DN440">
        <v>7623.42342342342</v>
      </c>
      <c r="DO440">
        <v>20135.1351351351</v>
      </c>
      <c r="DP440">
        <v>1200</v>
      </c>
      <c r="DQ440">
        <v>32255.855855855902</v>
      </c>
      <c r="DS440">
        <v>2.5882951373340002</v>
      </c>
      <c r="DT440">
        <v>-0.350350350350354</v>
      </c>
      <c r="DU440">
        <v>5.3953953953953997</v>
      </c>
      <c r="DV440">
        <v>-5.9559559559559601</v>
      </c>
      <c r="DW440">
        <v>11.001001001001001</v>
      </c>
      <c r="DX440">
        <v>786.70287400179905</v>
      </c>
      <c r="DY440">
        <v>445.84584584584701</v>
      </c>
      <c r="DZ440">
        <v>820.22022022022099</v>
      </c>
      <c r="EA440">
        <v>248.448448448449</v>
      </c>
      <c r="EB440">
        <v>1466.8668668668699</v>
      </c>
      <c r="EC440">
        <v>19.0840905584209</v>
      </c>
      <c r="ED440">
        <v>16.3163163163163</v>
      </c>
      <c r="EE440">
        <v>21.931931931931899</v>
      </c>
      <c r="EF440">
        <v>10.7007007007007</v>
      </c>
      <c r="EG440">
        <v>27.547547547547499</v>
      </c>
      <c r="EH440">
        <v>-11.6985930962199</v>
      </c>
      <c r="EI440">
        <v>-16.936936936936899</v>
      </c>
      <c r="EJ440">
        <v>-6.3063063063063103</v>
      </c>
      <c r="EK440">
        <v>-27.207207207207201</v>
      </c>
      <c r="EL440">
        <v>3.9639639639639599</v>
      </c>
      <c r="EM440">
        <v>13185.690842603801</v>
      </c>
      <c r="EN440">
        <v>8143.2432432432397</v>
      </c>
      <c r="EO440">
        <v>16543.2432432432</v>
      </c>
      <c r="EP440">
        <v>1900</v>
      </c>
      <c r="EQ440">
        <v>23581.081081081102</v>
      </c>
      <c r="ES440">
        <v>9.5988158560299599</v>
      </c>
      <c r="ET440">
        <v>7.6376376376376403</v>
      </c>
      <c r="EU440">
        <v>11.5615615615616</v>
      </c>
      <c r="EV440">
        <v>3.5735735735735799</v>
      </c>
      <c r="EW440">
        <v>15.4854854854855</v>
      </c>
      <c r="EX440">
        <v>951.30999367339302</v>
      </c>
      <c r="EY440">
        <v>568.56856856856996</v>
      </c>
      <c r="EZ440">
        <v>1001.001001001</v>
      </c>
      <c r="FA440">
        <v>328.32832832832901</v>
      </c>
      <c r="FB440">
        <v>1725.7257257257299</v>
      </c>
      <c r="FC440">
        <v>22.948076517497199</v>
      </c>
      <c r="FD440">
        <v>18.4784784784785</v>
      </c>
      <c r="FE440">
        <v>27.287287287287299</v>
      </c>
      <c r="FF440">
        <v>9.8298298298298299</v>
      </c>
      <c r="FG440">
        <v>35.935935935935902</v>
      </c>
      <c r="FH440">
        <v>-0.56747037368206599</v>
      </c>
      <c r="FI440">
        <v>-5.0850850850850797</v>
      </c>
      <c r="FJ440">
        <v>4.1041041041041</v>
      </c>
      <c r="FK440">
        <v>-13.933933933933901</v>
      </c>
      <c r="FL440">
        <v>12.952952952953</v>
      </c>
      <c r="FM440">
        <v>9797.0416368087808</v>
      </c>
      <c r="FN440">
        <v>5732.7327327327303</v>
      </c>
      <c r="FO440">
        <v>12711.7117117117</v>
      </c>
      <c r="FP440">
        <v>49.849849849849797</v>
      </c>
      <c r="FQ440">
        <v>18444.444444444402</v>
      </c>
      <c r="FS440">
        <v>6.4577704135243099</v>
      </c>
      <c r="FT440">
        <v>4.3243243243243201</v>
      </c>
      <c r="FU440">
        <v>8.6686686686686691</v>
      </c>
      <c r="FV440">
        <v>-0.16016016016015999</v>
      </c>
      <c r="FW440">
        <v>13.013013013013</v>
      </c>
      <c r="FX440">
        <v>1007.06824304699</v>
      </c>
      <c r="FY440">
        <v>637.53753753753801</v>
      </c>
      <c r="FZ440">
        <v>1070.27027027027</v>
      </c>
      <c r="GA440">
        <v>386.48648648648702</v>
      </c>
      <c r="GB440">
        <v>1760.6606606606599</v>
      </c>
      <c r="GC440">
        <v>19.940209257833999</v>
      </c>
      <c r="GD440">
        <v>15.9159159159159</v>
      </c>
      <c r="GE440">
        <v>23.923923923923901</v>
      </c>
      <c r="GF440">
        <v>8.0680680680680705</v>
      </c>
      <c r="GG440">
        <v>31.931931931931899</v>
      </c>
      <c r="GH440">
        <v>-4.8539009334943701</v>
      </c>
      <c r="GI440">
        <v>-9.8498498498498499</v>
      </c>
      <c r="GJ440">
        <v>0.19019019019019401</v>
      </c>
      <c r="GK440">
        <v>-19.549549549549599</v>
      </c>
      <c r="GL440">
        <v>9.8898898898898899</v>
      </c>
      <c r="GM440">
        <v>11506.0084615128</v>
      </c>
      <c r="GN440">
        <v>8064.8648648648696</v>
      </c>
      <c r="GO440">
        <v>14639.039039039</v>
      </c>
      <c r="GP440">
        <v>2038.53853853854</v>
      </c>
      <c r="GQ440">
        <v>20623.223223223202</v>
      </c>
      <c r="GS440">
        <v>11.840060378226401</v>
      </c>
      <c r="GT440">
        <v>9.93993993993994</v>
      </c>
      <c r="GU440">
        <v>13.7837837837838</v>
      </c>
      <c r="GV440">
        <v>5.9759759759759801</v>
      </c>
      <c r="GW440">
        <v>17.6276276276276</v>
      </c>
      <c r="GX440">
        <v>736.86708876234695</v>
      </c>
      <c r="GY440">
        <v>383.18318318318398</v>
      </c>
      <c r="GZ440">
        <v>754.75475475475503</v>
      </c>
      <c r="HA440">
        <v>203.203203203204</v>
      </c>
      <c r="HB440">
        <v>1439.8398398398399</v>
      </c>
      <c r="HC440">
        <v>26.003690214080301</v>
      </c>
      <c r="HD440">
        <v>21.381381381381399</v>
      </c>
      <c r="HE440">
        <v>30.690690690690701</v>
      </c>
      <c r="HF440">
        <v>12.3723723723724</v>
      </c>
      <c r="HG440">
        <v>39.6996996996997</v>
      </c>
      <c r="HH440">
        <v>1.20016468694665</v>
      </c>
      <c r="HI440">
        <v>-2.73273273273273</v>
      </c>
      <c r="HJ440">
        <v>5.2252252252252296</v>
      </c>
      <c r="HK440">
        <v>-10.540540540540499</v>
      </c>
      <c r="HL440">
        <v>12.8828828828829</v>
      </c>
      <c r="HM440">
        <v>6373.38702487927</v>
      </c>
      <c r="HN440">
        <v>3807.1071071071101</v>
      </c>
      <c r="HO440">
        <v>8089.8898898898897</v>
      </c>
      <c r="HP440">
        <v>600</v>
      </c>
      <c r="HQ440">
        <v>11655.5555555556</v>
      </c>
      <c r="HS440">
        <v>13.8373845194578</v>
      </c>
      <c r="HT440">
        <v>11.501501501501499</v>
      </c>
      <c r="HU440">
        <v>16.066066066066099</v>
      </c>
      <c r="HV440">
        <v>7.0570570570570599</v>
      </c>
      <c r="HW440">
        <v>20.630630630630598</v>
      </c>
      <c r="HX440">
        <v>546.15298807123804</v>
      </c>
      <c r="HY440">
        <v>409.60960960961</v>
      </c>
      <c r="HZ440">
        <v>590.19019019019095</v>
      </c>
      <c r="IA440">
        <v>286.28628628628701</v>
      </c>
      <c r="IB440">
        <v>843.44344344344404</v>
      </c>
      <c r="IC440">
        <v>28.720376344511301</v>
      </c>
      <c r="ID440">
        <v>23.4834834834835</v>
      </c>
      <c r="IE440">
        <v>33.993993993994003</v>
      </c>
      <c r="IF440">
        <v>13.273273273273301</v>
      </c>
      <c r="IG440">
        <v>44.054054054053999</v>
      </c>
      <c r="IH440">
        <v>3.36545138947054</v>
      </c>
      <c r="II440">
        <v>-1.45145145145145</v>
      </c>
      <c r="IJ440">
        <v>8.3183183183183207</v>
      </c>
      <c r="IK440">
        <v>-11.221221221221199</v>
      </c>
      <c r="IL440">
        <v>17.9279279279279</v>
      </c>
      <c r="IM440">
        <v>3620.16567945512</v>
      </c>
      <c r="IN440">
        <v>2836.3363363363401</v>
      </c>
      <c r="IO440">
        <v>4335.43543543544</v>
      </c>
      <c r="IP440">
        <v>1446.54654654655</v>
      </c>
      <c r="IQ440">
        <v>5740.8408408408404</v>
      </c>
      <c r="IS440">
        <v>-2.8805411837517498</v>
      </c>
      <c r="IT440">
        <v>-8.8988988988988993</v>
      </c>
      <c r="IU440">
        <v>3.0130130130130199</v>
      </c>
      <c r="IV440">
        <v>-20.390390390390401</v>
      </c>
      <c r="IW440">
        <v>14.6446446446446</v>
      </c>
      <c r="IX440">
        <v>609.66256984762902</v>
      </c>
      <c r="IY440">
        <v>200.20020020020101</v>
      </c>
      <c r="IZ440">
        <v>556.55655655655801</v>
      </c>
      <c r="JA440">
        <v>80.080080080081103</v>
      </c>
      <c r="JB440">
        <v>1429.42942942943</v>
      </c>
      <c r="JC440">
        <v>17.674437788538899</v>
      </c>
      <c r="JD440">
        <v>14.3243243243243</v>
      </c>
      <c r="JE440">
        <v>20.9109109109109</v>
      </c>
      <c r="JF440">
        <v>7.7377377377377403</v>
      </c>
      <c r="JG440">
        <v>27.497497497497498</v>
      </c>
      <c r="JH440">
        <v>-20.711205845804201</v>
      </c>
      <c r="JI440">
        <v>-30.8108108108108</v>
      </c>
      <c r="JJ440">
        <v>-10.470470470470501</v>
      </c>
      <c r="JK440">
        <v>-50.350350350350404</v>
      </c>
      <c r="JL440">
        <v>9.0690690690690694</v>
      </c>
      <c r="JM440">
        <v>10377.748955298301</v>
      </c>
      <c r="JN440">
        <v>5833.6336336336299</v>
      </c>
      <c r="JO440">
        <v>13181.5815815816</v>
      </c>
      <c r="JP440">
        <v>800</v>
      </c>
      <c r="JQ440">
        <v>19488.088088088101</v>
      </c>
      <c r="JS440">
        <v>3.8925462096869299</v>
      </c>
      <c r="JT440">
        <v>-0.78078078078077295</v>
      </c>
      <c r="JU440">
        <v>8.5285285285285308</v>
      </c>
      <c r="JV440">
        <v>-9.7897897897897899</v>
      </c>
      <c r="JW440">
        <v>17.687687687687699</v>
      </c>
      <c r="JX440">
        <v>614.51349371164395</v>
      </c>
      <c r="JY440">
        <v>269.06906906907</v>
      </c>
      <c r="JZ440">
        <v>610.21021021021102</v>
      </c>
      <c r="KA440">
        <v>127.32732732732801</v>
      </c>
      <c r="KB440">
        <v>1299.6996996997</v>
      </c>
      <c r="KC440">
        <v>22.474987874769401</v>
      </c>
      <c r="KD440">
        <v>18.4784784784785</v>
      </c>
      <c r="KE440">
        <v>26.486486486486498</v>
      </c>
      <c r="KF440">
        <v>10.6306306306306</v>
      </c>
      <c r="KG440">
        <v>34.174174174174198</v>
      </c>
      <c r="KH440">
        <v>-13.0045385067457</v>
      </c>
      <c r="KI440">
        <v>-21.441441441441398</v>
      </c>
      <c r="KJ440">
        <v>-4.50450450450451</v>
      </c>
      <c r="KK440">
        <v>-37.837837837837803</v>
      </c>
      <c r="KL440">
        <v>11.7117117117117</v>
      </c>
      <c r="KM440">
        <v>7116.8568462160101</v>
      </c>
      <c r="KN440">
        <v>3901.0010010010001</v>
      </c>
      <c r="KO440">
        <v>9323.22322322322</v>
      </c>
      <c r="KP440">
        <v>-300</v>
      </c>
      <c r="KQ440">
        <v>13817.3173173173</v>
      </c>
      <c r="KS440">
        <v>9.4453690959296797</v>
      </c>
      <c r="KT440">
        <v>5.2252252252252296</v>
      </c>
      <c r="KU440">
        <v>13.7837837837838</v>
      </c>
      <c r="KV440">
        <v>-3.3333333333333299</v>
      </c>
      <c r="KW440">
        <v>22.192192192192199</v>
      </c>
      <c r="KX440">
        <v>662.56636994473797</v>
      </c>
      <c r="KY440">
        <v>277.47747747747798</v>
      </c>
      <c r="KZ440">
        <v>647.44744744744798</v>
      </c>
      <c r="LA440">
        <v>126.12612612612701</v>
      </c>
      <c r="LB440">
        <v>1423.82382382382</v>
      </c>
      <c r="LC440">
        <v>25.2172764892508</v>
      </c>
      <c r="LD440">
        <v>20.4004004004004</v>
      </c>
      <c r="LE440">
        <v>30.170170170170199</v>
      </c>
      <c r="LF440">
        <v>10.790790790790799</v>
      </c>
      <c r="LG440">
        <v>39.779779779779801</v>
      </c>
      <c r="LH440">
        <v>-3.29327935520744</v>
      </c>
      <c r="LI440">
        <v>-10.040040040039999</v>
      </c>
      <c r="LJ440">
        <v>3.46346346346346</v>
      </c>
      <c r="LK440">
        <v>-23.163163163163201</v>
      </c>
      <c r="LL440">
        <v>16.396396396396401</v>
      </c>
      <c r="LM440">
        <v>7161.1606428182404</v>
      </c>
      <c r="LN440">
        <v>3351.6516516516499</v>
      </c>
      <c r="LO440">
        <v>9261.5615615615607</v>
      </c>
      <c r="LP440">
        <v>-300</v>
      </c>
      <c r="LQ440">
        <v>14546.8468468468</v>
      </c>
      <c r="LS440">
        <v>11.109297815672299</v>
      </c>
      <c r="LT440">
        <v>8.8588588588588593</v>
      </c>
      <c r="LU440">
        <v>13.3033033033033</v>
      </c>
      <c r="LV440">
        <v>4.53453453453454</v>
      </c>
      <c r="LW440">
        <v>17.747747747747798</v>
      </c>
      <c r="LX440">
        <v>507.66020745128498</v>
      </c>
      <c r="LY440">
        <v>402.40240240240303</v>
      </c>
      <c r="LZ440">
        <v>548.94894894895003</v>
      </c>
      <c r="MA440">
        <v>299.09909909909999</v>
      </c>
      <c r="MB440">
        <v>741.14114114114204</v>
      </c>
      <c r="MC440">
        <v>28.601651436430199</v>
      </c>
      <c r="MD440">
        <v>27.177177177177199</v>
      </c>
      <c r="ME440">
        <v>29.939939939939901</v>
      </c>
      <c r="MF440">
        <v>24.414414414414399</v>
      </c>
      <c r="MG440">
        <v>32.702702702702702</v>
      </c>
      <c r="MH440">
        <v>-3.2064743589717399</v>
      </c>
      <c r="MI440">
        <v>-5.44544544544544</v>
      </c>
      <c r="MJ440">
        <v>-1.1011011011010901</v>
      </c>
      <c r="MK440">
        <v>-9.7897897897897899</v>
      </c>
      <c r="ML440">
        <v>3.2432432432432399</v>
      </c>
      <c r="MM440">
        <v>3814.7567811338599</v>
      </c>
      <c r="MN440">
        <v>3283.8838838838801</v>
      </c>
      <c r="MO440">
        <v>4669.8698698698699</v>
      </c>
      <c r="MP440">
        <v>2114.3143143143102</v>
      </c>
      <c r="MQ440">
        <v>5600</v>
      </c>
      <c r="MS440">
        <v>13.3670088569491</v>
      </c>
      <c r="MT440">
        <v>9.5795795795795904</v>
      </c>
      <c r="MU440">
        <v>17.087087087087099</v>
      </c>
      <c r="MV440">
        <v>2.3723723723723702</v>
      </c>
      <c r="MW440">
        <v>24.4444444444444</v>
      </c>
      <c r="MX440">
        <v>447.21044603026297</v>
      </c>
      <c r="MY440">
        <v>178.67867867868</v>
      </c>
      <c r="MZ440">
        <v>433.03303303303397</v>
      </c>
      <c r="NA440">
        <v>79.879879879880804</v>
      </c>
      <c r="NB440">
        <v>979.57957957958001</v>
      </c>
      <c r="NC440">
        <v>29.164361314017999</v>
      </c>
      <c r="ND440">
        <v>25.2052052052052</v>
      </c>
      <c r="NE440">
        <v>33.053053053052999</v>
      </c>
      <c r="NF440">
        <v>17.6776776776777</v>
      </c>
      <c r="NG440">
        <v>40.740740740740698</v>
      </c>
      <c r="NH440">
        <v>0.47083559951098403</v>
      </c>
      <c r="NI440">
        <v>-5.0450450450450397</v>
      </c>
      <c r="NJ440">
        <v>5.9459459459459403</v>
      </c>
      <c r="NK440">
        <v>-15.8558558558559</v>
      </c>
      <c r="NL440">
        <v>16.756756756756801</v>
      </c>
      <c r="NM440">
        <v>3723.3298951889701</v>
      </c>
      <c r="NN440">
        <v>1780.4804804804801</v>
      </c>
      <c r="NO440">
        <v>4920.9209209209203</v>
      </c>
      <c r="NP440">
        <v>-400</v>
      </c>
      <c r="NQ440">
        <v>7622.5225225225204</v>
      </c>
      <c r="NS440">
        <f t="shared" si="154"/>
        <v>3.9221475688633585</v>
      </c>
      <c r="NT440">
        <f t="shared" si="155"/>
        <v>1.7250281797837583</v>
      </c>
      <c r="NU440">
        <f t="shared" si="156"/>
        <v>8.0242846399414525</v>
      </c>
      <c r="NV440">
        <f t="shared" si="157"/>
        <v>-4.4959247234299502</v>
      </c>
      <c r="NW440">
        <f t="shared" si="158"/>
        <v>14.233664988866256</v>
      </c>
      <c r="NX440">
        <f t="shared" si="159"/>
        <v>788.1609873702904</v>
      </c>
      <c r="NY440">
        <f t="shared" si="160"/>
        <v>413.22838306526529</v>
      </c>
      <c r="NZ440">
        <f t="shared" si="161"/>
        <v>802.01102656788828</v>
      </c>
      <c r="OA440">
        <f t="shared" si="162"/>
        <v>226.29657801986716</v>
      </c>
      <c r="OB440">
        <f t="shared" si="163"/>
        <v>1540.559587646231</v>
      </c>
      <c r="OC440">
        <f t="shared" si="164"/>
        <v>20.927874319320473</v>
      </c>
      <c r="OD440">
        <f t="shared" si="165"/>
        <v>17.178683855404593</v>
      </c>
      <c r="OE440">
        <f t="shared" si="166"/>
        <v>24.676721928393942</v>
      </c>
      <c r="OF440">
        <f t="shared" si="167"/>
        <v>9.7931330308183941</v>
      </c>
      <c r="OG440">
        <f t="shared" si="168"/>
        <v>32.068552988587854</v>
      </c>
      <c r="OH440">
        <f t="shared" si="169"/>
        <v>-8.6610911965110198</v>
      </c>
      <c r="OI440">
        <f t="shared" si="170"/>
        <v>-14.720060107091623</v>
      </c>
      <c r="OJ440">
        <f t="shared" si="171"/>
        <v>-2.5203004309359165</v>
      </c>
      <c r="OK440">
        <f t="shared" si="172"/>
        <v>-26.535570232712615</v>
      </c>
      <c r="OL440">
        <f t="shared" si="173"/>
        <v>9.253160986162797</v>
      </c>
      <c r="OM440">
        <f t="shared" si="174"/>
        <v>10700.697088053041</v>
      </c>
      <c r="ON440">
        <f t="shared" si="175"/>
        <v>6279.6441600154276</v>
      </c>
      <c r="OO440">
        <f t="shared" si="176"/>
        <v>13505.220612548823</v>
      </c>
      <c r="OP440">
        <f t="shared" si="177"/>
        <v>1111.8458083651212</v>
      </c>
      <c r="OQ440">
        <f t="shared" si="178"/>
        <v>19889.416248986276</v>
      </c>
    </row>
    <row r="441" spans="1:407" x14ac:dyDescent="0.2">
      <c r="A441">
        <v>44.929000000000002</v>
      </c>
      <c r="B441">
        <v>5.6010083049999997</v>
      </c>
      <c r="C441">
        <v>10.576167890000001</v>
      </c>
      <c r="D441">
        <v>10.576167890000001</v>
      </c>
      <c r="E441">
        <v>10.23411333</v>
      </c>
      <c r="F441">
        <v>11.720720200000001</v>
      </c>
      <c r="G441">
        <v>10.23411333</v>
      </c>
      <c r="H441">
        <v>11.720720200000001</v>
      </c>
      <c r="I441">
        <v>5.7776573369999999</v>
      </c>
      <c r="J441">
        <v>4.6331050229999997</v>
      </c>
      <c r="K441">
        <v>12.966468239999999</v>
      </c>
      <c r="L441">
        <v>1.326649916</v>
      </c>
      <c r="M441">
        <v>1.326649916</v>
      </c>
      <c r="N441">
        <v>0</v>
      </c>
      <c r="O441">
        <v>0</v>
      </c>
      <c r="P441">
        <v>0</v>
      </c>
      <c r="Q441">
        <v>0.63245553200000004</v>
      </c>
      <c r="S441">
        <v>3.6717825278623399</v>
      </c>
      <c r="T441">
        <v>-0.210210210210207</v>
      </c>
      <c r="U441">
        <v>7.6376376376376403</v>
      </c>
      <c r="V441">
        <v>-7.9179179179179204</v>
      </c>
      <c r="W441">
        <v>15.2052052052052</v>
      </c>
      <c r="X441">
        <v>693.24282785630703</v>
      </c>
      <c r="Y441">
        <v>452.65265265265299</v>
      </c>
      <c r="Z441">
        <v>741.74174174174198</v>
      </c>
      <c r="AA441">
        <v>283.383383383384</v>
      </c>
      <c r="AB441">
        <v>1188.68868868869</v>
      </c>
      <c r="AC441">
        <v>22.755570130573801</v>
      </c>
      <c r="AD441">
        <v>19.079079079079101</v>
      </c>
      <c r="AE441">
        <v>26.496496496496501</v>
      </c>
      <c r="AF441">
        <v>11.7917917917918</v>
      </c>
      <c r="AG441">
        <v>33.653653653653699</v>
      </c>
      <c r="AH441">
        <v>-8.7397863924268009</v>
      </c>
      <c r="AI441">
        <v>-12.8728728728729</v>
      </c>
      <c r="AJ441">
        <v>-4.7047047047047101</v>
      </c>
      <c r="AK441">
        <v>-20.880880880880898</v>
      </c>
      <c r="AL441">
        <v>3.3033033033033101</v>
      </c>
      <c r="AM441">
        <v>7412.9189825257199</v>
      </c>
      <c r="AN441">
        <v>5029.6296296296296</v>
      </c>
      <c r="AO441">
        <v>9088.4884884884905</v>
      </c>
      <c r="AP441">
        <v>1800</v>
      </c>
      <c r="AQ441">
        <v>12405.4054054054</v>
      </c>
      <c r="AS441">
        <v>-1.20404285380593</v>
      </c>
      <c r="AT441">
        <v>-4.8348348348348402</v>
      </c>
      <c r="AU441">
        <v>2.3123123123123199</v>
      </c>
      <c r="AV441">
        <v>-11.8418418418418</v>
      </c>
      <c r="AW441">
        <v>9.4594594594594703</v>
      </c>
      <c r="AX441">
        <v>587.21853831619296</v>
      </c>
      <c r="AY441">
        <v>297.89789789789899</v>
      </c>
      <c r="AZ441">
        <v>598.89889889890003</v>
      </c>
      <c r="BA441">
        <v>152.052052052053</v>
      </c>
      <c r="BB441">
        <v>1160.5605605605599</v>
      </c>
      <c r="BC441">
        <v>18.691105715933901</v>
      </c>
      <c r="BD441">
        <v>14.784784784784801</v>
      </c>
      <c r="BE441">
        <v>22.442442442442399</v>
      </c>
      <c r="BF441">
        <v>7.2972972972972903</v>
      </c>
      <c r="BG441">
        <v>30.1001001001001</v>
      </c>
      <c r="BH441">
        <v>-19.611601220239301</v>
      </c>
      <c r="BI441">
        <v>-27.347347347347402</v>
      </c>
      <c r="BJ441">
        <v>-11.751751751751801</v>
      </c>
      <c r="BK441">
        <v>-42.562562562562597</v>
      </c>
      <c r="BL441">
        <v>3.2732732732732601</v>
      </c>
      <c r="BM441">
        <v>10821.2868263032</v>
      </c>
      <c r="BN441">
        <v>5506.30630630631</v>
      </c>
      <c r="BO441">
        <v>13546.246246246201</v>
      </c>
      <c r="BP441">
        <v>800</v>
      </c>
      <c r="BQ441">
        <v>20932.532532532499</v>
      </c>
      <c r="BS441">
        <v>2.2330073667427999</v>
      </c>
      <c r="BT441">
        <v>-0.27027027027026701</v>
      </c>
      <c r="BU441">
        <v>4.6746746746746801</v>
      </c>
      <c r="BV441">
        <v>-5.2152152152152098</v>
      </c>
      <c r="BW441">
        <v>9.6196196196196304</v>
      </c>
      <c r="BX441">
        <v>647.96473515907201</v>
      </c>
      <c r="BY441">
        <v>402.40240240240303</v>
      </c>
      <c r="BZ441">
        <v>688.68868868869004</v>
      </c>
      <c r="CA441">
        <v>240.24024024024101</v>
      </c>
      <c r="CB441">
        <v>1147.14714714715</v>
      </c>
      <c r="CC441">
        <v>18.7627386307915</v>
      </c>
      <c r="CD441">
        <v>15.395395395395401</v>
      </c>
      <c r="CE441">
        <v>22.262262262262301</v>
      </c>
      <c r="CF441">
        <v>8.5285285285285308</v>
      </c>
      <c r="CG441">
        <v>28.988988988989</v>
      </c>
      <c r="CH441">
        <v>-13.1411164231043</v>
      </c>
      <c r="CI441">
        <v>-18.018018018018001</v>
      </c>
      <c r="CJ441">
        <v>-8.2482482482482506</v>
      </c>
      <c r="CK441">
        <v>-27.4674674674675</v>
      </c>
      <c r="CL441">
        <v>1.2012012012012001</v>
      </c>
      <c r="CM441">
        <v>10656.722895224801</v>
      </c>
      <c r="CN441">
        <v>6760.8608608608602</v>
      </c>
      <c r="CO441">
        <v>13584.884884884899</v>
      </c>
      <c r="CP441">
        <v>1173.07307307307</v>
      </c>
      <c r="CQ441">
        <v>19172.672672672699</v>
      </c>
      <c r="CS441">
        <v>4.7776981577317201</v>
      </c>
      <c r="CT441">
        <v>1.33133133133133</v>
      </c>
      <c r="CU441">
        <v>8.3383383383383496</v>
      </c>
      <c r="CV441">
        <v>-5.53553553553553</v>
      </c>
      <c r="CW441">
        <v>15.2052052052052</v>
      </c>
      <c r="CX441">
        <v>936.84331789700002</v>
      </c>
      <c r="CY441">
        <v>327.92792792792898</v>
      </c>
      <c r="CZ441">
        <v>878.67867867867994</v>
      </c>
      <c r="DA441">
        <v>134.53453453453599</v>
      </c>
      <c r="DB441">
        <v>2156.7567567567598</v>
      </c>
      <c r="DC441">
        <v>19.318310949699502</v>
      </c>
      <c r="DD441">
        <v>15.825825825825801</v>
      </c>
      <c r="DE441">
        <v>22.7327327327327</v>
      </c>
      <c r="DF441">
        <v>9.2192192192192302</v>
      </c>
      <c r="DG441">
        <v>29.4894894894895</v>
      </c>
      <c r="DH441">
        <v>-7.2577185172340197</v>
      </c>
      <c r="DI441">
        <v>-13.6536536536537</v>
      </c>
      <c r="DJ441">
        <v>-0.72072072072072002</v>
      </c>
      <c r="DK441">
        <v>-26.2062062062062</v>
      </c>
      <c r="DL441">
        <v>11.831831831831799</v>
      </c>
      <c r="DM441">
        <v>15638.8541748876</v>
      </c>
      <c r="DN441">
        <v>7232.4324324324298</v>
      </c>
      <c r="DO441">
        <v>19241.441441441399</v>
      </c>
      <c r="DP441">
        <v>1200</v>
      </c>
      <c r="DQ441">
        <v>30915.3153153153</v>
      </c>
      <c r="DS441">
        <v>2.9713684518614198</v>
      </c>
      <c r="DT441">
        <v>0.210210210210207</v>
      </c>
      <c r="DU441">
        <v>5.6756756756756799</v>
      </c>
      <c r="DV441">
        <v>-5.1151151151151204</v>
      </c>
      <c r="DW441">
        <v>11.1411411411411</v>
      </c>
      <c r="DX441">
        <v>792.43705550268601</v>
      </c>
      <c r="DY441">
        <v>452.65265265265401</v>
      </c>
      <c r="DZ441">
        <v>827.027027027028</v>
      </c>
      <c r="EA441">
        <v>255.255255255256</v>
      </c>
      <c r="EB441">
        <v>1470.27027027027</v>
      </c>
      <c r="EC441">
        <v>19.025234954966098</v>
      </c>
      <c r="ED441">
        <v>16.146146146146101</v>
      </c>
      <c r="EE441">
        <v>21.7617617617618</v>
      </c>
      <c r="EF441">
        <v>10.5305305305305</v>
      </c>
      <c r="EG441">
        <v>27.3773773773774</v>
      </c>
      <c r="EH441">
        <v>-10.8317339284526</v>
      </c>
      <c r="EI441">
        <v>-15.8558558558559</v>
      </c>
      <c r="EJ441">
        <v>-5.9459459459459501</v>
      </c>
      <c r="EK441">
        <v>-25.4054054054054</v>
      </c>
      <c r="EL441">
        <v>3.6036036036036001</v>
      </c>
      <c r="EM441">
        <v>13393.433173457201</v>
      </c>
      <c r="EN441">
        <v>8086.4864864864903</v>
      </c>
      <c r="EO441">
        <v>16770.270270270299</v>
      </c>
      <c r="EP441">
        <v>1900</v>
      </c>
      <c r="EQ441">
        <v>24148.648648648701</v>
      </c>
      <c r="ES441">
        <v>9.6219965029239205</v>
      </c>
      <c r="ET441">
        <v>7.6376376376376403</v>
      </c>
      <c r="EU441">
        <v>11.5615615615616</v>
      </c>
      <c r="EV441">
        <v>3.7137137137137199</v>
      </c>
      <c r="EW441">
        <v>15.625625625625601</v>
      </c>
      <c r="EX441">
        <v>928.001356196713</v>
      </c>
      <c r="EY441">
        <v>528.52852852853005</v>
      </c>
      <c r="EZ441">
        <v>968.96896896896999</v>
      </c>
      <c r="FA441">
        <v>296.29629629629699</v>
      </c>
      <c r="FB441">
        <v>1725.7257257257299</v>
      </c>
      <c r="FC441">
        <v>23.093260679939</v>
      </c>
      <c r="FD441">
        <v>18.6386386386386</v>
      </c>
      <c r="FE441">
        <v>27.447447447447399</v>
      </c>
      <c r="FF441">
        <v>9.98998998998999</v>
      </c>
      <c r="FG441">
        <v>36.2562562562563</v>
      </c>
      <c r="FH441">
        <v>-0.817152683724508</v>
      </c>
      <c r="FI441">
        <v>-5.4254254254254297</v>
      </c>
      <c r="FJ441">
        <v>3.9339339339339299</v>
      </c>
      <c r="FK441">
        <v>-14.614614614614601</v>
      </c>
      <c r="FL441">
        <v>12.952952952953</v>
      </c>
      <c r="FM441">
        <v>9561.7989188107804</v>
      </c>
      <c r="FN441">
        <v>5433.6336336336299</v>
      </c>
      <c r="FO441">
        <v>12412.6126126126</v>
      </c>
      <c r="FP441">
        <v>0</v>
      </c>
      <c r="FQ441">
        <v>18145.3453453453</v>
      </c>
      <c r="FS441">
        <v>6.4124298230489201</v>
      </c>
      <c r="FT441">
        <v>4.1841841841841898</v>
      </c>
      <c r="FU441">
        <v>8.5285285285285308</v>
      </c>
      <c r="FV441">
        <v>-0.16016016016015999</v>
      </c>
      <c r="FW441">
        <v>13.013013013013</v>
      </c>
      <c r="FX441">
        <v>984.45444753625702</v>
      </c>
      <c r="FY441">
        <v>597.89789789789904</v>
      </c>
      <c r="FZ441">
        <v>1040.54054054054</v>
      </c>
      <c r="GA441">
        <v>350.15015015015098</v>
      </c>
      <c r="GB441">
        <v>1767.26726726727</v>
      </c>
      <c r="GC441">
        <v>19.982817725113598</v>
      </c>
      <c r="GD441">
        <v>15.9159159159159</v>
      </c>
      <c r="GE441">
        <v>23.923923923923901</v>
      </c>
      <c r="GF441">
        <v>8.0680680680680705</v>
      </c>
      <c r="GG441">
        <v>31.931931931931899</v>
      </c>
      <c r="GH441">
        <v>-5.0001043008808201</v>
      </c>
      <c r="GI441">
        <v>-9.8498498498498499</v>
      </c>
      <c r="GJ441">
        <v>-0.32032032032031998</v>
      </c>
      <c r="GK441">
        <v>-19.209209209209199</v>
      </c>
      <c r="GL441">
        <v>9.2092092092092095</v>
      </c>
      <c r="GM441">
        <v>11425.038734265099</v>
      </c>
      <c r="GN441">
        <v>7685.5855855855898</v>
      </c>
      <c r="GO441">
        <v>14639.039039039</v>
      </c>
      <c r="GP441">
        <v>1490.69069069069</v>
      </c>
      <c r="GQ441">
        <v>20876.0760760761</v>
      </c>
      <c r="GS441">
        <v>11.719025819739899</v>
      </c>
      <c r="GT441">
        <v>9.8198198198198199</v>
      </c>
      <c r="GU441">
        <v>13.6636636636637</v>
      </c>
      <c r="GV441">
        <v>5.9759759759759801</v>
      </c>
      <c r="GW441">
        <v>17.507507507507501</v>
      </c>
      <c r="GX441">
        <v>716.05405059305201</v>
      </c>
      <c r="GY441">
        <v>377.37737737737802</v>
      </c>
      <c r="GZ441">
        <v>737.337337337338</v>
      </c>
      <c r="HA441">
        <v>200.30030030030099</v>
      </c>
      <c r="HB441">
        <v>1387.58758758759</v>
      </c>
      <c r="HC441">
        <v>25.114564719383999</v>
      </c>
      <c r="HD441">
        <v>19.429429429429401</v>
      </c>
      <c r="HE441">
        <v>30.690690690690701</v>
      </c>
      <c r="HF441">
        <v>8.6186186186186298</v>
      </c>
      <c r="HG441">
        <v>41.651651651651598</v>
      </c>
      <c r="HH441">
        <v>1.80115498203235</v>
      </c>
      <c r="HI441">
        <v>-3.3333333333333299</v>
      </c>
      <c r="HJ441">
        <v>7.0270270270270299</v>
      </c>
      <c r="HK441">
        <v>-13.393393393393399</v>
      </c>
      <c r="HL441">
        <v>17.087087087087099</v>
      </c>
      <c r="HM441">
        <v>6117.2496690677899</v>
      </c>
      <c r="HN441">
        <v>3647.7477477477501</v>
      </c>
      <c r="HO441">
        <v>7751.2512512512503</v>
      </c>
      <c r="HP441">
        <v>600</v>
      </c>
      <c r="HQ441">
        <v>11197.397397397401</v>
      </c>
      <c r="HS441">
        <v>13.8037533499052</v>
      </c>
      <c r="HT441">
        <v>11.6216216216216</v>
      </c>
      <c r="HU441">
        <v>16.066066066066099</v>
      </c>
      <c r="HV441">
        <v>7.2972972972973</v>
      </c>
      <c r="HW441">
        <v>20.390390390390401</v>
      </c>
      <c r="HX441">
        <v>563.381004152792</v>
      </c>
      <c r="HY441">
        <v>383.18318318318398</v>
      </c>
      <c r="HZ441">
        <v>603.40340340340401</v>
      </c>
      <c r="IA441">
        <v>248.84884884885</v>
      </c>
      <c r="IB441">
        <v>935.93593593593698</v>
      </c>
      <c r="IC441">
        <v>25.621229086313601</v>
      </c>
      <c r="ID441">
        <v>17.4774774774775</v>
      </c>
      <c r="IE441">
        <v>33.693693693693703</v>
      </c>
      <c r="IF441">
        <v>1.71171171171171</v>
      </c>
      <c r="IG441">
        <v>49.459459459459502</v>
      </c>
      <c r="IH441">
        <v>5.56104696216702</v>
      </c>
      <c r="II441">
        <v>-1.1311311311311301</v>
      </c>
      <c r="IJ441">
        <v>12.3223223223223</v>
      </c>
      <c r="IK441">
        <v>-14.2642642642643</v>
      </c>
      <c r="IL441">
        <v>25.4554554554554</v>
      </c>
      <c r="IM441">
        <v>3767.28234768018</v>
      </c>
      <c r="IN441">
        <v>2727.0270270270298</v>
      </c>
      <c r="IO441">
        <v>4600.9009009008996</v>
      </c>
      <c r="IP441">
        <v>1103.003003003</v>
      </c>
      <c r="IQ441">
        <v>6240.54054054054</v>
      </c>
      <c r="IS441">
        <v>5.3542587142930601E-2</v>
      </c>
      <c r="IT441">
        <v>-5.9559559559559601</v>
      </c>
      <c r="IU441">
        <v>5.9559559559559601</v>
      </c>
      <c r="IV441">
        <v>-17.447447447447399</v>
      </c>
      <c r="IW441">
        <v>17.447447447447399</v>
      </c>
      <c r="IX441">
        <v>658.02232677406403</v>
      </c>
      <c r="IY441">
        <v>244.24424424424501</v>
      </c>
      <c r="IZ441">
        <v>620.62062062062205</v>
      </c>
      <c r="JA441">
        <v>104.10410410410501</v>
      </c>
      <c r="JB441">
        <v>1485.48548548549</v>
      </c>
      <c r="JC441">
        <v>18.4477802621503</v>
      </c>
      <c r="JD441">
        <v>14.7447447447448</v>
      </c>
      <c r="JE441">
        <v>22.1721721721722</v>
      </c>
      <c r="JF441">
        <v>7.4574574574574601</v>
      </c>
      <c r="JG441">
        <v>29.319319319319298</v>
      </c>
      <c r="JH441">
        <v>-15.629527625758399</v>
      </c>
      <c r="JI441">
        <v>-25.045045045045001</v>
      </c>
      <c r="JJ441">
        <v>-6.1461461461461502</v>
      </c>
      <c r="JK441">
        <v>-43.463463463463498</v>
      </c>
      <c r="JL441">
        <v>12.112112112112101</v>
      </c>
      <c r="JM441">
        <v>10265.857529839999</v>
      </c>
      <c r="JN441">
        <v>5775.7757757757799</v>
      </c>
      <c r="JO441">
        <v>13008.008008008001</v>
      </c>
      <c r="JP441">
        <v>800</v>
      </c>
      <c r="JQ441">
        <v>19256.656656656702</v>
      </c>
      <c r="JS441">
        <v>4.4926657371016701</v>
      </c>
      <c r="JT441">
        <v>-0.18018018018017301</v>
      </c>
      <c r="JU441">
        <v>9.1291291291291294</v>
      </c>
      <c r="JV441">
        <v>-9.1891891891891895</v>
      </c>
      <c r="JW441">
        <v>18.1381381381381</v>
      </c>
      <c r="JX441">
        <v>586.63564162570003</v>
      </c>
      <c r="JY441">
        <v>252.25225225225299</v>
      </c>
      <c r="JZ441">
        <v>578.97897897897997</v>
      </c>
      <c r="KA441">
        <v>117.717717717719</v>
      </c>
      <c r="KB441">
        <v>1246.84684684685</v>
      </c>
      <c r="KC441">
        <v>23.0084733237886</v>
      </c>
      <c r="KD441">
        <v>18.958958958958998</v>
      </c>
      <c r="KE441">
        <v>26.966966966967</v>
      </c>
      <c r="KF441">
        <v>11.271271271271299</v>
      </c>
      <c r="KG441">
        <v>34.814814814814802</v>
      </c>
      <c r="KH441">
        <v>-12.544227230414901</v>
      </c>
      <c r="KI441">
        <v>-20.900900900900901</v>
      </c>
      <c r="KJ441">
        <v>-4.3243243243243201</v>
      </c>
      <c r="KK441">
        <v>-36.936936936936902</v>
      </c>
      <c r="KL441">
        <v>11.8918918918919</v>
      </c>
      <c r="KM441">
        <v>6702.2617349457396</v>
      </c>
      <c r="KN441">
        <v>3461.3613613613602</v>
      </c>
      <c r="KO441">
        <v>8761.4614614614602</v>
      </c>
      <c r="KP441">
        <v>-300</v>
      </c>
      <c r="KQ441">
        <v>13279.97997998</v>
      </c>
      <c r="KS441">
        <v>10.652729510777201</v>
      </c>
      <c r="KT441">
        <v>6.7267267267267199</v>
      </c>
      <c r="KU441">
        <v>14.684684684684701</v>
      </c>
      <c r="KV441">
        <v>-1.08108108108108</v>
      </c>
      <c r="KW441">
        <v>22.492492492492499</v>
      </c>
      <c r="KX441">
        <v>610.96289779275003</v>
      </c>
      <c r="KY441">
        <v>260.66066066066202</v>
      </c>
      <c r="KZ441">
        <v>599.79979979979998</v>
      </c>
      <c r="LA441">
        <v>120.520520520521</v>
      </c>
      <c r="LB441">
        <v>1303.3033033033</v>
      </c>
      <c r="LC441">
        <v>26.327879682923601</v>
      </c>
      <c r="LD441">
        <v>21.5215215215215</v>
      </c>
      <c r="LE441">
        <v>31.291291291291301</v>
      </c>
      <c r="LF441">
        <v>12.0720720720721</v>
      </c>
      <c r="LG441">
        <v>40.740740740740698</v>
      </c>
      <c r="LH441">
        <v>-2.2297459892249898</v>
      </c>
      <c r="LI441">
        <v>-8.5185185185185208</v>
      </c>
      <c r="LJ441">
        <v>4.0340340340340202</v>
      </c>
      <c r="LK441">
        <v>-20.690690690690701</v>
      </c>
      <c r="LL441">
        <v>16.396396396396401</v>
      </c>
      <c r="LM441">
        <v>6057.6617872689803</v>
      </c>
      <c r="LN441">
        <v>2703.0030030029998</v>
      </c>
      <c r="LO441">
        <v>7796.0960960961002</v>
      </c>
      <c r="LP441">
        <v>-300</v>
      </c>
      <c r="LQ441">
        <v>12480.7807807808</v>
      </c>
      <c r="LS441">
        <v>11.5744905650778</v>
      </c>
      <c r="LT441">
        <v>9.6996996996996998</v>
      </c>
      <c r="LU441">
        <v>13.5435435435435</v>
      </c>
      <c r="LV441">
        <v>5.85585585585586</v>
      </c>
      <c r="LW441">
        <v>17.2672672672673</v>
      </c>
      <c r="LX441">
        <v>520.49899437481997</v>
      </c>
      <c r="LY441">
        <v>431.23123123123202</v>
      </c>
      <c r="LZ441">
        <v>560.96096096096198</v>
      </c>
      <c r="MA441">
        <v>335.13513513513601</v>
      </c>
      <c r="MB441">
        <v>724.32432432432495</v>
      </c>
      <c r="MC441">
        <v>28.630054572256601</v>
      </c>
      <c r="MD441">
        <v>27.177177177177199</v>
      </c>
      <c r="ME441">
        <v>30.180180180180201</v>
      </c>
      <c r="MF441">
        <v>24.054054054054099</v>
      </c>
      <c r="MG441">
        <v>33.183183183183203</v>
      </c>
      <c r="MH441">
        <v>-2.89640258101814</v>
      </c>
      <c r="MI441">
        <v>-4.6046046046046003</v>
      </c>
      <c r="MJ441">
        <v>-1.2412412412412399</v>
      </c>
      <c r="MK441">
        <v>-8.1081081081080999</v>
      </c>
      <c r="ML441">
        <v>2.2622622622622699</v>
      </c>
      <c r="MM441">
        <v>3975.3660835467199</v>
      </c>
      <c r="MN441">
        <v>3500.3003003003</v>
      </c>
      <c r="MO441">
        <v>4752.75275275275</v>
      </c>
      <c r="MP441">
        <v>2422.8228228228199</v>
      </c>
      <c r="MQ441">
        <v>5600</v>
      </c>
      <c r="MS441">
        <v>13.547844977733501</v>
      </c>
      <c r="MT441">
        <v>9.8798798798798799</v>
      </c>
      <c r="MU441">
        <v>17.087087087087099</v>
      </c>
      <c r="MV441">
        <v>2.6726726726726802</v>
      </c>
      <c r="MW441">
        <v>24.2942942942943</v>
      </c>
      <c r="MX441">
        <v>450.52187716835499</v>
      </c>
      <c r="MY441">
        <v>163.963963963965</v>
      </c>
      <c r="MZ441">
        <v>426.72672672672797</v>
      </c>
      <c r="NA441">
        <v>69.369369369370304</v>
      </c>
      <c r="NB441">
        <v>1021.62162162162</v>
      </c>
      <c r="NC441">
        <v>29.123328711278202</v>
      </c>
      <c r="ND441">
        <v>24.724724724724702</v>
      </c>
      <c r="NE441">
        <v>33.5335335335335</v>
      </c>
      <c r="NF441">
        <v>16.076076076076099</v>
      </c>
      <c r="NG441">
        <v>42.182182182182203</v>
      </c>
      <c r="NH441">
        <v>0.52516274939902496</v>
      </c>
      <c r="NI441">
        <v>-5.5855855855855898</v>
      </c>
      <c r="NJ441">
        <v>6.6666666666666599</v>
      </c>
      <c r="NK441">
        <v>-17.4774774774775</v>
      </c>
      <c r="NL441">
        <v>18.558558558558602</v>
      </c>
      <c r="NM441">
        <v>3761.0209664446702</v>
      </c>
      <c r="NN441">
        <v>1711.91191191191</v>
      </c>
      <c r="NO441">
        <v>4948.3483483483496</v>
      </c>
      <c r="NP441">
        <v>-400</v>
      </c>
      <c r="NQ441">
        <v>7800.8008008008001</v>
      </c>
      <c r="NS441">
        <f t="shared" si="154"/>
        <v>4.5633949261408278</v>
      </c>
      <c r="NT441">
        <f t="shared" si="155"/>
        <v>2.3759239828416279</v>
      </c>
      <c r="NU441">
        <f t="shared" si="156"/>
        <v>8.4817753423871896</v>
      </c>
      <c r="NV441">
        <f t="shared" si="157"/>
        <v>-3.6208200598167903</v>
      </c>
      <c r="NW441">
        <f t="shared" si="158"/>
        <v>14.539812928441382</v>
      </c>
      <c r="NX441">
        <f t="shared" si="159"/>
        <v>788.72168863922195</v>
      </c>
      <c r="NY441">
        <f t="shared" si="160"/>
        <v>410.82577386356041</v>
      </c>
      <c r="NZ441">
        <f t="shared" si="161"/>
        <v>803.92361410630804</v>
      </c>
      <c r="OA441">
        <f t="shared" si="162"/>
        <v>222.25275994191841</v>
      </c>
      <c r="OB441">
        <f t="shared" si="163"/>
        <v>1545.4309585405754</v>
      </c>
      <c r="OC441">
        <f t="shared" si="164"/>
        <v>21.010606032493786</v>
      </c>
      <c r="OD441">
        <f t="shared" si="165"/>
        <v>16.958006801889283</v>
      </c>
      <c r="OE441">
        <f t="shared" si="166"/>
        <v>24.991843384505916</v>
      </c>
      <c r="OF441">
        <f t="shared" si="167"/>
        <v>9.1174262322401738</v>
      </c>
      <c r="OG441">
        <f t="shared" si="168"/>
        <v>32.90494650083459</v>
      </c>
      <c r="OH441">
        <f t="shared" si="169"/>
        <v>-7.4701568059609302</v>
      </c>
      <c r="OI441">
        <f t="shared" si="170"/>
        <v>-13.328011644014504</v>
      </c>
      <c r="OJ441">
        <f t="shared" si="171"/>
        <v>-1.602471844603071</v>
      </c>
      <c r="OK441">
        <f t="shared" si="172"/>
        <v>-24.742173011006251</v>
      </c>
      <c r="OL441">
        <f t="shared" si="173"/>
        <v>9.7990848934628421</v>
      </c>
      <c r="OM441">
        <f t="shared" si="174"/>
        <v>10537.150015727344</v>
      </c>
      <c r="ON441">
        <f t="shared" si="175"/>
        <v>6018.1444485408001</v>
      </c>
      <c r="OO441">
        <f t="shared" si="176"/>
        <v>13297.493823306471</v>
      </c>
      <c r="OP441">
        <f t="shared" si="177"/>
        <v>970.89671108232267</v>
      </c>
      <c r="OQ441">
        <f t="shared" si="178"/>
        <v>19738.145944648</v>
      </c>
    </row>
    <row r="442" spans="1:407" x14ac:dyDescent="0.2">
      <c r="NS442" t="e">
        <f t="shared" si="154"/>
        <v>#DIV/0!</v>
      </c>
    </row>
    <row r="443" spans="1:407" x14ac:dyDescent="0.2">
      <c r="A443">
        <v>44.975999999999999</v>
      </c>
      <c r="B443">
        <v>7.2720493069999996</v>
      </c>
      <c r="C443">
        <v>13.697241719999999</v>
      </c>
      <c r="D443">
        <v>11.83876308</v>
      </c>
      <c r="E443">
        <v>11.83713419</v>
      </c>
      <c r="F443">
        <v>13.697241719999999</v>
      </c>
      <c r="G443">
        <v>11.83713419</v>
      </c>
      <c r="H443">
        <v>13.697241719999999</v>
      </c>
      <c r="I443">
        <v>6.4235635149999997</v>
      </c>
      <c r="J443">
        <v>4.565084884</v>
      </c>
      <c r="K443">
        <v>14.17639576</v>
      </c>
      <c r="L443">
        <v>2.0928449539999998</v>
      </c>
      <c r="M443">
        <v>2.0928449539999998</v>
      </c>
      <c r="N443">
        <v>0</v>
      </c>
      <c r="O443">
        <v>0</v>
      </c>
      <c r="P443">
        <v>0</v>
      </c>
      <c r="Q443">
        <v>0</v>
      </c>
      <c r="S443">
        <v>5.2513508381517404</v>
      </c>
      <c r="T443">
        <v>2.1721721721721798</v>
      </c>
      <c r="U443">
        <v>8.3383383383383496</v>
      </c>
      <c r="V443">
        <v>-3.8538538538538498</v>
      </c>
      <c r="W443">
        <v>14.3643643643644</v>
      </c>
      <c r="X443">
        <v>641.11564780909896</v>
      </c>
      <c r="Y443">
        <v>502.102102102103</v>
      </c>
      <c r="Z443">
        <v>692.29229229229304</v>
      </c>
      <c r="AA443">
        <v>368.96896896896999</v>
      </c>
      <c r="AB443">
        <v>943.34334334334403</v>
      </c>
      <c r="AC443">
        <v>21.103976381466801</v>
      </c>
      <c r="AD443">
        <v>20.120120120120099</v>
      </c>
      <c r="AE443">
        <v>22.0720720720721</v>
      </c>
      <c r="AF443">
        <v>18.168168168168201</v>
      </c>
      <c r="AG443">
        <v>24.154154154154199</v>
      </c>
      <c r="AH443">
        <v>-6.9143976905183999</v>
      </c>
      <c r="AI443">
        <v>-11.5915915915916</v>
      </c>
      <c r="AJ443">
        <v>-2.3023023023023099</v>
      </c>
      <c r="AK443">
        <v>-20.560560560560599</v>
      </c>
      <c r="AL443">
        <v>6.5065065065065104</v>
      </c>
      <c r="AM443">
        <v>8210.2295553390904</v>
      </c>
      <c r="AN443">
        <v>7080.8808808808799</v>
      </c>
      <c r="AO443">
        <v>9306.7067067067092</v>
      </c>
      <c r="AP443">
        <v>4964.16416416416</v>
      </c>
      <c r="AQ443">
        <v>11445.2452452452</v>
      </c>
      <c r="AS443">
        <v>-1.9177250147695999</v>
      </c>
      <c r="AT443">
        <v>-5.3953953953953997</v>
      </c>
      <c r="AU443">
        <v>1.4714714714714701</v>
      </c>
      <c r="AV443">
        <v>-11.981981981982001</v>
      </c>
      <c r="AW443">
        <v>8.1981981981982006</v>
      </c>
      <c r="AX443">
        <v>554.15832163278799</v>
      </c>
      <c r="AY443">
        <v>307.207207207208</v>
      </c>
      <c r="AZ443">
        <v>574.07407407407504</v>
      </c>
      <c r="BA443">
        <v>167.56756756756801</v>
      </c>
      <c r="BB443">
        <v>1048.8488488488499</v>
      </c>
      <c r="BC443">
        <v>18.918842044532699</v>
      </c>
      <c r="BD443">
        <v>14.954954954954999</v>
      </c>
      <c r="BE443">
        <v>22.7827827827828</v>
      </c>
      <c r="BF443">
        <v>7.2972972972972903</v>
      </c>
      <c r="BG443">
        <v>30.440440440440401</v>
      </c>
      <c r="BH443">
        <v>-20.828789726845599</v>
      </c>
      <c r="BI443">
        <v>-28.108108108108102</v>
      </c>
      <c r="BJ443">
        <v>-13.6536536536537</v>
      </c>
      <c r="BK443">
        <v>-42.182182182182203</v>
      </c>
      <c r="BL443">
        <v>0.61061061061060695</v>
      </c>
      <c r="BM443">
        <v>9621.5698889662508</v>
      </c>
      <c r="BN443">
        <v>5702.4024024024002</v>
      </c>
      <c r="BO443">
        <v>12238.9389389389</v>
      </c>
      <c r="BP443">
        <v>800</v>
      </c>
      <c r="BQ443">
        <v>17664.2642642643</v>
      </c>
      <c r="BS443">
        <v>1.9786397201350301</v>
      </c>
      <c r="BT443">
        <v>-0.40040040040039299</v>
      </c>
      <c r="BU443">
        <v>4.2842842842842801</v>
      </c>
      <c r="BV443">
        <v>-5.0850850850850797</v>
      </c>
      <c r="BW443">
        <v>8.96896896896898</v>
      </c>
      <c r="BX443">
        <v>652.43328052194499</v>
      </c>
      <c r="BY443">
        <v>446.446446446447</v>
      </c>
      <c r="BZ443">
        <v>700.70070070070199</v>
      </c>
      <c r="CA443">
        <v>290.29029029029101</v>
      </c>
      <c r="CB443">
        <v>1081.0810810810799</v>
      </c>
      <c r="CC443">
        <v>18.162092093057201</v>
      </c>
      <c r="CD443">
        <v>15.115115115115101</v>
      </c>
      <c r="CE443">
        <v>21.281281281281299</v>
      </c>
      <c r="CF443">
        <v>8.9489489489489493</v>
      </c>
      <c r="CG443">
        <v>27.447447447447399</v>
      </c>
      <c r="CH443">
        <v>-13.180856849071001</v>
      </c>
      <c r="CI443">
        <v>-17.2172172172172</v>
      </c>
      <c r="CJ443">
        <v>-9.2092092092092095</v>
      </c>
      <c r="CK443">
        <v>-25.065065065065099</v>
      </c>
      <c r="CL443">
        <v>-1.36136136136136</v>
      </c>
      <c r="CM443">
        <v>11132.0098760534</v>
      </c>
      <c r="CN443">
        <v>7626.2262262262302</v>
      </c>
      <c r="CO443">
        <v>14128.8288288288</v>
      </c>
      <c r="CP443">
        <v>1964.26426426426</v>
      </c>
      <c r="CQ443">
        <v>19766.066066066101</v>
      </c>
      <c r="CS443">
        <v>4.3676606361753096</v>
      </c>
      <c r="CT443">
        <v>0.49049049049048699</v>
      </c>
      <c r="CU443">
        <v>8.3383383383383496</v>
      </c>
      <c r="CV443">
        <v>-7.0770770770770701</v>
      </c>
      <c r="CW443">
        <v>15.9059059059059</v>
      </c>
      <c r="CX443">
        <v>891.88633196162198</v>
      </c>
      <c r="CY443">
        <v>306.90690690690798</v>
      </c>
      <c r="CZ443">
        <v>832.43243243243296</v>
      </c>
      <c r="DA443">
        <v>126.12612612612701</v>
      </c>
      <c r="DB443">
        <v>2060.0600600600601</v>
      </c>
      <c r="DC443">
        <v>19.1198632968106</v>
      </c>
      <c r="DD443">
        <v>15.975975975976</v>
      </c>
      <c r="DE443">
        <v>22.282282282282299</v>
      </c>
      <c r="DF443">
        <v>9.8198198198198305</v>
      </c>
      <c r="DG443">
        <v>28.4384384384384</v>
      </c>
      <c r="DH443">
        <v>-8.6217973810238693</v>
      </c>
      <c r="DI443">
        <v>-15.9359359359359</v>
      </c>
      <c r="DJ443">
        <v>-1.4814814814814801</v>
      </c>
      <c r="DK443">
        <v>-30.010010010009999</v>
      </c>
      <c r="DL443">
        <v>12.592592592592601</v>
      </c>
      <c r="DM443">
        <v>14553.033382744499</v>
      </c>
      <c r="DN443">
        <v>6729.72972972973</v>
      </c>
      <c r="DO443">
        <v>17845.045045045001</v>
      </c>
      <c r="DP443">
        <v>1200</v>
      </c>
      <c r="DQ443">
        <v>28736.936936936901</v>
      </c>
      <c r="DS443">
        <v>2.6722040601433399</v>
      </c>
      <c r="DT443">
        <v>-7.0070070070073598E-2</v>
      </c>
      <c r="DU443">
        <v>5.5355355355355398</v>
      </c>
      <c r="DV443">
        <v>-5.6756756756756799</v>
      </c>
      <c r="DW443">
        <v>11.1411411411411</v>
      </c>
      <c r="DX443">
        <v>767.42970542913599</v>
      </c>
      <c r="DY443">
        <v>442.442442442443</v>
      </c>
      <c r="DZ443">
        <v>803.203203203204</v>
      </c>
      <c r="EA443">
        <v>251.85185185185301</v>
      </c>
      <c r="EB443">
        <v>1422.6226226226199</v>
      </c>
      <c r="EC443">
        <v>19.266565088841801</v>
      </c>
      <c r="ED443">
        <v>16.486486486486498</v>
      </c>
      <c r="EE443">
        <v>22.102102102102101</v>
      </c>
      <c r="EF443">
        <v>10.870870870870901</v>
      </c>
      <c r="EG443">
        <v>27.547547547547499</v>
      </c>
      <c r="EH443">
        <v>-11.7227809849736</v>
      </c>
      <c r="EI443">
        <v>-17.1171171171171</v>
      </c>
      <c r="EJ443">
        <v>-6.4864864864864797</v>
      </c>
      <c r="EK443">
        <v>-27.5675675675676</v>
      </c>
      <c r="EL443">
        <v>3.9639639639639599</v>
      </c>
      <c r="EM443">
        <v>12629.1628757176</v>
      </c>
      <c r="EN443">
        <v>7916.2162162162203</v>
      </c>
      <c r="EO443">
        <v>15805.4054054054</v>
      </c>
      <c r="EP443">
        <v>1900</v>
      </c>
      <c r="EQ443">
        <v>22389.189189189201</v>
      </c>
      <c r="ES443">
        <v>9.6888215180911104</v>
      </c>
      <c r="ET443">
        <v>7.6376376376376403</v>
      </c>
      <c r="EU443">
        <v>11.701701701701699</v>
      </c>
      <c r="EV443">
        <v>3.7137137137137199</v>
      </c>
      <c r="EW443">
        <v>15.765765765765799</v>
      </c>
      <c r="EX443">
        <v>927.76404795832502</v>
      </c>
      <c r="EY443">
        <v>544.54454454454503</v>
      </c>
      <c r="EZ443">
        <v>972.97297297297405</v>
      </c>
      <c r="FA443">
        <v>316.316316316317</v>
      </c>
      <c r="FB443">
        <v>1697.6976976977001</v>
      </c>
      <c r="FC443">
        <v>23.282629152030001</v>
      </c>
      <c r="FD443">
        <v>18.958958958958998</v>
      </c>
      <c r="FE443">
        <v>27.607607607607601</v>
      </c>
      <c r="FF443">
        <v>10.3103103103103</v>
      </c>
      <c r="FG443">
        <v>36.096096096096097</v>
      </c>
      <c r="FH443">
        <v>-0.77535998673595896</v>
      </c>
      <c r="FI443">
        <v>-5.2552552552552596</v>
      </c>
      <c r="FJ443">
        <v>3.7637637637637602</v>
      </c>
      <c r="FK443">
        <v>-14.104104104104101</v>
      </c>
      <c r="FL443">
        <v>12.442442442442401</v>
      </c>
      <c r="FM443">
        <v>9385.1417884091807</v>
      </c>
      <c r="FN443">
        <v>5483.4834834834801</v>
      </c>
      <c r="FO443">
        <v>12163.3633633634</v>
      </c>
      <c r="FP443">
        <v>49.849849849849797</v>
      </c>
      <c r="FQ443">
        <v>17646.846846846802</v>
      </c>
      <c r="FS443">
        <v>6.3919730626012798</v>
      </c>
      <c r="FT443">
        <v>4.1841841841841898</v>
      </c>
      <c r="FU443">
        <v>8.5285285285285308</v>
      </c>
      <c r="FV443">
        <v>-0.16016016016015999</v>
      </c>
      <c r="FW443">
        <v>12.8728728728729</v>
      </c>
      <c r="FX443">
        <v>1002.92818484334</v>
      </c>
      <c r="FY443">
        <v>634.23423423423503</v>
      </c>
      <c r="FZ443">
        <v>1066.9669669669699</v>
      </c>
      <c r="GA443">
        <v>386.48648648648702</v>
      </c>
      <c r="GB443">
        <v>1757.3573573573599</v>
      </c>
      <c r="GC443">
        <v>19.944013505039798</v>
      </c>
      <c r="GD443">
        <v>15.9159159159159</v>
      </c>
      <c r="GE443">
        <v>23.923923923923901</v>
      </c>
      <c r="GF443">
        <v>8.0680680680680705</v>
      </c>
      <c r="GG443">
        <v>31.7717717717718</v>
      </c>
      <c r="GH443">
        <v>-5.0172449888293702</v>
      </c>
      <c r="GI443">
        <v>-10.02002002002</v>
      </c>
      <c r="GJ443">
        <v>-0.15015015015015401</v>
      </c>
      <c r="GK443">
        <v>-19.719719719719699</v>
      </c>
      <c r="GL443">
        <v>9.5495495495495497</v>
      </c>
      <c r="GM443">
        <v>11469.195715805001</v>
      </c>
      <c r="GN443">
        <v>8064.8648648648696</v>
      </c>
      <c r="GO443">
        <v>14596.8968968969</v>
      </c>
      <c r="GP443">
        <v>2080.6806806806799</v>
      </c>
      <c r="GQ443">
        <v>20581.081081081102</v>
      </c>
      <c r="GS443">
        <v>11.9393511157307</v>
      </c>
      <c r="GT443">
        <v>10.060060060060099</v>
      </c>
      <c r="GU443">
        <v>13.903903903903901</v>
      </c>
      <c r="GV443">
        <v>6.0960960960961001</v>
      </c>
      <c r="GW443">
        <v>17.747747747747798</v>
      </c>
      <c r="GX443">
        <v>727.233845765051</v>
      </c>
      <c r="GY443">
        <v>371.57157157157201</v>
      </c>
      <c r="GZ443">
        <v>743.14314314314402</v>
      </c>
      <c r="HA443">
        <v>194.494494494495</v>
      </c>
      <c r="HB443">
        <v>1431.1311311311299</v>
      </c>
      <c r="HC443">
        <v>26.0482681199266</v>
      </c>
      <c r="HD443">
        <v>21.231231231231199</v>
      </c>
      <c r="HE443">
        <v>30.840840840840801</v>
      </c>
      <c r="HF443">
        <v>11.9219219219219</v>
      </c>
      <c r="HG443">
        <v>40.3003003003003</v>
      </c>
      <c r="HH443">
        <v>1.3758593633168299</v>
      </c>
      <c r="HI443">
        <v>-2.73273273273273</v>
      </c>
      <c r="HJ443">
        <v>5.52552552552552</v>
      </c>
      <c r="HK443">
        <v>-10.8408408408408</v>
      </c>
      <c r="HL443">
        <v>13.4834834834835</v>
      </c>
      <c r="HM443">
        <v>6283.4915450222497</v>
      </c>
      <c r="HN443">
        <v>3707.5075075075101</v>
      </c>
      <c r="HO443">
        <v>7950.4504504504503</v>
      </c>
      <c r="HP443">
        <v>600</v>
      </c>
      <c r="HQ443">
        <v>11536.036036035999</v>
      </c>
      <c r="HS443">
        <v>13.9570057446421</v>
      </c>
      <c r="HT443">
        <v>11.7417417417417</v>
      </c>
      <c r="HU443">
        <v>16.186186186186202</v>
      </c>
      <c r="HV443">
        <v>7.2972972972973</v>
      </c>
      <c r="HW443">
        <v>20.630630630630598</v>
      </c>
      <c r="HX443">
        <v>554.60176840945996</v>
      </c>
      <c r="HY443">
        <v>391.99199199199302</v>
      </c>
      <c r="HZ443">
        <v>596.79679679679805</v>
      </c>
      <c r="IA443">
        <v>262.06206206206298</v>
      </c>
      <c r="IB443">
        <v>896.29629629629699</v>
      </c>
      <c r="IC443">
        <v>28.861771828659901</v>
      </c>
      <c r="ID443">
        <v>23.6336336336336</v>
      </c>
      <c r="IE443">
        <v>34.1441441441441</v>
      </c>
      <c r="IF443">
        <v>13.423423423423399</v>
      </c>
      <c r="IG443">
        <v>44.354354354354399</v>
      </c>
      <c r="IH443">
        <v>3.55556612572666</v>
      </c>
      <c r="II443">
        <v>-1.2912912912912899</v>
      </c>
      <c r="IJ443">
        <v>8.4784784784784808</v>
      </c>
      <c r="IK443">
        <v>-11.0610610610611</v>
      </c>
      <c r="IL443">
        <v>18.088088088088099</v>
      </c>
      <c r="IM443">
        <v>3702.19143730923</v>
      </c>
      <c r="IN443">
        <v>2773.8738738738698</v>
      </c>
      <c r="IO443">
        <v>4507.2072072072096</v>
      </c>
      <c r="IP443">
        <v>1212.31231231231</v>
      </c>
      <c r="IQ443">
        <v>6053.15315315315</v>
      </c>
      <c r="IS443">
        <v>-3.0708636993592502</v>
      </c>
      <c r="IT443">
        <v>-8.8988988988988993</v>
      </c>
      <c r="IU443">
        <v>2.8728728728728798</v>
      </c>
      <c r="IV443">
        <v>-20.390390390390401</v>
      </c>
      <c r="IW443">
        <v>14.3643643643644</v>
      </c>
      <c r="IX443">
        <v>570.05819763528905</v>
      </c>
      <c r="IY443">
        <v>188.188188188189</v>
      </c>
      <c r="IZ443">
        <v>520.52052052052102</v>
      </c>
      <c r="JA443">
        <v>76.076076076077101</v>
      </c>
      <c r="JB443">
        <v>1341.34134134134</v>
      </c>
      <c r="JC443">
        <v>17.6331533950815</v>
      </c>
      <c r="JD443">
        <v>14.3243243243243</v>
      </c>
      <c r="JE443">
        <v>21.051051051051001</v>
      </c>
      <c r="JF443">
        <v>7.5975975975976002</v>
      </c>
      <c r="JG443">
        <v>27.7777777777778</v>
      </c>
      <c r="JH443">
        <v>-20.470490460327699</v>
      </c>
      <c r="JI443">
        <v>-30.170170170170199</v>
      </c>
      <c r="JJ443">
        <v>-10.6306306306306</v>
      </c>
      <c r="JK443">
        <v>-48.908908908908899</v>
      </c>
      <c r="JL443">
        <v>8.1081081081081106</v>
      </c>
      <c r="JM443">
        <v>9639.7197152712906</v>
      </c>
      <c r="JN443">
        <v>5544.3443443443402</v>
      </c>
      <c r="JO443">
        <v>12197.997997998</v>
      </c>
      <c r="JP443">
        <v>800</v>
      </c>
      <c r="JQ443">
        <v>17868.0680680681</v>
      </c>
      <c r="JS443">
        <v>4.3379760461185199</v>
      </c>
      <c r="JT443">
        <v>-0.48048048048047998</v>
      </c>
      <c r="JU443">
        <v>9.1291291291291294</v>
      </c>
      <c r="JV443">
        <v>-9.93993993993994</v>
      </c>
      <c r="JW443">
        <v>18.5885885885886</v>
      </c>
      <c r="JX443">
        <v>604.97847575412595</v>
      </c>
      <c r="JY443">
        <v>264.26426426426502</v>
      </c>
      <c r="JZ443">
        <v>598.19819819819895</v>
      </c>
      <c r="KA443">
        <v>124.924924924926</v>
      </c>
      <c r="KB443">
        <v>1278.0780780780799</v>
      </c>
      <c r="KC443">
        <v>22.8279675454264</v>
      </c>
      <c r="KD443">
        <v>18.798798798798799</v>
      </c>
      <c r="KE443">
        <v>26.966966966967</v>
      </c>
      <c r="KF443">
        <v>10.790790790790799</v>
      </c>
      <c r="KG443">
        <v>34.974974974974998</v>
      </c>
      <c r="KH443">
        <v>-12.4571951988148</v>
      </c>
      <c r="KI443">
        <v>-20.900900900900901</v>
      </c>
      <c r="KJ443">
        <v>-3.9639639639639599</v>
      </c>
      <c r="KK443">
        <v>-37.297297297297298</v>
      </c>
      <c r="KL443">
        <v>12.4324324324324</v>
      </c>
      <c r="KM443">
        <v>6911.5727466236604</v>
      </c>
      <c r="KN443">
        <v>3754.4544544544501</v>
      </c>
      <c r="KO443">
        <v>9054.5545545545501</v>
      </c>
      <c r="KP443">
        <v>-300</v>
      </c>
      <c r="KQ443">
        <v>13450.950950951001</v>
      </c>
      <c r="KS443">
        <v>10.0741563775274</v>
      </c>
      <c r="KT443">
        <v>5.6756756756756799</v>
      </c>
      <c r="KU443">
        <v>14.384384384384401</v>
      </c>
      <c r="KV443">
        <v>-2.8828828828828801</v>
      </c>
      <c r="KW443">
        <v>22.942942942942999</v>
      </c>
      <c r="KX443">
        <v>628.015140031025</v>
      </c>
      <c r="KY443">
        <v>260.66066066066202</v>
      </c>
      <c r="KZ443">
        <v>613.81381381381505</v>
      </c>
      <c r="LA443">
        <v>117.717717717719</v>
      </c>
      <c r="LB443">
        <v>1356.5565565565601</v>
      </c>
      <c r="LC443">
        <v>26.096003531808599</v>
      </c>
      <c r="LD443">
        <v>21.201201201201201</v>
      </c>
      <c r="LE443">
        <v>30.970970970970999</v>
      </c>
      <c r="LF443">
        <v>11.5915915915916</v>
      </c>
      <c r="LG443">
        <v>40.580580580580602</v>
      </c>
      <c r="LH443">
        <v>-2.89126377113578</v>
      </c>
      <c r="LI443">
        <v>-9.4694694694694697</v>
      </c>
      <c r="LJ443">
        <v>3.6536536536536501</v>
      </c>
      <c r="LK443">
        <v>-22.212212212212201</v>
      </c>
      <c r="LL443">
        <v>16.396396396396401</v>
      </c>
      <c r="LM443">
        <v>6611.5185742962403</v>
      </c>
      <c r="LN443">
        <v>3015.3153153153198</v>
      </c>
      <c r="LO443">
        <v>8516.8168168168195</v>
      </c>
      <c r="LP443">
        <v>-300</v>
      </c>
      <c r="LQ443">
        <v>13513.8138138138</v>
      </c>
      <c r="LS443">
        <v>11.357953810735699</v>
      </c>
      <c r="LT443">
        <v>9.3393393393393396</v>
      </c>
      <c r="LU443">
        <v>13.423423423423399</v>
      </c>
      <c r="LV443">
        <v>5.2552552552552596</v>
      </c>
      <c r="LW443">
        <v>17.387387387387399</v>
      </c>
      <c r="LX443">
        <v>515.16534068368503</v>
      </c>
      <c r="LY443">
        <v>416.816816816818</v>
      </c>
      <c r="LZ443">
        <v>556.15615615615695</v>
      </c>
      <c r="MA443">
        <v>315.91591591591703</v>
      </c>
      <c r="MB443">
        <v>736.33633633633701</v>
      </c>
      <c r="MC443">
        <v>28.649963166851698</v>
      </c>
      <c r="MD443">
        <v>27.177177177177199</v>
      </c>
      <c r="ME443">
        <v>30.060060060060099</v>
      </c>
      <c r="MF443">
        <v>24.2942942942943</v>
      </c>
      <c r="MG443">
        <v>33.063063063063098</v>
      </c>
      <c r="MH443">
        <v>-3.0780996285703499</v>
      </c>
      <c r="MI443">
        <v>-5.0250250250250197</v>
      </c>
      <c r="MJ443">
        <v>-1.1011011011010901</v>
      </c>
      <c r="MK443">
        <v>-8.9489489489489493</v>
      </c>
      <c r="ML443">
        <v>2.8228228228228298</v>
      </c>
      <c r="MM443">
        <v>3903.35544814677</v>
      </c>
      <c r="MN443">
        <v>3408.2082082082102</v>
      </c>
      <c r="MO443">
        <v>4734.3343343343304</v>
      </c>
      <c r="MP443">
        <v>2266.2662662662701</v>
      </c>
      <c r="MQ443">
        <v>5600</v>
      </c>
      <c r="MS443">
        <v>13.6394605776216</v>
      </c>
      <c r="MT443">
        <v>9.8798798798798799</v>
      </c>
      <c r="MU443">
        <v>17.387387387387399</v>
      </c>
      <c r="MV443">
        <v>2.5225225225225198</v>
      </c>
      <c r="MW443">
        <v>24.7447447447448</v>
      </c>
      <c r="MX443">
        <v>440.22435487474303</v>
      </c>
      <c r="MY443">
        <v>178.67867867868</v>
      </c>
      <c r="MZ443">
        <v>426.72672672672797</v>
      </c>
      <c r="NA443">
        <v>79.879879879880804</v>
      </c>
      <c r="NB443">
        <v>956.45645645645698</v>
      </c>
      <c r="NC443">
        <v>29.509025675961901</v>
      </c>
      <c r="ND443">
        <v>25.685685685685701</v>
      </c>
      <c r="NE443">
        <v>33.373373373373397</v>
      </c>
      <c r="NF443">
        <v>18.158158158158201</v>
      </c>
      <c r="NG443">
        <v>40.900900900900901</v>
      </c>
      <c r="NH443">
        <v>0.73256818826700498</v>
      </c>
      <c r="NI443">
        <v>-5.0450450450450397</v>
      </c>
      <c r="NJ443">
        <v>6.4864864864864797</v>
      </c>
      <c r="NK443">
        <v>-16.396396396396401</v>
      </c>
      <c r="NL443">
        <v>17.8378378378378</v>
      </c>
      <c r="NM443">
        <v>3601.4183092113199</v>
      </c>
      <c r="NN443">
        <v>1711.91191191191</v>
      </c>
      <c r="NO443">
        <v>4770.07007007007</v>
      </c>
      <c r="NP443">
        <v>-400</v>
      </c>
      <c r="NQ443">
        <v>7389.3893893893901</v>
      </c>
      <c r="NS443">
        <f t="shared" si="154"/>
        <v>4.000127109006371</v>
      </c>
      <c r="NT443">
        <f t="shared" si="155"/>
        <v>2.0350341834678036</v>
      </c>
      <c r="NU443">
        <f t="shared" si="156"/>
        <v>8.19383581462208</v>
      </c>
      <c r="NV443">
        <f t="shared" si="157"/>
        <v>-4.0188604908863246</v>
      </c>
      <c r="NW443">
        <f t="shared" si="158"/>
        <v>14.264247987147753</v>
      </c>
      <c r="NX443">
        <f t="shared" si="159"/>
        <v>772.12571692483448</v>
      </c>
      <c r="NY443">
        <f t="shared" si="160"/>
        <v>414.80007909609037</v>
      </c>
      <c r="NZ443">
        <f t="shared" si="161"/>
        <v>788.57212590518009</v>
      </c>
      <c r="OA443">
        <f t="shared" si="162"/>
        <v>234.03358345225269</v>
      </c>
      <c r="OB443">
        <f t="shared" si="163"/>
        <v>1491.8542694664104</v>
      </c>
      <c r="OC443">
        <f t="shared" si="164"/>
        <v>21.018696064817835</v>
      </c>
      <c r="OD443">
        <f t="shared" si="165"/>
        <v>17.371110407502218</v>
      </c>
      <c r="OE443">
        <f t="shared" si="166"/>
        <v>24.675507853533261</v>
      </c>
      <c r="OF443">
        <f t="shared" si="167"/>
        <v>10.171337906014418</v>
      </c>
      <c r="OG443">
        <f t="shared" si="168"/>
        <v>31.853352513698006</v>
      </c>
      <c r="OH443">
        <f t="shared" si="169"/>
        <v>-8.2721933443963547</v>
      </c>
      <c r="OI443">
        <f t="shared" si="170"/>
        <v>-14.146226771524624</v>
      </c>
      <c r="OJ443">
        <f t="shared" si="171"/>
        <v>-2.4511301837583255</v>
      </c>
      <c r="OK443">
        <f t="shared" si="172"/>
        <v>-25.551175723484942</v>
      </c>
      <c r="OL443">
        <f t="shared" si="173"/>
        <v>8.9200518045611403</v>
      </c>
      <c r="OM443">
        <f t="shared" si="174"/>
        <v>10237.098383223556</v>
      </c>
      <c r="ON443">
        <f t="shared" si="175"/>
        <v>6164.2277885492258</v>
      </c>
      <c r="OO443">
        <f t="shared" si="176"/>
        <v>12871.066720505933</v>
      </c>
      <c r="OP443">
        <f t="shared" si="177"/>
        <v>1262.8198968766626</v>
      </c>
      <c r="OQ443">
        <f t="shared" si="178"/>
        <v>18792.277332092533</v>
      </c>
    </row>
    <row r="444" spans="1:407" x14ac:dyDescent="0.2">
      <c r="A444">
        <v>44.999000000000002</v>
      </c>
      <c r="B444">
        <v>6.0803763320000002</v>
      </c>
      <c r="C444">
        <v>13.753475099999999</v>
      </c>
      <c r="D444">
        <v>12.899074730000001</v>
      </c>
      <c r="E444">
        <v>13.3963214</v>
      </c>
      <c r="F444">
        <v>15.503452149999999</v>
      </c>
      <c r="G444">
        <v>13.3963214</v>
      </c>
      <c r="H444">
        <v>15.503452149999999</v>
      </c>
      <c r="I444">
        <v>8.1703454410000003</v>
      </c>
      <c r="J444">
        <v>5.5659680199999997</v>
      </c>
      <c r="K444">
        <v>11.64634435</v>
      </c>
      <c r="L444">
        <v>2.3008921899999999</v>
      </c>
      <c r="M444">
        <v>2.3008921899999999</v>
      </c>
      <c r="N444">
        <v>0</v>
      </c>
      <c r="O444">
        <v>0</v>
      </c>
      <c r="P444">
        <v>0</v>
      </c>
      <c r="Q444">
        <v>0.34641016200000002</v>
      </c>
      <c r="S444">
        <v>6.6385282836290598</v>
      </c>
      <c r="T444">
        <v>5.1151151151151204</v>
      </c>
      <c r="U444">
        <v>8.0580580580580694</v>
      </c>
      <c r="V444">
        <v>2.1721721721721798</v>
      </c>
      <c r="W444">
        <v>11.1411411411411</v>
      </c>
      <c r="X444">
        <v>654.36869633993501</v>
      </c>
      <c r="Y444">
        <v>601.00100100100201</v>
      </c>
      <c r="Z444">
        <v>688.488488488489</v>
      </c>
      <c r="AA444">
        <v>526.82682682682798</v>
      </c>
      <c r="AB444">
        <v>787.387387387388</v>
      </c>
      <c r="AC444">
        <v>20.989932789195699</v>
      </c>
      <c r="AD444">
        <v>20.640640640640601</v>
      </c>
      <c r="AE444">
        <v>21.291291291291301</v>
      </c>
      <c r="AF444">
        <v>19.859859859859899</v>
      </c>
      <c r="AG444">
        <v>22.202202202202201</v>
      </c>
      <c r="AH444">
        <v>-4.8439878382839003</v>
      </c>
      <c r="AI444">
        <v>-6.7867867867867897</v>
      </c>
      <c r="AJ444">
        <v>-2.7827827827827898</v>
      </c>
      <c r="AK444">
        <v>-10.950950950951</v>
      </c>
      <c r="AL444">
        <v>1.2212212212212099</v>
      </c>
      <c r="AM444">
        <v>8582.0406727942609</v>
      </c>
      <c r="AN444">
        <v>8106.50650650651</v>
      </c>
      <c r="AO444">
        <v>9066.6666666666697</v>
      </c>
      <c r="AP444">
        <v>7146.3463463463504</v>
      </c>
      <c r="AQ444">
        <v>10026.8268268268</v>
      </c>
      <c r="AS444">
        <v>-1.43315908565818</v>
      </c>
      <c r="AT444">
        <v>-4.6946946946946904</v>
      </c>
      <c r="AU444">
        <v>1.8918918918919001</v>
      </c>
      <c r="AV444">
        <v>-11.1411411411411</v>
      </c>
      <c r="AW444">
        <v>8.3383383383383496</v>
      </c>
      <c r="AX444">
        <v>565.34902241621205</v>
      </c>
      <c r="AY444">
        <v>313.41341341341399</v>
      </c>
      <c r="AZ444">
        <v>586.48648648648702</v>
      </c>
      <c r="BA444">
        <v>173.77377377377499</v>
      </c>
      <c r="BB444">
        <v>1064.36436436436</v>
      </c>
      <c r="BC444">
        <v>19.2404226597018</v>
      </c>
      <c r="BD444">
        <v>15.6356356356356</v>
      </c>
      <c r="BE444">
        <v>22.952952952953002</v>
      </c>
      <c r="BF444">
        <v>8.3183183183183207</v>
      </c>
      <c r="BG444">
        <v>30.270270270270299</v>
      </c>
      <c r="BH444">
        <v>-20.0822295145236</v>
      </c>
      <c r="BI444">
        <v>-26.966966966967</v>
      </c>
      <c r="BJ444">
        <v>-13.0830830830831</v>
      </c>
      <c r="BK444">
        <v>-40.470470470470502</v>
      </c>
      <c r="BL444">
        <v>0.23023023023021999</v>
      </c>
      <c r="BM444">
        <v>9737.5818531896493</v>
      </c>
      <c r="BN444">
        <v>5767.7677677677702</v>
      </c>
      <c r="BO444">
        <v>12369.6696696697</v>
      </c>
      <c r="BP444">
        <v>800</v>
      </c>
      <c r="BQ444">
        <v>17991.091091091101</v>
      </c>
      <c r="BS444">
        <v>2.0195598789453002</v>
      </c>
      <c r="BT444">
        <v>-0.27027027027026701</v>
      </c>
      <c r="BU444">
        <v>4.2842842842842801</v>
      </c>
      <c r="BV444">
        <v>-4.8248248248248196</v>
      </c>
      <c r="BW444">
        <v>8.8388388388388393</v>
      </c>
      <c r="BX444">
        <v>659.61996672192004</v>
      </c>
      <c r="BY444">
        <v>454.454454454455</v>
      </c>
      <c r="BZ444">
        <v>708.70870870870897</v>
      </c>
      <c r="CA444">
        <v>298.29829829829902</v>
      </c>
      <c r="CB444">
        <v>1085.08508508509</v>
      </c>
      <c r="CC444">
        <v>18.307099600799798</v>
      </c>
      <c r="CD444">
        <v>15.115115115115101</v>
      </c>
      <c r="CE444">
        <v>21.4214214214214</v>
      </c>
      <c r="CF444">
        <v>9.0890890890890894</v>
      </c>
      <c r="CG444">
        <v>27.587587587587599</v>
      </c>
      <c r="CH444">
        <v>-13.048433717029299</v>
      </c>
      <c r="CI444">
        <v>-16.896896896896902</v>
      </c>
      <c r="CJ444">
        <v>-9.0490490490490494</v>
      </c>
      <c r="CK444">
        <v>-24.7447447447447</v>
      </c>
      <c r="CL444">
        <v>-1.2012012012012001</v>
      </c>
      <c r="CM444">
        <v>10032.6796244245</v>
      </c>
      <c r="CN444">
        <v>6736.1361361361396</v>
      </c>
      <c r="CO444">
        <v>12694.7947947948</v>
      </c>
      <c r="CP444">
        <v>1618.11811811812</v>
      </c>
      <c r="CQ444">
        <v>17837.537537537501</v>
      </c>
      <c r="CS444">
        <v>5.0564851027786197</v>
      </c>
      <c r="CT444">
        <v>1.6116116116116099</v>
      </c>
      <c r="CU444">
        <v>8.6186186186186298</v>
      </c>
      <c r="CV444">
        <v>-5.2552552552552498</v>
      </c>
      <c r="CW444">
        <v>15.3453453453454</v>
      </c>
      <c r="CX444">
        <v>895.99850324649799</v>
      </c>
      <c r="CY444">
        <v>311.111111111112</v>
      </c>
      <c r="CZ444">
        <v>836.63663663663704</v>
      </c>
      <c r="DA444">
        <v>126.12612612612701</v>
      </c>
      <c r="DB444">
        <v>2064.26426426426</v>
      </c>
      <c r="DC444">
        <v>19.2582695977928</v>
      </c>
      <c r="DD444">
        <v>16.126126126126099</v>
      </c>
      <c r="DE444">
        <v>22.282282282282299</v>
      </c>
      <c r="DF444">
        <v>9.96996996996997</v>
      </c>
      <c r="DG444">
        <v>28.4384384384384</v>
      </c>
      <c r="DH444">
        <v>-7.7662183391291002</v>
      </c>
      <c r="DI444">
        <v>-14.4144144144144</v>
      </c>
      <c r="DJ444">
        <v>-1.10110110110111</v>
      </c>
      <c r="DK444">
        <v>-27.347347347347402</v>
      </c>
      <c r="DL444">
        <v>11.6416416416416</v>
      </c>
      <c r="DM444">
        <v>14734.018828434</v>
      </c>
      <c r="DN444">
        <v>6785.5855855855898</v>
      </c>
      <c r="DO444">
        <v>18068.468468468502</v>
      </c>
      <c r="DP444">
        <v>1200</v>
      </c>
      <c r="DQ444">
        <v>29127.9279279279</v>
      </c>
      <c r="DS444">
        <v>2.9611315915997798</v>
      </c>
      <c r="DT444">
        <v>0.210210210210207</v>
      </c>
      <c r="DU444">
        <v>5.6756756756756799</v>
      </c>
      <c r="DV444">
        <v>-5.1151151151151204</v>
      </c>
      <c r="DW444">
        <v>11.1411411411411</v>
      </c>
      <c r="DX444">
        <v>771.95425713563998</v>
      </c>
      <c r="DY444">
        <v>445.84584584584701</v>
      </c>
      <c r="DZ444">
        <v>806.60660660660699</v>
      </c>
      <c r="EA444">
        <v>255.255255255256</v>
      </c>
      <c r="EB444">
        <v>1426.02602602603</v>
      </c>
      <c r="EC444">
        <v>19.4086137732377</v>
      </c>
      <c r="ED444">
        <v>16.6566566566567</v>
      </c>
      <c r="EE444">
        <v>22.102102102102101</v>
      </c>
      <c r="EF444">
        <v>11.2112112112112</v>
      </c>
      <c r="EG444">
        <v>27.547547547547499</v>
      </c>
      <c r="EH444">
        <v>-11.346011877635799</v>
      </c>
      <c r="EI444">
        <v>-16.396396396396401</v>
      </c>
      <c r="EJ444">
        <v>-6.1261261261261204</v>
      </c>
      <c r="EK444">
        <v>-26.486486486486498</v>
      </c>
      <c r="EL444">
        <v>3.9639639639639599</v>
      </c>
      <c r="EM444">
        <v>12575.849353056299</v>
      </c>
      <c r="EN444">
        <v>7916.2162162162203</v>
      </c>
      <c r="EO444">
        <v>15748.648648648599</v>
      </c>
      <c r="EP444">
        <v>1900</v>
      </c>
      <c r="EQ444">
        <v>22275.675675675699</v>
      </c>
      <c r="ES444">
        <v>9.64784670582935</v>
      </c>
      <c r="ET444">
        <v>7.6376376376376403</v>
      </c>
      <c r="EU444">
        <v>11.701701701701699</v>
      </c>
      <c r="EV444">
        <v>3.5735735735735799</v>
      </c>
      <c r="EW444">
        <v>15.625625625625601</v>
      </c>
      <c r="EX444">
        <v>929.36352713803501</v>
      </c>
      <c r="EY444">
        <v>548.54854854855</v>
      </c>
      <c r="EZ444">
        <v>976.97697697697799</v>
      </c>
      <c r="FA444">
        <v>316.316316316317</v>
      </c>
      <c r="FB444">
        <v>1697.6976976977001</v>
      </c>
      <c r="FC444">
        <v>23.191879421884899</v>
      </c>
      <c r="FD444">
        <v>18.798798798798799</v>
      </c>
      <c r="FE444">
        <v>27.607607607607601</v>
      </c>
      <c r="FF444">
        <v>10.1501501501502</v>
      </c>
      <c r="FG444">
        <v>36.096096096096097</v>
      </c>
      <c r="FH444">
        <v>-0.78657149576037799</v>
      </c>
      <c r="FI444">
        <v>-5.2552552552552596</v>
      </c>
      <c r="FJ444">
        <v>3.7637637637637602</v>
      </c>
      <c r="FK444">
        <v>-14.274274274274299</v>
      </c>
      <c r="FL444">
        <v>12.612612612612599</v>
      </c>
      <c r="FM444">
        <v>9435.92727406837</v>
      </c>
      <c r="FN444">
        <v>5533.3333333333303</v>
      </c>
      <c r="FO444">
        <v>12213.213213213199</v>
      </c>
      <c r="FP444">
        <v>49.849849849849797</v>
      </c>
      <c r="FQ444">
        <v>17746.546546546499</v>
      </c>
      <c r="FS444">
        <v>6.40289096700866</v>
      </c>
      <c r="FT444">
        <v>4.1841841841841898</v>
      </c>
      <c r="FU444">
        <v>8.5285285285285308</v>
      </c>
      <c r="FV444">
        <v>-2.0020020020019999E-2</v>
      </c>
      <c r="FW444">
        <v>12.8728728728729</v>
      </c>
      <c r="FX444">
        <v>1000.9472007494099</v>
      </c>
      <c r="FY444">
        <v>627.62762762762804</v>
      </c>
      <c r="FZ444">
        <v>1063.6636636636599</v>
      </c>
      <c r="GA444">
        <v>379.879879879881</v>
      </c>
      <c r="GB444">
        <v>1757.3573573573599</v>
      </c>
      <c r="GC444">
        <v>19.951959297961501</v>
      </c>
      <c r="GD444">
        <v>15.9159159159159</v>
      </c>
      <c r="GE444">
        <v>23.923923923923901</v>
      </c>
      <c r="GF444">
        <v>8.0680680680680705</v>
      </c>
      <c r="GG444">
        <v>31.7717717717718</v>
      </c>
      <c r="GH444">
        <v>-5.0159935110749503</v>
      </c>
      <c r="GI444">
        <v>-10.02002002002</v>
      </c>
      <c r="GJ444">
        <v>-0.15015015015015401</v>
      </c>
      <c r="GK444">
        <v>-19.719719719719699</v>
      </c>
      <c r="GL444">
        <v>9.5495495495495497</v>
      </c>
      <c r="GM444">
        <v>11477.244664916199</v>
      </c>
      <c r="GN444">
        <v>8022.7227227227204</v>
      </c>
      <c r="GO444">
        <v>14596.8968968969</v>
      </c>
      <c r="GP444">
        <v>2038.53853853854</v>
      </c>
      <c r="GQ444">
        <v>20623.223223223202</v>
      </c>
      <c r="GS444">
        <v>11.9335945004248</v>
      </c>
      <c r="GT444">
        <v>10.060060060060099</v>
      </c>
      <c r="GU444">
        <v>13.903903903903901</v>
      </c>
      <c r="GV444">
        <v>6.2162162162162202</v>
      </c>
      <c r="GW444">
        <v>17.747747747747798</v>
      </c>
      <c r="GX444">
        <v>732.25962781079897</v>
      </c>
      <c r="GY444">
        <v>374.47447447447502</v>
      </c>
      <c r="GZ444">
        <v>748.94894894895003</v>
      </c>
      <c r="HA444">
        <v>197.39739739739801</v>
      </c>
      <c r="HB444">
        <v>1439.8398398398399</v>
      </c>
      <c r="HC444">
        <v>26.117854159026699</v>
      </c>
      <c r="HD444">
        <v>21.531531531531499</v>
      </c>
      <c r="HE444">
        <v>30.840840840840801</v>
      </c>
      <c r="HF444">
        <v>12.5225225225225</v>
      </c>
      <c r="HG444">
        <v>39.849849849849797</v>
      </c>
      <c r="HH444">
        <v>1.21760076199608</v>
      </c>
      <c r="HI444">
        <v>-2.73273273273273</v>
      </c>
      <c r="HJ444">
        <v>5.0750750750750804</v>
      </c>
      <c r="HK444">
        <v>-10.390390390390399</v>
      </c>
      <c r="HL444">
        <v>12.8828828828829</v>
      </c>
      <c r="HM444">
        <v>6337.2654165557597</v>
      </c>
      <c r="HN444">
        <v>3747.34734734735</v>
      </c>
      <c r="HO444">
        <v>8030.1301301301301</v>
      </c>
      <c r="HP444">
        <v>600</v>
      </c>
      <c r="HQ444">
        <v>11635.635635635599</v>
      </c>
      <c r="HS444">
        <v>13.9765413974577</v>
      </c>
      <c r="HT444">
        <v>11.8618618618619</v>
      </c>
      <c r="HU444">
        <v>16.186186186186202</v>
      </c>
      <c r="HV444">
        <v>7.4174174174174201</v>
      </c>
      <c r="HW444">
        <v>20.5105105105105</v>
      </c>
      <c r="HX444">
        <v>551.75323604488801</v>
      </c>
      <c r="HY444">
        <v>403.00300300300398</v>
      </c>
      <c r="HZ444">
        <v>594.59459459459504</v>
      </c>
      <c r="IA444">
        <v>275.27527527527599</v>
      </c>
      <c r="IB444">
        <v>867.66766766766796</v>
      </c>
      <c r="IC444">
        <v>28.932262910267099</v>
      </c>
      <c r="ID444">
        <v>23.7837837837838</v>
      </c>
      <c r="IE444">
        <v>33.993993993994003</v>
      </c>
      <c r="IF444">
        <v>14.024024024024</v>
      </c>
      <c r="IG444">
        <v>43.903903903903903</v>
      </c>
      <c r="IH444">
        <v>3.3916247738923899</v>
      </c>
      <c r="II444">
        <v>-1.2912912912912899</v>
      </c>
      <c r="IJ444">
        <v>8.1581581581581606</v>
      </c>
      <c r="IK444">
        <v>-10.5805805805806</v>
      </c>
      <c r="IL444">
        <v>17.447447447447399</v>
      </c>
      <c r="IM444">
        <v>3658.1146729934999</v>
      </c>
      <c r="IN444">
        <v>2805.1051051051099</v>
      </c>
      <c r="IO444">
        <v>4413.5135135135097</v>
      </c>
      <c r="IP444">
        <v>1337.2372372372399</v>
      </c>
      <c r="IQ444">
        <v>5881.3813813813804</v>
      </c>
      <c r="IS444">
        <v>-1.22402786009262</v>
      </c>
      <c r="IT444">
        <v>-6.7967967967967899</v>
      </c>
      <c r="IU444">
        <v>4.2742742742742799</v>
      </c>
      <c r="IV444">
        <v>-17.447447447447399</v>
      </c>
      <c r="IW444">
        <v>15.065065065065101</v>
      </c>
      <c r="IX444">
        <v>613.55386084952397</v>
      </c>
      <c r="IY444">
        <v>212.21221221221299</v>
      </c>
      <c r="IZ444">
        <v>568.56856856856996</v>
      </c>
      <c r="JA444">
        <v>88.088088088089094</v>
      </c>
      <c r="JB444">
        <v>1409.40940940941</v>
      </c>
      <c r="JC444">
        <v>17.862959132017</v>
      </c>
      <c r="JD444">
        <v>14.4644644644645</v>
      </c>
      <c r="JE444">
        <v>21.191191191191201</v>
      </c>
      <c r="JF444">
        <v>7.8778778778778804</v>
      </c>
      <c r="JG444">
        <v>27.917917917917901</v>
      </c>
      <c r="JH444">
        <v>-18.271613048419098</v>
      </c>
      <c r="JI444">
        <v>-27.607607607607601</v>
      </c>
      <c r="JJ444">
        <v>-8.8688688688688693</v>
      </c>
      <c r="JK444">
        <v>-45.705705705705697</v>
      </c>
      <c r="JL444">
        <v>9.0690690690690694</v>
      </c>
      <c r="JM444">
        <v>9842.3040527686699</v>
      </c>
      <c r="JN444">
        <v>5660.0600600600601</v>
      </c>
      <c r="JO444">
        <v>12487.287287287299</v>
      </c>
      <c r="JP444">
        <v>800</v>
      </c>
      <c r="JQ444">
        <v>18330.930930930899</v>
      </c>
      <c r="JS444">
        <v>4.5950049410186899</v>
      </c>
      <c r="JT444">
        <v>-3.00300300300336E-2</v>
      </c>
      <c r="JU444">
        <v>9.2792792792792795</v>
      </c>
      <c r="JV444">
        <v>-9.1891891891891895</v>
      </c>
      <c r="JW444">
        <v>18.4384384384384</v>
      </c>
      <c r="JX444">
        <v>613.77317862324298</v>
      </c>
      <c r="JY444">
        <v>273.87387387387503</v>
      </c>
      <c r="JZ444">
        <v>610.21021021021102</v>
      </c>
      <c r="KA444">
        <v>129.72972972973099</v>
      </c>
      <c r="KB444">
        <v>1285.28528528529</v>
      </c>
      <c r="KC444">
        <v>22.886334240642299</v>
      </c>
      <c r="KD444">
        <v>18.958958958958998</v>
      </c>
      <c r="KE444">
        <v>26.966966966967</v>
      </c>
      <c r="KF444">
        <v>10.950950950951</v>
      </c>
      <c r="KG444">
        <v>34.814814814814802</v>
      </c>
      <c r="KH444">
        <v>-12.1316608410892</v>
      </c>
      <c r="KI444">
        <v>-20.360360360360399</v>
      </c>
      <c r="KJ444">
        <v>-3.78378378378379</v>
      </c>
      <c r="KK444">
        <v>-36.396396396396398</v>
      </c>
      <c r="KL444">
        <v>12.2522522522522</v>
      </c>
      <c r="KM444">
        <v>6970.7810527126003</v>
      </c>
      <c r="KN444">
        <v>3803.3033033032998</v>
      </c>
      <c r="KO444">
        <v>9127.8278278278303</v>
      </c>
      <c r="KP444">
        <v>-300</v>
      </c>
      <c r="KQ444">
        <v>13548.648648648599</v>
      </c>
      <c r="KS444">
        <v>10.1151870329966</v>
      </c>
      <c r="KT444">
        <v>5.9759759759759703</v>
      </c>
      <c r="KU444">
        <v>14.384384384384401</v>
      </c>
      <c r="KV444">
        <v>-2.2822822822822801</v>
      </c>
      <c r="KW444">
        <v>22.642642642642599</v>
      </c>
      <c r="KX444">
        <v>634.77252375727198</v>
      </c>
      <c r="KY444">
        <v>263.463463463464</v>
      </c>
      <c r="KZ444">
        <v>619.41941941942002</v>
      </c>
      <c r="LA444">
        <v>120.520520520521</v>
      </c>
      <c r="LB444">
        <v>1370.57057057057</v>
      </c>
      <c r="LC444">
        <v>26.042006830172799</v>
      </c>
      <c r="LD444">
        <v>21.201201201201201</v>
      </c>
      <c r="LE444">
        <v>30.8108108108108</v>
      </c>
      <c r="LF444">
        <v>11.911911911911901</v>
      </c>
      <c r="LG444">
        <v>40.260260260260303</v>
      </c>
      <c r="LH444">
        <v>-2.8334741651224</v>
      </c>
      <c r="LI444">
        <v>-9.2792792792792795</v>
      </c>
      <c r="LJ444">
        <v>3.46346346346346</v>
      </c>
      <c r="LK444">
        <v>-21.831831831831799</v>
      </c>
      <c r="LL444">
        <v>16.016016016016</v>
      </c>
      <c r="LM444">
        <v>6683.1367267390597</v>
      </c>
      <c r="LN444">
        <v>3039.3393393393399</v>
      </c>
      <c r="LO444">
        <v>8612.9129129129105</v>
      </c>
      <c r="LP444">
        <v>-300</v>
      </c>
      <c r="LQ444">
        <v>13657.957957958</v>
      </c>
      <c r="LS444">
        <v>11.5756921165177</v>
      </c>
      <c r="LT444">
        <v>10.060060060060099</v>
      </c>
      <c r="LU444">
        <v>13.1831831831832</v>
      </c>
      <c r="LV444">
        <v>6.9369369369369398</v>
      </c>
      <c r="LW444">
        <v>16.306306306306301</v>
      </c>
      <c r="LX444">
        <v>513.94997336619099</v>
      </c>
      <c r="LY444">
        <v>412.01201201201297</v>
      </c>
      <c r="LZ444">
        <v>554.95495495495595</v>
      </c>
      <c r="MA444">
        <v>309.90990990991099</v>
      </c>
      <c r="MB444">
        <v>741.14114114114204</v>
      </c>
      <c r="MC444">
        <v>28.853622728349301</v>
      </c>
      <c r="MD444">
        <v>27.537537537537499</v>
      </c>
      <c r="ME444">
        <v>30.060060060060099</v>
      </c>
      <c r="MF444">
        <v>24.8948948948949</v>
      </c>
      <c r="MG444">
        <v>32.702702702702702</v>
      </c>
      <c r="MH444">
        <v>-3.2025838900151999</v>
      </c>
      <c r="MI444">
        <v>-4.7447447447447404</v>
      </c>
      <c r="MJ444">
        <v>-1.5215215215215201</v>
      </c>
      <c r="MK444">
        <v>-7.9679679679679696</v>
      </c>
      <c r="ML444">
        <v>1.70170170170171</v>
      </c>
      <c r="MM444">
        <v>3905.9777616327601</v>
      </c>
      <c r="MN444">
        <v>3412.8128128128101</v>
      </c>
      <c r="MO444">
        <v>4738.9389389389398</v>
      </c>
      <c r="MP444">
        <v>2266.2662662662701</v>
      </c>
      <c r="MQ444">
        <v>5600</v>
      </c>
      <c r="MS444">
        <v>13.831507427758901</v>
      </c>
      <c r="MT444">
        <v>10.3303303303303</v>
      </c>
      <c r="MU444">
        <v>17.387387387387399</v>
      </c>
      <c r="MV444">
        <v>3.2732732732732801</v>
      </c>
      <c r="MW444">
        <v>24.2942942942943</v>
      </c>
      <c r="MX444">
        <v>430.61252830638301</v>
      </c>
      <c r="MY444">
        <v>178.67867867868</v>
      </c>
      <c r="MZ444">
        <v>418.31831831831897</v>
      </c>
      <c r="NA444">
        <v>81.981981981982997</v>
      </c>
      <c r="NB444">
        <v>929.12912912912998</v>
      </c>
      <c r="NC444">
        <v>29.699792002288401</v>
      </c>
      <c r="ND444">
        <v>26.006006006006</v>
      </c>
      <c r="NE444">
        <v>33.5335335335335</v>
      </c>
      <c r="NF444">
        <v>18.6386386386386</v>
      </c>
      <c r="NG444">
        <v>40.740740740740698</v>
      </c>
      <c r="NH444">
        <v>0.71712644650538004</v>
      </c>
      <c r="NI444">
        <v>-4.6846846846846804</v>
      </c>
      <c r="NJ444">
        <v>5.9459459459459403</v>
      </c>
      <c r="NK444">
        <v>-14.954954954954999</v>
      </c>
      <c r="NL444">
        <v>16.396396396396401</v>
      </c>
      <c r="NM444">
        <v>3510.3259654411299</v>
      </c>
      <c r="NN444">
        <v>1698.1981981982001</v>
      </c>
      <c r="NO444">
        <v>4660.3603603603597</v>
      </c>
      <c r="NP444">
        <v>-400</v>
      </c>
      <c r="NQ444">
        <v>7183.6836836836801</v>
      </c>
      <c r="NS444">
        <f t="shared" si="154"/>
        <v>4.8437068137278869</v>
      </c>
      <c r="NT444">
        <f t="shared" si="155"/>
        <v>2.6312971805430601</v>
      </c>
      <c r="NU444">
        <f t="shared" si="156"/>
        <v>8.3885589964233453</v>
      </c>
      <c r="NV444">
        <f t="shared" si="157"/>
        <v>-3.0144332835476817</v>
      </c>
      <c r="NW444">
        <f t="shared" si="158"/>
        <v>14.053509706089635</v>
      </c>
      <c r="NX444">
        <f t="shared" si="159"/>
        <v>779.75275972070574</v>
      </c>
      <c r="NY444">
        <f t="shared" si="160"/>
        <v>424.24870682440138</v>
      </c>
      <c r="NZ444">
        <f t="shared" si="161"/>
        <v>796.0011576539182</v>
      </c>
      <c r="OA444">
        <f t="shared" si="162"/>
        <v>244.28527061378591</v>
      </c>
      <c r="OB444">
        <f t="shared" si="163"/>
        <v>1493.1622711940718</v>
      </c>
      <c r="OC444">
        <f t="shared" si="164"/>
        <v>21.100783200547287</v>
      </c>
      <c r="OD444">
        <f t="shared" si="165"/>
        <v>17.526106674142039</v>
      </c>
      <c r="OE444">
        <f t="shared" si="166"/>
        <v>24.659614663721381</v>
      </c>
      <c r="OF444">
        <f t="shared" si="167"/>
        <v>10.507216962167506</v>
      </c>
      <c r="OG444">
        <f t="shared" si="168"/>
        <v>31.685938346856428</v>
      </c>
      <c r="OH444">
        <f t="shared" si="169"/>
        <v>-7.7661265937307888</v>
      </c>
      <c r="OI444">
        <f t="shared" si="170"/>
        <v>-13.263281618067317</v>
      </c>
      <c r="OJ444">
        <f t="shared" si="171"/>
        <v>-2.2328607548073438</v>
      </c>
      <c r="OK444">
        <f t="shared" si="172"/>
        <v>-24.075265321891951</v>
      </c>
      <c r="OL444">
        <f t="shared" si="173"/>
        <v>8.5122710995198894</v>
      </c>
      <c r="OM444">
        <f t="shared" si="174"/>
        <v>10257.518024858706</v>
      </c>
      <c r="ON444">
        <f t="shared" si="175"/>
        <v>6199.4276953577837</v>
      </c>
      <c r="OO444">
        <f t="shared" si="176"/>
        <v>12858.344168117535</v>
      </c>
      <c r="OP444">
        <f t="shared" si="177"/>
        <v>1351.3785357551608</v>
      </c>
      <c r="OQ444">
        <f t="shared" si="178"/>
        <v>18753.340653058178</v>
      </c>
    </row>
    <row r="445" spans="1:407" x14ac:dyDescent="0.2">
      <c r="A445">
        <v>45.021999999999998</v>
      </c>
      <c r="B445">
        <v>9.9194731649999994</v>
      </c>
      <c r="C445">
        <v>16.786975399999999</v>
      </c>
      <c r="D445">
        <v>13.44343383</v>
      </c>
      <c r="E445">
        <v>14.88680377</v>
      </c>
      <c r="F445">
        <v>17.4577958</v>
      </c>
      <c r="G445">
        <v>14.88680377</v>
      </c>
      <c r="H445">
        <v>17.4577958</v>
      </c>
      <c r="I445">
        <v>8.310872174</v>
      </c>
      <c r="J445">
        <v>4.2965102120000003</v>
      </c>
      <c r="K445">
        <v>16.074958519999999</v>
      </c>
      <c r="L445">
        <v>0.67082039299999996</v>
      </c>
      <c r="M445">
        <v>0.67082039299999996</v>
      </c>
      <c r="N445">
        <v>0</v>
      </c>
      <c r="O445">
        <v>0</v>
      </c>
      <c r="P445">
        <v>0</v>
      </c>
      <c r="Q445">
        <v>0</v>
      </c>
      <c r="S445">
        <v>2.7333789950993399</v>
      </c>
      <c r="T445">
        <v>-1.8918918918918901</v>
      </c>
      <c r="U445">
        <v>7.3573573573573601</v>
      </c>
      <c r="V445">
        <v>-10.8608608608609</v>
      </c>
      <c r="W445">
        <v>16.4664664664665</v>
      </c>
      <c r="X445">
        <v>590.59686543520104</v>
      </c>
      <c r="Y445">
        <v>330.93093093093199</v>
      </c>
      <c r="Z445">
        <v>616.21621621621705</v>
      </c>
      <c r="AA445">
        <v>184.48448448448499</v>
      </c>
      <c r="AB445">
        <v>1108.80880880881</v>
      </c>
      <c r="AC445">
        <v>21.941990335662702</v>
      </c>
      <c r="AD445">
        <v>18.298298298298299</v>
      </c>
      <c r="AE445">
        <v>25.585585585585601</v>
      </c>
      <c r="AF445">
        <v>11.1411411411411</v>
      </c>
      <c r="AG445">
        <v>32.872872872872897</v>
      </c>
      <c r="AH445">
        <v>-12.4988124085602</v>
      </c>
      <c r="AI445">
        <v>-20.560560560560599</v>
      </c>
      <c r="AJ445">
        <v>-4.54454454454455</v>
      </c>
      <c r="AK445">
        <v>-35.935935935935902</v>
      </c>
      <c r="AL445">
        <v>10.990990990991</v>
      </c>
      <c r="AM445">
        <v>7430.3133940138396</v>
      </c>
      <c r="AN445">
        <v>4615.0150150150102</v>
      </c>
      <c r="AO445">
        <v>9023.0230230230209</v>
      </c>
      <c r="AP445">
        <v>1800</v>
      </c>
      <c r="AQ445">
        <v>12950.950950951001</v>
      </c>
      <c r="AS445">
        <v>-2.1468778667805299</v>
      </c>
      <c r="AT445">
        <v>-5.53553553553553</v>
      </c>
      <c r="AU445">
        <v>1.1911911911911901</v>
      </c>
      <c r="AV445">
        <v>-12.1221221221221</v>
      </c>
      <c r="AW445">
        <v>7.9179179179179204</v>
      </c>
      <c r="AX445">
        <v>558.00245936283397</v>
      </c>
      <c r="AY445">
        <v>291.69169169169299</v>
      </c>
      <c r="AZ445">
        <v>570.97097097097196</v>
      </c>
      <c r="BA445">
        <v>155.155155155156</v>
      </c>
      <c r="BB445">
        <v>1082.98298298298</v>
      </c>
      <c r="BC445">
        <v>18.7864363474256</v>
      </c>
      <c r="BD445">
        <v>14.954954954954999</v>
      </c>
      <c r="BE445">
        <v>22.612612612612601</v>
      </c>
      <c r="BF445">
        <v>7.4674674674674701</v>
      </c>
      <c r="BG445">
        <v>30.270270270270299</v>
      </c>
      <c r="BH445">
        <v>-21.203756770325501</v>
      </c>
      <c r="BI445">
        <v>-28.298298298298299</v>
      </c>
      <c r="BJ445">
        <v>-14.034034034034001</v>
      </c>
      <c r="BK445">
        <v>-42.372372372372404</v>
      </c>
      <c r="BL445">
        <v>-0.15015015015015401</v>
      </c>
      <c r="BM445">
        <v>9915.5937122260493</v>
      </c>
      <c r="BN445">
        <v>5767.7677677677702</v>
      </c>
      <c r="BO445">
        <v>12565.7657657658</v>
      </c>
      <c r="BP445">
        <v>800</v>
      </c>
      <c r="BQ445">
        <v>18383.283283283301</v>
      </c>
      <c r="BS445">
        <v>1.70060756727398</v>
      </c>
      <c r="BT445">
        <v>-0.40040040040039299</v>
      </c>
      <c r="BU445">
        <v>3.8938938938939001</v>
      </c>
      <c r="BV445">
        <v>-4.8248248248248196</v>
      </c>
      <c r="BW445">
        <v>8.1881881881881906</v>
      </c>
      <c r="BX445">
        <v>660.90819571098598</v>
      </c>
      <c r="BY445">
        <v>462.46246246246301</v>
      </c>
      <c r="BZ445">
        <v>710.71071071071196</v>
      </c>
      <c r="CA445">
        <v>308.30830830830899</v>
      </c>
      <c r="CB445">
        <v>1075.0750750750799</v>
      </c>
      <c r="CC445">
        <v>17.798228677740799</v>
      </c>
      <c r="CD445">
        <v>14.974974974975</v>
      </c>
      <c r="CE445">
        <v>20.720720720720699</v>
      </c>
      <c r="CF445">
        <v>9.2292292292292295</v>
      </c>
      <c r="CG445">
        <v>26.4664664664665</v>
      </c>
      <c r="CH445">
        <v>-13.384496250024499</v>
      </c>
      <c r="CI445">
        <v>-16.896896896896902</v>
      </c>
      <c r="CJ445">
        <v>-9.8498498498498499</v>
      </c>
      <c r="CK445">
        <v>-23.9439439439439</v>
      </c>
      <c r="CL445">
        <v>-2.9629629629629601</v>
      </c>
      <c r="CM445">
        <v>11698.501711389201</v>
      </c>
      <c r="CN445">
        <v>8318.5185185185201</v>
      </c>
      <c r="CO445">
        <v>14746.9469469469</v>
      </c>
      <c r="CP445">
        <v>2582.38238238238</v>
      </c>
      <c r="CQ445">
        <v>20483.0830830831</v>
      </c>
      <c r="CS445">
        <v>3.9176012015417099</v>
      </c>
      <c r="CT445">
        <v>-7.0070070070073598E-2</v>
      </c>
      <c r="CU445">
        <v>7.7777777777777901</v>
      </c>
      <c r="CV445">
        <v>-7.6376376376376403</v>
      </c>
      <c r="CW445">
        <v>15.4854854854855</v>
      </c>
      <c r="CX445">
        <v>939.01607586458999</v>
      </c>
      <c r="CY445">
        <v>315.31531531531601</v>
      </c>
      <c r="CZ445">
        <v>874.47447447447496</v>
      </c>
      <c r="DA445">
        <v>130.33033033033101</v>
      </c>
      <c r="DB445">
        <v>2186.1861861861898</v>
      </c>
      <c r="DC445">
        <v>18.801129002391701</v>
      </c>
      <c r="DD445">
        <v>15.825825825825801</v>
      </c>
      <c r="DE445">
        <v>21.831831831831799</v>
      </c>
      <c r="DF445">
        <v>9.96996996996997</v>
      </c>
      <c r="DG445">
        <v>27.687687687687699</v>
      </c>
      <c r="DH445">
        <v>-9.0292789329223506</v>
      </c>
      <c r="DI445">
        <v>-16.3163163163163</v>
      </c>
      <c r="DJ445">
        <v>-1.8618618618618701</v>
      </c>
      <c r="DK445">
        <v>-30.2002002002002</v>
      </c>
      <c r="DL445">
        <v>12.212212212212201</v>
      </c>
      <c r="DM445">
        <v>16289.399168473499</v>
      </c>
      <c r="DN445">
        <v>7623.42342342342</v>
      </c>
      <c r="DO445">
        <v>20079.279279279301</v>
      </c>
      <c r="DP445">
        <v>1200</v>
      </c>
      <c r="DQ445">
        <v>32144.144144144098</v>
      </c>
      <c r="DS445">
        <v>2.4487850743686099</v>
      </c>
      <c r="DT445">
        <v>-0.49049049049048699</v>
      </c>
      <c r="DU445">
        <v>5.2552552552552596</v>
      </c>
      <c r="DV445">
        <v>-6.0960960960960904</v>
      </c>
      <c r="DW445">
        <v>10.8608608608609</v>
      </c>
      <c r="DX445">
        <v>780.97747018811901</v>
      </c>
      <c r="DY445">
        <v>442.442442442443</v>
      </c>
      <c r="DZ445">
        <v>813.41341341341399</v>
      </c>
      <c r="EA445">
        <v>248.448448448449</v>
      </c>
      <c r="EB445">
        <v>1460.0600600600601</v>
      </c>
      <c r="EC445">
        <v>19.068801609487799</v>
      </c>
      <c r="ED445">
        <v>16.3163163163163</v>
      </c>
      <c r="EE445">
        <v>21.931931931931899</v>
      </c>
      <c r="EF445">
        <v>10.870870870870901</v>
      </c>
      <c r="EG445">
        <v>27.3773773773774</v>
      </c>
      <c r="EH445">
        <v>-11.9117057804413</v>
      </c>
      <c r="EI445">
        <v>-17.297297297297298</v>
      </c>
      <c r="EJ445">
        <v>-6.6666666666666696</v>
      </c>
      <c r="EK445">
        <v>-27.5675675675676</v>
      </c>
      <c r="EL445">
        <v>3.6036036036036001</v>
      </c>
      <c r="EM445">
        <v>13049.765201586401</v>
      </c>
      <c r="EN445">
        <v>8143.2432432432397</v>
      </c>
      <c r="EO445">
        <v>16372.972972973001</v>
      </c>
      <c r="EP445">
        <v>1900</v>
      </c>
      <c r="EQ445">
        <v>23183.783783783801</v>
      </c>
      <c r="ES445">
        <v>9.6398209933142507</v>
      </c>
      <c r="ET445">
        <v>7.6376376376376403</v>
      </c>
      <c r="EU445">
        <v>11.5615615615616</v>
      </c>
      <c r="EV445">
        <v>3.7137137137137199</v>
      </c>
      <c r="EW445">
        <v>15.625625625625601</v>
      </c>
      <c r="EX445">
        <v>944.24100914814903</v>
      </c>
      <c r="EY445">
        <v>560.56056056056104</v>
      </c>
      <c r="EZ445">
        <v>992.992992992994</v>
      </c>
      <c r="FA445">
        <v>328.32832832832901</v>
      </c>
      <c r="FB445">
        <v>1713.7137137137099</v>
      </c>
      <c r="FC445">
        <v>23.120690925899002</v>
      </c>
      <c r="FD445">
        <v>18.798798798798799</v>
      </c>
      <c r="FE445">
        <v>27.447447447447399</v>
      </c>
      <c r="FF445">
        <v>10.3103103103103</v>
      </c>
      <c r="FG445">
        <v>35.775775775775799</v>
      </c>
      <c r="FH445">
        <v>-0.65321031493178805</v>
      </c>
      <c r="FI445">
        <v>-5.0850850850850797</v>
      </c>
      <c r="FJ445">
        <v>3.7637637637637602</v>
      </c>
      <c r="FK445">
        <v>-13.593593593593599</v>
      </c>
      <c r="FL445">
        <v>12.442442442442401</v>
      </c>
      <c r="FM445">
        <v>9709.3456745231706</v>
      </c>
      <c r="FN445">
        <v>5682.88288288288</v>
      </c>
      <c r="FO445">
        <v>12612.012012011999</v>
      </c>
      <c r="FP445">
        <v>0</v>
      </c>
      <c r="FQ445">
        <v>18245.045045045001</v>
      </c>
      <c r="FS445">
        <v>6.4162412368132404</v>
      </c>
      <c r="FT445">
        <v>4.1841841841841898</v>
      </c>
      <c r="FU445">
        <v>8.5285285285285308</v>
      </c>
      <c r="FV445">
        <v>-0.16016016016015999</v>
      </c>
      <c r="FW445">
        <v>13.013013013013</v>
      </c>
      <c r="FX445">
        <v>1014.13669962781</v>
      </c>
      <c r="FY445">
        <v>647.44744744744798</v>
      </c>
      <c r="FZ445">
        <v>1080.1801801801801</v>
      </c>
      <c r="GA445">
        <v>396.39639639639699</v>
      </c>
      <c r="GB445">
        <v>1763.9639639639599</v>
      </c>
      <c r="GC445">
        <v>19.9492481734761</v>
      </c>
      <c r="GD445">
        <v>16.076076076076099</v>
      </c>
      <c r="GE445">
        <v>23.923923923923901</v>
      </c>
      <c r="GF445">
        <v>8.2282282282282306</v>
      </c>
      <c r="GG445">
        <v>31.6116116116116</v>
      </c>
      <c r="GH445">
        <v>-4.9475523849331298</v>
      </c>
      <c r="GI445">
        <v>-9.8498498498498499</v>
      </c>
      <c r="GJ445">
        <v>-0.15015015015015401</v>
      </c>
      <c r="GK445">
        <v>-19.379379379379401</v>
      </c>
      <c r="GL445">
        <v>9.3793793793793707</v>
      </c>
      <c r="GM445">
        <v>11574.160677625699</v>
      </c>
      <c r="GN445">
        <v>8191.2912912912898</v>
      </c>
      <c r="GO445">
        <v>14681.1811811812</v>
      </c>
      <c r="GP445">
        <v>2207.1071071071101</v>
      </c>
      <c r="GQ445">
        <v>20665.3653653654</v>
      </c>
      <c r="GS445">
        <v>11.9461322560832</v>
      </c>
      <c r="GT445">
        <v>10.060060060060099</v>
      </c>
      <c r="GU445">
        <v>13.903903903903901</v>
      </c>
      <c r="GV445">
        <v>6.2162162162162202</v>
      </c>
      <c r="GW445">
        <v>17.747747747747798</v>
      </c>
      <c r="GX445">
        <v>727.35283378043505</v>
      </c>
      <c r="GY445">
        <v>383.18318318318398</v>
      </c>
      <c r="GZ445">
        <v>748.94894894895003</v>
      </c>
      <c r="HA445">
        <v>203.203203203204</v>
      </c>
      <c r="HB445">
        <v>1410.8108108108099</v>
      </c>
      <c r="HC445">
        <v>26.1800859503876</v>
      </c>
      <c r="HD445">
        <v>21.681681681681699</v>
      </c>
      <c r="HE445">
        <v>30.690690690690701</v>
      </c>
      <c r="HF445">
        <v>12.822822822822801</v>
      </c>
      <c r="HG445">
        <v>39.549549549549603</v>
      </c>
      <c r="HH445">
        <v>1.21679147785942</v>
      </c>
      <c r="HI445">
        <v>-2.5825825825825701</v>
      </c>
      <c r="HJ445">
        <v>5.0750750750750804</v>
      </c>
      <c r="HK445">
        <v>-10.090090090090101</v>
      </c>
      <c r="HL445">
        <v>12.582582582582599</v>
      </c>
      <c r="HM445">
        <v>6278.9552552853202</v>
      </c>
      <c r="HN445">
        <v>3787.1871871871899</v>
      </c>
      <c r="HO445">
        <v>7970.3703703703704</v>
      </c>
      <c r="HP445">
        <v>600</v>
      </c>
      <c r="HQ445">
        <v>11456.3563563564</v>
      </c>
      <c r="HS445">
        <v>13.8933391644051</v>
      </c>
      <c r="HT445">
        <v>11.6216216216216</v>
      </c>
      <c r="HU445">
        <v>16.186186186186202</v>
      </c>
      <c r="HV445">
        <v>7.17717717717718</v>
      </c>
      <c r="HW445">
        <v>20.630630630630598</v>
      </c>
      <c r="HX445">
        <v>545.91939309772397</v>
      </c>
      <c r="HY445">
        <v>407.40740740740802</v>
      </c>
      <c r="HZ445">
        <v>587.98798798798896</v>
      </c>
      <c r="IA445">
        <v>286.28628628628701</v>
      </c>
      <c r="IB445">
        <v>841.24124124124205</v>
      </c>
      <c r="IC445">
        <v>29.042780229855101</v>
      </c>
      <c r="ID445">
        <v>24.234234234234201</v>
      </c>
      <c r="IE445">
        <v>33.993993993994003</v>
      </c>
      <c r="IF445">
        <v>14.6246246246246</v>
      </c>
      <c r="IG445">
        <v>43.453453453453399</v>
      </c>
      <c r="IH445">
        <v>3.2620376759602401</v>
      </c>
      <c r="II445">
        <v>-1.45145145145145</v>
      </c>
      <c r="IJ445">
        <v>7.8378378378378404</v>
      </c>
      <c r="IK445">
        <v>-10.5805805805806</v>
      </c>
      <c r="IL445">
        <v>17.1271271271271</v>
      </c>
      <c r="IM445">
        <v>3623.8355424242</v>
      </c>
      <c r="IN445">
        <v>2851.9519519519499</v>
      </c>
      <c r="IO445">
        <v>4351.0510510510503</v>
      </c>
      <c r="IP445">
        <v>1446.54654654655</v>
      </c>
      <c r="IQ445">
        <v>5740.8408408408404</v>
      </c>
      <c r="IS445">
        <v>-3.6289762539069601</v>
      </c>
      <c r="IT445">
        <v>-9.4594594594594597</v>
      </c>
      <c r="IU445">
        <v>2.3123123123123199</v>
      </c>
      <c r="IV445">
        <v>-20.950950950950901</v>
      </c>
      <c r="IW445">
        <v>13.6636636636637</v>
      </c>
      <c r="IX445">
        <v>581.48410956450698</v>
      </c>
      <c r="IY445">
        <v>188.188188188189</v>
      </c>
      <c r="IZ445">
        <v>528.52852852853005</v>
      </c>
      <c r="JA445">
        <v>72.072072072072999</v>
      </c>
      <c r="JB445">
        <v>1373.37337337337</v>
      </c>
      <c r="JC445">
        <v>17.403068806456901</v>
      </c>
      <c r="JD445">
        <v>14.044044044044</v>
      </c>
      <c r="JE445">
        <v>20.630630630630598</v>
      </c>
      <c r="JF445">
        <v>7.7377377377377403</v>
      </c>
      <c r="JG445">
        <v>27.077077077077099</v>
      </c>
      <c r="JH445">
        <v>-21.8209013815686</v>
      </c>
      <c r="JI445">
        <v>-31.7717717717718</v>
      </c>
      <c r="JJ445">
        <v>-11.751751751751801</v>
      </c>
      <c r="JK445">
        <v>-50.990990990991001</v>
      </c>
      <c r="JL445">
        <v>7.4674674674674701</v>
      </c>
      <c r="JM445">
        <v>10085.0465131904</v>
      </c>
      <c r="JN445">
        <v>5717.91791791792</v>
      </c>
      <c r="JO445">
        <v>12776.576576576599</v>
      </c>
      <c r="JP445">
        <v>800</v>
      </c>
      <c r="JQ445">
        <v>18851.6516516517</v>
      </c>
      <c r="JS445">
        <v>4.0816871782914097</v>
      </c>
      <c r="JT445">
        <v>-0.78078078078077295</v>
      </c>
      <c r="JU445">
        <v>8.8288288288288292</v>
      </c>
      <c r="JV445">
        <v>-10.090090090090101</v>
      </c>
      <c r="JW445">
        <v>18.2882882882883</v>
      </c>
      <c r="JX445">
        <v>619.38684721171705</v>
      </c>
      <c r="JY445">
        <v>273.87387387387503</v>
      </c>
      <c r="JZ445">
        <v>615.01501501501605</v>
      </c>
      <c r="KA445">
        <v>129.72972972973099</v>
      </c>
      <c r="KB445">
        <v>1304.5045045044999</v>
      </c>
      <c r="KC445">
        <v>22.514096949585099</v>
      </c>
      <c r="KD445">
        <v>18.4784784784785</v>
      </c>
      <c r="KE445">
        <v>26.646646646646602</v>
      </c>
      <c r="KF445">
        <v>10.470470470470501</v>
      </c>
      <c r="KG445">
        <v>34.6546546546546</v>
      </c>
      <c r="KH445">
        <v>-12.517043715341799</v>
      </c>
      <c r="KI445">
        <v>-20.900900900900901</v>
      </c>
      <c r="KJ445">
        <v>-3.9639639639639599</v>
      </c>
      <c r="KK445">
        <v>-37.297297297297298</v>
      </c>
      <c r="KL445">
        <v>12.4324324324324</v>
      </c>
      <c r="KM445">
        <v>7132.8383825842802</v>
      </c>
      <c r="KN445">
        <v>3949.8498498498502</v>
      </c>
      <c r="KO445">
        <v>9347.6476476476491</v>
      </c>
      <c r="KP445">
        <v>-300</v>
      </c>
      <c r="KQ445">
        <v>13792.8928928929</v>
      </c>
      <c r="KS445">
        <v>9.3729573308792595</v>
      </c>
      <c r="KT445">
        <v>4.9249249249249196</v>
      </c>
      <c r="KU445">
        <v>13.933933933933901</v>
      </c>
      <c r="KV445">
        <v>-3.78378378378379</v>
      </c>
      <c r="KW445">
        <v>22.642642642642599</v>
      </c>
      <c r="KX445">
        <v>657.84339390252205</v>
      </c>
      <c r="KY445">
        <v>283.08308308308398</v>
      </c>
      <c r="KZ445">
        <v>647.44744744744798</v>
      </c>
      <c r="LA445">
        <v>131.73173173173299</v>
      </c>
      <c r="LB445">
        <v>1401.4014014014001</v>
      </c>
      <c r="LC445">
        <v>25.170044542406998</v>
      </c>
      <c r="LD445">
        <v>20.240240240240201</v>
      </c>
      <c r="LE445">
        <v>30.170170170170199</v>
      </c>
      <c r="LF445">
        <v>10.470470470470501</v>
      </c>
      <c r="LG445">
        <v>39.939939939939897</v>
      </c>
      <c r="LH445">
        <v>-3.36960031699856</v>
      </c>
      <c r="LI445">
        <v>-10.2302302302302</v>
      </c>
      <c r="LJ445">
        <v>3.46346346346346</v>
      </c>
      <c r="LK445">
        <v>-23.5435435435435</v>
      </c>
      <c r="LL445">
        <v>16.966966966967</v>
      </c>
      <c r="LM445">
        <v>7075.4620063127704</v>
      </c>
      <c r="LN445">
        <v>3375.6756756756799</v>
      </c>
      <c r="LO445">
        <v>9165.4654654654605</v>
      </c>
      <c r="LP445">
        <v>-300</v>
      </c>
      <c r="LQ445">
        <v>14282.5825825826</v>
      </c>
      <c r="LS445">
        <v>11.1201143808581</v>
      </c>
      <c r="LT445">
        <v>8.9789789789789793</v>
      </c>
      <c r="LU445">
        <v>13.3033033033033</v>
      </c>
      <c r="LV445">
        <v>4.6546546546546601</v>
      </c>
      <c r="LW445">
        <v>17.6276276276276</v>
      </c>
      <c r="LX445">
        <v>510.00859110650401</v>
      </c>
      <c r="LY445">
        <v>403.60360360360397</v>
      </c>
      <c r="LZ445">
        <v>551.35135135135204</v>
      </c>
      <c r="MA445">
        <v>299.09909909909999</v>
      </c>
      <c r="MB445">
        <v>745.94594594594605</v>
      </c>
      <c r="MC445">
        <v>28.5816957697322</v>
      </c>
      <c r="MD445">
        <v>27.177177177177199</v>
      </c>
      <c r="ME445">
        <v>29.939939939939901</v>
      </c>
      <c r="MF445">
        <v>24.414414414414399</v>
      </c>
      <c r="MG445">
        <v>32.822822822822801</v>
      </c>
      <c r="MH445">
        <v>-3.1957697541863199</v>
      </c>
      <c r="MI445">
        <v>-5.3053053053052999</v>
      </c>
      <c r="MJ445">
        <v>-0.96096096096096095</v>
      </c>
      <c r="MK445">
        <v>-9.6496496496496498</v>
      </c>
      <c r="ML445">
        <v>3.3833833833833902</v>
      </c>
      <c r="MM445">
        <v>3828.3697004421701</v>
      </c>
      <c r="MN445">
        <v>3311.51151151151</v>
      </c>
      <c r="MO445">
        <v>4706.7067067067101</v>
      </c>
      <c r="MP445">
        <v>2109.7097097097098</v>
      </c>
      <c r="MQ445">
        <v>5600</v>
      </c>
      <c r="MS445">
        <v>13.7180753933653</v>
      </c>
      <c r="MT445">
        <v>10.1801801801802</v>
      </c>
      <c r="MU445">
        <v>17.237237237237199</v>
      </c>
      <c r="MV445">
        <v>3.2732732732732801</v>
      </c>
      <c r="MW445">
        <v>24.2942942942943</v>
      </c>
      <c r="MX445">
        <v>445.23902330688702</v>
      </c>
      <c r="MY445">
        <v>191.291291291292</v>
      </c>
      <c r="MZ445">
        <v>437.23723723723799</v>
      </c>
      <c r="NA445">
        <v>90.390390390391403</v>
      </c>
      <c r="NB445">
        <v>945.94594594594696</v>
      </c>
      <c r="NC445">
        <v>29.250041570856801</v>
      </c>
      <c r="ND445">
        <v>25.365365365365399</v>
      </c>
      <c r="NE445">
        <v>33.053053053052999</v>
      </c>
      <c r="NF445">
        <v>17.8378378378378</v>
      </c>
      <c r="NG445">
        <v>40.740740740740698</v>
      </c>
      <c r="NH445">
        <v>1.0051889852314</v>
      </c>
      <c r="NI445">
        <v>-4.3243243243243201</v>
      </c>
      <c r="NJ445">
        <v>6.4864864864864797</v>
      </c>
      <c r="NK445">
        <v>-14.954954954954999</v>
      </c>
      <c r="NL445">
        <v>16.936936936936899</v>
      </c>
      <c r="NM445">
        <v>3563.16954465869</v>
      </c>
      <c r="NN445">
        <v>1821.6216216216201</v>
      </c>
      <c r="NO445">
        <v>4742.6426426426397</v>
      </c>
      <c r="NP445">
        <v>-400</v>
      </c>
      <c r="NQ445">
        <v>7169.9699699699704</v>
      </c>
      <c r="NS445">
        <f t="shared" si="154"/>
        <v>3.5605913830598444</v>
      </c>
      <c r="NT445">
        <f t="shared" si="155"/>
        <v>1.6006667324437576</v>
      </c>
      <c r="NU445">
        <f t="shared" si="156"/>
        <v>7.8984961387662729</v>
      </c>
      <c r="NV445">
        <f t="shared" si="157"/>
        <v>-4.5755165984131008</v>
      </c>
      <c r="NW445">
        <f t="shared" si="158"/>
        <v>14.136026764310959</v>
      </c>
      <c r="NX445">
        <f t="shared" si="159"/>
        <v>784.41097000973662</v>
      </c>
      <c r="NY445">
        <f t="shared" si="160"/>
        <v>413.46044979062862</v>
      </c>
      <c r="NZ445">
        <f t="shared" si="161"/>
        <v>799.26129786632498</v>
      </c>
      <c r="OA445">
        <f t="shared" si="162"/>
        <v>229.41732789018829</v>
      </c>
      <c r="OB445">
        <f t="shared" si="163"/>
        <v>1529.1806195086592</v>
      </c>
      <c r="OC445">
        <f t="shared" si="164"/>
        <v>20.895041672710896</v>
      </c>
      <c r="OD445">
        <f t="shared" si="165"/>
        <v>17.21877871174425</v>
      </c>
      <c r="OE445">
        <f t="shared" si="166"/>
        <v>24.61292042862317</v>
      </c>
      <c r="OF445">
        <f t="shared" si="167"/>
        <v>9.9619932870301078</v>
      </c>
      <c r="OG445">
        <f t="shared" si="168"/>
        <v>31.855440621751157</v>
      </c>
      <c r="OH445">
        <f t="shared" si="169"/>
        <v>-8.8004281995463902</v>
      </c>
      <c r="OI445">
        <f t="shared" si="170"/>
        <v>-14.771821363395574</v>
      </c>
      <c r="OJ445">
        <f t="shared" si="171"/>
        <v>-2.8603389346986523</v>
      </c>
      <c r="OK445">
        <f t="shared" si="172"/>
        <v>-26.325896807660893</v>
      </c>
      <c r="OL445">
        <f t="shared" si="173"/>
        <v>8.7348373608324579</v>
      </c>
      <c r="OM445">
        <f t="shared" si="174"/>
        <v>10649.685254355356</v>
      </c>
      <c r="ON445">
        <f t="shared" si="175"/>
        <v>6316.1113802222244</v>
      </c>
      <c r="OO445">
        <f t="shared" si="176"/>
        <v>13433.454559942842</v>
      </c>
      <c r="OP445">
        <f t="shared" si="177"/>
        <v>1150.898681946104</v>
      </c>
      <c r="OQ445">
        <f t="shared" si="178"/>
        <v>19709.513878605201</v>
      </c>
    </row>
    <row r="446" spans="1:407" x14ac:dyDescent="0.2">
      <c r="NS446" t="e">
        <f t="shared" si="154"/>
        <v>#DIV/0!</v>
      </c>
    </row>
    <row r="447" spans="1:407" x14ac:dyDescent="0.2">
      <c r="A447">
        <v>45.069000000000003</v>
      </c>
      <c r="B447">
        <v>4.6233522919999999</v>
      </c>
      <c r="C447">
        <v>12.995389080000001</v>
      </c>
      <c r="D447">
        <v>12.29538908</v>
      </c>
      <c r="E447">
        <v>12.28826435</v>
      </c>
      <c r="F447">
        <v>13.69538908</v>
      </c>
      <c r="G447">
        <v>12.28826435</v>
      </c>
      <c r="H447">
        <v>13.69538908</v>
      </c>
      <c r="I447">
        <v>9.0649120599999993</v>
      </c>
      <c r="J447">
        <v>7.6649120599999998</v>
      </c>
      <c r="K447">
        <v>9.9815236219999992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0.5</v>
      </c>
      <c r="S447">
        <v>3.6723465456725899</v>
      </c>
      <c r="T447">
        <v>-0.210210210210207</v>
      </c>
      <c r="U447">
        <v>7.4974974974975002</v>
      </c>
      <c r="V447">
        <v>-7.7777777777777803</v>
      </c>
      <c r="W447">
        <v>15.065065065065101</v>
      </c>
      <c r="X447">
        <v>687.13188277460802</v>
      </c>
      <c r="Y447">
        <v>445.04504504504598</v>
      </c>
      <c r="Z447">
        <v>734.13413413413502</v>
      </c>
      <c r="AA447">
        <v>275.77577577577699</v>
      </c>
      <c r="AB447">
        <v>1182.98298298298</v>
      </c>
      <c r="AC447">
        <v>22.4819586041714</v>
      </c>
      <c r="AD447">
        <v>18.818818818818801</v>
      </c>
      <c r="AE447">
        <v>26.1061061061061</v>
      </c>
      <c r="AF447">
        <v>11.6616616616617</v>
      </c>
      <c r="AG447">
        <v>33.263263263263298</v>
      </c>
      <c r="AH447">
        <v>-8.9532079448386206</v>
      </c>
      <c r="AI447">
        <v>-13.3533533533534</v>
      </c>
      <c r="AJ447">
        <v>-4.7047047047047101</v>
      </c>
      <c r="AK447">
        <v>-21.841841841841799</v>
      </c>
      <c r="AL447">
        <v>3.9439439439439501</v>
      </c>
      <c r="AM447">
        <v>7414.3979281452703</v>
      </c>
      <c r="AN447">
        <v>5051.4514514514503</v>
      </c>
      <c r="AO447">
        <v>9088.4884884884905</v>
      </c>
      <c r="AP447">
        <v>1800</v>
      </c>
      <c r="AQ447">
        <v>12383.583583583601</v>
      </c>
      <c r="AS447">
        <v>-1.2378668218305999</v>
      </c>
      <c r="AT447">
        <v>-4.8348348348348402</v>
      </c>
      <c r="AU447">
        <v>2.3123123123123199</v>
      </c>
      <c r="AV447">
        <v>-11.8418418418418</v>
      </c>
      <c r="AW447">
        <v>9.4594594594594703</v>
      </c>
      <c r="AX447">
        <v>588.94134123760898</v>
      </c>
      <c r="AY447">
        <v>291.69169169169299</v>
      </c>
      <c r="AZ447">
        <v>595.79579579579695</v>
      </c>
      <c r="BA447">
        <v>148.94894894895</v>
      </c>
      <c r="BB447">
        <v>1182.28228228228</v>
      </c>
      <c r="BC447">
        <v>18.6865636280939</v>
      </c>
      <c r="BD447">
        <v>14.784784784784801</v>
      </c>
      <c r="BE447">
        <v>22.612612612612601</v>
      </c>
      <c r="BF447">
        <v>6.9569569569569598</v>
      </c>
      <c r="BG447">
        <v>30.440440440440401</v>
      </c>
      <c r="BH447">
        <v>-19.636853928696599</v>
      </c>
      <c r="BI447">
        <v>-27.537537537537499</v>
      </c>
      <c r="BJ447">
        <v>-11.751751751751801</v>
      </c>
      <c r="BK447">
        <v>-42.752752752752798</v>
      </c>
      <c r="BL447">
        <v>3.6536536536536501</v>
      </c>
      <c r="BM447">
        <v>10960.2909323275</v>
      </c>
      <c r="BN447">
        <v>5506.30630630631</v>
      </c>
      <c r="BO447">
        <v>13676.976976976999</v>
      </c>
      <c r="BP447">
        <v>800</v>
      </c>
      <c r="BQ447">
        <v>21259.359359359401</v>
      </c>
      <c r="BS447">
        <v>2.3035198705596298</v>
      </c>
      <c r="BT447">
        <v>-0.27027027027026701</v>
      </c>
      <c r="BU447">
        <v>4.9349349349349403</v>
      </c>
      <c r="BV447">
        <v>-5.3453453453453399</v>
      </c>
      <c r="BW447">
        <v>10.010010010009999</v>
      </c>
      <c r="BX447">
        <v>654.25993573746996</v>
      </c>
      <c r="BY447">
        <v>404.404404404405</v>
      </c>
      <c r="BZ447">
        <v>694.69469469469504</v>
      </c>
      <c r="CA447">
        <v>242.24224224224301</v>
      </c>
      <c r="CB447">
        <v>1161.16116116116</v>
      </c>
      <c r="CC447">
        <v>18.813162858472399</v>
      </c>
      <c r="CD447">
        <v>15.395395395395401</v>
      </c>
      <c r="CE447">
        <v>22.262262262262301</v>
      </c>
      <c r="CF447">
        <v>8.5285285285285308</v>
      </c>
      <c r="CG447">
        <v>28.988988988989</v>
      </c>
      <c r="CH447">
        <v>-12.926179152423799</v>
      </c>
      <c r="CI447">
        <v>-17.857857857857901</v>
      </c>
      <c r="CJ447">
        <v>-7.9279279279279304</v>
      </c>
      <c r="CK447">
        <v>-27.4674674674675</v>
      </c>
      <c r="CL447">
        <v>1.68168168168168</v>
      </c>
      <c r="CM447">
        <v>10728.0066942917</v>
      </c>
      <c r="CN447">
        <v>6835.03503503503</v>
      </c>
      <c r="CO447">
        <v>13683.7837837838</v>
      </c>
      <c r="CP447">
        <v>1197.7977977978001</v>
      </c>
      <c r="CQ447">
        <v>19296.296296296299</v>
      </c>
      <c r="CS447">
        <v>4.7804607389790501</v>
      </c>
      <c r="CT447">
        <v>1.1911911911911901</v>
      </c>
      <c r="CU447">
        <v>8.3383383383383496</v>
      </c>
      <c r="CV447">
        <v>-5.6756756756756799</v>
      </c>
      <c r="CW447">
        <v>15.3453453453454</v>
      </c>
      <c r="CX447">
        <v>943.15640310378797</v>
      </c>
      <c r="CY447">
        <v>323.72372372372502</v>
      </c>
      <c r="CZ447">
        <v>882.88288288288402</v>
      </c>
      <c r="DA447">
        <v>130.33033033033101</v>
      </c>
      <c r="DB447">
        <v>2186.1861861861898</v>
      </c>
      <c r="DC447">
        <v>19.335809110333201</v>
      </c>
      <c r="DD447">
        <v>15.825825825825801</v>
      </c>
      <c r="DE447">
        <v>22.7327327327327</v>
      </c>
      <c r="DF447">
        <v>9.0690690690690694</v>
      </c>
      <c r="DG447">
        <v>29.639639639639601</v>
      </c>
      <c r="DH447">
        <v>-7.33601508332824</v>
      </c>
      <c r="DI447">
        <v>-13.8438438438438</v>
      </c>
      <c r="DJ447">
        <v>-0.72072072072072002</v>
      </c>
      <c r="DK447">
        <v>-26.586586586586598</v>
      </c>
      <c r="DL447">
        <v>12.022022022022</v>
      </c>
      <c r="DM447">
        <v>16304.514195420599</v>
      </c>
      <c r="DN447">
        <v>7511.7117117117104</v>
      </c>
      <c r="DO447">
        <v>20079.279279279301</v>
      </c>
      <c r="DP447">
        <v>1200</v>
      </c>
      <c r="DQ447">
        <v>32311.711711711701</v>
      </c>
      <c r="DS447">
        <v>2.94246871746603</v>
      </c>
      <c r="DT447">
        <v>0.210210210210207</v>
      </c>
      <c r="DU447">
        <v>5.6756756756756799</v>
      </c>
      <c r="DV447">
        <v>-5.2552552552552498</v>
      </c>
      <c r="DW447">
        <v>11.1411411411411</v>
      </c>
      <c r="DX447">
        <v>795.55249610568899</v>
      </c>
      <c r="DY447">
        <v>452.65265265265401</v>
      </c>
      <c r="DZ447">
        <v>830.43043043043099</v>
      </c>
      <c r="EA447">
        <v>255.255255255256</v>
      </c>
      <c r="EB447">
        <v>1483.8838838838799</v>
      </c>
      <c r="EC447">
        <v>19.031603088799098</v>
      </c>
      <c r="ED447">
        <v>16.146146146146101</v>
      </c>
      <c r="EE447">
        <v>21.931931931931899</v>
      </c>
      <c r="EF447">
        <v>10.5305305305305</v>
      </c>
      <c r="EG447">
        <v>27.547547547547499</v>
      </c>
      <c r="EH447">
        <v>-10.9227417615425</v>
      </c>
      <c r="EI447">
        <v>-16.036036036035998</v>
      </c>
      <c r="EJ447">
        <v>-5.9459459459459501</v>
      </c>
      <c r="EK447">
        <v>-25.765765765765799</v>
      </c>
      <c r="EL447">
        <v>3.9639639639639599</v>
      </c>
      <c r="EM447">
        <v>13567.417355911801</v>
      </c>
      <c r="EN447">
        <v>8143.2432432432397</v>
      </c>
      <c r="EO447">
        <v>16997.2972972973</v>
      </c>
      <c r="EP447">
        <v>1900</v>
      </c>
      <c r="EQ447">
        <v>24545.945945945899</v>
      </c>
      <c r="ES447">
        <v>9.6633857321242296</v>
      </c>
      <c r="ET447">
        <v>7.6376376376376403</v>
      </c>
      <c r="EU447">
        <v>11.5615615615616</v>
      </c>
      <c r="EV447">
        <v>3.7137137137137199</v>
      </c>
      <c r="EW447">
        <v>15.625625625625601</v>
      </c>
      <c r="EX447">
        <v>930.86137156504003</v>
      </c>
      <c r="EY447">
        <v>528.52852852853005</v>
      </c>
      <c r="EZ447">
        <v>968.96896896896999</v>
      </c>
      <c r="FA447">
        <v>296.29629629629699</v>
      </c>
      <c r="FB447">
        <v>1733.7337337337301</v>
      </c>
      <c r="FC447">
        <v>23.0475575141914</v>
      </c>
      <c r="FD447">
        <v>18.6386386386386</v>
      </c>
      <c r="FE447">
        <v>27.607607607607601</v>
      </c>
      <c r="FF447">
        <v>9.8298298298298299</v>
      </c>
      <c r="FG447">
        <v>36.416416416416403</v>
      </c>
      <c r="FH447">
        <v>-0.67581831451839003</v>
      </c>
      <c r="FI447">
        <v>-5.4254254254254297</v>
      </c>
      <c r="FJ447">
        <v>3.9339339339339299</v>
      </c>
      <c r="FK447">
        <v>-14.614614614614601</v>
      </c>
      <c r="FL447">
        <v>13.123123123123101</v>
      </c>
      <c r="FM447">
        <v>9694.7400457976801</v>
      </c>
      <c r="FN447">
        <v>5483.4834834834801</v>
      </c>
      <c r="FO447">
        <v>12562.1621621622</v>
      </c>
      <c r="FP447">
        <v>0</v>
      </c>
      <c r="FQ447">
        <v>18444.444444444402</v>
      </c>
      <c r="FS447">
        <v>6.4890817274499497</v>
      </c>
      <c r="FT447">
        <v>4.1841841841841898</v>
      </c>
      <c r="FU447">
        <v>8.6686686686686691</v>
      </c>
      <c r="FV447">
        <v>-0.16016016016015999</v>
      </c>
      <c r="FW447">
        <v>13.1531531531532</v>
      </c>
      <c r="FX447">
        <v>984.21550210467899</v>
      </c>
      <c r="FY447">
        <v>597.89789789789904</v>
      </c>
      <c r="FZ447">
        <v>1040.54054054054</v>
      </c>
      <c r="GA447">
        <v>353.45345345345402</v>
      </c>
      <c r="GB447">
        <v>1767.26726726727</v>
      </c>
      <c r="GC447">
        <v>19.9904444192433</v>
      </c>
      <c r="GD447">
        <v>15.9159159159159</v>
      </c>
      <c r="GE447">
        <v>24.0840840840841</v>
      </c>
      <c r="GF447">
        <v>7.9079079079079104</v>
      </c>
      <c r="GG447">
        <v>32.092092092092102</v>
      </c>
      <c r="GH447">
        <v>-4.8476510885895596</v>
      </c>
      <c r="GI447">
        <v>-9.8498498498498499</v>
      </c>
      <c r="GJ447">
        <v>2.0020020020012901E-2</v>
      </c>
      <c r="GK447">
        <v>-19.379379379379401</v>
      </c>
      <c r="GL447">
        <v>9.5495495495495497</v>
      </c>
      <c r="GM447">
        <v>11393.913602783099</v>
      </c>
      <c r="GN447">
        <v>7685.5855855855898</v>
      </c>
      <c r="GO447">
        <v>14639.039039039</v>
      </c>
      <c r="GP447">
        <v>1490.69069069069</v>
      </c>
      <c r="GQ447">
        <v>20833.933933933899</v>
      </c>
      <c r="GS447">
        <v>11.738486201834499</v>
      </c>
      <c r="GT447">
        <v>9.8198198198198199</v>
      </c>
      <c r="GU447">
        <v>13.6636636636637</v>
      </c>
      <c r="GV447">
        <v>5.9759759759759801</v>
      </c>
      <c r="GW447">
        <v>17.387387387387399</v>
      </c>
      <c r="GX447">
        <v>716.59882521333998</v>
      </c>
      <c r="GY447">
        <v>374.47447447447502</v>
      </c>
      <c r="GZ447">
        <v>734.43443443443505</v>
      </c>
      <c r="HA447">
        <v>197.39739739739801</v>
      </c>
      <c r="HB447">
        <v>1396.2962962962999</v>
      </c>
      <c r="HC447">
        <v>25.132491340087</v>
      </c>
      <c r="HD447">
        <v>19.429429429429401</v>
      </c>
      <c r="HE447">
        <v>30.690690690690701</v>
      </c>
      <c r="HF447">
        <v>8.6186186186186298</v>
      </c>
      <c r="HG447">
        <v>41.651651651651598</v>
      </c>
      <c r="HH447">
        <v>1.8494827947242101</v>
      </c>
      <c r="HI447">
        <v>-3.3333333333333299</v>
      </c>
      <c r="HJ447">
        <v>7.0270270270270299</v>
      </c>
      <c r="HK447">
        <v>-13.393393393393399</v>
      </c>
      <c r="HL447">
        <v>17.087087087087099</v>
      </c>
      <c r="HM447">
        <v>6137.7111091657098</v>
      </c>
      <c r="HN447">
        <v>3647.7477477477501</v>
      </c>
      <c r="HO447">
        <v>7771.1711711711696</v>
      </c>
      <c r="HP447">
        <v>600</v>
      </c>
      <c r="HQ447">
        <v>11257.1571571572</v>
      </c>
      <c r="HS447">
        <v>13.935582670951099</v>
      </c>
      <c r="HT447">
        <v>11.7417417417417</v>
      </c>
      <c r="HU447">
        <v>16.066066066066099</v>
      </c>
      <c r="HV447">
        <v>7.5375375375375402</v>
      </c>
      <c r="HW447">
        <v>20.390390390390401</v>
      </c>
      <c r="HX447">
        <v>554.64126575141995</v>
      </c>
      <c r="HY447">
        <v>394.19419419419501</v>
      </c>
      <c r="HZ447">
        <v>596.79679679679805</v>
      </c>
      <c r="IA447">
        <v>264.26426426426502</v>
      </c>
      <c r="IB447">
        <v>891.89189189189301</v>
      </c>
      <c r="IC447">
        <v>25.996719397070599</v>
      </c>
      <c r="ID447">
        <v>18.0780780780781</v>
      </c>
      <c r="IE447">
        <v>33.993993993994003</v>
      </c>
      <c r="IF447">
        <v>2.6126126126126201</v>
      </c>
      <c r="IG447">
        <v>49.309309309309299</v>
      </c>
      <c r="IH447">
        <v>5.5203506790199004</v>
      </c>
      <c r="II447">
        <v>-0.97097097097096696</v>
      </c>
      <c r="IJ447">
        <v>12.1621621621622</v>
      </c>
      <c r="IK447">
        <v>-13.7837837837838</v>
      </c>
      <c r="IL447">
        <v>24.974974974975002</v>
      </c>
      <c r="IM447">
        <v>3690.63979090885</v>
      </c>
      <c r="IN447">
        <v>2773.8738738738698</v>
      </c>
      <c r="IO447">
        <v>4475.97597597598</v>
      </c>
      <c r="IP447">
        <v>1243.54354354354</v>
      </c>
      <c r="IQ447">
        <v>6006.30630630631</v>
      </c>
      <c r="IS447">
        <v>-0.23954190840083101</v>
      </c>
      <c r="IT447">
        <v>-6.2362362362362296</v>
      </c>
      <c r="IU447">
        <v>5.81581581581582</v>
      </c>
      <c r="IV447">
        <v>-18.008008008008002</v>
      </c>
      <c r="IW447">
        <v>17.587587587587599</v>
      </c>
      <c r="IX447">
        <v>652.83124907419904</v>
      </c>
      <c r="IY447">
        <v>232.232232232233</v>
      </c>
      <c r="IZ447">
        <v>608.60860860860998</v>
      </c>
      <c r="JA447">
        <v>96.096096096097099</v>
      </c>
      <c r="JB447">
        <v>1489.4894894894901</v>
      </c>
      <c r="JC447">
        <v>18.4704358237524</v>
      </c>
      <c r="JD447">
        <v>14.7447447447448</v>
      </c>
      <c r="JE447">
        <v>22.1721721721722</v>
      </c>
      <c r="JF447">
        <v>7.5975975975976002</v>
      </c>
      <c r="JG447">
        <v>29.459459459459499</v>
      </c>
      <c r="JH447">
        <v>-16.140745777649101</v>
      </c>
      <c r="JI447">
        <v>-25.845845845845801</v>
      </c>
      <c r="JJ447">
        <v>-6.3063063063063103</v>
      </c>
      <c r="JK447">
        <v>-44.7447447447447</v>
      </c>
      <c r="JL447">
        <v>12.4324324324324</v>
      </c>
      <c r="JM447">
        <v>10495.691505611299</v>
      </c>
      <c r="JN447">
        <v>5775.7757757757799</v>
      </c>
      <c r="JO447">
        <v>13239.4394394394</v>
      </c>
      <c r="JP447">
        <v>800</v>
      </c>
      <c r="JQ447">
        <v>19835.235235235199</v>
      </c>
      <c r="JS447">
        <v>4.5488160145830898</v>
      </c>
      <c r="JT447">
        <v>-0.18018018018017301</v>
      </c>
      <c r="JU447">
        <v>9.2792792792792795</v>
      </c>
      <c r="JV447">
        <v>-9.3393393393393396</v>
      </c>
      <c r="JW447">
        <v>18.4384384384384</v>
      </c>
      <c r="JX447">
        <v>591.83300055735799</v>
      </c>
      <c r="JY447">
        <v>257.05705705705799</v>
      </c>
      <c r="JZ447">
        <v>586.186186186187</v>
      </c>
      <c r="KA447">
        <v>120.120120120121</v>
      </c>
      <c r="KB447">
        <v>1256.45645645646</v>
      </c>
      <c r="KC447">
        <v>23.056468585254901</v>
      </c>
      <c r="KD447">
        <v>19.119119119119102</v>
      </c>
      <c r="KE447">
        <v>27.1271271271271</v>
      </c>
      <c r="KF447">
        <v>11.271271271271299</v>
      </c>
      <c r="KG447">
        <v>34.814814814814802</v>
      </c>
      <c r="KH447">
        <v>-12.4550553806284</v>
      </c>
      <c r="KI447">
        <v>-20.900900900900901</v>
      </c>
      <c r="KJ447">
        <v>-3.9639639639639599</v>
      </c>
      <c r="KK447">
        <v>-37.297297297297298</v>
      </c>
      <c r="KL447">
        <v>12.2522522522522</v>
      </c>
      <c r="KM447">
        <v>6767.5663272464799</v>
      </c>
      <c r="KN447">
        <v>3510.2102102102099</v>
      </c>
      <c r="KO447">
        <v>8834.7347347347295</v>
      </c>
      <c r="KP447">
        <v>-300</v>
      </c>
      <c r="KQ447">
        <v>13377.677677677701</v>
      </c>
      <c r="KS447">
        <v>10.6513172938017</v>
      </c>
      <c r="KT447">
        <v>6.7267267267267199</v>
      </c>
      <c r="KU447">
        <v>14.684684684684701</v>
      </c>
      <c r="KV447">
        <v>-1.08108108108108</v>
      </c>
      <c r="KW447">
        <v>22.492492492492499</v>
      </c>
      <c r="KX447">
        <v>611.28750895978601</v>
      </c>
      <c r="KY447">
        <v>255.05505505505599</v>
      </c>
      <c r="KZ447">
        <v>596.99699699699795</v>
      </c>
      <c r="LA447">
        <v>117.717717717719</v>
      </c>
      <c r="LB447">
        <v>1314.51451451451</v>
      </c>
      <c r="LC447">
        <v>26.3516015921514</v>
      </c>
      <c r="LD447">
        <v>21.5215215215215</v>
      </c>
      <c r="LE447">
        <v>31.131131131131099</v>
      </c>
      <c r="LF447">
        <v>12.0720720720721</v>
      </c>
      <c r="LG447">
        <v>40.580580580580602</v>
      </c>
      <c r="LH447">
        <v>-2.28345502483725</v>
      </c>
      <c r="LI447">
        <v>-8.5185185185185208</v>
      </c>
      <c r="LJ447">
        <v>4.0340340340340202</v>
      </c>
      <c r="LK447">
        <v>-20.690690690690701</v>
      </c>
      <c r="LL447">
        <v>16.2062062062062</v>
      </c>
      <c r="LM447">
        <v>6176.1729343403103</v>
      </c>
      <c r="LN447">
        <v>2703.0030030029998</v>
      </c>
      <c r="LO447">
        <v>7916.2162162162103</v>
      </c>
      <c r="LP447">
        <v>-300</v>
      </c>
      <c r="LQ447">
        <v>12745.045045045001</v>
      </c>
      <c r="LS447">
        <v>11.4375627290539</v>
      </c>
      <c r="LT447">
        <v>9.4594594594594597</v>
      </c>
      <c r="LU447">
        <v>13.423423423423399</v>
      </c>
      <c r="LV447">
        <v>5.3753753753753797</v>
      </c>
      <c r="LW447">
        <v>17.387387387387399</v>
      </c>
      <c r="LX447">
        <v>516.20479085420095</v>
      </c>
      <c r="LY447">
        <v>421.62162162162201</v>
      </c>
      <c r="LZ447">
        <v>557.35735735735796</v>
      </c>
      <c r="MA447">
        <v>323.123123123124</v>
      </c>
      <c r="MB447">
        <v>729.12912912912998</v>
      </c>
      <c r="MC447">
        <v>28.602800483644501</v>
      </c>
      <c r="MD447">
        <v>27.057057057057101</v>
      </c>
      <c r="ME447">
        <v>30.060060060060099</v>
      </c>
      <c r="MF447">
        <v>23.933933933933901</v>
      </c>
      <c r="MG447">
        <v>33.183183183183203</v>
      </c>
      <c r="MH447">
        <v>-2.9727417981887099</v>
      </c>
      <c r="MI447">
        <v>-4.8848848848848796</v>
      </c>
      <c r="MJ447">
        <v>-1.1011011011010901</v>
      </c>
      <c r="MK447">
        <v>-8.5285285285285308</v>
      </c>
      <c r="ML447">
        <v>2.68268268268268</v>
      </c>
      <c r="MM447">
        <v>3926.8382099372702</v>
      </c>
      <c r="MN447">
        <v>3435.83583583584</v>
      </c>
      <c r="MO447">
        <v>4734.3343343343304</v>
      </c>
      <c r="MP447">
        <v>2321.5215215215198</v>
      </c>
      <c r="MQ447">
        <v>5600</v>
      </c>
      <c r="MS447">
        <v>13.484646955568699</v>
      </c>
      <c r="MT447">
        <v>9.8798798798798799</v>
      </c>
      <c r="MU447">
        <v>17.237237237237199</v>
      </c>
      <c r="MV447">
        <v>2.5225225225225198</v>
      </c>
      <c r="MW447">
        <v>24.4444444444444</v>
      </c>
      <c r="MX447">
        <v>452.10436089631901</v>
      </c>
      <c r="MY447">
        <v>163.963963963965</v>
      </c>
      <c r="MZ447">
        <v>426.72672672672797</v>
      </c>
      <c r="NA447">
        <v>69.369369369370304</v>
      </c>
      <c r="NB447">
        <v>1027.9279279279301</v>
      </c>
      <c r="NC447">
        <v>29.201440384712001</v>
      </c>
      <c r="ND447">
        <v>24.884884884884901</v>
      </c>
      <c r="NE447">
        <v>33.373373373373397</v>
      </c>
      <c r="NF447">
        <v>16.5565565565566</v>
      </c>
      <c r="NG447">
        <v>41.701701701701701</v>
      </c>
      <c r="NH447">
        <v>0.30978304070789903</v>
      </c>
      <c r="NI447">
        <v>-5.9459459459459501</v>
      </c>
      <c r="NJ447">
        <v>6.4864864864864797</v>
      </c>
      <c r="NK447">
        <v>-18.018018018018001</v>
      </c>
      <c r="NL447">
        <v>18.558558558558602</v>
      </c>
      <c r="NM447">
        <v>3816.8880796048002</v>
      </c>
      <c r="NN447">
        <v>1739.3393393393401</v>
      </c>
      <c r="NO447">
        <v>5016.9169169169199</v>
      </c>
      <c r="NP447">
        <v>-400</v>
      </c>
      <c r="NQ447">
        <v>7910.5105105105104</v>
      </c>
      <c r="NS447">
        <f t="shared" si="154"/>
        <v>5.0344559066830978</v>
      </c>
      <c r="NT447">
        <f t="shared" si="155"/>
        <v>2.3372726828812436</v>
      </c>
      <c r="NU447">
        <f t="shared" si="156"/>
        <v>8.502036642842226</v>
      </c>
      <c r="NV447">
        <f t="shared" si="157"/>
        <v>-3.7049184688358721</v>
      </c>
      <c r="NW447">
        <f t="shared" si="158"/>
        <v>14.600617840534309</v>
      </c>
      <c r="NX447">
        <f t="shared" si="159"/>
        <v>790.14199675680425</v>
      </c>
      <c r="NY447">
        <f t="shared" si="160"/>
        <v>408.39902163433248</v>
      </c>
      <c r="NZ447">
        <f t="shared" si="161"/>
        <v>803.37878523755251</v>
      </c>
      <c r="OA447">
        <f t="shared" si="162"/>
        <v>220.95724924292338</v>
      </c>
      <c r="OB447">
        <f t="shared" si="163"/>
        <v>1555.5393328238308</v>
      </c>
      <c r="OC447">
        <f t="shared" si="164"/>
        <v>21.01077878412443</v>
      </c>
      <c r="OD447">
        <f t="shared" si="165"/>
        <v>16.962005261765849</v>
      </c>
      <c r="OE447">
        <f t="shared" si="166"/>
        <v>25.05805180685352</v>
      </c>
      <c r="OF447">
        <f t="shared" si="167"/>
        <v>9.0495182833339918</v>
      </c>
      <c r="OG447">
        <f t="shared" si="168"/>
        <v>33.001146572858062</v>
      </c>
      <c r="OH447">
        <f t="shared" si="169"/>
        <v>-7.4909379262345572</v>
      </c>
      <c r="OI447">
        <f t="shared" si="170"/>
        <v>-13.470948830228735</v>
      </c>
      <c r="OJ447">
        <f t="shared" si="171"/>
        <v>-1.540836972255706</v>
      </c>
      <c r="OK447">
        <f t="shared" si="172"/>
        <v>-25.037731637061892</v>
      </c>
      <c r="OL447">
        <f t="shared" si="173"/>
        <v>10.054603200573446</v>
      </c>
      <c r="OM447">
        <f t="shared" si="174"/>
        <v>10701.263138340386</v>
      </c>
      <c r="ON447">
        <f t="shared" si="175"/>
        <v>6076.1838071207812</v>
      </c>
      <c r="OO447">
        <f t="shared" si="176"/>
        <v>13497.943598605307</v>
      </c>
      <c r="OP447">
        <f t="shared" si="177"/>
        <v>974.8038864550324</v>
      </c>
      <c r="OQ447">
        <f t="shared" si="178"/>
        <v>20100.349992683558</v>
      </c>
    </row>
    <row r="448" spans="1:407" x14ac:dyDescent="0.2">
      <c r="A448">
        <v>45.115000000000002</v>
      </c>
      <c r="B448">
        <v>7.2949921590000004</v>
      </c>
      <c r="C448">
        <v>16.025056769999999</v>
      </c>
      <c r="D448">
        <v>14.30168797</v>
      </c>
      <c r="E448">
        <v>14.28784525</v>
      </c>
      <c r="F448">
        <v>16.725056769999998</v>
      </c>
      <c r="G448">
        <v>14.28784525</v>
      </c>
      <c r="H448">
        <v>16.725056769999998</v>
      </c>
      <c r="I448">
        <v>9.4162218830000004</v>
      </c>
      <c r="J448">
        <v>6.9928530889999996</v>
      </c>
      <c r="K448">
        <v>12.698694590000001</v>
      </c>
      <c r="L448">
        <v>1.216552506</v>
      </c>
      <c r="M448">
        <v>1.216552506</v>
      </c>
      <c r="N448">
        <v>0</v>
      </c>
      <c r="O448">
        <v>0</v>
      </c>
      <c r="P448">
        <v>0</v>
      </c>
      <c r="Q448">
        <v>0</v>
      </c>
      <c r="S448">
        <v>3.2026800765273</v>
      </c>
      <c r="T448">
        <v>-0.91091091091091403</v>
      </c>
      <c r="U448">
        <v>7.3573573573573601</v>
      </c>
      <c r="V448">
        <v>-8.8988988988988993</v>
      </c>
      <c r="W448">
        <v>15.3453453453454</v>
      </c>
      <c r="X448">
        <v>661.662369233856</v>
      </c>
      <c r="Y448">
        <v>403.203203203204</v>
      </c>
      <c r="Z448">
        <v>701.80180180180298</v>
      </c>
      <c r="AA448">
        <v>239.63963963964099</v>
      </c>
      <c r="AB448">
        <v>1184.88488488489</v>
      </c>
      <c r="AC448">
        <v>22.031829534919499</v>
      </c>
      <c r="AD448">
        <v>18.558558558558602</v>
      </c>
      <c r="AE448">
        <v>25.585585585585601</v>
      </c>
      <c r="AF448">
        <v>11.7917917917918</v>
      </c>
      <c r="AG448">
        <v>32.352352352352398</v>
      </c>
      <c r="AH448">
        <v>-9.5871436227778197</v>
      </c>
      <c r="AI448">
        <v>-14.634634634634599</v>
      </c>
      <c r="AJ448">
        <v>-4.54454454454455</v>
      </c>
      <c r="AK448">
        <v>-24.404404404404399</v>
      </c>
      <c r="AL448">
        <v>5.2252252252252296</v>
      </c>
      <c r="AM448">
        <v>7518.78369926287</v>
      </c>
      <c r="AN448">
        <v>4920.5205205205202</v>
      </c>
      <c r="AO448">
        <v>9197.5975975975998</v>
      </c>
      <c r="AP448">
        <v>1800</v>
      </c>
      <c r="AQ448">
        <v>12820.02002002</v>
      </c>
      <c r="AS448">
        <v>-1.75788351463498</v>
      </c>
      <c r="AT448">
        <v>-5.2552552552552498</v>
      </c>
      <c r="AU448">
        <v>1.6116116116116099</v>
      </c>
      <c r="AV448">
        <v>-11.981981981982001</v>
      </c>
      <c r="AW448">
        <v>8.4784784784784808</v>
      </c>
      <c r="AX448">
        <v>563.16450852418302</v>
      </c>
      <c r="AY448">
        <v>297.89789789789899</v>
      </c>
      <c r="AZ448">
        <v>577.17717717717801</v>
      </c>
      <c r="BA448">
        <v>158.25825825825899</v>
      </c>
      <c r="BB448">
        <v>1089.1891891891901</v>
      </c>
      <c r="BC448">
        <v>18.675579110252301</v>
      </c>
      <c r="BD448">
        <v>14.614614614614601</v>
      </c>
      <c r="BE448">
        <v>22.612612612612601</v>
      </c>
      <c r="BF448">
        <v>6.7867867867867799</v>
      </c>
      <c r="BG448">
        <v>30.6106106106106</v>
      </c>
      <c r="BH448">
        <v>-20.6106889631013</v>
      </c>
      <c r="BI448">
        <v>-28.108108108108102</v>
      </c>
      <c r="BJ448">
        <v>-13.0830830830831</v>
      </c>
      <c r="BK448">
        <v>-42.942942942942999</v>
      </c>
      <c r="BL448">
        <v>1.5615615615615599</v>
      </c>
      <c r="BM448">
        <v>9946.4853566417205</v>
      </c>
      <c r="BN448">
        <v>5702.4024024024002</v>
      </c>
      <c r="BO448">
        <v>12631.1311311311</v>
      </c>
      <c r="BP448">
        <v>800</v>
      </c>
      <c r="BQ448">
        <v>18579.379379379399</v>
      </c>
      <c r="BS448">
        <v>1.9365165750472799</v>
      </c>
      <c r="BT448">
        <v>-0.53053053053052701</v>
      </c>
      <c r="BU448">
        <v>4.2842842842842801</v>
      </c>
      <c r="BV448">
        <v>-5.2152152152152098</v>
      </c>
      <c r="BW448">
        <v>9.0990990990991101</v>
      </c>
      <c r="BX448">
        <v>659.34569418281797</v>
      </c>
      <c r="BY448">
        <v>444.44444444444503</v>
      </c>
      <c r="BZ448">
        <v>706.706706706707</v>
      </c>
      <c r="CA448">
        <v>286.28628628628701</v>
      </c>
      <c r="CB448">
        <v>1101.1011011011001</v>
      </c>
      <c r="CC448">
        <v>18.0846077220152</v>
      </c>
      <c r="CD448">
        <v>14.974974974975</v>
      </c>
      <c r="CE448">
        <v>21.141141141141102</v>
      </c>
      <c r="CF448">
        <v>8.8088088088088092</v>
      </c>
      <c r="CG448">
        <v>27.307307307307301</v>
      </c>
      <c r="CH448">
        <v>-13.138813597429399</v>
      </c>
      <c r="CI448">
        <v>-17.2172172172172</v>
      </c>
      <c r="CJ448">
        <v>-9.0490490490490494</v>
      </c>
      <c r="CK448">
        <v>-25.225225225225198</v>
      </c>
      <c r="CL448">
        <v>-1.2012012012012001</v>
      </c>
      <c r="CM448">
        <v>11309.863313502799</v>
      </c>
      <c r="CN448">
        <v>7774.5745745745699</v>
      </c>
      <c r="CO448">
        <v>14351.351351351301</v>
      </c>
      <c r="CP448">
        <v>2038.43843843844</v>
      </c>
      <c r="CQ448">
        <v>20062.762762762799</v>
      </c>
      <c r="CS448">
        <v>4.3965956623088696</v>
      </c>
      <c r="CT448">
        <v>0.63063063063063396</v>
      </c>
      <c r="CU448">
        <v>8.0580580580580694</v>
      </c>
      <c r="CV448">
        <v>-6.5165165165165098</v>
      </c>
      <c r="CW448">
        <v>15.3453453453454</v>
      </c>
      <c r="CX448">
        <v>937.19522012553398</v>
      </c>
      <c r="CY448">
        <v>319.51951951951997</v>
      </c>
      <c r="CZ448">
        <v>874.47447447447496</v>
      </c>
      <c r="DA448">
        <v>130.33033033033101</v>
      </c>
      <c r="DB448">
        <v>2173.5735735735698</v>
      </c>
      <c r="DC448">
        <v>18.9869547472371</v>
      </c>
      <c r="DD448">
        <v>15.825825825825801</v>
      </c>
      <c r="DE448">
        <v>22.132132132132099</v>
      </c>
      <c r="DF448">
        <v>9.6696696696696698</v>
      </c>
      <c r="DG448">
        <v>28.4384384384384</v>
      </c>
      <c r="DH448">
        <v>-8.0656266277385598</v>
      </c>
      <c r="DI448">
        <v>-14.7947947947948</v>
      </c>
      <c r="DJ448">
        <v>-1.2912912912912999</v>
      </c>
      <c r="DK448">
        <v>-28.108108108108102</v>
      </c>
      <c r="DL448">
        <v>11.831831831831799</v>
      </c>
      <c r="DM448">
        <v>15839.173325624501</v>
      </c>
      <c r="DN448">
        <v>7344.1441441441402</v>
      </c>
      <c r="DO448">
        <v>19464.8648648649</v>
      </c>
      <c r="DP448">
        <v>1200</v>
      </c>
      <c r="DQ448">
        <v>31306.306306306298</v>
      </c>
      <c r="DS448">
        <v>2.5872185954009201</v>
      </c>
      <c r="DT448">
        <v>-0.210210210210207</v>
      </c>
      <c r="DU448">
        <v>5.3953953953953997</v>
      </c>
      <c r="DV448">
        <v>-5.6756756756756799</v>
      </c>
      <c r="DW448">
        <v>10.8608608608609</v>
      </c>
      <c r="DX448">
        <v>778.94129750120203</v>
      </c>
      <c r="DY448">
        <v>442.442442442443</v>
      </c>
      <c r="DZ448">
        <v>813.41341341341399</v>
      </c>
      <c r="EA448">
        <v>248.448448448449</v>
      </c>
      <c r="EB448">
        <v>1453.25325325325</v>
      </c>
      <c r="EC448">
        <v>19.073978127292602</v>
      </c>
      <c r="ED448">
        <v>16.3163163163163</v>
      </c>
      <c r="EE448">
        <v>21.931931931931899</v>
      </c>
      <c r="EF448">
        <v>10.7007007007007</v>
      </c>
      <c r="EG448">
        <v>27.3773773773774</v>
      </c>
      <c r="EH448">
        <v>-11.6215595090697</v>
      </c>
      <c r="EI448">
        <v>-16.756756756756801</v>
      </c>
      <c r="EJ448">
        <v>-6.3063063063063103</v>
      </c>
      <c r="EK448">
        <v>-26.846846846846798</v>
      </c>
      <c r="EL448">
        <v>3.7837837837837802</v>
      </c>
      <c r="EM448">
        <v>12996.4796889796</v>
      </c>
      <c r="EN448">
        <v>8029.72972972973</v>
      </c>
      <c r="EO448">
        <v>16259.4594594595</v>
      </c>
      <c r="EP448">
        <v>1900</v>
      </c>
      <c r="EQ448">
        <v>23127.027027027001</v>
      </c>
      <c r="ES448">
        <v>9.6623988842199093</v>
      </c>
      <c r="ET448">
        <v>7.6376376376376403</v>
      </c>
      <c r="EU448">
        <v>11.701701701701699</v>
      </c>
      <c r="EV448">
        <v>3.5735735735735799</v>
      </c>
      <c r="EW448">
        <v>15.625625625625601</v>
      </c>
      <c r="EX448">
        <v>928.74769767540602</v>
      </c>
      <c r="EY448">
        <v>540.540540540542</v>
      </c>
      <c r="EZ448">
        <v>972.97297297297405</v>
      </c>
      <c r="FA448">
        <v>308.30830830830899</v>
      </c>
      <c r="FB448">
        <v>1709.7097097097101</v>
      </c>
      <c r="FC448">
        <v>23.274182984331301</v>
      </c>
      <c r="FD448">
        <v>18.958958958958998</v>
      </c>
      <c r="FE448">
        <v>27.607607607607601</v>
      </c>
      <c r="FF448">
        <v>10.3103103103103</v>
      </c>
      <c r="FG448">
        <v>36.096096096096097</v>
      </c>
      <c r="FH448">
        <v>-0.79233183983475297</v>
      </c>
      <c r="FI448">
        <v>-5.2552552552552596</v>
      </c>
      <c r="FJ448">
        <v>3.5935935935935999</v>
      </c>
      <c r="FK448">
        <v>-13.933933933933901</v>
      </c>
      <c r="FL448">
        <v>12.2722722722723</v>
      </c>
      <c r="FM448">
        <v>9511.1481780821905</v>
      </c>
      <c r="FN448">
        <v>5483.4834834834801</v>
      </c>
      <c r="FO448">
        <v>12362.762762762801</v>
      </c>
      <c r="FP448">
        <v>0</v>
      </c>
      <c r="FQ448">
        <v>17995.795795795799</v>
      </c>
      <c r="FS448">
        <v>6.3758535777893197</v>
      </c>
      <c r="FT448">
        <v>4.1841841841841898</v>
      </c>
      <c r="FU448">
        <v>8.6686686686686691</v>
      </c>
      <c r="FV448">
        <v>-0.30030030030030003</v>
      </c>
      <c r="FW448">
        <v>13.013013013013</v>
      </c>
      <c r="FX448">
        <v>1006.47696844424</v>
      </c>
      <c r="FY448">
        <v>634.23423423423503</v>
      </c>
      <c r="FZ448">
        <v>1070.27027027027</v>
      </c>
      <c r="GA448">
        <v>383.18318318318398</v>
      </c>
      <c r="GB448">
        <v>1763.9639639639599</v>
      </c>
      <c r="GC448">
        <v>19.8920536682811</v>
      </c>
      <c r="GD448">
        <v>15.9159159159159</v>
      </c>
      <c r="GE448">
        <v>23.923923923923901</v>
      </c>
      <c r="GF448">
        <v>7.9079079079079104</v>
      </c>
      <c r="GG448">
        <v>31.7717717717718</v>
      </c>
      <c r="GH448">
        <v>-4.9745735885434499</v>
      </c>
      <c r="GI448">
        <v>-9.8498498498498499</v>
      </c>
      <c r="GJ448">
        <v>-0.15015015015015401</v>
      </c>
      <c r="GK448">
        <v>-19.379379379379401</v>
      </c>
      <c r="GL448">
        <v>9.3793793793793707</v>
      </c>
      <c r="GM448">
        <v>11512.775124273599</v>
      </c>
      <c r="GN448">
        <v>8022.7227227227204</v>
      </c>
      <c r="GO448">
        <v>14681.1811811812</v>
      </c>
      <c r="GP448">
        <v>1954.2542542542501</v>
      </c>
      <c r="GQ448">
        <v>20707.5075075075</v>
      </c>
      <c r="GS448">
        <v>11.9003609120889</v>
      </c>
      <c r="GT448">
        <v>9.93993993993994</v>
      </c>
      <c r="GU448">
        <v>13.7837837837838</v>
      </c>
      <c r="GV448">
        <v>6.0960960960961001</v>
      </c>
      <c r="GW448">
        <v>17.6276276276276</v>
      </c>
      <c r="GX448">
        <v>720.24694488811804</v>
      </c>
      <c r="GY448">
        <v>374.47447447447502</v>
      </c>
      <c r="GZ448">
        <v>740.24024024024095</v>
      </c>
      <c r="HA448">
        <v>197.39739739739801</v>
      </c>
      <c r="HB448">
        <v>1407.9079079079099</v>
      </c>
      <c r="HC448">
        <v>25.9556762901578</v>
      </c>
      <c r="HD448">
        <v>21.081081081081098</v>
      </c>
      <c r="HE448">
        <v>30.840840840840801</v>
      </c>
      <c r="HF448">
        <v>11.6216216216216</v>
      </c>
      <c r="HG448">
        <v>40.3003003003003</v>
      </c>
      <c r="HH448">
        <v>1.41277281574985</v>
      </c>
      <c r="HI448">
        <v>-2.73273273273273</v>
      </c>
      <c r="HJ448">
        <v>5.6756756756756799</v>
      </c>
      <c r="HK448">
        <v>-10.990990990991</v>
      </c>
      <c r="HL448">
        <v>13.7837837837838</v>
      </c>
      <c r="HM448">
        <v>6211.6229938534598</v>
      </c>
      <c r="HN448">
        <v>3687.58758758759</v>
      </c>
      <c r="HO448">
        <v>7870.7707707707696</v>
      </c>
      <c r="HP448">
        <v>600</v>
      </c>
      <c r="HQ448">
        <v>11376.6766766767</v>
      </c>
      <c r="HS448">
        <v>13.9696940577851</v>
      </c>
      <c r="HT448">
        <v>11.8618618618619</v>
      </c>
      <c r="HU448">
        <v>16.186186186186202</v>
      </c>
      <c r="HV448">
        <v>7.5375375375375402</v>
      </c>
      <c r="HW448">
        <v>20.390390390390401</v>
      </c>
      <c r="HX448">
        <v>538.01923197550104</v>
      </c>
      <c r="HY448">
        <v>409.60960960961</v>
      </c>
      <c r="HZ448">
        <v>581.38138138138197</v>
      </c>
      <c r="IA448">
        <v>290.69069069069201</v>
      </c>
      <c r="IB448">
        <v>819.21921921922001</v>
      </c>
      <c r="IC448">
        <v>28.6870295147653</v>
      </c>
      <c r="ID448">
        <v>23.1831831831832</v>
      </c>
      <c r="IE448">
        <v>34.1441441441441</v>
      </c>
      <c r="IF448">
        <v>12.6726726726727</v>
      </c>
      <c r="IG448">
        <v>44.804804804804803</v>
      </c>
      <c r="IH448">
        <v>3.7477393587803101</v>
      </c>
      <c r="II448">
        <v>-1.2912912912912899</v>
      </c>
      <c r="IJ448">
        <v>8.7987987987987992</v>
      </c>
      <c r="IK448">
        <v>-11.221221221221199</v>
      </c>
      <c r="IL448">
        <v>18.728728728728701</v>
      </c>
      <c r="IM448">
        <v>3587.2402269425002</v>
      </c>
      <c r="IN448">
        <v>2851.9519519519499</v>
      </c>
      <c r="IO448">
        <v>4272.9729729729697</v>
      </c>
      <c r="IP448">
        <v>1524.6246246246201</v>
      </c>
      <c r="IQ448">
        <v>5615.9159159159199</v>
      </c>
      <c r="IS448">
        <v>-2.3250841268003799</v>
      </c>
      <c r="IT448">
        <v>-8.1981981981982006</v>
      </c>
      <c r="IU448">
        <v>3.5735735735735799</v>
      </c>
      <c r="IV448">
        <v>-19.6896896896897</v>
      </c>
      <c r="IW448">
        <v>14.9249249249249</v>
      </c>
      <c r="IX448">
        <v>601.63249927953802</v>
      </c>
      <c r="IY448">
        <v>204.20420420420501</v>
      </c>
      <c r="IZ448">
        <v>556.55655655655801</v>
      </c>
      <c r="JA448">
        <v>84.084084084085106</v>
      </c>
      <c r="JB448">
        <v>1397.3973973974</v>
      </c>
      <c r="JC448">
        <v>17.800132227679001</v>
      </c>
      <c r="JD448">
        <v>14.3243243243243</v>
      </c>
      <c r="JE448">
        <v>21.191191191191201</v>
      </c>
      <c r="JF448">
        <v>7.5975975975976002</v>
      </c>
      <c r="JG448">
        <v>28.058058058058101</v>
      </c>
      <c r="JH448">
        <v>-19.372883892319301</v>
      </c>
      <c r="JI448">
        <v>-29.049049049049</v>
      </c>
      <c r="JJ448">
        <v>-9.6696696696696698</v>
      </c>
      <c r="JK448">
        <v>-47.787787787787799</v>
      </c>
      <c r="JL448">
        <v>9.0690690690690694</v>
      </c>
      <c r="JM448">
        <v>9959.3600601979197</v>
      </c>
      <c r="JN448">
        <v>5660.0600600600601</v>
      </c>
      <c r="JO448">
        <v>12603.003003002999</v>
      </c>
      <c r="JP448">
        <v>800</v>
      </c>
      <c r="JQ448">
        <v>18620.220220220199</v>
      </c>
      <c r="JS448">
        <v>4.3658580417350699</v>
      </c>
      <c r="JT448">
        <v>-0.48048048048047998</v>
      </c>
      <c r="JU448">
        <v>9.1291291291291294</v>
      </c>
      <c r="JV448">
        <v>-9.93993993993994</v>
      </c>
      <c r="JW448">
        <v>18.5885885885886</v>
      </c>
      <c r="JX448">
        <v>603.85383075759705</v>
      </c>
      <c r="JY448">
        <v>264.26426426426502</v>
      </c>
      <c r="JZ448">
        <v>598.19819819819895</v>
      </c>
      <c r="KA448">
        <v>124.924924924926</v>
      </c>
      <c r="KB448">
        <v>1278.0780780780799</v>
      </c>
      <c r="KC448">
        <v>22.8245565368894</v>
      </c>
      <c r="KD448">
        <v>18.798798798798799</v>
      </c>
      <c r="KE448">
        <v>26.966966966967</v>
      </c>
      <c r="KF448">
        <v>10.790790790790799</v>
      </c>
      <c r="KG448">
        <v>34.974974974974998</v>
      </c>
      <c r="KH448">
        <v>-12.259264157170801</v>
      </c>
      <c r="KI448">
        <v>-20.720720720720699</v>
      </c>
      <c r="KJ448">
        <v>-3.78378378378379</v>
      </c>
      <c r="KK448">
        <v>-37.117117117117097</v>
      </c>
      <c r="KL448">
        <v>12.4324324324324</v>
      </c>
      <c r="KM448">
        <v>6890.7133120089002</v>
      </c>
      <c r="KN448">
        <v>3730.03003003003</v>
      </c>
      <c r="KO448">
        <v>9030.1301301301301</v>
      </c>
      <c r="KP448">
        <v>-300</v>
      </c>
      <c r="KQ448">
        <v>13450.950950951001</v>
      </c>
      <c r="KS448">
        <v>10.2012941000652</v>
      </c>
      <c r="KT448">
        <v>5.9759759759759703</v>
      </c>
      <c r="KU448">
        <v>14.384384384384401</v>
      </c>
      <c r="KV448">
        <v>-2.2822822822822801</v>
      </c>
      <c r="KW448">
        <v>22.642642642642599</v>
      </c>
      <c r="KX448">
        <v>626.43532675730205</v>
      </c>
      <c r="KY448">
        <v>260.66066066066202</v>
      </c>
      <c r="KZ448">
        <v>611.01101101101199</v>
      </c>
      <c r="LA448">
        <v>117.717717717719</v>
      </c>
      <c r="LB448">
        <v>1348.1481481481501</v>
      </c>
      <c r="LC448">
        <v>25.850154834296401</v>
      </c>
      <c r="LD448">
        <v>21.041041041041002</v>
      </c>
      <c r="LE448">
        <v>30.8108108108108</v>
      </c>
      <c r="LF448">
        <v>11.431431431431401</v>
      </c>
      <c r="LG448">
        <v>40.260260260260303</v>
      </c>
      <c r="LH448">
        <v>-2.7003261041338602</v>
      </c>
      <c r="LI448">
        <v>-9.0890890890891001</v>
      </c>
      <c r="LJ448">
        <v>3.8438438438438398</v>
      </c>
      <c r="LK448">
        <v>-21.831831831831799</v>
      </c>
      <c r="LL448">
        <v>16.586586586586598</v>
      </c>
      <c r="LM448">
        <v>6401.1031549914096</v>
      </c>
      <c r="LN448">
        <v>2895.1951951952001</v>
      </c>
      <c r="LO448">
        <v>8252.55255255255</v>
      </c>
      <c r="LP448">
        <v>-300</v>
      </c>
      <c r="LQ448">
        <v>13105.4054054054</v>
      </c>
      <c r="LS448">
        <v>11.388366069291401</v>
      </c>
      <c r="LT448">
        <v>9.3393393393393396</v>
      </c>
      <c r="LU448">
        <v>13.423423423423399</v>
      </c>
      <c r="LV448">
        <v>5.2552552552552596</v>
      </c>
      <c r="LW448">
        <v>17.507507507507501</v>
      </c>
      <c r="LX448">
        <v>514.66050684922197</v>
      </c>
      <c r="LY448">
        <v>419.21921921922001</v>
      </c>
      <c r="LZ448">
        <v>556.15615615615695</v>
      </c>
      <c r="MA448">
        <v>318.31831831831897</v>
      </c>
      <c r="MB448">
        <v>730.33033033033098</v>
      </c>
      <c r="MC448">
        <v>28.5966572380134</v>
      </c>
      <c r="MD448">
        <v>27.057057057057101</v>
      </c>
      <c r="ME448">
        <v>30.060060060060099</v>
      </c>
      <c r="MF448">
        <v>24.054054054054099</v>
      </c>
      <c r="MG448">
        <v>33.183183183183203</v>
      </c>
      <c r="MH448">
        <v>-3.0031032431356799</v>
      </c>
      <c r="MI448">
        <v>-4.8848848848848796</v>
      </c>
      <c r="MJ448">
        <v>-1.1011011011010901</v>
      </c>
      <c r="MK448">
        <v>-8.8088088088088092</v>
      </c>
      <c r="ML448">
        <v>2.8228228228228298</v>
      </c>
      <c r="MM448">
        <v>3909.9149594840501</v>
      </c>
      <c r="MN448">
        <v>3412.8128128128101</v>
      </c>
      <c r="MO448">
        <v>4725.1251251251297</v>
      </c>
      <c r="MP448">
        <v>2289.2892892892901</v>
      </c>
      <c r="MQ448">
        <v>5600</v>
      </c>
      <c r="MS448">
        <v>13.6691881340012</v>
      </c>
      <c r="MT448">
        <v>10.03003003003</v>
      </c>
      <c r="MU448">
        <v>17.387387387387399</v>
      </c>
      <c r="MV448">
        <v>2.8228228228228298</v>
      </c>
      <c r="MW448">
        <v>24.5945945945946</v>
      </c>
      <c r="MX448">
        <v>437.66845836614698</v>
      </c>
      <c r="MY448">
        <v>176.57657657657799</v>
      </c>
      <c r="MZ448">
        <v>422.52252252252299</v>
      </c>
      <c r="NA448">
        <v>79.879879879880804</v>
      </c>
      <c r="NB448">
        <v>956.45645645645698</v>
      </c>
      <c r="NC448">
        <v>29.318010770735299</v>
      </c>
      <c r="ND448">
        <v>25.365365365365399</v>
      </c>
      <c r="NE448">
        <v>33.213213213213201</v>
      </c>
      <c r="NF448">
        <v>17.8378378378378</v>
      </c>
      <c r="NG448">
        <v>40.900900900900901</v>
      </c>
      <c r="NH448">
        <v>0.91081087689752305</v>
      </c>
      <c r="NI448">
        <v>-4.6846846846846804</v>
      </c>
      <c r="NJ448">
        <v>6.6666666666666599</v>
      </c>
      <c r="NK448">
        <v>-15.6756756756757</v>
      </c>
      <c r="NL448">
        <v>17.657657657657701</v>
      </c>
      <c r="NM448">
        <v>3630.00512328582</v>
      </c>
      <c r="NN448">
        <v>1753.05305305305</v>
      </c>
      <c r="NO448">
        <v>4811.21121121121</v>
      </c>
      <c r="NP448">
        <v>-400</v>
      </c>
      <c r="NQ448">
        <v>7430.5305305305301</v>
      </c>
      <c r="NS448">
        <f t="shared" si="154"/>
        <v>4.3571686965033818</v>
      </c>
      <c r="NT448">
        <f t="shared" si="155"/>
        <v>1.9399506310367998</v>
      </c>
      <c r="NU448">
        <f t="shared" si="156"/>
        <v>8.1636212023334522</v>
      </c>
      <c r="NV448">
        <f t="shared" si="157"/>
        <v>-4.1618956256623019</v>
      </c>
      <c r="NW448">
        <f t="shared" si="158"/>
        <v>14.250232162532621</v>
      </c>
      <c r="NX448">
        <f t="shared" si="159"/>
        <v>783.73532035012363</v>
      </c>
      <c r="NY448">
        <f t="shared" si="160"/>
        <v>412.00866835302082</v>
      </c>
      <c r="NZ448">
        <f t="shared" si="161"/>
        <v>799.15630134738615</v>
      </c>
      <c r="OA448">
        <f t="shared" si="162"/>
        <v>226.61702800188309</v>
      </c>
      <c r="OB448">
        <f t="shared" si="163"/>
        <v>1530.0546450919489</v>
      </c>
      <c r="OC448">
        <f t="shared" si="164"/>
        <v>20.980990586229936</v>
      </c>
      <c r="OD448">
        <f t="shared" si="165"/>
        <v>17.184427513375987</v>
      </c>
      <c r="OE448">
        <f t="shared" si="166"/>
        <v>24.794370363643925</v>
      </c>
      <c r="OF448">
        <f t="shared" si="167"/>
        <v>9.6840965381409756</v>
      </c>
      <c r="OG448">
        <f t="shared" si="168"/>
        <v>32.269104877965255</v>
      </c>
      <c r="OH448">
        <f t="shared" si="169"/>
        <v>-8.1866481407885257</v>
      </c>
      <c r="OI448">
        <f t="shared" si="170"/>
        <v>-13.966539462562059</v>
      </c>
      <c r="OJ448">
        <f t="shared" si="171"/>
        <v>-2.368901129193</v>
      </c>
      <c r="OK448">
        <f t="shared" si="172"/>
        <v>-25.305705848547881</v>
      </c>
      <c r="OL448">
        <f t="shared" si="173"/>
        <v>8.8995893297800954</v>
      </c>
      <c r="OM448">
        <f t="shared" si="174"/>
        <v>10484.515652480897</v>
      </c>
      <c r="ON448">
        <f t="shared" si="175"/>
        <v>6155.4716155286851</v>
      </c>
      <c r="OO448">
        <f t="shared" si="176"/>
        <v>13227.642127518162</v>
      </c>
      <c r="OP448">
        <f t="shared" si="177"/>
        <v>1088.6479155411744</v>
      </c>
      <c r="OQ448">
        <f t="shared" si="178"/>
        <v>19468.176062331713</v>
      </c>
    </row>
    <row r="449" spans="1:407" x14ac:dyDescent="0.2">
      <c r="A449">
        <v>45.137999999999998</v>
      </c>
      <c r="B449">
        <v>4.4883092339999999</v>
      </c>
      <c r="C449">
        <v>10.554943829999999</v>
      </c>
      <c r="D449">
        <v>10.554943829999999</v>
      </c>
      <c r="E449">
        <v>10.336722849999999</v>
      </c>
      <c r="F449">
        <v>11.47689828</v>
      </c>
      <c r="G449">
        <v>10.336722849999999</v>
      </c>
      <c r="H449">
        <v>11.47689828</v>
      </c>
      <c r="I449">
        <v>5.8484136199999996</v>
      </c>
      <c r="J449">
        <v>4.9264591749999997</v>
      </c>
      <c r="K449">
        <v>11.68205652</v>
      </c>
      <c r="L449">
        <v>1.3228756559999999</v>
      </c>
      <c r="M449">
        <v>1.3228756559999999</v>
      </c>
      <c r="N449">
        <v>0</v>
      </c>
      <c r="O449">
        <v>0</v>
      </c>
      <c r="P449">
        <v>0</v>
      </c>
      <c r="Q449">
        <v>0</v>
      </c>
      <c r="S449">
        <v>3.1954854741979699</v>
      </c>
      <c r="T449">
        <v>-1.33133133133133</v>
      </c>
      <c r="U449">
        <v>7.7777777777777901</v>
      </c>
      <c r="V449">
        <v>-10.3003003003003</v>
      </c>
      <c r="W449">
        <v>16.746746746746801</v>
      </c>
      <c r="X449">
        <v>612.47906080589996</v>
      </c>
      <c r="Y449">
        <v>353.75375375375501</v>
      </c>
      <c r="Z449">
        <v>642.84284284284399</v>
      </c>
      <c r="AA449">
        <v>201.60160160160299</v>
      </c>
      <c r="AB449">
        <v>1133.5335335335301</v>
      </c>
      <c r="AC449">
        <v>22.650550292054199</v>
      </c>
      <c r="AD449">
        <v>19.469469469469502</v>
      </c>
      <c r="AE449">
        <v>25.715715715715699</v>
      </c>
      <c r="AF449">
        <v>13.3533533533534</v>
      </c>
      <c r="AG449">
        <v>31.961961961962</v>
      </c>
      <c r="AH449">
        <v>-12.750026644959901</v>
      </c>
      <c r="AI449">
        <v>-21.201201201201201</v>
      </c>
      <c r="AJ449">
        <v>-4.3843843843843899</v>
      </c>
      <c r="AK449">
        <v>-37.537537537537503</v>
      </c>
      <c r="AL449">
        <v>11.951951951951999</v>
      </c>
      <c r="AM449">
        <v>7142.4792170131695</v>
      </c>
      <c r="AN449">
        <v>4724.1241241241196</v>
      </c>
      <c r="AO449">
        <v>8717.5175175175209</v>
      </c>
      <c r="AP449">
        <v>1800</v>
      </c>
      <c r="AQ449">
        <v>12078.078078078101</v>
      </c>
      <c r="AS449">
        <v>-1.5140128955505301</v>
      </c>
      <c r="AT449">
        <v>-4.9749749749749697</v>
      </c>
      <c r="AU449">
        <v>2.03203203203203</v>
      </c>
      <c r="AV449">
        <v>-11.8418418418418</v>
      </c>
      <c r="AW449">
        <v>8.7587587587587592</v>
      </c>
      <c r="AX449">
        <v>582.639919364158</v>
      </c>
      <c r="AY449">
        <v>316.51651651651702</v>
      </c>
      <c r="AZ449">
        <v>602.002002002003</v>
      </c>
      <c r="BA449">
        <v>173.77377377377499</v>
      </c>
      <c r="BB449">
        <v>1110.9109109109099</v>
      </c>
      <c r="BC449">
        <v>18.862866873517401</v>
      </c>
      <c r="BD449">
        <v>14.954954954954999</v>
      </c>
      <c r="BE449">
        <v>22.612612612612601</v>
      </c>
      <c r="BF449">
        <v>7.4674674674674701</v>
      </c>
      <c r="BG449">
        <v>30.270270270270299</v>
      </c>
      <c r="BH449">
        <v>-19.1178949634687</v>
      </c>
      <c r="BI449">
        <v>-26.2062062062062</v>
      </c>
      <c r="BJ449">
        <v>-11.9419419419419</v>
      </c>
      <c r="BK449">
        <v>-40.090090090090101</v>
      </c>
      <c r="BL449">
        <v>1.75175175175174</v>
      </c>
      <c r="BM449">
        <v>9948.9898518039899</v>
      </c>
      <c r="BN449">
        <v>5702.4024024024002</v>
      </c>
      <c r="BO449">
        <v>12631.1311311311</v>
      </c>
      <c r="BP449">
        <v>800</v>
      </c>
      <c r="BQ449">
        <v>18514.014014013999</v>
      </c>
      <c r="BS449">
        <v>2.3549918824167402</v>
      </c>
      <c r="BT449">
        <v>-0.14014014014013301</v>
      </c>
      <c r="BU449">
        <v>4.8048048048048004</v>
      </c>
      <c r="BV449">
        <v>-5.0850850850850797</v>
      </c>
      <c r="BW449">
        <v>9.7497497497497498</v>
      </c>
      <c r="BX449">
        <v>647.59191412197504</v>
      </c>
      <c r="BY449">
        <v>434.43443443443499</v>
      </c>
      <c r="BZ449">
        <v>694.69469469469504</v>
      </c>
      <c r="CA449">
        <v>276.27627627627697</v>
      </c>
      <c r="CB449">
        <v>1089.0890890890901</v>
      </c>
      <c r="CC449">
        <v>18.489153761312899</v>
      </c>
      <c r="CD449">
        <v>15.2552552552553</v>
      </c>
      <c r="CE449">
        <v>21.841841841841799</v>
      </c>
      <c r="CF449">
        <v>8.6686686686686691</v>
      </c>
      <c r="CG449">
        <v>28.2882882882883</v>
      </c>
      <c r="CH449">
        <v>-12.705529496721599</v>
      </c>
      <c r="CI449">
        <v>-17.3773773773774</v>
      </c>
      <c r="CJ449">
        <v>-8.0880880880880905</v>
      </c>
      <c r="CK449">
        <v>-26.506506506506501</v>
      </c>
      <c r="CL449">
        <v>1.04104104104104</v>
      </c>
      <c r="CM449">
        <v>10783.876782515699</v>
      </c>
      <c r="CN449">
        <v>7107.0070070070096</v>
      </c>
      <c r="CO449">
        <v>13733.233233233201</v>
      </c>
      <c r="CP449">
        <v>1519.2192192192199</v>
      </c>
      <c r="CQ449">
        <v>19321.021021020999</v>
      </c>
      <c r="CS449">
        <v>5.0160531474177397</v>
      </c>
      <c r="CT449">
        <v>1.33133133133133</v>
      </c>
      <c r="CU449">
        <v>8.7587587587587592</v>
      </c>
      <c r="CV449">
        <v>-6.0960960960960904</v>
      </c>
      <c r="CW449">
        <v>16.046046046046001</v>
      </c>
      <c r="CX449">
        <v>867.74890370761705</v>
      </c>
      <c r="CY449">
        <v>315.31531531531601</v>
      </c>
      <c r="CZ449">
        <v>819.81981981982096</v>
      </c>
      <c r="DA449">
        <v>130.33033033033101</v>
      </c>
      <c r="DB449">
        <v>1971.7717717717701</v>
      </c>
      <c r="DC449">
        <v>19.3143774653972</v>
      </c>
      <c r="DD449">
        <v>15.975975975976</v>
      </c>
      <c r="DE449">
        <v>22.582582582582599</v>
      </c>
      <c r="DF449">
        <v>9.5195195195195197</v>
      </c>
      <c r="DG449">
        <v>29.1891891891892</v>
      </c>
      <c r="DH449">
        <v>-7.4244861240938302</v>
      </c>
      <c r="DI449">
        <v>-14.2242242242242</v>
      </c>
      <c r="DJ449">
        <v>-0.530530530530541</v>
      </c>
      <c r="DK449">
        <v>-27.537537537537499</v>
      </c>
      <c r="DL449">
        <v>12.592592592592601</v>
      </c>
      <c r="DM449">
        <v>13652.8311758935</v>
      </c>
      <c r="DN449">
        <v>6282.88288288288</v>
      </c>
      <c r="DO449">
        <v>16672.0720720721</v>
      </c>
      <c r="DP449">
        <v>1200</v>
      </c>
      <c r="DQ449">
        <v>26949.549549549502</v>
      </c>
      <c r="DS449">
        <v>3.0069447160761502</v>
      </c>
      <c r="DT449">
        <v>0.210210210210207</v>
      </c>
      <c r="DU449">
        <v>5.81581581581582</v>
      </c>
      <c r="DV449">
        <v>-5.2552552552552498</v>
      </c>
      <c r="DW449">
        <v>11.2812812812813</v>
      </c>
      <c r="DX449">
        <v>777.45052478286505</v>
      </c>
      <c r="DY449">
        <v>449.24924924925</v>
      </c>
      <c r="DZ449">
        <v>813.41341341341399</v>
      </c>
      <c r="EA449">
        <v>258.65865865865999</v>
      </c>
      <c r="EB449">
        <v>1432.83283283283</v>
      </c>
      <c r="EC449">
        <v>19.276136462984802</v>
      </c>
      <c r="ED449">
        <v>16.486486486486498</v>
      </c>
      <c r="EE449">
        <v>22.102102102102101</v>
      </c>
      <c r="EF449">
        <v>10.7007007007007</v>
      </c>
      <c r="EG449">
        <v>27.717717717717701</v>
      </c>
      <c r="EH449">
        <v>-10.893174272495701</v>
      </c>
      <c r="EI449">
        <v>-16.036036036035998</v>
      </c>
      <c r="EJ449">
        <v>-5.7657657657657602</v>
      </c>
      <c r="EK449">
        <v>-25.945945945946001</v>
      </c>
      <c r="EL449">
        <v>4.3243243243243201</v>
      </c>
      <c r="EM449">
        <v>12805.0316668574</v>
      </c>
      <c r="EN449">
        <v>7916.2162162162203</v>
      </c>
      <c r="EO449">
        <v>16032.432432432401</v>
      </c>
      <c r="EP449">
        <v>1900</v>
      </c>
      <c r="EQ449">
        <v>22843.2432432432</v>
      </c>
      <c r="ES449">
        <v>9.7366855428709709</v>
      </c>
      <c r="ET449">
        <v>7.6376376376376403</v>
      </c>
      <c r="EU449">
        <v>11.701701701701699</v>
      </c>
      <c r="EV449">
        <v>3.7137137137137199</v>
      </c>
      <c r="EW449">
        <v>15.765765765765799</v>
      </c>
      <c r="EX449">
        <v>926.835639430588</v>
      </c>
      <c r="EY449">
        <v>544.54454454454503</v>
      </c>
      <c r="EZ449">
        <v>972.97297297297405</v>
      </c>
      <c r="FA449">
        <v>312.312312312313</v>
      </c>
      <c r="FB449">
        <v>1693.69369369369</v>
      </c>
      <c r="FC449">
        <v>23.208049511206202</v>
      </c>
      <c r="FD449">
        <v>18.798798798798799</v>
      </c>
      <c r="FE449">
        <v>27.767767767767801</v>
      </c>
      <c r="FF449">
        <v>9.98998998998999</v>
      </c>
      <c r="FG449">
        <v>36.416416416416403</v>
      </c>
      <c r="FH449">
        <v>-0.63795790136761998</v>
      </c>
      <c r="FI449">
        <v>-5.2552552552552596</v>
      </c>
      <c r="FJ449">
        <v>3.9339339339339299</v>
      </c>
      <c r="FK449">
        <v>-14.274274274274299</v>
      </c>
      <c r="FL449">
        <v>12.952952952953</v>
      </c>
      <c r="FM449">
        <v>9330.9645923359494</v>
      </c>
      <c r="FN449">
        <v>5483.4834834834801</v>
      </c>
      <c r="FO449">
        <v>12113.513513513501</v>
      </c>
      <c r="FP449">
        <v>49.849849849849797</v>
      </c>
      <c r="FQ449">
        <v>17547.147147147101</v>
      </c>
      <c r="FS449">
        <v>6.4864730703227398</v>
      </c>
      <c r="FT449">
        <v>4.3243243243243201</v>
      </c>
      <c r="FU449">
        <v>8.6686686686686691</v>
      </c>
      <c r="FV449">
        <v>-2.0020020020019999E-2</v>
      </c>
      <c r="FW449">
        <v>13.013013013013</v>
      </c>
      <c r="FX449">
        <v>995.23458417532697</v>
      </c>
      <c r="FY449">
        <v>624.32432432432495</v>
      </c>
      <c r="FZ449">
        <v>1057.0570570570601</v>
      </c>
      <c r="GA449">
        <v>376.57657657657802</v>
      </c>
      <c r="GB449">
        <v>1750.7507507507501</v>
      </c>
      <c r="GC449">
        <v>19.956728255265499</v>
      </c>
      <c r="GD449">
        <v>15.9159159159159</v>
      </c>
      <c r="GE449">
        <v>24.0840840840841</v>
      </c>
      <c r="GF449">
        <v>7.9079079079079104</v>
      </c>
      <c r="GG449">
        <v>32.092092092092102</v>
      </c>
      <c r="GH449">
        <v>-4.8425221791225299</v>
      </c>
      <c r="GI449">
        <v>-9.8498498498498499</v>
      </c>
      <c r="GJ449">
        <v>0.19019019019019401</v>
      </c>
      <c r="GK449">
        <v>-19.889889889889901</v>
      </c>
      <c r="GL449">
        <v>10.060060060060099</v>
      </c>
      <c r="GM449">
        <v>11389.511525493501</v>
      </c>
      <c r="GN449">
        <v>7938.4384384384402</v>
      </c>
      <c r="GO449">
        <v>14512.6126126126</v>
      </c>
      <c r="GP449">
        <v>1912.11211211211</v>
      </c>
      <c r="GQ449">
        <v>20496.7967967968</v>
      </c>
      <c r="GS449">
        <v>11.9087420102035</v>
      </c>
      <c r="GT449">
        <v>9.93993993993994</v>
      </c>
      <c r="GU449">
        <v>13.7837837837838</v>
      </c>
      <c r="GV449">
        <v>6.0960960960961001</v>
      </c>
      <c r="GW449">
        <v>17.747747747747798</v>
      </c>
      <c r="GX449">
        <v>734.10370975870001</v>
      </c>
      <c r="GY449">
        <v>371.57157157157201</v>
      </c>
      <c r="GZ449">
        <v>748.94894894895003</v>
      </c>
      <c r="HA449">
        <v>191.59159159159299</v>
      </c>
      <c r="HB449">
        <v>1454.3543543543501</v>
      </c>
      <c r="HC449">
        <v>26.026969499054001</v>
      </c>
      <c r="HD449">
        <v>21.231231231231199</v>
      </c>
      <c r="HE449">
        <v>30.840840840840801</v>
      </c>
      <c r="HF449">
        <v>11.7717717717718</v>
      </c>
      <c r="HG449">
        <v>40.150150150150203</v>
      </c>
      <c r="HH449">
        <v>1.2993939537383099</v>
      </c>
      <c r="HI449">
        <v>-2.8828828828828801</v>
      </c>
      <c r="HJ449">
        <v>5.3753753753753699</v>
      </c>
      <c r="HK449">
        <v>-10.990990990991</v>
      </c>
      <c r="HL449">
        <v>13.4834834834835</v>
      </c>
      <c r="HM449">
        <v>6345.3420068617397</v>
      </c>
      <c r="HN449">
        <v>3707.5075075075101</v>
      </c>
      <c r="HO449">
        <v>8030.1301301301301</v>
      </c>
      <c r="HP449">
        <v>600</v>
      </c>
      <c r="HQ449">
        <v>11695.395395395401</v>
      </c>
      <c r="HS449">
        <v>14.0730170097873</v>
      </c>
      <c r="HT449">
        <v>11.981981981982001</v>
      </c>
      <c r="HU449">
        <v>16.186186186186202</v>
      </c>
      <c r="HV449">
        <v>7.7777777777777803</v>
      </c>
      <c r="HW449">
        <v>20.390390390390401</v>
      </c>
      <c r="HX449">
        <v>565.57865352816498</v>
      </c>
      <c r="HY449">
        <v>380.980980980982</v>
      </c>
      <c r="HZ449">
        <v>605.605605605606</v>
      </c>
      <c r="IA449">
        <v>244.444444444445</v>
      </c>
      <c r="IB449">
        <v>949.14914914915005</v>
      </c>
      <c r="IC449">
        <v>28.441913441000601</v>
      </c>
      <c r="ID449">
        <v>22.7327327327327</v>
      </c>
      <c r="IE449">
        <v>34.1441441441441</v>
      </c>
      <c r="IF449">
        <v>11.7717717717718</v>
      </c>
      <c r="IG449">
        <v>45.2552552552552</v>
      </c>
      <c r="IH449">
        <v>3.8407087712531101</v>
      </c>
      <c r="II449">
        <v>-1.2912912912912899</v>
      </c>
      <c r="IJ449">
        <v>9.1191191191191194</v>
      </c>
      <c r="IK449">
        <v>-11.5415415415415</v>
      </c>
      <c r="IL449">
        <v>19.209209209209199</v>
      </c>
      <c r="IM449">
        <v>3805.1923270008301</v>
      </c>
      <c r="IN449">
        <v>2711.41141141141</v>
      </c>
      <c r="IO449">
        <v>4663.3633633633599</v>
      </c>
      <c r="IP449">
        <v>1056.15615615616</v>
      </c>
      <c r="IQ449">
        <v>6334.2342342342299</v>
      </c>
      <c r="IS449">
        <v>-0.428469349286692</v>
      </c>
      <c r="IT449">
        <v>-6.0960960960960904</v>
      </c>
      <c r="IU449">
        <v>5.1151151151151204</v>
      </c>
      <c r="IV449">
        <v>-17.027027027027</v>
      </c>
      <c r="IW449">
        <v>16.046046046046001</v>
      </c>
      <c r="IX449">
        <v>617.35015542039002</v>
      </c>
      <c r="IY449">
        <v>224.224224224225</v>
      </c>
      <c r="IZ449">
        <v>580.58058058058202</v>
      </c>
      <c r="JA449">
        <v>92.092092092093097</v>
      </c>
      <c r="JB449">
        <v>1401.4014014014001</v>
      </c>
      <c r="JC449">
        <v>18.152080841841201</v>
      </c>
      <c r="JD449">
        <v>14.604604604604599</v>
      </c>
      <c r="JE449">
        <v>21.6116116116116</v>
      </c>
      <c r="JF449">
        <v>7.8778778778778804</v>
      </c>
      <c r="JG449">
        <v>28.4784784784785</v>
      </c>
      <c r="JH449">
        <v>-14.304306077583499</v>
      </c>
      <c r="JI449">
        <v>-22.642642642642599</v>
      </c>
      <c r="JJ449">
        <v>-5.82582582582583</v>
      </c>
      <c r="JK449">
        <v>-38.978978978979001</v>
      </c>
      <c r="JL449">
        <v>10.5105105105105</v>
      </c>
      <c r="JM449">
        <v>9806.4777645906506</v>
      </c>
      <c r="JN449">
        <v>5717.91791791792</v>
      </c>
      <c r="JO449">
        <v>12429.4294294294</v>
      </c>
      <c r="JP449">
        <v>800</v>
      </c>
      <c r="JQ449">
        <v>18157.357357357399</v>
      </c>
      <c r="JS449">
        <v>4.6504127914314699</v>
      </c>
      <c r="JT449">
        <v>-3.00300300300336E-2</v>
      </c>
      <c r="JU449">
        <v>9.2792792792792795</v>
      </c>
      <c r="JV449">
        <v>-9.1891891891891895</v>
      </c>
      <c r="JW449">
        <v>18.4384384384384</v>
      </c>
      <c r="JX449">
        <v>610.08624853433503</v>
      </c>
      <c r="JY449">
        <v>269.06906906907</v>
      </c>
      <c r="JZ449">
        <v>605.40540540540599</v>
      </c>
      <c r="KA449">
        <v>127.32732732732801</v>
      </c>
      <c r="KB449">
        <v>1282.88288288288</v>
      </c>
      <c r="KC449">
        <v>22.910414232271702</v>
      </c>
      <c r="KD449">
        <v>18.958958958958998</v>
      </c>
      <c r="KE449">
        <v>26.966966966967</v>
      </c>
      <c r="KF449">
        <v>10.950950950951</v>
      </c>
      <c r="KG449">
        <v>34.814814814814802</v>
      </c>
      <c r="KH449">
        <v>-11.9402985926785</v>
      </c>
      <c r="KI449">
        <v>-20.180180180180201</v>
      </c>
      <c r="KJ449">
        <v>-3.6036036036036001</v>
      </c>
      <c r="KK449">
        <v>-36.216216216216203</v>
      </c>
      <c r="KL449">
        <v>12.2522522522522</v>
      </c>
      <c r="KM449">
        <v>6944.4049573132297</v>
      </c>
      <c r="KN449">
        <v>3778.8788788788802</v>
      </c>
      <c r="KO449">
        <v>9103.4034034033994</v>
      </c>
      <c r="KP449">
        <v>-300</v>
      </c>
      <c r="KQ449">
        <v>13524.224224224199</v>
      </c>
      <c r="KS449">
        <v>10.3679865375787</v>
      </c>
      <c r="KT449">
        <v>6.2762762762762803</v>
      </c>
      <c r="KU449">
        <v>14.534534534534499</v>
      </c>
      <c r="KV449">
        <v>-1.8318318318318301</v>
      </c>
      <c r="KW449">
        <v>22.642642642642599</v>
      </c>
      <c r="KX449">
        <v>630.09594827162402</v>
      </c>
      <c r="KY449">
        <v>255.05505505505599</v>
      </c>
      <c r="KZ449">
        <v>611.01101101101199</v>
      </c>
      <c r="LA449">
        <v>112.112112112113</v>
      </c>
      <c r="LB449">
        <v>1376.17617617618</v>
      </c>
      <c r="LC449">
        <v>26.396015546439301</v>
      </c>
      <c r="LD449">
        <v>21.681681681681699</v>
      </c>
      <c r="LE449">
        <v>31.131131131131099</v>
      </c>
      <c r="LF449">
        <v>12.3923923923924</v>
      </c>
      <c r="LG449">
        <v>40.420420420420399</v>
      </c>
      <c r="LH449">
        <v>-2.63635666634059</v>
      </c>
      <c r="LI449">
        <v>-8.7087087087087092</v>
      </c>
      <c r="LJ449">
        <v>3.46346346346346</v>
      </c>
      <c r="LK449">
        <v>-20.5005005005005</v>
      </c>
      <c r="LL449">
        <v>15.2552552552552</v>
      </c>
      <c r="LM449">
        <v>6663.3680662523402</v>
      </c>
      <c r="LN449">
        <v>2967.2672672672702</v>
      </c>
      <c r="LO449">
        <v>8564.8648648648705</v>
      </c>
      <c r="LP449">
        <v>-300</v>
      </c>
      <c r="LQ449">
        <v>13706.006006006</v>
      </c>
      <c r="LS449">
        <v>11.766730901361701</v>
      </c>
      <c r="LT449">
        <v>10.060060060060099</v>
      </c>
      <c r="LU449">
        <v>13.423423423423399</v>
      </c>
      <c r="LV449">
        <v>6.6966966966966996</v>
      </c>
      <c r="LW449">
        <v>16.786786786786799</v>
      </c>
      <c r="LX449">
        <v>524.43454386500605</v>
      </c>
      <c r="LY449">
        <v>438.43843843843899</v>
      </c>
      <c r="LZ449">
        <v>564.56456456456499</v>
      </c>
      <c r="MA449">
        <v>342.34234234234299</v>
      </c>
      <c r="MB449">
        <v>721.92192192192203</v>
      </c>
      <c r="MC449">
        <v>28.958281014809401</v>
      </c>
      <c r="MD449">
        <v>27.657657657657701</v>
      </c>
      <c r="ME449">
        <v>30.3003003003003</v>
      </c>
      <c r="MF449">
        <v>25.015015015014999</v>
      </c>
      <c r="MG449">
        <v>32.942942942942899</v>
      </c>
      <c r="MH449">
        <v>-2.9080641933292402</v>
      </c>
      <c r="MI449">
        <v>-4.4644644644644602</v>
      </c>
      <c r="MJ449">
        <v>-1.2412412412412399</v>
      </c>
      <c r="MK449">
        <v>-7.6876876876876796</v>
      </c>
      <c r="ML449">
        <v>1.9819819819819899</v>
      </c>
      <c r="MM449">
        <v>4021.5885901647498</v>
      </c>
      <c r="MN449">
        <v>3560.1601601601601</v>
      </c>
      <c r="MO449">
        <v>4775.7757757757799</v>
      </c>
      <c r="MP449">
        <v>2510.3103103103099</v>
      </c>
      <c r="MQ449">
        <v>5600</v>
      </c>
      <c r="MS449">
        <v>13.3874839928762</v>
      </c>
      <c r="MT449">
        <v>9.5795795795795904</v>
      </c>
      <c r="MU449">
        <v>17.237237237237199</v>
      </c>
      <c r="MV449">
        <v>1.9219219219219199</v>
      </c>
      <c r="MW449">
        <v>24.7447447447448</v>
      </c>
      <c r="MX449">
        <v>458.99260051586498</v>
      </c>
      <c r="MY449">
        <v>174.47447447447499</v>
      </c>
      <c r="MZ449">
        <v>439.33933933933997</v>
      </c>
      <c r="NA449">
        <v>75.675675675676601</v>
      </c>
      <c r="NB449">
        <v>1025.82582582583</v>
      </c>
      <c r="NC449">
        <v>29.510176948330798</v>
      </c>
      <c r="ND449">
        <v>25.685685685685701</v>
      </c>
      <c r="NE449">
        <v>33.373373373373397</v>
      </c>
      <c r="NF449">
        <v>17.997997997997999</v>
      </c>
      <c r="NG449">
        <v>40.900900900900901</v>
      </c>
      <c r="NH449">
        <v>0.22591529892438</v>
      </c>
      <c r="NI449">
        <v>-5.4054054054053999</v>
      </c>
      <c r="NJ449">
        <v>5.9459459459459403</v>
      </c>
      <c r="NK449">
        <v>-16.396396396396401</v>
      </c>
      <c r="NL449">
        <v>16.936936936936899</v>
      </c>
      <c r="NM449">
        <v>3914.4386281461798</v>
      </c>
      <c r="NN449">
        <v>1753.05305305305</v>
      </c>
      <c r="NO449">
        <v>5140.3403403403399</v>
      </c>
      <c r="NP449">
        <v>-400</v>
      </c>
      <c r="NQ449">
        <v>8143.6436436436397</v>
      </c>
      <c r="NS449">
        <f t="shared" si="154"/>
        <v>4.6487541549430089</v>
      </c>
      <c r="NT449">
        <f t="shared" si="155"/>
        <v>2.3313484903533626</v>
      </c>
      <c r="NU449">
        <f t="shared" si="156"/>
        <v>8.5312577056913099</v>
      </c>
      <c r="NV449">
        <f t="shared" si="157"/>
        <v>-3.7786846137517101</v>
      </c>
      <c r="NW449">
        <f t="shared" si="158"/>
        <v>14.642848373403988</v>
      </c>
      <c r="NX449">
        <f t="shared" si="159"/>
        <v>774.83820799348939</v>
      </c>
      <c r="NY449">
        <f t="shared" si="160"/>
        <v>410.77320815381603</v>
      </c>
      <c r="NZ449">
        <f t="shared" si="161"/>
        <v>792.23436385793991</v>
      </c>
      <c r="OA449">
        <f t="shared" si="162"/>
        <v>225.48623195793715</v>
      </c>
      <c r="OB449">
        <f t="shared" si="163"/>
        <v>1504.6656477189474</v>
      </c>
      <c r="OC449">
        <f t="shared" si="164"/>
        <v>21.174394267345189</v>
      </c>
      <c r="OD449">
        <f t="shared" si="165"/>
        <v>17.354808244441045</v>
      </c>
      <c r="OE449">
        <f t="shared" si="166"/>
        <v>25.008545289177746</v>
      </c>
      <c r="OF449">
        <f t="shared" si="167"/>
        <v>9.8129040876265474</v>
      </c>
      <c r="OG449">
        <f t="shared" si="168"/>
        <v>32.530549566522048</v>
      </c>
      <c r="OH449">
        <f t="shared" si="169"/>
        <v>-7.5655207329814171</v>
      </c>
      <c r="OI449">
        <f t="shared" si="170"/>
        <v>-13.440899868022591</v>
      </c>
      <c r="OJ449">
        <f t="shared" si="171"/>
        <v>-1.6751400767650058</v>
      </c>
      <c r="OK449">
        <f t="shared" si="172"/>
        <v>-24.930116932421171</v>
      </c>
      <c r="OL449">
        <f t="shared" si="173"/>
        <v>9.7660937939699526</v>
      </c>
      <c r="OM449">
        <f t="shared" si="174"/>
        <v>10106.626935537457</v>
      </c>
      <c r="ON449">
        <f t="shared" si="175"/>
        <v>5954.9040813016609</v>
      </c>
      <c r="OO449">
        <f t="shared" si="176"/>
        <v>12747.918742953669</v>
      </c>
      <c r="OP449">
        <f t="shared" si="177"/>
        <v>1053.3577032537014</v>
      </c>
      <c r="OQ449">
        <f t="shared" si="178"/>
        <v>18732.498679482287</v>
      </c>
    </row>
    <row r="450" spans="1:407" x14ac:dyDescent="0.2">
      <c r="NS450" t="e">
        <f t="shared" si="154"/>
        <v>#DIV/0!</v>
      </c>
    </row>
    <row r="451" spans="1:407" x14ac:dyDescent="0.2">
      <c r="NS451" t="e">
        <f t="shared" ref="NS451:NS514" si="179">(B451*S451+C451*AS451+D451*BS451+E451*CS451+DS451*F451+G451*ES451+H451*FS451+GS451*I451+J451*HS451+IS451*K451+L451*JS451+KS451*M451+N451*LS451+O451*MS451)/SUM(B451:O451)</f>
        <v>#DIV/0!</v>
      </c>
    </row>
    <row r="452" spans="1:407" x14ac:dyDescent="0.2">
      <c r="A452">
        <v>45.209000000000003</v>
      </c>
      <c r="B452">
        <v>7.3916357799999997</v>
      </c>
      <c r="C452">
        <v>13.06525896</v>
      </c>
      <c r="D452">
        <v>10.989205009999999</v>
      </c>
      <c r="E452">
        <v>14.256896490000001</v>
      </c>
      <c r="F452">
        <v>14.256896490000001</v>
      </c>
      <c r="G452">
        <v>14.256896490000001</v>
      </c>
      <c r="H452">
        <v>14.256896490000001</v>
      </c>
      <c r="I452">
        <v>8.9413146589999997</v>
      </c>
      <c r="J452">
        <v>5.673623181</v>
      </c>
      <c r="K452">
        <v>13.931513450000001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>
        <v>3.14902066183901</v>
      </c>
      <c r="T452">
        <v>-1.4714714714714701</v>
      </c>
      <c r="U452">
        <v>7.7777777777777901</v>
      </c>
      <c r="V452">
        <v>-10.5805805805806</v>
      </c>
      <c r="W452">
        <v>16.746746746746801</v>
      </c>
      <c r="X452">
        <v>624.67317666221004</v>
      </c>
      <c r="Y452">
        <v>346.14614614614698</v>
      </c>
      <c r="Z452">
        <v>652.35235235235302</v>
      </c>
      <c r="AA452">
        <v>190.190190190191</v>
      </c>
      <c r="AB452">
        <v>1181.0810810810799</v>
      </c>
      <c r="AC452">
        <v>22.381708953011</v>
      </c>
      <c r="AD452">
        <v>18.428428428428401</v>
      </c>
      <c r="AE452">
        <v>26.236236236236198</v>
      </c>
      <c r="AF452">
        <v>10.8808808808809</v>
      </c>
      <c r="AG452">
        <v>33.913913913913902</v>
      </c>
      <c r="AH452">
        <v>-10.949925796240899</v>
      </c>
      <c r="AI452">
        <v>-18.158158158158201</v>
      </c>
      <c r="AJ452">
        <v>-3.74374374374375</v>
      </c>
      <c r="AK452">
        <v>-32.252252252252198</v>
      </c>
      <c r="AL452">
        <v>10.3503503503504</v>
      </c>
      <c r="AM452">
        <v>7671.5859587582499</v>
      </c>
      <c r="AN452">
        <v>4702.3023023022997</v>
      </c>
      <c r="AO452">
        <v>9328.5285285285299</v>
      </c>
      <c r="AP452">
        <v>1800</v>
      </c>
      <c r="AQ452">
        <v>13452.8528528529</v>
      </c>
      <c r="AS452">
        <v>-2.3171858806027101</v>
      </c>
      <c r="AT452">
        <v>-5.8158158158158102</v>
      </c>
      <c r="AU452">
        <v>1.1911911911911901</v>
      </c>
      <c r="AV452">
        <v>-12.682682682682699</v>
      </c>
      <c r="AW452">
        <v>7.9179179179179204</v>
      </c>
      <c r="AX452">
        <v>548.02310493721404</v>
      </c>
      <c r="AY452">
        <v>288.58858858859003</v>
      </c>
      <c r="AZ452">
        <v>561.66166166166204</v>
      </c>
      <c r="BA452">
        <v>152.052052052053</v>
      </c>
      <c r="BB452">
        <v>1064.36436436436</v>
      </c>
      <c r="BC452">
        <v>18.661220293979898</v>
      </c>
      <c r="BD452">
        <v>14.784784784784801</v>
      </c>
      <c r="BE452">
        <v>22.612612612612601</v>
      </c>
      <c r="BF452">
        <v>6.9569569569569598</v>
      </c>
      <c r="BG452">
        <v>30.440440440440401</v>
      </c>
      <c r="BH452">
        <v>-21.183006724344001</v>
      </c>
      <c r="BI452">
        <v>-28.6786786786787</v>
      </c>
      <c r="BJ452">
        <v>-13.8438438438438</v>
      </c>
      <c r="BK452">
        <v>-42.942942942942999</v>
      </c>
      <c r="BL452">
        <v>0.61061061061060695</v>
      </c>
      <c r="BM452">
        <v>9597.7215807042994</v>
      </c>
      <c r="BN452">
        <v>5833.1331331331303</v>
      </c>
      <c r="BO452">
        <v>12238.9389389389</v>
      </c>
      <c r="BP452">
        <v>800</v>
      </c>
      <c r="BQ452">
        <v>17533.5335335335</v>
      </c>
      <c r="BS452">
        <v>1.89006207986282</v>
      </c>
      <c r="BT452">
        <v>-0.53053053053052701</v>
      </c>
      <c r="BU452">
        <v>4.41441441441442</v>
      </c>
      <c r="BV452">
        <v>-5.3453453453453399</v>
      </c>
      <c r="BW452">
        <v>9.2292292292292295</v>
      </c>
      <c r="BX452">
        <v>669.81854070986799</v>
      </c>
      <c r="BY452">
        <v>478.47847847847902</v>
      </c>
      <c r="BZ452">
        <v>722.72272272272301</v>
      </c>
      <c r="CA452">
        <v>322.32232232232298</v>
      </c>
      <c r="CB452">
        <v>1075.0750750750799</v>
      </c>
      <c r="CC452">
        <v>17.626800887104299</v>
      </c>
      <c r="CD452">
        <v>14.6946946946947</v>
      </c>
      <c r="CE452">
        <v>20.580580580580602</v>
      </c>
      <c r="CF452">
        <v>8.9489489489489493</v>
      </c>
      <c r="CG452">
        <v>26.326326326326299</v>
      </c>
      <c r="CH452">
        <v>-12.714073299043299</v>
      </c>
      <c r="CI452">
        <v>-16.4164164164164</v>
      </c>
      <c r="CJ452">
        <v>-8.8888888888888893</v>
      </c>
      <c r="CK452">
        <v>-23.7837837837838</v>
      </c>
      <c r="CL452">
        <v>-1.5215215215215201</v>
      </c>
      <c r="CM452">
        <v>11880.3559511109</v>
      </c>
      <c r="CN452">
        <v>8615.2152152152194</v>
      </c>
      <c r="CO452">
        <v>14920.02002002</v>
      </c>
      <c r="CP452">
        <v>2903.8038038037998</v>
      </c>
      <c r="CQ452">
        <v>20606.7067067067</v>
      </c>
      <c r="CS452">
        <v>3.8451215902406699</v>
      </c>
      <c r="CT452">
        <v>-0.210210210210207</v>
      </c>
      <c r="CU452">
        <v>7.7777777777777901</v>
      </c>
      <c r="CV452">
        <v>-7.9179179179179204</v>
      </c>
      <c r="CW452">
        <v>15.625625625625601</v>
      </c>
      <c r="CX452">
        <v>960.17676665110002</v>
      </c>
      <c r="CY452">
        <v>319.51951951951997</v>
      </c>
      <c r="CZ452">
        <v>891.29129129129205</v>
      </c>
      <c r="DA452">
        <v>126.12612612612701</v>
      </c>
      <c r="DB452">
        <v>2245.0450450450498</v>
      </c>
      <c r="DC452">
        <v>18.589522617983</v>
      </c>
      <c r="DD452">
        <v>15.6756756756757</v>
      </c>
      <c r="DE452">
        <v>21.531531531531499</v>
      </c>
      <c r="DF452">
        <v>9.8198198198198305</v>
      </c>
      <c r="DG452">
        <v>27.387387387387399</v>
      </c>
      <c r="DH452">
        <v>-9.0498758303863003</v>
      </c>
      <c r="DI452">
        <v>-16.3163163163163</v>
      </c>
      <c r="DJ452">
        <v>-1.67167167167167</v>
      </c>
      <c r="DK452">
        <v>-30.770770770770799</v>
      </c>
      <c r="DL452">
        <v>12.592592592592601</v>
      </c>
      <c r="DM452">
        <v>16868.176233099301</v>
      </c>
      <c r="DN452">
        <v>7902.7027027026998</v>
      </c>
      <c r="DO452">
        <v>20861.261261261301</v>
      </c>
      <c r="DP452">
        <v>1200</v>
      </c>
      <c r="DQ452">
        <v>33317.117117117101</v>
      </c>
      <c r="DS452">
        <v>2.2461979166546699</v>
      </c>
      <c r="DT452">
        <v>-0.49049049049048699</v>
      </c>
      <c r="DU452">
        <v>5.1151151151151204</v>
      </c>
      <c r="DV452">
        <v>-6.0960960960960904</v>
      </c>
      <c r="DW452">
        <v>10.720720720720699</v>
      </c>
      <c r="DX452">
        <v>776.30545895625698</v>
      </c>
      <c r="DY452">
        <v>432.232232232233</v>
      </c>
      <c r="DZ452">
        <v>806.60660660660699</v>
      </c>
      <c r="EA452">
        <v>241.64164164164299</v>
      </c>
      <c r="EB452">
        <v>1460.0600600600601</v>
      </c>
      <c r="EC452">
        <v>19.039068340300801</v>
      </c>
      <c r="ED452">
        <v>16.3163163163163</v>
      </c>
      <c r="EE452">
        <v>21.7617617617618</v>
      </c>
      <c r="EF452">
        <v>10.870870870870901</v>
      </c>
      <c r="EG452">
        <v>27.3773773773774</v>
      </c>
      <c r="EH452">
        <v>-12.266927164253801</v>
      </c>
      <c r="EI452">
        <v>-17.657657657657701</v>
      </c>
      <c r="EJ452">
        <v>-6.84684684684684</v>
      </c>
      <c r="EK452">
        <v>-28.108108108108102</v>
      </c>
      <c r="EL452">
        <v>3.6036036036036001</v>
      </c>
      <c r="EM452">
        <v>12884.8804092727</v>
      </c>
      <c r="EN452">
        <v>8200</v>
      </c>
      <c r="EO452">
        <v>16145.945945945899</v>
      </c>
      <c r="EP452">
        <v>1900</v>
      </c>
      <c r="EQ452">
        <v>22729.729729729701</v>
      </c>
      <c r="ES452">
        <v>9.8074548785655509</v>
      </c>
      <c r="ET452">
        <v>7.7777777777777901</v>
      </c>
      <c r="EU452">
        <v>11.701701701701699</v>
      </c>
      <c r="EV452">
        <v>3.7137137137137199</v>
      </c>
      <c r="EW452">
        <v>15.765765765765799</v>
      </c>
      <c r="EX452">
        <v>938.60234525808301</v>
      </c>
      <c r="EY452">
        <v>564.56456456456601</v>
      </c>
      <c r="EZ452">
        <v>988.98898898898995</v>
      </c>
      <c r="FA452">
        <v>332.33233233233301</v>
      </c>
      <c r="FB452">
        <v>1693.69369369369</v>
      </c>
      <c r="FC452">
        <v>23.4066431883527</v>
      </c>
      <c r="FD452">
        <v>19.119119119119102</v>
      </c>
      <c r="FE452">
        <v>27.607607607607601</v>
      </c>
      <c r="FF452">
        <v>10.790790790790799</v>
      </c>
      <c r="FG452">
        <v>35.935935935935902</v>
      </c>
      <c r="FH452">
        <v>-0.58513817924288902</v>
      </c>
      <c r="FI452">
        <v>-4.7447447447447502</v>
      </c>
      <c r="FJ452">
        <v>3.5935935935935999</v>
      </c>
      <c r="FK452">
        <v>-13.0830830830831</v>
      </c>
      <c r="FL452">
        <v>11.7617617617618</v>
      </c>
      <c r="FM452">
        <v>9544.5644011887798</v>
      </c>
      <c r="FN452">
        <v>5583.1831831831796</v>
      </c>
      <c r="FO452">
        <v>12362.762762762801</v>
      </c>
      <c r="FP452">
        <v>49.849849849849797</v>
      </c>
      <c r="FQ452">
        <v>17945.945945945899</v>
      </c>
      <c r="FS452">
        <v>6.3904665156073301</v>
      </c>
      <c r="FT452">
        <v>4.1841841841841898</v>
      </c>
      <c r="FU452">
        <v>8.6686686686686691</v>
      </c>
      <c r="FV452">
        <v>-0.44044044044044001</v>
      </c>
      <c r="FW452">
        <v>13.1531531531532</v>
      </c>
      <c r="FX452">
        <v>1026.1757854888599</v>
      </c>
      <c r="FY452">
        <v>667.26726726726804</v>
      </c>
      <c r="FZ452">
        <v>1093.3933933933899</v>
      </c>
      <c r="GA452">
        <v>416.21621621621699</v>
      </c>
      <c r="GB452">
        <v>1757.3573573573599</v>
      </c>
      <c r="GC452">
        <v>19.800579029410201</v>
      </c>
      <c r="GD452">
        <v>15.7557557557558</v>
      </c>
      <c r="GE452">
        <v>23.923923923923901</v>
      </c>
      <c r="GF452">
        <v>7.7477477477477503</v>
      </c>
      <c r="GG452">
        <v>31.7717717717718</v>
      </c>
      <c r="GH452">
        <v>-4.8320684151603102</v>
      </c>
      <c r="GI452">
        <v>-9.8498498498498499</v>
      </c>
      <c r="GJ452">
        <v>0.19019019019019401</v>
      </c>
      <c r="GK452">
        <v>-19.719719719719699</v>
      </c>
      <c r="GL452">
        <v>9.8898898898898899</v>
      </c>
      <c r="GM452">
        <v>11594.289547320601</v>
      </c>
      <c r="GN452">
        <v>8317.71771771772</v>
      </c>
      <c r="GO452">
        <v>14639.039039039</v>
      </c>
      <c r="GP452">
        <v>2459.9599599599601</v>
      </c>
      <c r="GQ452">
        <v>20538.9389389389</v>
      </c>
      <c r="GS452">
        <v>12.0854681638997</v>
      </c>
      <c r="GT452">
        <v>10.060060060060099</v>
      </c>
      <c r="GU452">
        <v>14.024024024024</v>
      </c>
      <c r="GV452">
        <v>6.0960960960961001</v>
      </c>
      <c r="GW452">
        <v>17.987987987987999</v>
      </c>
      <c r="GX452">
        <v>742.11189826018301</v>
      </c>
      <c r="GY452">
        <v>371.57157157157201</v>
      </c>
      <c r="GZ452">
        <v>754.75475475475503</v>
      </c>
      <c r="HA452">
        <v>191.59159159159299</v>
      </c>
      <c r="HB452">
        <v>1477.5775775775801</v>
      </c>
      <c r="HC452">
        <v>26.557031476648</v>
      </c>
      <c r="HD452">
        <v>22.282282282282299</v>
      </c>
      <c r="HE452">
        <v>30.840840840840801</v>
      </c>
      <c r="HF452">
        <v>13.873873873873899</v>
      </c>
      <c r="HG452">
        <v>39.099099099099099</v>
      </c>
      <c r="HH452">
        <v>1.13942347068383</v>
      </c>
      <c r="HI452">
        <v>-2.43243243243244</v>
      </c>
      <c r="HJ452">
        <v>4.6246246246246301</v>
      </c>
      <c r="HK452">
        <v>-9.3393393393393396</v>
      </c>
      <c r="HL452">
        <v>11.681681681681701</v>
      </c>
      <c r="HM452">
        <v>6428.05086892084</v>
      </c>
      <c r="HN452">
        <v>3787.1871871871899</v>
      </c>
      <c r="HO452">
        <v>8149.6496496496502</v>
      </c>
      <c r="HP452">
        <v>600</v>
      </c>
      <c r="HQ452">
        <v>11834.834834834801</v>
      </c>
      <c r="HS452">
        <v>14.0858458524598</v>
      </c>
      <c r="HT452">
        <v>11.7417417417417</v>
      </c>
      <c r="HU452">
        <v>16.546546546546601</v>
      </c>
      <c r="HV452">
        <v>6.9369369369369398</v>
      </c>
      <c r="HW452">
        <v>21.231231231231199</v>
      </c>
      <c r="HX452">
        <v>620.24615308463797</v>
      </c>
      <c r="HY452">
        <v>350.15015015015098</v>
      </c>
      <c r="HZ452">
        <v>647.44744744744798</v>
      </c>
      <c r="IA452">
        <v>195.99599599599699</v>
      </c>
      <c r="IB452">
        <v>1162.7627627627601</v>
      </c>
      <c r="IC452">
        <v>29.605433008253598</v>
      </c>
      <c r="ID452">
        <v>25.285285285285301</v>
      </c>
      <c r="IE452">
        <v>33.8438438438438</v>
      </c>
      <c r="IF452">
        <v>16.876876876876899</v>
      </c>
      <c r="IG452">
        <v>42.252252252252198</v>
      </c>
      <c r="IH452">
        <v>2.8703930148769601</v>
      </c>
      <c r="II452">
        <v>-1.2912912912912899</v>
      </c>
      <c r="IJ452">
        <v>7.0370370370370399</v>
      </c>
      <c r="IK452">
        <v>-9.4594594594594597</v>
      </c>
      <c r="IL452">
        <v>15.2052052052052</v>
      </c>
      <c r="IM452">
        <v>4610.7234314830703</v>
      </c>
      <c r="IN452">
        <v>2633.3333333333298</v>
      </c>
      <c r="IO452">
        <v>5615.9159159159199</v>
      </c>
      <c r="IP452">
        <v>900</v>
      </c>
      <c r="IQ452">
        <v>8364.2642642642604</v>
      </c>
      <c r="IS452">
        <v>-3.9119921294122602</v>
      </c>
      <c r="IT452">
        <v>-9.7397397397397398</v>
      </c>
      <c r="IU452">
        <v>2.03203203203203</v>
      </c>
      <c r="IV452">
        <v>-21.091091091091101</v>
      </c>
      <c r="IW452">
        <v>13.3833833833834</v>
      </c>
      <c r="IX452">
        <v>573.91670831984698</v>
      </c>
      <c r="IY452">
        <v>176.17617617617699</v>
      </c>
      <c r="IZ452">
        <v>516.51651651651798</v>
      </c>
      <c r="JA452">
        <v>68.068068068068996</v>
      </c>
      <c r="JB452">
        <v>1377.3773773773801</v>
      </c>
      <c r="JC452">
        <v>17.309917113908501</v>
      </c>
      <c r="JD452">
        <v>14.044044044044</v>
      </c>
      <c r="JE452">
        <v>20.630630630630598</v>
      </c>
      <c r="JF452">
        <v>7.5975975975976002</v>
      </c>
      <c r="JG452">
        <v>27.077077077077099</v>
      </c>
      <c r="JH452">
        <v>-22.012116173711298</v>
      </c>
      <c r="JI452">
        <v>-32.092092092092102</v>
      </c>
      <c r="JJ452">
        <v>-12.0720720720721</v>
      </c>
      <c r="JK452">
        <v>-51.3113113113113</v>
      </c>
      <c r="JL452">
        <v>7.1471471471471499</v>
      </c>
      <c r="JM452">
        <v>10056.5522920895</v>
      </c>
      <c r="JN452">
        <v>5602.2022022022002</v>
      </c>
      <c r="JO452">
        <v>12718.718718718699</v>
      </c>
      <c r="JP452">
        <v>800</v>
      </c>
      <c r="JQ452">
        <v>18909.509509509498</v>
      </c>
      <c r="JS452">
        <v>4.7457121889214999</v>
      </c>
      <c r="JT452">
        <v>-0.33033033033032699</v>
      </c>
      <c r="JU452">
        <v>9.7297297297297298</v>
      </c>
      <c r="JV452">
        <v>-10.240240240240199</v>
      </c>
      <c r="JW452">
        <v>19.639639639639601</v>
      </c>
      <c r="JX452">
        <v>628.44569028514002</v>
      </c>
      <c r="JY452">
        <v>281.081081081082</v>
      </c>
      <c r="JZ452">
        <v>624.62462462462497</v>
      </c>
      <c r="KA452">
        <v>134.534534534535</v>
      </c>
      <c r="KB452">
        <v>1314.11411411411</v>
      </c>
      <c r="KC452">
        <v>22.763544772198099</v>
      </c>
      <c r="KD452">
        <v>18.4784784784785</v>
      </c>
      <c r="KE452">
        <v>26.966966966967</v>
      </c>
      <c r="KF452">
        <v>10.1501501501502</v>
      </c>
      <c r="KG452">
        <v>35.295295295295297</v>
      </c>
      <c r="KH452">
        <v>-11.307201614317499</v>
      </c>
      <c r="KI452">
        <v>-19.819819819819799</v>
      </c>
      <c r="KJ452">
        <v>-2.8828828828828801</v>
      </c>
      <c r="KK452">
        <v>-36.216216216216203</v>
      </c>
      <c r="KL452">
        <v>13.693693693693699</v>
      </c>
      <c r="KM452">
        <v>7136.4380106909302</v>
      </c>
      <c r="KN452">
        <v>4023.12312312312</v>
      </c>
      <c r="KO452">
        <v>9372.0720720720692</v>
      </c>
      <c r="KP452">
        <v>-300</v>
      </c>
      <c r="KQ452">
        <v>13719.6196196196</v>
      </c>
      <c r="KS452">
        <v>10.4220311233125</v>
      </c>
      <c r="KT452">
        <v>5.82582582582583</v>
      </c>
      <c r="KU452">
        <v>14.984984984984999</v>
      </c>
      <c r="KV452">
        <v>-3.0330330330330399</v>
      </c>
      <c r="KW452">
        <v>23.8438438438438</v>
      </c>
      <c r="KX452">
        <v>649.32168643591604</v>
      </c>
      <c r="KY452">
        <v>263.463463463464</v>
      </c>
      <c r="KZ452">
        <v>630.630630630631</v>
      </c>
      <c r="LA452">
        <v>117.717717717719</v>
      </c>
      <c r="LB452">
        <v>1412.6126126126101</v>
      </c>
      <c r="LC452">
        <v>26.197605126916901</v>
      </c>
      <c r="LD452">
        <v>20.880880880880898</v>
      </c>
      <c r="LE452">
        <v>31.6116116116116</v>
      </c>
      <c r="LF452">
        <v>10.3103103103103</v>
      </c>
      <c r="LG452">
        <v>42.022022022022</v>
      </c>
      <c r="LH452">
        <v>-2.2072875440900601</v>
      </c>
      <c r="LI452">
        <v>-8.8988988988989099</v>
      </c>
      <c r="LJ452">
        <v>4.6046046046046003</v>
      </c>
      <c r="LK452">
        <v>-22.022022022022</v>
      </c>
      <c r="LL452">
        <v>17.537537537537499</v>
      </c>
      <c r="LM452">
        <v>6932.9205421209899</v>
      </c>
      <c r="LN452">
        <v>3183.4834834834801</v>
      </c>
      <c r="LO452">
        <v>8949.2492492492493</v>
      </c>
      <c r="LP452">
        <v>-300</v>
      </c>
      <c r="LQ452">
        <v>14138.438438438399</v>
      </c>
      <c r="LS452">
        <v>11.7374077392028</v>
      </c>
      <c r="LT452">
        <v>9.93993993993994</v>
      </c>
      <c r="LU452">
        <v>13.5435435435435</v>
      </c>
      <c r="LV452">
        <v>6.3363363363363403</v>
      </c>
      <c r="LW452">
        <v>17.027027027027</v>
      </c>
      <c r="LX452">
        <v>523.76049076421305</v>
      </c>
      <c r="LY452">
        <v>437.23723723723799</v>
      </c>
      <c r="LZ452">
        <v>564.56456456456499</v>
      </c>
      <c r="MA452">
        <v>342.34234234234299</v>
      </c>
      <c r="MB452">
        <v>721.92192192192203</v>
      </c>
      <c r="MC452">
        <v>28.8832660838981</v>
      </c>
      <c r="MD452">
        <v>27.537537537537499</v>
      </c>
      <c r="ME452">
        <v>30.180180180180201</v>
      </c>
      <c r="MF452">
        <v>24.774774774774802</v>
      </c>
      <c r="MG452">
        <v>32.942942942942899</v>
      </c>
      <c r="MH452">
        <v>-2.8790131067055</v>
      </c>
      <c r="MI452">
        <v>-4.4644644644644602</v>
      </c>
      <c r="MJ452">
        <v>-1.2412412412412399</v>
      </c>
      <c r="MK452">
        <v>-7.8278278278278197</v>
      </c>
      <c r="ML452">
        <v>1.9819819819819899</v>
      </c>
      <c r="MM452">
        <v>4009.85974613693</v>
      </c>
      <c r="MN452">
        <v>3546.3463463463499</v>
      </c>
      <c r="MO452">
        <v>4771.1711711711696</v>
      </c>
      <c r="MP452">
        <v>2491.8918918918898</v>
      </c>
      <c r="MQ452">
        <v>5600</v>
      </c>
      <c r="MS452">
        <v>14.1691377311988</v>
      </c>
      <c r="MT452">
        <v>10.6306306306306</v>
      </c>
      <c r="MU452">
        <v>17.8378378378378</v>
      </c>
      <c r="MV452">
        <v>3.5735735735735701</v>
      </c>
      <c r="MW452">
        <v>24.8948948948949</v>
      </c>
      <c r="MX452">
        <v>484.61261080596501</v>
      </c>
      <c r="MY452">
        <v>184.984984984986</v>
      </c>
      <c r="MZ452">
        <v>464.56456456456499</v>
      </c>
      <c r="NA452">
        <v>79.879879879880804</v>
      </c>
      <c r="NB452">
        <v>1080.4804804804801</v>
      </c>
      <c r="NC452">
        <v>29.755994892117599</v>
      </c>
      <c r="ND452">
        <v>26.1661661661662</v>
      </c>
      <c r="NE452">
        <v>33.213213213213201</v>
      </c>
      <c r="NF452">
        <v>19.119119119119102</v>
      </c>
      <c r="NG452">
        <v>40.260260260260303</v>
      </c>
      <c r="NH452">
        <v>1.7230356500370101</v>
      </c>
      <c r="NI452">
        <v>-3.4234234234234302</v>
      </c>
      <c r="NJ452">
        <v>6.84684684684684</v>
      </c>
      <c r="NK452">
        <v>-13.5135135135135</v>
      </c>
      <c r="NL452">
        <v>16.936936936936899</v>
      </c>
      <c r="NM452">
        <v>4110.9441461780298</v>
      </c>
      <c r="NN452">
        <v>1807.9079079079099</v>
      </c>
      <c r="NO452">
        <v>5373.4734734734702</v>
      </c>
      <c r="NP452">
        <v>-400</v>
      </c>
      <c r="NQ452">
        <v>8568.7687687687703</v>
      </c>
      <c r="NS452">
        <f t="shared" si="179"/>
        <v>3.9738907884886836</v>
      </c>
      <c r="NT452">
        <f t="shared" si="155"/>
        <v>1.6224855230913617</v>
      </c>
      <c r="NU452">
        <f t="shared" si="156"/>
        <v>8.0342742667751619</v>
      </c>
      <c r="NV452">
        <f t="shared" si="157"/>
        <v>-4.7147586696243371</v>
      </c>
      <c r="NW452">
        <f t="shared" si="158"/>
        <v>14.349547568202052</v>
      </c>
      <c r="NX452">
        <f t="shared" si="159"/>
        <v>791.18347333661723</v>
      </c>
      <c r="NY452">
        <f t="shared" si="160"/>
        <v>413.48200831175518</v>
      </c>
      <c r="NZ452">
        <f t="shared" si="161"/>
        <v>803.99415078645279</v>
      </c>
      <c r="OA452">
        <f t="shared" si="162"/>
        <v>228.40086291813094</v>
      </c>
      <c r="OB452">
        <f t="shared" si="163"/>
        <v>1549.5938606295654</v>
      </c>
      <c r="OC452">
        <f t="shared" si="164"/>
        <v>20.97337119124477</v>
      </c>
      <c r="OD452">
        <f t="shared" si="165"/>
        <v>17.281439406722921</v>
      </c>
      <c r="OE452">
        <f t="shared" si="166"/>
        <v>24.675328334164163</v>
      </c>
      <c r="OF452">
        <f t="shared" si="167"/>
        <v>9.993062120255173</v>
      </c>
      <c r="OG452">
        <f t="shared" si="168"/>
        <v>31.949800401811505</v>
      </c>
      <c r="OH452">
        <f t="shared" si="169"/>
        <v>-8.65563191178925</v>
      </c>
      <c r="OI452">
        <f t="shared" si="170"/>
        <v>-14.579514869168747</v>
      </c>
      <c r="OJ452">
        <f t="shared" si="171"/>
        <v>-2.7355989080956085</v>
      </c>
      <c r="OK452">
        <f t="shared" si="172"/>
        <v>-26.136468446021276</v>
      </c>
      <c r="OL452">
        <f t="shared" si="173"/>
        <v>8.7818231281946648</v>
      </c>
      <c r="OM452">
        <f t="shared" si="174"/>
        <v>10705.894318741472</v>
      </c>
      <c r="ON452">
        <f t="shared" si="175"/>
        <v>6372.0436788422821</v>
      </c>
      <c r="OO452">
        <f t="shared" si="176"/>
        <v>13493.698067208716</v>
      </c>
      <c r="OP452">
        <f t="shared" si="177"/>
        <v>1199.2375936658732</v>
      </c>
      <c r="OQ452">
        <f t="shared" si="178"/>
        <v>19790.810740244655</v>
      </c>
    </row>
    <row r="453" spans="1:407" x14ac:dyDescent="0.2">
      <c r="A453">
        <v>45.231000000000002</v>
      </c>
      <c r="B453">
        <v>4.7814498319999998</v>
      </c>
      <c r="C453">
        <v>14.987317190000001</v>
      </c>
      <c r="D453">
        <v>14.16269606</v>
      </c>
      <c r="E453">
        <v>11.45602847</v>
      </c>
      <c r="F453">
        <v>14.987317190000001</v>
      </c>
      <c r="G453">
        <v>11.45602847</v>
      </c>
      <c r="H453">
        <v>14.987317190000001</v>
      </c>
      <c r="I453">
        <v>7.4991997640000001</v>
      </c>
      <c r="J453">
        <v>6.6745786379999998</v>
      </c>
      <c r="K453">
        <v>9.6353142710000004</v>
      </c>
      <c r="L453">
        <v>0.82462112499999995</v>
      </c>
      <c r="M453">
        <v>0.82462112499999995</v>
      </c>
      <c r="N453">
        <v>0</v>
      </c>
      <c r="O453">
        <v>0</v>
      </c>
      <c r="P453">
        <v>0</v>
      </c>
      <c r="Q453">
        <v>0</v>
      </c>
      <c r="S453">
        <v>5.7597633562835204</v>
      </c>
      <c r="T453">
        <v>3.5735735735735799</v>
      </c>
      <c r="U453">
        <v>8.0580580580580694</v>
      </c>
      <c r="V453">
        <v>-0.91091091091091403</v>
      </c>
      <c r="W453">
        <v>12.4024024024024</v>
      </c>
      <c r="X453">
        <v>647.97783626214596</v>
      </c>
      <c r="Y453">
        <v>564.86486486486604</v>
      </c>
      <c r="Z453">
        <v>692.29229229229304</v>
      </c>
      <c r="AA453">
        <v>465.96596596596697</v>
      </c>
      <c r="AB453">
        <v>844.44444444444503</v>
      </c>
      <c r="AC453">
        <v>20.977844669062002</v>
      </c>
      <c r="AD453">
        <v>20.380380380380402</v>
      </c>
      <c r="AE453">
        <v>21.681681681681699</v>
      </c>
      <c r="AF453">
        <v>18.948948948948999</v>
      </c>
      <c r="AG453">
        <v>22.982982982983</v>
      </c>
      <c r="AH453">
        <v>-5.8628408249705597</v>
      </c>
      <c r="AI453">
        <v>-9.0290290290290294</v>
      </c>
      <c r="AJ453">
        <v>-2.6226226226226301</v>
      </c>
      <c r="AK453">
        <v>-15.4354354354354</v>
      </c>
      <c r="AL453">
        <v>3.78378378378379</v>
      </c>
      <c r="AM453">
        <v>8451.4326804999091</v>
      </c>
      <c r="AN453">
        <v>7670.07007007007</v>
      </c>
      <c r="AO453">
        <v>9219.4194194194206</v>
      </c>
      <c r="AP453">
        <v>6164.36436436436</v>
      </c>
      <c r="AQ453">
        <v>10746.9469469469</v>
      </c>
      <c r="AS453">
        <v>-1.3154938638217899</v>
      </c>
      <c r="AT453">
        <v>-4.55455455455456</v>
      </c>
      <c r="AU453">
        <v>1.8918918918919001</v>
      </c>
      <c r="AV453">
        <v>-11.001001001001001</v>
      </c>
      <c r="AW453">
        <v>8.3383383383383496</v>
      </c>
      <c r="AX453">
        <v>575.24702042841898</v>
      </c>
      <c r="AY453">
        <v>310.31031031031102</v>
      </c>
      <c r="AZ453">
        <v>592.69269269269398</v>
      </c>
      <c r="BA453">
        <v>167.56756756756801</v>
      </c>
      <c r="BB453">
        <v>1104.7047047047099</v>
      </c>
      <c r="BC453">
        <v>19.2195882459046</v>
      </c>
      <c r="BD453">
        <v>15.465465465465501</v>
      </c>
      <c r="BE453">
        <v>22.952952952953002</v>
      </c>
      <c r="BF453">
        <v>8.1481481481481506</v>
      </c>
      <c r="BG453">
        <v>30.270270270270299</v>
      </c>
      <c r="BH453">
        <v>-20.218627273158202</v>
      </c>
      <c r="BI453">
        <v>-27.347347347347402</v>
      </c>
      <c r="BJ453">
        <v>-13.273273273273301</v>
      </c>
      <c r="BK453">
        <v>-41.041041041040998</v>
      </c>
      <c r="BL453">
        <v>0.420420420420413</v>
      </c>
      <c r="BM453">
        <v>10221.884343126299</v>
      </c>
      <c r="BN453">
        <v>5637.0370370370401</v>
      </c>
      <c r="BO453">
        <v>12892.5925925926</v>
      </c>
      <c r="BP453">
        <v>800</v>
      </c>
      <c r="BQ453">
        <v>19298.3983983984</v>
      </c>
      <c r="BS453">
        <v>1.82632990488598</v>
      </c>
      <c r="BT453">
        <v>-0.40040040040039299</v>
      </c>
      <c r="BU453">
        <v>4.1541541541541598</v>
      </c>
      <c r="BV453">
        <v>-4.9549549549549496</v>
      </c>
      <c r="BW453">
        <v>8.7087087087087092</v>
      </c>
      <c r="BX453">
        <v>642.445025315875</v>
      </c>
      <c r="BY453">
        <v>416.41641641641701</v>
      </c>
      <c r="BZ453">
        <v>684.68468468468598</v>
      </c>
      <c r="CA453">
        <v>260.26026026026102</v>
      </c>
      <c r="CB453">
        <v>1105.1051051051099</v>
      </c>
      <c r="CC453">
        <v>18.640004471853601</v>
      </c>
      <c r="CD453">
        <v>15.395395395395401</v>
      </c>
      <c r="CE453">
        <v>21.841841841841799</v>
      </c>
      <c r="CF453">
        <v>9.2292292292292295</v>
      </c>
      <c r="CG453">
        <v>28.148148148148199</v>
      </c>
      <c r="CH453">
        <v>-13.571400888042801</v>
      </c>
      <c r="CI453">
        <v>-17.857857857857901</v>
      </c>
      <c r="CJ453">
        <v>-9.3693693693693696</v>
      </c>
      <c r="CK453">
        <v>-26.026026026025999</v>
      </c>
      <c r="CL453">
        <v>-1.04104104104104</v>
      </c>
      <c r="CM453">
        <v>9663.2512616774493</v>
      </c>
      <c r="CN453">
        <v>6192.1921921921903</v>
      </c>
      <c r="CO453">
        <v>12274.4744744745</v>
      </c>
      <c r="CP453">
        <v>1173.07307307307</v>
      </c>
      <c r="CQ453">
        <v>17268.8688688689</v>
      </c>
      <c r="CS453">
        <v>4.9632331666111602</v>
      </c>
      <c r="CT453">
        <v>1.4714714714714701</v>
      </c>
      <c r="CU453">
        <v>8.3383383383383496</v>
      </c>
      <c r="CV453">
        <v>-5.2552552552552498</v>
      </c>
      <c r="CW453">
        <v>15.2052052052052</v>
      </c>
      <c r="CX453">
        <v>913.19943702286298</v>
      </c>
      <c r="CY453">
        <v>311.111111111112</v>
      </c>
      <c r="CZ453">
        <v>853.45345345345402</v>
      </c>
      <c r="DA453">
        <v>126.12612612612701</v>
      </c>
      <c r="DB453">
        <v>2118.9189189189201</v>
      </c>
      <c r="DC453">
        <v>19.4256645646945</v>
      </c>
      <c r="DD453">
        <v>16.126126126126099</v>
      </c>
      <c r="DE453">
        <v>22.582582582582599</v>
      </c>
      <c r="DF453">
        <v>9.8198198198198305</v>
      </c>
      <c r="DG453">
        <v>29.039039039039</v>
      </c>
      <c r="DH453">
        <v>-7.6883439857879896</v>
      </c>
      <c r="DI453">
        <v>-14.2242242242242</v>
      </c>
      <c r="DJ453">
        <v>-1.10110110110111</v>
      </c>
      <c r="DK453">
        <v>-26.966966966967</v>
      </c>
      <c r="DL453">
        <v>11.6416416416416</v>
      </c>
      <c r="DM453">
        <v>15553.6423242206</v>
      </c>
      <c r="DN453">
        <v>7120.7207207207202</v>
      </c>
      <c r="DO453">
        <v>19073.873873873901</v>
      </c>
      <c r="DP453">
        <v>1200</v>
      </c>
      <c r="DQ453">
        <v>30803.603603603598</v>
      </c>
      <c r="DS453">
        <v>3.0430462599962098</v>
      </c>
      <c r="DT453">
        <v>0.210210210210207</v>
      </c>
      <c r="DU453">
        <v>5.81581581581582</v>
      </c>
      <c r="DV453">
        <v>-5.2552552552552498</v>
      </c>
      <c r="DW453">
        <v>11.2812812812813</v>
      </c>
      <c r="DX453">
        <v>780.20942712244505</v>
      </c>
      <c r="DY453">
        <v>449.24924924925</v>
      </c>
      <c r="DZ453">
        <v>816.816816816818</v>
      </c>
      <c r="EA453">
        <v>255.255255255256</v>
      </c>
      <c r="EB453">
        <v>1446.44644644645</v>
      </c>
      <c r="EC453">
        <v>19.392770557834101</v>
      </c>
      <c r="ED453">
        <v>16.6566566566567</v>
      </c>
      <c r="EE453">
        <v>22.2722722722723</v>
      </c>
      <c r="EF453">
        <v>11.041041041041</v>
      </c>
      <c r="EG453">
        <v>27.717717717717701</v>
      </c>
      <c r="EH453">
        <v>-11.206784006420699</v>
      </c>
      <c r="EI453">
        <v>-16.396396396396401</v>
      </c>
      <c r="EJ453">
        <v>-5.9459459459459501</v>
      </c>
      <c r="EK453">
        <v>-26.6666666666667</v>
      </c>
      <c r="EL453">
        <v>4.14414414414414</v>
      </c>
      <c r="EM453">
        <v>12930.6886922706</v>
      </c>
      <c r="EN453">
        <v>7859.45945945946</v>
      </c>
      <c r="EO453">
        <v>16145.945945945899</v>
      </c>
      <c r="EP453">
        <v>1900</v>
      </c>
      <c r="EQ453">
        <v>23183.783783783801</v>
      </c>
      <c r="ES453">
        <v>9.4741409651136301</v>
      </c>
      <c r="ET453">
        <v>7.4974974974975002</v>
      </c>
      <c r="EU453">
        <v>11.5615615615616</v>
      </c>
      <c r="EV453">
        <v>3.4334334334334402</v>
      </c>
      <c r="EW453">
        <v>15.4854854854855</v>
      </c>
      <c r="EX453">
        <v>943.85166284791399</v>
      </c>
      <c r="EY453">
        <v>540.540540540542</v>
      </c>
      <c r="EZ453">
        <v>984.984984984986</v>
      </c>
      <c r="FA453">
        <v>304.30430430430499</v>
      </c>
      <c r="FB453">
        <v>1753.7537537537501</v>
      </c>
      <c r="FC453">
        <v>22.760971995856998</v>
      </c>
      <c r="FD453">
        <v>18.158158158158201</v>
      </c>
      <c r="FE453">
        <v>27.447447447447399</v>
      </c>
      <c r="FF453">
        <v>9.0290290290290294</v>
      </c>
      <c r="FG453">
        <v>36.416416416416403</v>
      </c>
      <c r="FH453">
        <v>-0.72218332789000605</v>
      </c>
      <c r="FI453">
        <v>-5.5955955955955998</v>
      </c>
      <c r="FJ453">
        <v>4.2742742742742799</v>
      </c>
      <c r="FK453">
        <v>-15.295295295295301</v>
      </c>
      <c r="FL453">
        <v>13.803803803803801</v>
      </c>
      <c r="FM453">
        <v>9883.1731558720403</v>
      </c>
      <c r="FN453">
        <v>5633.0330330330298</v>
      </c>
      <c r="FO453">
        <v>12811.4114114114</v>
      </c>
      <c r="FP453">
        <v>0</v>
      </c>
      <c r="FQ453">
        <v>18743.543543543499</v>
      </c>
      <c r="FS453">
        <v>6.4791548720773697</v>
      </c>
      <c r="FT453">
        <v>4.3243243243243201</v>
      </c>
      <c r="FU453">
        <v>8.6686686686686691</v>
      </c>
      <c r="FV453">
        <v>-2.0020020020019999E-2</v>
      </c>
      <c r="FW453">
        <v>12.8728728728729</v>
      </c>
      <c r="FX453">
        <v>986.91579729468697</v>
      </c>
      <c r="FY453">
        <v>607.80780780780901</v>
      </c>
      <c r="FZ453">
        <v>1043.84384384384</v>
      </c>
      <c r="GA453">
        <v>363.36336336336399</v>
      </c>
      <c r="GB453">
        <v>1754.0540540540501</v>
      </c>
      <c r="GC453">
        <v>19.998823461127099</v>
      </c>
      <c r="GD453">
        <v>15.9159159159159</v>
      </c>
      <c r="GE453">
        <v>24.0840840840841</v>
      </c>
      <c r="GF453">
        <v>7.9079079079079104</v>
      </c>
      <c r="GG453">
        <v>32.092092092092102</v>
      </c>
      <c r="GH453">
        <v>-4.89348435716082</v>
      </c>
      <c r="GI453">
        <v>-9.8498498498498499</v>
      </c>
      <c r="GJ453">
        <v>0.19019019019019401</v>
      </c>
      <c r="GK453">
        <v>-19.719719719719699</v>
      </c>
      <c r="GL453">
        <v>10.060060060060099</v>
      </c>
      <c r="GM453">
        <v>11386.3794462981</v>
      </c>
      <c r="GN453">
        <v>7812.01201201201</v>
      </c>
      <c r="GO453">
        <v>14554.7547547548</v>
      </c>
      <c r="GP453">
        <v>1743.54354354354</v>
      </c>
      <c r="GQ453">
        <v>20623.223223223202</v>
      </c>
      <c r="GS453">
        <v>11.807190302481199</v>
      </c>
      <c r="GT453">
        <v>9.93993993993994</v>
      </c>
      <c r="GU453">
        <v>13.6636636636637</v>
      </c>
      <c r="GV453">
        <v>6.3363363363363403</v>
      </c>
      <c r="GW453">
        <v>17.387387387387399</v>
      </c>
      <c r="GX453">
        <v>721.95354049200898</v>
      </c>
      <c r="GY453">
        <v>380.28028028028098</v>
      </c>
      <c r="GZ453">
        <v>743.14314314314402</v>
      </c>
      <c r="HA453">
        <v>200.30030030030099</v>
      </c>
      <c r="HB453">
        <v>1402.1021021020999</v>
      </c>
      <c r="HC453">
        <v>25.378801679535002</v>
      </c>
      <c r="HD453">
        <v>20.180180180180201</v>
      </c>
      <c r="HE453">
        <v>30.690690690690701</v>
      </c>
      <c r="HF453">
        <v>9.96996996996997</v>
      </c>
      <c r="HG453">
        <v>40.750750750750797</v>
      </c>
      <c r="HH453">
        <v>1.6503765949728499</v>
      </c>
      <c r="HI453">
        <v>-3.0330330330330399</v>
      </c>
      <c r="HJ453">
        <v>6.2762762762762803</v>
      </c>
      <c r="HK453">
        <v>-12.042042042042</v>
      </c>
      <c r="HL453">
        <v>15.4354354354354</v>
      </c>
      <c r="HM453">
        <v>6281.5716942356503</v>
      </c>
      <c r="HN453">
        <v>3767.2672672672702</v>
      </c>
      <c r="HO453">
        <v>7970.3703703703704</v>
      </c>
      <c r="HP453">
        <v>600</v>
      </c>
      <c r="HQ453">
        <v>11476.2762762763</v>
      </c>
      <c r="HS453">
        <v>13.9531673618193</v>
      </c>
      <c r="HT453">
        <v>11.981981981982001</v>
      </c>
      <c r="HU453">
        <v>15.825825825825801</v>
      </c>
      <c r="HV453">
        <v>8.1381381381381406</v>
      </c>
      <c r="HW453">
        <v>19.669669669669702</v>
      </c>
      <c r="HX453">
        <v>516.57969737036501</v>
      </c>
      <c r="HY453">
        <v>438.23823823823898</v>
      </c>
      <c r="HZ453">
        <v>554.95495495495595</v>
      </c>
      <c r="IA453">
        <v>345.745745745747</v>
      </c>
      <c r="IB453">
        <v>700.30030030030105</v>
      </c>
      <c r="IC453">
        <v>27.637667722510699</v>
      </c>
      <c r="ID453">
        <v>21.231231231231199</v>
      </c>
      <c r="IE453">
        <v>34.1441441441441</v>
      </c>
      <c r="IF453">
        <v>8.6186186186186298</v>
      </c>
      <c r="IG453">
        <v>46.756756756756801</v>
      </c>
      <c r="IH453">
        <v>4.4139028855125302</v>
      </c>
      <c r="II453">
        <v>-1.2912912912912899</v>
      </c>
      <c r="IJ453">
        <v>10.0800800800801</v>
      </c>
      <c r="IK453">
        <v>-12.182182182182199</v>
      </c>
      <c r="IL453">
        <v>21.131131131131099</v>
      </c>
      <c r="IM453">
        <v>3496.38922771942</v>
      </c>
      <c r="IN453">
        <v>3039.3393393393399</v>
      </c>
      <c r="IO453">
        <v>3960.6606606606601</v>
      </c>
      <c r="IP453">
        <v>2133.6336336336299</v>
      </c>
      <c r="IQ453">
        <v>4850.7507507507498</v>
      </c>
      <c r="IS453">
        <v>-1.2636877164440501</v>
      </c>
      <c r="IT453">
        <v>-7.0770770770770701</v>
      </c>
      <c r="IU453">
        <v>4.41441441441442</v>
      </c>
      <c r="IV453">
        <v>-18.148148148148099</v>
      </c>
      <c r="IW453">
        <v>15.625625625625601</v>
      </c>
      <c r="IX453">
        <v>621.95987198762998</v>
      </c>
      <c r="IY453">
        <v>220.22022022022099</v>
      </c>
      <c r="IZ453">
        <v>580.58058058058202</v>
      </c>
      <c r="JA453">
        <v>92.092092092093097</v>
      </c>
      <c r="JB453">
        <v>1421.4214214214201</v>
      </c>
      <c r="JC453">
        <v>18.144796440461601</v>
      </c>
      <c r="JD453">
        <v>14.7447447447448</v>
      </c>
      <c r="JE453">
        <v>21.471471471471499</v>
      </c>
      <c r="JF453">
        <v>8.1581581581581606</v>
      </c>
      <c r="JG453">
        <v>28.198198198198199</v>
      </c>
      <c r="JH453">
        <v>-18.6045565869595</v>
      </c>
      <c r="JI453">
        <v>-28.408408408408398</v>
      </c>
      <c r="JJ453">
        <v>-8.8688688688688693</v>
      </c>
      <c r="JK453">
        <v>-47.147147147147102</v>
      </c>
      <c r="JL453">
        <v>9.8698698698698699</v>
      </c>
      <c r="JM453">
        <v>10152.802112862501</v>
      </c>
      <c r="JN453">
        <v>5891.4914914914898</v>
      </c>
      <c r="JO453">
        <v>12892.292292292301</v>
      </c>
      <c r="JP453">
        <v>800</v>
      </c>
      <c r="JQ453">
        <v>18851.6516516517</v>
      </c>
      <c r="JS453">
        <v>3.68448206635335</v>
      </c>
      <c r="JT453">
        <v>-0.78078078078077295</v>
      </c>
      <c r="JU453">
        <v>8.0780780780780805</v>
      </c>
      <c r="JV453">
        <v>-9.3393393393393396</v>
      </c>
      <c r="JW453">
        <v>16.786786786786799</v>
      </c>
      <c r="JX453">
        <v>603.45582298036095</v>
      </c>
      <c r="JY453">
        <v>261.86186186186302</v>
      </c>
      <c r="JZ453">
        <v>595.79579579579695</v>
      </c>
      <c r="KA453">
        <v>124.924924924926</v>
      </c>
      <c r="KB453">
        <v>1278.0780780780799</v>
      </c>
      <c r="KC453">
        <v>22.519314412949601</v>
      </c>
      <c r="KD453">
        <v>18.6386386386386</v>
      </c>
      <c r="KE453">
        <v>26.326326326326299</v>
      </c>
      <c r="KF453">
        <v>11.271271271271299</v>
      </c>
      <c r="KG453">
        <v>33.853853853853799</v>
      </c>
      <c r="KH453">
        <v>-13.761829271930599</v>
      </c>
      <c r="KI453">
        <v>-22.1621621621622</v>
      </c>
      <c r="KJ453">
        <v>-5.4054054054053999</v>
      </c>
      <c r="KK453">
        <v>-38.198198198198199</v>
      </c>
      <c r="KL453">
        <v>10.8108108108108</v>
      </c>
      <c r="KM453">
        <v>7010.5690250334001</v>
      </c>
      <c r="KN453">
        <v>3754.4544544544501</v>
      </c>
      <c r="KO453">
        <v>9176.6766766766796</v>
      </c>
      <c r="KP453">
        <v>-300</v>
      </c>
      <c r="KQ453">
        <v>13695.1951951952</v>
      </c>
      <c r="KS453">
        <v>9.0207507362823396</v>
      </c>
      <c r="KT453">
        <v>5.0750750750750804</v>
      </c>
      <c r="KU453">
        <v>13.033033033033</v>
      </c>
      <c r="KV453">
        <v>-2.8828828828828801</v>
      </c>
      <c r="KW453">
        <v>20.840840840840801</v>
      </c>
      <c r="KX453">
        <v>653.661895744508</v>
      </c>
      <c r="KY453">
        <v>269.06906906907</v>
      </c>
      <c r="KZ453">
        <v>636.236236236237</v>
      </c>
      <c r="LA453">
        <v>123.323323323324</v>
      </c>
      <c r="LB453">
        <v>1415.4154154154201</v>
      </c>
      <c r="LC453">
        <v>24.899161633668299</v>
      </c>
      <c r="LD453">
        <v>20.560560560560599</v>
      </c>
      <c r="LE453">
        <v>29.209209209209199</v>
      </c>
      <c r="LF453">
        <v>12.0720720720721</v>
      </c>
      <c r="LG453">
        <v>37.697697697697699</v>
      </c>
      <c r="LH453">
        <v>-4.0735556410642797</v>
      </c>
      <c r="LI453">
        <v>-10.420420420420401</v>
      </c>
      <c r="LJ453">
        <v>2.3223223223223202</v>
      </c>
      <c r="LK453">
        <v>-22.972972972973</v>
      </c>
      <c r="LL453">
        <v>14.684684684684701</v>
      </c>
      <c r="LM453">
        <v>7048.1055993075397</v>
      </c>
      <c r="LN453">
        <v>3255.5555555555602</v>
      </c>
      <c r="LO453">
        <v>9093.3933933933895</v>
      </c>
      <c r="LP453">
        <v>-300</v>
      </c>
      <c r="LQ453">
        <v>14378.6786786787</v>
      </c>
      <c r="LS453">
        <v>11.5096344217022</v>
      </c>
      <c r="LT453">
        <v>9.93993993993994</v>
      </c>
      <c r="LU453">
        <v>13.063063063063099</v>
      </c>
      <c r="LV453">
        <v>6.8168168168168197</v>
      </c>
      <c r="LW453">
        <v>16.306306306306301</v>
      </c>
      <c r="LX453">
        <v>511.71268676019503</v>
      </c>
      <c r="LY453">
        <v>409.60960960961</v>
      </c>
      <c r="LZ453">
        <v>553.75375375375404</v>
      </c>
      <c r="MA453">
        <v>306.30630630630702</v>
      </c>
      <c r="MB453">
        <v>738.73873873873902</v>
      </c>
      <c r="MC453">
        <v>28.747308922345798</v>
      </c>
      <c r="MD453">
        <v>27.417417417417401</v>
      </c>
      <c r="ME453">
        <v>30.060060060060099</v>
      </c>
      <c r="MF453">
        <v>24.774774774774802</v>
      </c>
      <c r="MG453">
        <v>32.822822822822801</v>
      </c>
      <c r="MH453">
        <v>-3.2470511467788699</v>
      </c>
      <c r="MI453">
        <v>-4.8848848848848796</v>
      </c>
      <c r="MJ453">
        <v>-1.66166166166165</v>
      </c>
      <c r="MK453">
        <v>-8.1081081081080999</v>
      </c>
      <c r="ML453">
        <v>1.70170170170171</v>
      </c>
      <c r="MM453">
        <v>3887.71290927265</v>
      </c>
      <c r="MN453">
        <v>3385.1851851851902</v>
      </c>
      <c r="MO453">
        <v>4715.9159159159199</v>
      </c>
      <c r="MP453">
        <v>2243.2432432432402</v>
      </c>
      <c r="MQ453">
        <v>5600</v>
      </c>
      <c r="MS453">
        <v>12.5080410672052</v>
      </c>
      <c r="MT453">
        <v>8.5285285285285308</v>
      </c>
      <c r="MU453">
        <v>16.486486486486498</v>
      </c>
      <c r="MV453">
        <v>0.72072072072072002</v>
      </c>
      <c r="MW453">
        <v>24.2942942942943</v>
      </c>
      <c r="MX453">
        <v>395.86010665242202</v>
      </c>
      <c r="MY453">
        <v>176.57657657657799</v>
      </c>
      <c r="MZ453">
        <v>390.99099099099197</v>
      </c>
      <c r="NA453">
        <v>84.084084084085006</v>
      </c>
      <c r="NB453">
        <v>830.33033033033098</v>
      </c>
      <c r="NC453">
        <v>28.721821415498599</v>
      </c>
      <c r="ND453">
        <v>24.724724724724702</v>
      </c>
      <c r="NE453">
        <v>32.572572572572597</v>
      </c>
      <c r="NF453">
        <v>17.037037037036999</v>
      </c>
      <c r="NG453">
        <v>40.260260260260303</v>
      </c>
      <c r="NH453">
        <v>-1.28311308246238</v>
      </c>
      <c r="NI453">
        <v>-7.9279279279279402</v>
      </c>
      <c r="NJ453">
        <v>5.2252252252252198</v>
      </c>
      <c r="NK453">
        <v>-20.720720720720699</v>
      </c>
      <c r="NL453">
        <v>18.018018018018001</v>
      </c>
      <c r="NM453">
        <v>3366.3354615295202</v>
      </c>
      <c r="NN453">
        <v>1794.19419419419</v>
      </c>
      <c r="NO453">
        <v>4495.7957957957997</v>
      </c>
      <c r="NP453">
        <v>-400</v>
      </c>
      <c r="NQ453">
        <v>6703.7037037036998</v>
      </c>
      <c r="NS453">
        <f t="shared" si="179"/>
        <v>4.6472261346203503</v>
      </c>
      <c r="NT453">
        <f t="shared" si="155"/>
        <v>2.446451036900021</v>
      </c>
      <c r="NU453">
        <f t="shared" si="156"/>
        <v>8.2508805535050715</v>
      </c>
      <c r="NV453">
        <f t="shared" si="157"/>
        <v>-3.2622155070503491</v>
      </c>
      <c r="NW453">
        <f t="shared" si="158"/>
        <v>13.957044004440629</v>
      </c>
      <c r="NX453">
        <f t="shared" si="159"/>
        <v>781.85943379201728</v>
      </c>
      <c r="NY453">
        <f t="shared" si="160"/>
        <v>418.54989318645056</v>
      </c>
      <c r="NZ453">
        <f t="shared" si="161"/>
        <v>797.00778924112024</v>
      </c>
      <c r="OA453">
        <f t="shared" si="162"/>
        <v>236.74641773926746</v>
      </c>
      <c r="OB453">
        <f t="shared" si="163"/>
        <v>1512.2380374589331</v>
      </c>
      <c r="OC453">
        <f t="shared" si="164"/>
        <v>20.950560005321005</v>
      </c>
      <c r="OD453">
        <f t="shared" si="165"/>
        <v>17.227732756245697</v>
      </c>
      <c r="OE453">
        <f t="shared" si="166"/>
        <v>24.691697138316414</v>
      </c>
      <c r="OF453">
        <f t="shared" si="167"/>
        <v>9.9144858410649999</v>
      </c>
      <c r="OG453">
        <f t="shared" si="168"/>
        <v>31.982103884633361</v>
      </c>
      <c r="OH453">
        <f t="shared" si="169"/>
        <v>-7.8699347142079921</v>
      </c>
      <c r="OI453">
        <f t="shared" si="170"/>
        <v>-13.659187252238558</v>
      </c>
      <c r="OJ453">
        <f t="shared" si="171"/>
        <v>-2.0579416981551151</v>
      </c>
      <c r="OK453">
        <f t="shared" si="172"/>
        <v>-24.953613546175781</v>
      </c>
      <c r="OL453">
        <f t="shared" si="173"/>
        <v>9.2162704279813763</v>
      </c>
      <c r="OM453">
        <f t="shared" si="174"/>
        <v>10501.908848302184</v>
      </c>
      <c r="ON453">
        <f t="shared" si="175"/>
        <v>6188.8447142553696</v>
      </c>
      <c r="OO453">
        <f t="shared" si="176"/>
        <v>13180.10350017601</v>
      </c>
      <c r="OP453">
        <f t="shared" si="177"/>
        <v>1245.7634317301126</v>
      </c>
      <c r="OQ453">
        <f t="shared" si="178"/>
        <v>19374.29362669263</v>
      </c>
    </row>
    <row r="454" spans="1:407" x14ac:dyDescent="0.2">
      <c r="A454">
        <v>45.255000000000003</v>
      </c>
      <c r="B454">
        <v>3.6769552619999999</v>
      </c>
      <c r="C454">
        <v>11.110455229999999</v>
      </c>
      <c r="D454">
        <v>11.110455229999999</v>
      </c>
      <c r="E454">
        <v>9.5938801389999995</v>
      </c>
      <c r="F454">
        <v>11.110455229999999</v>
      </c>
      <c r="G454">
        <v>9.5938801389999995</v>
      </c>
      <c r="H454">
        <v>11.110455229999999</v>
      </c>
      <c r="I454">
        <v>5.9169248769999996</v>
      </c>
      <c r="J454">
        <v>5.9169248769999996</v>
      </c>
      <c r="K454">
        <v>9.5938801389999995</v>
      </c>
      <c r="L454">
        <v>2.974894956</v>
      </c>
      <c r="M454">
        <v>2.974894956</v>
      </c>
      <c r="N454">
        <v>0</v>
      </c>
      <c r="O454">
        <v>0</v>
      </c>
      <c r="P454">
        <v>0</v>
      </c>
      <c r="Q454">
        <v>0</v>
      </c>
      <c r="S454">
        <v>3.2923414469636199</v>
      </c>
      <c r="T454">
        <v>-1.33133133133133</v>
      </c>
      <c r="U454">
        <v>7.7777777777777901</v>
      </c>
      <c r="V454">
        <v>-10.160160160160199</v>
      </c>
      <c r="W454">
        <v>16.606606606606601</v>
      </c>
      <c r="X454">
        <v>610.94103569588503</v>
      </c>
      <c r="Y454">
        <v>349.94994994995102</v>
      </c>
      <c r="Z454">
        <v>640.94094094094203</v>
      </c>
      <c r="AA454">
        <v>197.79779779779901</v>
      </c>
      <c r="AB454">
        <v>1133.5335335335301</v>
      </c>
      <c r="AC454">
        <v>23.556376452499201</v>
      </c>
      <c r="AD454">
        <v>20.120120120120099</v>
      </c>
      <c r="AE454">
        <v>27.017017017017</v>
      </c>
      <c r="AF454">
        <v>13.223223223223201</v>
      </c>
      <c r="AG454">
        <v>33.783783783783797</v>
      </c>
      <c r="AH454">
        <v>-12.7279605639011</v>
      </c>
      <c r="AI454">
        <v>-21.201201201201201</v>
      </c>
      <c r="AJ454">
        <v>-4.3843843843843899</v>
      </c>
      <c r="AK454">
        <v>-37.3773773773774</v>
      </c>
      <c r="AL454">
        <v>11.7917917917918</v>
      </c>
      <c r="AM454">
        <v>6773.3336934019899</v>
      </c>
      <c r="AN454">
        <v>4462.2622622622603</v>
      </c>
      <c r="AO454">
        <v>8237.4374374374402</v>
      </c>
      <c r="AP454">
        <v>1800</v>
      </c>
      <c r="AQ454">
        <v>11445.2452452452</v>
      </c>
      <c r="AS454">
        <v>-1.4870247334064399</v>
      </c>
      <c r="AT454">
        <v>-4.9749749749749697</v>
      </c>
      <c r="AU454">
        <v>1.8918918918919001</v>
      </c>
      <c r="AV454">
        <v>-11.5615615615616</v>
      </c>
      <c r="AW454">
        <v>8.6186186186186298</v>
      </c>
      <c r="AX454">
        <v>549.805560476555</v>
      </c>
      <c r="AY454">
        <v>316.51651651651702</v>
      </c>
      <c r="AZ454">
        <v>574.07407407407504</v>
      </c>
      <c r="BA454">
        <v>179.97997997998101</v>
      </c>
      <c r="BB454">
        <v>1017.81781781782</v>
      </c>
      <c r="BC454">
        <v>19.167477443208501</v>
      </c>
      <c r="BD454">
        <v>15.295295295295301</v>
      </c>
      <c r="BE454">
        <v>22.952952952953002</v>
      </c>
      <c r="BF454">
        <v>7.6376376376376403</v>
      </c>
      <c r="BG454">
        <v>30.6106106106106</v>
      </c>
      <c r="BH454">
        <v>-20.6966976445791</v>
      </c>
      <c r="BI454">
        <v>-28.108108108108102</v>
      </c>
      <c r="BJ454">
        <v>-13.4634634634635</v>
      </c>
      <c r="BK454">
        <v>-42.372372372372404</v>
      </c>
      <c r="BL454">
        <v>0.80080080080079996</v>
      </c>
      <c r="BM454">
        <v>9466.93215009899</v>
      </c>
      <c r="BN454">
        <v>5506.30630630631</v>
      </c>
      <c r="BO454">
        <v>11977.4774774775</v>
      </c>
      <c r="BP454">
        <v>800</v>
      </c>
      <c r="BQ454">
        <v>17533.5335335335</v>
      </c>
      <c r="BS454">
        <v>2.45066090495824</v>
      </c>
      <c r="BT454">
        <v>-0.14014014014013301</v>
      </c>
      <c r="BU454">
        <v>4.9349349349349403</v>
      </c>
      <c r="BV454">
        <v>-5.0850850850850797</v>
      </c>
      <c r="BW454">
        <v>9.8798798798798799</v>
      </c>
      <c r="BX454">
        <v>610.81565741071302</v>
      </c>
      <c r="BY454">
        <v>360.36036036036103</v>
      </c>
      <c r="BZ454">
        <v>642.64264264264295</v>
      </c>
      <c r="CA454">
        <v>208.20820820820899</v>
      </c>
      <c r="CB454">
        <v>1115.11511511512</v>
      </c>
      <c r="CC454">
        <v>19.494949071901701</v>
      </c>
      <c r="CD454">
        <v>15.8158158158158</v>
      </c>
      <c r="CE454">
        <v>23.243243243243199</v>
      </c>
      <c r="CF454">
        <v>8.5285285285285308</v>
      </c>
      <c r="CG454">
        <v>30.530530530530498</v>
      </c>
      <c r="CH454">
        <v>-13.261404322840599</v>
      </c>
      <c r="CI454">
        <v>-19.1391391391391</v>
      </c>
      <c r="CJ454">
        <v>-7.4474474474474404</v>
      </c>
      <c r="CK454">
        <v>-30.3503503503504</v>
      </c>
      <c r="CL454">
        <v>3.9239239239239199</v>
      </c>
      <c r="CM454">
        <v>9861.5832209716209</v>
      </c>
      <c r="CN454">
        <v>5771.8718718718701</v>
      </c>
      <c r="CO454">
        <v>12496.996996997001</v>
      </c>
      <c r="CP454">
        <v>1000</v>
      </c>
      <c r="CQ454">
        <v>18158.958958959</v>
      </c>
      <c r="CS454">
        <v>4.8470119665528202</v>
      </c>
      <c r="CT454">
        <v>0.91091091091091403</v>
      </c>
      <c r="CU454">
        <v>8.8988988988989099</v>
      </c>
      <c r="CV454">
        <v>-6.93693693693693</v>
      </c>
      <c r="CW454">
        <v>16.606606606606601</v>
      </c>
      <c r="CX454">
        <v>816.61328631744004</v>
      </c>
      <c r="CY454">
        <v>294.29429429429501</v>
      </c>
      <c r="CZ454">
        <v>769.36936936937002</v>
      </c>
      <c r="DA454">
        <v>121.921921921923</v>
      </c>
      <c r="DB454">
        <v>1862.4624624624601</v>
      </c>
      <c r="DC454">
        <v>20.179672337763598</v>
      </c>
      <c r="DD454">
        <v>16.576576576576599</v>
      </c>
      <c r="DE454">
        <v>23.7837837837838</v>
      </c>
      <c r="DF454">
        <v>9.5195195195195197</v>
      </c>
      <c r="DG454">
        <v>30.840840840840801</v>
      </c>
      <c r="DH454">
        <v>-8.3316830223266507</v>
      </c>
      <c r="DI454">
        <v>-15.745745745745801</v>
      </c>
      <c r="DJ454">
        <v>-0.91091091091091403</v>
      </c>
      <c r="DK454">
        <v>-30.2002002002002</v>
      </c>
      <c r="DL454">
        <v>13.5435435435435</v>
      </c>
      <c r="DM454">
        <v>12868.9712511368</v>
      </c>
      <c r="DN454">
        <v>5891.8918918918898</v>
      </c>
      <c r="DO454">
        <v>15666.666666666701</v>
      </c>
      <c r="DP454">
        <v>1200</v>
      </c>
      <c r="DQ454">
        <v>25385.585585585599</v>
      </c>
      <c r="DS454">
        <v>3.1118629892423901</v>
      </c>
      <c r="DT454">
        <v>0.210210210210207</v>
      </c>
      <c r="DU454">
        <v>5.9559559559559601</v>
      </c>
      <c r="DV454">
        <v>-5.3953953953953997</v>
      </c>
      <c r="DW454">
        <v>11.5615615615616</v>
      </c>
      <c r="DX454">
        <v>755.37647961066102</v>
      </c>
      <c r="DY454">
        <v>449.24924924925</v>
      </c>
      <c r="DZ454">
        <v>792.992992992994</v>
      </c>
      <c r="EA454">
        <v>262.06206206206298</v>
      </c>
      <c r="EB454">
        <v>1374.9749749749799</v>
      </c>
      <c r="EC454">
        <v>19.593937620137499</v>
      </c>
      <c r="ED454">
        <v>16.8268268268268</v>
      </c>
      <c r="EE454">
        <v>22.442442442442399</v>
      </c>
      <c r="EF454">
        <v>11.2112112112112</v>
      </c>
      <c r="EG454">
        <v>28.058058058058101</v>
      </c>
      <c r="EH454">
        <v>-11.288143595107799</v>
      </c>
      <c r="EI454">
        <v>-16.756756756756801</v>
      </c>
      <c r="EJ454">
        <v>-5.9459459459459501</v>
      </c>
      <c r="EK454">
        <v>-27.207207207207201</v>
      </c>
      <c r="EL454">
        <v>4.6846846846846804</v>
      </c>
      <c r="EM454">
        <v>12235.847923888799</v>
      </c>
      <c r="EN454">
        <v>7518.9189189189201</v>
      </c>
      <c r="EO454">
        <v>15237.8378378378</v>
      </c>
      <c r="EP454">
        <v>1900</v>
      </c>
      <c r="EQ454">
        <v>21821.621621621602</v>
      </c>
      <c r="ES454">
        <v>9.6109769560952092</v>
      </c>
      <c r="ET454">
        <v>7.6376376376376403</v>
      </c>
      <c r="EU454">
        <v>11.701701701701699</v>
      </c>
      <c r="EV454">
        <v>3.4334334334334402</v>
      </c>
      <c r="EW454">
        <v>15.765765765765799</v>
      </c>
      <c r="EX454">
        <v>912.18300013499095</v>
      </c>
      <c r="EY454">
        <v>524.52452452452599</v>
      </c>
      <c r="EZ454">
        <v>952.95295295295398</v>
      </c>
      <c r="FA454">
        <v>296.29629629629699</v>
      </c>
      <c r="FB454">
        <v>1685.68568568569</v>
      </c>
      <c r="FC454">
        <v>23.2297624182149</v>
      </c>
      <c r="FD454">
        <v>18.6386386386386</v>
      </c>
      <c r="FE454">
        <v>27.767767767767801</v>
      </c>
      <c r="FF454">
        <v>9.8298298298298299</v>
      </c>
      <c r="FG454">
        <v>36.736736736736702</v>
      </c>
      <c r="FH454">
        <v>-1.0182501564867901</v>
      </c>
      <c r="FI454">
        <v>-5.93593593593594</v>
      </c>
      <c r="FJ454">
        <v>3.9339339339339299</v>
      </c>
      <c r="FK454">
        <v>-15.465465465465501</v>
      </c>
      <c r="FL454">
        <v>13.4634634634635</v>
      </c>
      <c r="FM454">
        <v>9100.2024284290201</v>
      </c>
      <c r="FN454">
        <v>5383.7837837837797</v>
      </c>
      <c r="FO454">
        <v>11814.414414414399</v>
      </c>
      <c r="FP454">
        <v>99.699699699699707</v>
      </c>
      <c r="FQ454">
        <v>17098.498498498499</v>
      </c>
      <c r="FS454">
        <v>6.3772820392818197</v>
      </c>
      <c r="FT454">
        <v>4.3243243243243201</v>
      </c>
      <c r="FU454">
        <v>8.5285285285285308</v>
      </c>
      <c r="FV454">
        <v>-2.0020020020019999E-2</v>
      </c>
      <c r="FW454">
        <v>12.7327327327327</v>
      </c>
      <c r="FX454">
        <v>967.97474029326099</v>
      </c>
      <c r="FY454">
        <v>584.68468468468598</v>
      </c>
      <c r="FZ454">
        <v>1020.72072072072</v>
      </c>
      <c r="GA454">
        <v>343.54354354354501</v>
      </c>
      <c r="GB454">
        <v>1737.5375375375399</v>
      </c>
      <c r="GC454">
        <v>20.025898225834499</v>
      </c>
      <c r="GD454">
        <v>15.9159159159159</v>
      </c>
      <c r="GE454">
        <v>24.0840840840841</v>
      </c>
      <c r="GF454">
        <v>8.0680680680680705</v>
      </c>
      <c r="GG454">
        <v>32.092092092092102</v>
      </c>
      <c r="GH454">
        <v>-5.1701057984516297</v>
      </c>
      <c r="GI454">
        <v>-10.190190190190201</v>
      </c>
      <c r="GJ454">
        <v>-0.15015015015015401</v>
      </c>
      <c r="GK454">
        <v>-19.889889889889901</v>
      </c>
      <c r="GL454">
        <v>9.7197197197197198</v>
      </c>
      <c r="GM454">
        <v>11236.994028741799</v>
      </c>
      <c r="GN454">
        <v>7643.4434434434397</v>
      </c>
      <c r="GO454">
        <v>14386.1861861862</v>
      </c>
      <c r="GP454">
        <v>1574.9749749749701</v>
      </c>
      <c r="GQ454">
        <v>20454.6546546547</v>
      </c>
      <c r="GS454">
        <v>11.7635819922604</v>
      </c>
      <c r="GT454">
        <v>9.8198198198198199</v>
      </c>
      <c r="GU454">
        <v>13.6636636636637</v>
      </c>
      <c r="GV454">
        <v>5.9759759759759801</v>
      </c>
      <c r="GW454">
        <v>17.6276276276276</v>
      </c>
      <c r="GX454">
        <v>727.30965471353704</v>
      </c>
      <c r="GY454">
        <v>365.76576576576701</v>
      </c>
      <c r="GZ454">
        <v>740.24024024024095</v>
      </c>
      <c r="HA454">
        <v>188.68868868869001</v>
      </c>
      <c r="HB454">
        <v>1445.6456456456499</v>
      </c>
      <c r="HC454">
        <v>25.051383413270901</v>
      </c>
      <c r="HD454">
        <v>19.129129129129101</v>
      </c>
      <c r="HE454">
        <v>30.840840840840801</v>
      </c>
      <c r="HF454">
        <v>7.8678678678678704</v>
      </c>
      <c r="HG454">
        <v>42.102102102102101</v>
      </c>
      <c r="HH454">
        <v>1.9449440405756</v>
      </c>
      <c r="HI454">
        <v>-3.3333333333333299</v>
      </c>
      <c r="HJ454">
        <v>7.3273273273273203</v>
      </c>
      <c r="HK454">
        <v>-13.8438438438438</v>
      </c>
      <c r="HL454">
        <v>17.687687687687699</v>
      </c>
      <c r="HM454">
        <v>6288.9048568862199</v>
      </c>
      <c r="HN454">
        <v>3647.7477477477501</v>
      </c>
      <c r="HO454">
        <v>7950.4504504504503</v>
      </c>
      <c r="HP454">
        <v>600</v>
      </c>
      <c r="HQ454">
        <v>11635.635635635599</v>
      </c>
      <c r="HS454">
        <v>13.8505075262064</v>
      </c>
      <c r="HT454">
        <v>11.7417417417417</v>
      </c>
      <c r="HU454">
        <v>16.066066066066099</v>
      </c>
      <c r="HV454">
        <v>7.2972972972973</v>
      </c>
      <c r="HW454">
        <v>20.390390390390401</v>
      </c>
      <c r="HX454">
        <v>554.42772486971398</v>
      </c>
      <c r="HY454">
        <v>385.38538538538597</v>
      </c>
      <c r="HZ454">
        <v>596.79679679679805</v>
      </c>
      <c r="IA454">
        <v>253.253253253254</v>
      </c>
      <c r="IB454">
        <v>909.50950950951005</v>
      </c>
      <c r="IC454">
        <v>26.0839965228976</v>
      </c>
      <c r="ID454">
        <v>18.0780780780781</v>
      </c>
      <c r="IE454">
        <v>33.993993993994003</v>
      </c>
      <c r="IF454">
        <v>2.76276276276276</v>
      </c>
      <c r="IG454">
        <v>49.459459459459502</v>
      </c>
      <c r="IH454">
        <v>5.3294874287203102</v>
      </c>
      <c r="II454">
        <v>-1.2912912912912899</v>
      </c>
      <c r="IJ454">
        <v>11.8418418418418</v>
      </c>
      <c r="IK454">
        <v>-14.104104104104101</v>
      </c>
      <c r="IL454">
        <v>24.6546546546546</v>
      </c>
      <c r="IM454">
        <v>3714.67658382322</v>
      </c>
      <c r="IN454">
        <v>2742.6426426426401</v>
      </c>
      <c r="IO454">
        <v>4538.4384384384402</v>
      </c>
      <c r="IP454">
        <v>1149.84984984985</v>
      </c>
      <c r="IQ454">
        <v>6115.6156156156203</v>
      </c>
      <c r="IS454">
        <v>-2.6170960361217102</v>
      </c>
      <c r="IT454">
        <v>-8.8988988988988993</v>
      </c>
      <c r="IU454">
        <v>3.7137137137137199</v>
      </c>
      <c r="IV454">
        <v>-21.231231231231199</v>
      </c>
      <c r="IW454">
        <v>15.9059059059059</v>
      </c>
      <c r="IX454">
        <v>565.48502919492296</v>
      </c>
      <c r="IY454">
        <v>196.19619619619701</v>
      </c>
      <c r="IZ454">
        <v>524.52452452452599</v>
      </c>
      <c r="JA454">
        <v>80.080080080081103</v>
      </c>
      <c r="JB454">
        <v>1309.30930930931</v>
      </c>
      <c r="JC454">
        <v>18.279842677265901</v>
      </c>
      <c r="JD454">
        <v>14.604604604604599</v>
      </c>
      <c r="JE454">
        <v>22.032032032031999</v>
      </c>
      <c r="JF454">
        <v>7.31731731731732</v>
      </c>
      <c r="JG454">
        <v>29.179179179179201</v>
      </c>
      <c r="JH454">
        <v>-21.051209030477001</v>
      </c>
      <c r="JI454">
        <v>-31.451451451451401</v>
      </c>
      <c r="JJ454">
        <v>-10.790790790790799</v>
      </c>
      <c r="JK454">
        <v>-51.3113113113113</v>
      </c>
      <c r="JL454">
        <v>9.2292292292292295</v>
      </c>
      <c r="JM454">
        <v>9205.4868300181897</v>
      </c>
      <c r="JN454">
        <v>5486.4864864864903</v>
      </c>
      <c r="JO454">
        <v>11677.277277277301</v>
      </c>
      <c r="JP454">
        <v>800</v>
      </c>
      <c r="JQ454">
        <v>16884.484484484499</v>
      </c>
      <c r="JS454">
        <v>4.1509177240344499</v>
      </c>
      <c r="JT454">
        <v>-0.63063063063063396</v>
      </c>
      <c r="JU454">
        <v>8.8288288288288292</v>
      </c>
      <c r="JV454">
        <v>-9.7897897897897899</v>
      </c>
      <c r="JW454">
        <v>17.987987987987999</v>
      </c>
      <c r="JX454">
        <v>575.33324576488803</v>
      </c>
      <c r="JY454">
        <v>245.04504504504601</v>
      </c>
      <c r="JZ454">
        <v>566.96696696696802</v>
      </c>
      <c r="KA454">
        <v>112.912912912914</v>
      </c>
      <c r="KB454">
        <v>1230.03003003003</v>
      </c>
      <c r="KC454">
        <v>23.1213629388463</v>
      </c>
      <c r="KD454">
        <v>19.119119119119102</v>
      </c>
      <c r="KE454">
        <v>26.966966966967</v>
      </c>
      <c r="KF454">
        <v>11.431431431431401</v>
      </c>
      <c r="KG454">
        <v>34.6546546546546</v>
      </c>
      <c r="KH454">
        <v>-13.641864317197101</v>
      </c>
      <c r="KI454">
        <v>-22.1621621621622</v>
      </c>
      <c r="KJ454">
        <v>-5.0450450450450397</v>
      </c>
      <c r="KK454">
        <v>-38.738738738738697</v>
      </c>
      <c r="KL454">
        <v>11.531531531531501</v>
      </c>
      <c r="KM454">
        <v>6589.0812890998995</v>
      </c>
      <c r="KN454">
        <v>3412.5125125125101</v>
      </c>
      <c r="KO454">
        <v>8614.9149149149107</v>
      </c>
      <c r="KP454">
        <v>-300</v>
      </c>
      <c r="KQ454">
        <v>13035.7357357357</v>
      </c>
      <c r="KS454">
        <v>10.3744192037418</v>
      </c>
      <c r="KT454">
        <v>6.2762762762762803</v>
      </c>
      <c r="KU454">
        <v>14.534534534534499</v>
      </c>
      <c r="KV454">
        <v>-1.8318318318318301</v>
      </c>
      <c r="KW454">
        <v>22.642642642642599</v>
      </c>
      <c r="KX454">
        <v>594.55494902127998</v>
      </c>
      <c r="KY454">
        <v>238.23823823823901</v>
      </c>
      <c r="KZ454">
        <v>574.57457457457497</v>
      </c>
      <c r="LA454">
        <v>106.50650650650699</v>
      </c>
      <c r="LB454">
        <v>1303.3033033033</v>
      </c>
      <c r="LC454">
        <v>26.741871185069201</v>
      </c>
      <c r="LD454">
        <v>22.1621621621622</v>
      </c>
      <c r="LE454">
        <v>31.451451451451401</v>
      </c>
      <c r="LF454">
        <v>12.8728728728729</v>
      </c>
      <c r="LG454">
        <v>40.580580580580602</v>
      </c>
      <c r="LH454">
        <v>-2.92013330376547</v>
      </c>
      <c r="LI454">
        <v>-9.2792792792792795</v>
      </c>
      <c r="LJ454">
        <v>3.46346346346346</v>
      </c>
      <c r="LK454">
        <v>-21.641641641641598</v>
      </c>
      <c r="LL454">
        <v>15.6356356356356</v>
      </c>
      <c r="LM454">
        <v>6146.5733035202302</v>
      </c>
      <c r="LN454">
        <v>2630.9309309309301</v>
      </c>
      <c r="LO454">
        <v>7868.1681681681703</v>
      </c>
      <c r="LP454">
        <v>-300</v>
      </c>
      <c r="LQ454">
        <v>12745.045045045001</v>
      </c>
      <c r="LS454">
        <v>11.0284877632192</v>
      </c>
      <c r="LT454">
        <v>8.7387387387387392</v>
      </c>
      <c r="LU454">
        <v>13.3033033033033</v>
      </c>
      <c r="LV454">
        <v>4.1741741741741798</v>
      </c>
      <c r="LW454">
        <v>17.987987987987999</v>
      </c>
      <c r="LX454">
        <v>503.78239284434</v>
      </c>
      <c r="LY454">
        <v>396.39639639639699</v>
      </c>
      <c r="LZ454">
        <v>545.345345345346</v>
      </c>
      <c r="MA454">
        <v>291.89189189189301</v>
      </c>
      <c r="MB454">
        <v>741.14114114114204</v>
      </c>
      <c r="MC454">
        <v>28.600040669773101</v>
      </c>
      <c r="MD454">
        <v>27.057057057057101</v>
      </c>
      <c r="ME454">
        <v>30.060060060060099</v>
      </c>
      <c r="MF454">
        <v>24.174174174174201</v>
      </c>
      <c r="MG454">
        <v>33.063063063063098</v>
      </c>
      <c r="MH454">
        <v>-3.3140133938329801</v>
      </c>
      <c r="MI454">
        <v>-5.7257257257257201</v>
      </c>
      <c r="MJ454">
        <v>-0.96096096096096095</v>
      </c>
      <c r="MK454">
        <v>-10.490490490490499</v>
      </c>
      <c r="ML454">
        <v>3.8038038038037998</v>
      </c>
      <c r="MM454">
        <v>3801.1734619219201</v>
      </c>
      <c r="MN454">
        <v>3265.4654654654701</v>
      </c>
      <c r="MO454">
        <v>4665.2652652652696</v>
      </c>
      <c r="MP454">
        <v>2086.6866866866899</v>
      </c>
      <c r="MQ454">
        <v>5600</v>
      </c>
      <c r="MS454">
        <v>12.859780206173401</v>
      </c>
      <c r="MT454">
        <v>8.6786786786786791</v>
      </c>
      <c r="MU454">
        <v>17.087087087087099</v>
      </c>
      <c r="MV454">
        <v>0.57057057057056704</v>
      </c>
      <c r="MW454">
        <v>25.1951951951952</v>
      </c>
      <c r="MX454">
        <v>411.86890429295801</v>
      </c>
      <c r="MY454">
        <v>149.24924924925</v>
      </c>
      <c r="MZ454">
        <v>388.88888888888999</v>
      </c>
      <c r="NA454">
        <v>63.063063063064</v>
      </c>
      <c r="NB454">
        <v>937.53753753753801</v>
      </c>
      <c r="NC454">
        <v>29.464474254244799</v>
      </c>
      <c r="ND454">
        <v>25.365365365365399</v>
      </c>
      <c r="NE454">
        <v>33.5335335335335</v>
      </c>
      <c r="NF454">
        <v>17.357357357357401</v>
      </c>
      <c r="NG454">
        <v>41.701701701701701</v>
      </c>
      <c r="NH454">
        <v>-1.3182919208830799</v>
      </c>
      <c r="NI454">
        <v>-8.2882882882882996</v>
      </c>
      <c r="NJ454">
        <v>5.7657657657657602</v>
      </c>
      <c r="NK454">
        <v>-21.981981981981999</v>
      </c>
      <c r="NL454">
        <v>19.459459459459499</v>
      </c>
      <c r="NM454">
        <v>3561.4482945497598</v>
      </c>
      <c r="NN454">
        <v>1519.9199199199199</v>
      </c>
      <c r="NO454">
        <v>4660.3603603603597</v>
      </c>
      <c r="NP454">
        <v>-400</v>
      </c>
      <c r="NQ454">
        <v>7499.0990990991004</v>
      </c>
      <c r="NS454">
        <f t="shared" si="179"/>
        <v>4.6112204008709226</v>
      </c>
      <c r="NT454">
        <f t="shared" si="155"/>
        <v>2.0094446235491255</v>
      </c>
      <c r="NU454">
        <f t="shared" si="156"/>
        <v>8.3991640103994829</v>
      </c>
      <c r="NV454">
        <f t="shared" si="157"/>
        <v>-4.2996368692372009</v>
      </c>
      <c r="NW454">
        <f t="shared" si="158"/>
        <v>14.6627929721933</v>
      </c>
      <c r="NX454">
        <f t="shared" si="159"/>
        <v>747.08509205497501</v>
      </c>
      <c r="NY454">
        <f t="shared" si="160"/>
        <v>391.55100683956152</v>
      </c>
      <c r="NZ454">
        <f t="shared" si="161"/>
        <v>761.74521214014919</v>
      </c>
      <c r="OA454">
        <f t="shared" si="162"/>
        <v>213.08112734762722</v>
      </c>
      <c r="OB454">
        <f t="shared" si="163"/>
        <v>1459.7154309401178</v>
      </c>
      <c r="OC454">
        <f t="shared" si="164"/>
        <v>21.3492248678942</v>
      </c>
      <c r="OD454">
        <f t="shared" si="165"/>
        <v>17.262836025329047</v>
      </c>
      <c r="OE454">
        <f t="shared" si="166"/>
        <v>25.420364895002741</v>
      </c>
      <c r="OF454">
        <f t="shared" si="167"/>
        <v>9.2943013315140259</v>
      </c>
      <c r="OG454">
        <f t="shared" si="168"/>
        <v>33.410768471201671</v>
      </c>
      <c r="OH454">
        <f t="shared" si="169"/>
        <v>-8.5131312929229814</v>
      </c>
      <c r="OI454">
        <f t="shared" si="170"/>
        <v>-14.976380823562463</v>
      </c>
      <c r="OJ454">
        <f t="shared" si="171"/>
        <v>-2.0849207597383201</v>
      </c>
      <c r="OK454">
        <f t="shared" si="172"/>
        <v>-27.467973603207476</v>
      </c>
      <c r="OL454">
        <f t="shared" si="173"/>
        <v>10.453984984524347</v>
      </c>
      <c r="OM454">
        <f t="shared" si="174"/>
        <v>9680.737969969281</v>
      </c>
      <c r="ON454">
        <f t="shared" si="175"/>
        <v>5645.6471714273457</v>
      </c>
      <c r="OO454">
        <f t="shared" si="176"/>
        <v>12194.080301320191</v>
      </c>
      <c r="OP454">
        <f t="shared" si="177"/>
        <v>987.35349346865212</v>
      </c>
      <c r="OQ454">
        <f t="shared" si="178"/>
        <v>17985.65893989227</v>
      </c>
    </row>
    <row r="455" spans="1:407" x14ac:dyDescent="0.2">
      <c r="NS455" t="e">
        <f t="shared" si="179"/>
        <v>#DIV/0!</v>
      </c>
    </row>
    <row r="456" spans="1:407" x14ac:dyDescent="0.2">
      <c r="A456">
        <v>45.302</v>
      </c>
      <c r="B456">
        <v>8.9290640410000002</v>
      </c>
      <c r="C456">
        <v>16.840578180000001</v>
      </c>
      <c r="D456">
        <v>14.27781783</v>
      </c>
      <c r="E456">
        <v>14.56022733</v>
      </c>
      <c r="F456">
        <v>16.840578180000001</v>
      </c>
      <c r="G456">
        <v>14.56022733</v>
      </c>
      <c r="H456">
        <v>16.840578180000001</v>
      </c>
      <c r="I456">
        <v>8.1939236449999999</v>
      </c>
      <c r="J456">
        <v>5.6311632899999999</v>
      </c>
      <c r="K456">
        <v>14.19119289</v>
      </c>
      <c r="L456">
        <v>1.0862780489999999</v>
      </c>
      <c r="M456">
        <v>1.0862780489999999</v>
      </c>
      <c r="N456">
        <v>0</v>
      </c>
      <c r="O456">
        <v>0</v>
      </c>
      <c r="P456">
        <v>0</v>
      </c>
      <c r="Q456">
        <v>0</v>
      </c>
      <c r="S456">
        <v>5.9520744722399703</v>
      </c>
      <c r="T456">
        <v>3.5735735735735799</v>
      </c>
      <c r="U456">
        <v>8.3383383383383496</v>
      </c>
      <c r="V456">
        <v>-1.1911911911911901</v>
      </c>
      <c r="W456">
        <v>12.962962962962999</v>
      </c>
      <c r="X456">
        <v>648.03520337231203</v>
      </c>
      <c r="Y456">
        <v>557.25725725725795</v>
      </c>
      <c r="Z456">
        <v>696.09609609609697</v>
      </c>
      <c r="AA456">
        <v>448.84884884885003</v>
      </c>
      <c r="AB456">
        <v>861.56156156156203</v>
      </c>
      <c r="AC456">
        <v>21.010518015041601</v>
      </c>
      <c r="AD456">
        <v>20.380380380380402</v>
      </c>
      <c r="AE456">
        <v>21.681681681681699</v>
      </c>
      <c r="AF456">
        <v>18.948948948948999</v>
      </c>
      <c r="AG456">
        <v>23.113113113113101</v>
      </c>
      <c r="AH456">
        <v>-5.7645110038517204</v>
      </c>
      <c r="AI456">
        <v>-9.1891891891891895</v>
      </c>
      <c r="AJ456">
        <v>-2.46246246246247</v>
      </c>
      <c r="AK456">
        <v>-15.7557557557558</v>
      </c>
      <c r="AL456">
        <v>4.2642642642642699</v>
      </c>
      <c r="AM456">
        <v>8474.1005621208697</v>
      </c>
      <c r="AN456">
        <v>7648.2482482482501</v>
      </c>
      <c r="AO456">
        <v>9284.8848848848793</v>
      </c>
      <c r="AP456">
        <v>6077.0770770770796</v>
      </c>
      <c r="AQ456">
        <v>10856.056056056101</v>
      </c>
      <c r="AS456">
        <v>-2.0368012822801602</v>
      </c>
      <c r="AT456">
        <v>-5.3953953953953997</v>
      </c>
      <c r="AU456">
        <v>1.33133133133133</v>
      </c>
      <c r="AV456">
        <v>-11.981981981982001</v>
      </c>
      <c r="AW456">
        <v>7.9179179179179204</v>
      </c>
      <c r="AX456">
        <v>556.40520098031504</v>
      </c>
      <c r="AY456">
        <v>297.89789789789899</v>
      </c>
      <c r="AZ456">
        <v>570.97097097097196</v>
      </c>
      <c r="BA456">
        <v>161.36136136136199</v>
      </c>
      <c r="BB456">
        <v>1067.46746746747</v>
      </c>
      <c r="BC456">
        <v>18.967637154485601</v>
      </c>
      <c r="BD456">
        <v>15.295295295295301</v>
      </c>
      <c r="BE456">
        <v>22.7827827827828</v>
      </c>
      <c r="BF456">
        <v>7.8078078078077997</v>
      </c>
      <c r="BG456">
        <v>30.1001001001001</v>
      </c>
      <c r="BH456">
        <v>-21.134412896092201</v>
      </c>
      <c r="BI456">
        <v>-28.298298298298299</v>
      </c>
      <c r="BJ456">
        <v>-14.034034034034001</v>
      </c>
      <c r="BK456">
        <v>-42.182182182182203</v>
      </c>
      <c r="BL456">
        <v>-0.15015015015015401</v>
      </c>
      <c r="BM456">
        <v>9758.0332880272799</v>
      </c>
      <c r="BN456">
        <v>5767.7677677677702</v>
      </c>
      <c r="BO456">
        <v>12369.6696696697</v>
      </c>
      <c r="BP456">
        <v>800</v>
      </c>
      <c r="BQ456">
        <v>17925.725725725701</v>
      </c>
      <c r="BS456">
        <v>1.7279797646367101</v>
      </c>
      <c r="BT456">
        <v>-0.53053053053052701</v>
      </c>
      <c r="BU456">
        <v>4.0240240240240297</v>
      </c>
      <c r="BV456">
        <v>-5.0850850850850797</v>
      </c>
      <c r="BW456">
        <v>8.4484484484484597</v>
      </c>
      <c r="BX456">
        <v>660.30698990926305</v>
      </c>
      <c r="BY456">
        <v>466.46646646646701</v>
      </c>
      <c r="BZ456">
        <v>710.71071071071196</v>
      </c>
      <c r="CA456">
        <v>310.31031031031102</v>
      </c>
      <c r="CB456">
        <v>1067.06706706707</v>
      </c>
      <c r="CC456">
        <v>17.856630316857402</v>
      </c>
      <c r="CD456">
        <v>14.974974974975</v>
      </c>
      <c r="CE456">
        <v>20.8608608608609</v>
      </c>
      <c r="CF456">
        <v>9.0890890890890894</v>
      </c>
      <c r="CG456">
        <v>26.606606606606601</v>
      </c>
      <c r="CH456">
        <v>-13.234206907468399</v>
      </c>
      <c r="CI456">
        <v>-16.896896896896902</v>
      </c>
      <c r="CJ456">
        <v>-9.6896896896896898</v>
      </c>
      <c r="CK456">
        <v>-24.104104104104099</v>
      </c>
      <c r="CL456">
        <v>-2.4824824824824798</v>
      </c>
      <c r="CM456">
        <v>11000.825967065901</v>
      </c>
      <c r="CN456">
        <v>7749.8498498498502</v>
      </c>
      <c r="CO456">
        <v>13856.856856856901</v>
      </c>
      <c r="CP456">
        <v>2310.4104104104099</v>
      </c>
      <c r="CQ456">
        <v>19321.021021020999</v>
      </c>
      <c r="CS456">
        <v>4.2771328864837699</v>
      </c>
      <c r="CT456">
        <v>0.49049049049048699</v>
      </c>
      <c r="CU456">
        <v>8.0580580580580694</v>
      </c>
      <c r="CV456">
        <v>-6.7967967967967899</v>
      </c>
      <c r="CW456">
        <v>15.4854854854855</v>
      </c>
      <c r="CX456">
        <v>941.42325798826903</v>
      </c>
      <c r="CY456">
        <v>315.31531531531601</v>
      </c>
      <c r="CZ456">
        <v>874.47447447447496</v>
      </c>
      <c r="DA456">
        <v>126.12612612612701</v>
      </c>
      <c r="DB456">
        <v>2190.3903903903902</v>
      </c>
      <c r="DC456">
        <v>18.849678239983099</v>
      </c>
      <c r="DD456">
        <v>15.825825825825801</v>
      </c>
      <c r="DE456">
        <v>21.831831831831799</v>
      </c>
      <c r="DF456">
        <v>9.96996996996997</v>
      </c>
      <c r="DG456">
        <v>27.687687687687699</v>
      </c>
      <c r="DH456">
        <v>-8.6820242013950306</v>
      </c>
      <c r="DI456">
        <v>-15.745745745745801</v>
      </c>
      <c r="DJ456">
        <v>-1.67167167167167</v>
      </c>
      <c r="DK456">
        <v>-29.439439439439401</v>
      </c>
      <c r="DL456">
        <v>12.022022022022</v>
      </c>
      <c r="DM456">
        <v>16158.4631941564</v>
      </c>
      <c r="DN456">
        <v>7511.7117117117104</v>
      </c>
      <c r="DO456">
        <v>19911.711711711701</v>
      </c>
      <c r="DP456">
        <v>1200</v>
      </c>
      <c r="DQ456">
        <v>31920.720720720699</v>
      </c>
      <c r="DS456">
        <v>2.5352478503358</v>
      </c>
      <c r="DT456">
        <v>-0.210210210210207</v>
      </c>
      <c r="DU456">
        <v>5.3953953953953997</v>
      </c>
      <c r="DV456">
        <v>-5.8158158158158102</v>
      </c>
      <c r="DW456">
        <v>10.8608608608609</v>
      </c>
      <c r="DX456">
        <v>775.33419993522796</v>
      </c>
      <c r="DY456">
        <v>439.03903903904001</v>
      </c>
      <c r="DZ456">
        <v>806.60660660660699</v>
      </c>
      <c r="EA456">
        <v>245.04504504504601</v>
      </c>
      <c r="EB456">
        <v>1446.44644644645</v>
      </c>
      <c r="EC456">
        <v>19.1794129174421</v>
      </c>
      <c r="ED456">
        <v>16.486486486486498</v>
      </c>
      <c r="EE456">
        <v>21.931931931931899</v>
      </c>
      <c r="EF456">
        <v>11.041041041041</v>
      </c>
      <c r="EG456">
        <v>27.3773773773774</v>
      </c>
      <c r="EH456">
        <v>-11.919900474759499</v>
      </c>
      <c r="EI456">
        <v>-17.297297297297298</v>
      </c>
      <c r="EJ456">
        <v>-6.6666666666666696</v>
      </c>
      <c r="EK456">
        <v>-27.5675675675676</v>
      </c>
      <c r="EL456">
        <v>3.6036036036036001</v>
      </c>
      <c r="EM456">
        <v>12823.9880461677</v>
      </c>
      <c r="EN456">
        <v>8086.4864864864903</v>
      </c>
      <c r="EO456">
        <v>16089.189189189199</v>
      </c>
      <c r="EP456">
        <v>1900</v>
      </c>
      <c r="EQ456">
        <v>22729.729729729701</v>
      </c>
      <c r="ES456">
        <v>9.6557900685123599</v>
      </c>
      <c r="ET456">
        <v>7.6376376376376403</v>
      </c>
      <c r="EU456">
        <v>11.5615615615616</v>
      </c>
      <c r="EV456">
        <v>3.7137137137137199</v>
      </c>
      <c r="EW456">
        <v>15.625625625625601</v>
      </c>
      <c r="EX456">
        <v>942.82311304980306</v>
      </c>
      <c r="EY456">
        <v>560.56056056056104</v>
      </c>
      <c r="EZ456">
        <v>992.992992992994</v>
      </c>
      <c r="FA456">
        <v>324.324324324325</v>
      </c>
      <c r="FB456">
        <v>1713.7137137137099</v>
      </c>
      <c r="FC456">
        <v>23.186224411357902</v>
      </c>
      <c r="FD456">
        <v>18.798798798798799</v>
      </c>
      <c r="FE456">
        <v>27.447447447447399</v>
      </c>
      <c r="FF456">
        <v>10.470470470470501</v>
      </c>
      <c r="FG456">
        <v>35.935935935935902</v>
      </c>
      <c r="FH456">
        <v>-0.69291176762814399</v>
      </c>
      <c r="FI456">
        <v>-5.0850850850850797</v>
      </c>
      <c r="FJ456">
        <v>3.5935935935935999</v>
      </c>
      <c r="FK456">
        <v>-13.593593593593599</v>
      </c>
      <c r="FL456">
        <v>12.2722722722723</v>
      </c>
      <c r="FM456">
        <v>9678.9211693448906</v>
      </c>
      <c r="FN456">
        <v>5633.0330330330298</v>
      </c>
      <c r="FO456">
        <v>12562.1621621622</v>
      </c>
      <c r="FP456">
        <v>0</v>
      </c>
      <c r="FQ456">
        <v>18195.1951951952</v>
      </c>
      <c r="FS456">
        <v>6.39055599352392</v>
      </c>
      <c r="FT456">
        <v>4.1841841841841898</v>
      </c>
      <c r="FU456">
        <v>8.5285285285285308</v>
      </c>
      <c r="FV456">
        <v>-0.16016016016015999</v>
      </c>
      <c r="FW456">
        <v>13.013013013013</v>
      </c>
      <c r="FX456">
        <v>1015.13242116658</v>
      </c>
      <c r="FY456">
        <v>647.44744744744798</v>
      </c>
      <c r="FZ456">
        <v>1080.1801801801801</v>
      </c>
      <c r="GA456">
        <v>399.699699699701</v>
      </c>
      <c r="GB456">
        <v>1763.9639639639599</v>
      </c>
      <c r="GC456">
        <v>19.9071374391138</v>
      </c>
      <c r="GD456">
        <v>15.9159159159159</v>
      </c>
      <c r="GE456">
        <v>23.923923923923901</v>
      </c>
      <c r="GF456">
        <v>8.0680680680680705</v>
      </c>
      <c r="GG456">
        <v>31.6116116116116</v>
      </c>
      <c r="GH456">
        <v>-4.9690773442889604</v>
      </c>
      <c r="GI456">
        <v>-9.8498498498498499</v>
      </c>
      <c r="GJ456">
        <v>2.0020020020012901E-2</v>
      </c>
      <c r="GK456">
        <v>-19.549549549549599</v>
      </c>
      <c r="GL456">
        <v>9.5495495495495497</v>
      </c>
      <c r="GM456">
        <v>11571.8674128738</v>
      </c>
      <c r="GN456">
        <v>8191.2912912912898</v>
      </c>
      <c r="GO456">
        <v>14681.1811811812</v>
      </c>
      <c r="GP456">
        <v>2207.1071071071101</v>
      </c>
      <c r="GQ456">
        <v>20623.223223223202</v>
      </c>
      <c r="GS456">
        <v>11.9697190250197</v>
      </c>
      <c r="GT456">
        <v>10.060060060060099</v>
      </c>
      <c r="GU456">
        <v>13.903903903903901</v>
      </c>
      <c r="GV456">
        <v>6.0960960960961001</v>
      </c>
      <c r="GW456">
        <v>17.747747747747798</v>
      </c>
      <c r="GX456">
        <v>734.03799038025704</v>
      </c>
      <c r="GY456">
        <v>377.37737737737802</v>
      </c>
      <c r="GZ456">
        <v>751.85185185185298</v>
      </c>
      <c r="HA456">
        <v>197.39739739739801</v>
      </c>
      <c r="HB456">
        <v>1436.9369369369399</v>
      </c>
      <c r="HC456">
        <v>26.225450322448498</v>
      </c>
      <c r="HD456">
        <v>21.681681681681699</v>
      </c>
      <c r="HE456">
        <v>30.690690690690701</v>
      </c>
      <c r="HF456">
        <v>12.972972972973</v>
      </c>
      <c r="HG456">
        <v>39.549549549549603</v>
      </c>
      <c r="HH456">
        <v>1.23831147528247</v>
      </c>
      <c r="HI456">
        <v>-2.5825825825825701</v>
      </c>
      <c r="HJ456">
        <v>5.0750750750750804</v>
      </c>
      <c r="HK456">
        <v>-10.090090090090101</v>
      </c>
      <c r="HL456">
        <v>12.582582582582599</v>
      </c>
      <c r="HM456">
        <v>6361.4812026817499</v>
      </c>
      <c r="HN456">
        <v>3787.1871871871899</v>
      </c>
      <c r="HO456">
        <v>8069.9699699699704</v>
      </c>
      <c r="HP456">
        <v>600</v>
      </c>
      <c r="HQ456">
        <v>11655.5555555556</v>
      </c>
      <c r="HS456">
        <v>13.962611539988</v>
      </c>
      <c r="HT456">
        <v>11.7417417417417</v>
      </c>
      <c r="HU456">
        <v>16.186186186186202</v>
      </c>
      <c r="HV456">
        <v>7.2972972972973</v>
      </c>
      <c r="HW456">
        <v>20.630630630630598</v>
      </c>
      <c r="HX456">
        <v>548.48226798281905</v>
      </c>
      <c r="HY456">
        <v>405.20520520520603</v>
      </c>
      <c r="HZ456">
        <v>592.39239239239305</v>
      </c>
      <c r="IA456">
        <v>279.67967967968099</v>
      </c>
      <c r="IB456">
        <v>856.65665665665699</v>
      </c>
      <c r="IC456">
        <v>29.2511613855979</v>
      </c>
      <c r="ID456">
        <v>24.534534534534501</v>
      </c>
      <c r="IE456">
        <v>33.993993993994003</v>
      </c>
      <c r="IF456">
        <v>15.3753753753754</v>
      </c>
      <c r="IG456">
        <v>43.153153153153198</v>
      </c>
      <c r="IH456">
        <v>3.12733983304244</v>
      </c>
      <c r="II456">
        <v>-1.2912912912912899</v>
      </c>
      <c r="IJ456">
        <v>7.6776776776776803</v>
      </c>
      <c r="IK456">
        <v>-10.1001001001001</v>
      </c>
      <c r="IL456">
        <v>16.486486486486498</v>
      </c>
      <c r="IM456">
        <v>3643.05291891977</v>
      </c>
      <c r="IN456">
        <v>2820.7207207207198</v>
      </c>
      <c r="IO456">
        <v>4382.28228228228</v>
      </c>
      <c r="IP456">
        <v>1384.0840840840799</v>
      </c>
      <c r="IQ456">
        <v>5834.5345345345304</v>
      </c>
      <c r="IS456">
        <v>-2.9796713487656499</v>
      </c>
      <c r="IT456">
        <v>-8.7587587587587592</v>
      </c>
      <c r="IU456">
        <v>2.7327327327327402</v>
      </c>
      <c r="IV456">
        <v>-19.829829829829801</v>
      </c>
      <c r="IW456">
        <v>13.943943943943999</v>
      </c>
      <c r="IX456">
        <v>589.79455928552795</v>
      </c>
      <c r="IY456">
        <v>192.192192192193</v>
      </c>
      <c r="IZ456">
        <v>536.53653653653703</v>
      </c>
      <c r="JA456">
        <v>76.076076076077101</v>
      </c>
      <c r="JB456">
        <v>1389.3893893893901</v>
      </c>
      <c r="JC456">
        <v>17.481182094717202</v>
      </c>
      <c r="JD456">
        <v>14.1841841841842</v>
      </c>
      <c r="JE456">
        <v>20.770770770770799</v>
      </c>
      <c r="JF456">
        <v>7.8778778778778804</v>
      </c>
      <c r="JG456">
        <v>27.2172172172172</v>
      </c>
      <c r="JH456">
        <v>-20.9601265705275</v>
      </c>
      <c r="JI456">
        <v>-30.650650650650601</v>
      </c>
      <c r="JJ456">
        <v>-11.1111111111111</v>
      </c>
      <c r="JK456">
        <v>-49.549549549549603</v>
      </c>
      <c r="JL456">
        <v>7.7877877877877904</v>
      </c>
      <c r="JM456">
        <v>10048.589271589801</v>
      </c>
      <c r="JN456">
        <v>5717.91791791792</v>
      </c>
      <c r="JO456">
        <v>12718.718718718699</v>
      </c>
      <c r="JP456">
        <v>800</v>
      </c>
      <c r="JQ456">
        <v>18793.7937937938</v>
      </c>
      <c r="JS456">
        <v>4.2030171485235099</v>
      </c>
      <c r="JT456">
        <v>-0.63063063063063396</v>
      </c>
      <c r="JU456">
        <v>8.97897897897899</v>
      </c>
      <c r="JV456">
        <v>-9.93993993993994</v>
      </c>
      <c r="JW456">
        <v>18.2882882882883</v>
      </c>
      <c r="JX456">
        <v>617.56554152514695</v>
      </c>
      <c r="JY456">
        <v>271.471471471472</v>
      </c>
      <c r="JZ456">
        <v>612.61261261261302</v>
      </c>
      <c r="KA456">
        <v>129.72972972973099</v>
      </c>
      <c r="KB456">
        <v>1302.1021021020999</v>
      </c>
      <c r="KC456">
        <v>22.595690592025299</v>
      </c>
      <c r="KD456">
        <v>18.4784784784785</v>
      </c>
      <c r="KE456">
        <v>26.646646646646602</v>
      </c>
      <c r="KF456">
        <v>10.470470470470501</v>
      </c>
      <c r="KG456">
        <v>34.6546546546546</v>
      </c>
      <c r="KH456">
        <v>-12.398859491819</v>
      </c>
      <c r="KI456">
        <v>-20.720720720720699</v>
      </c>
      <c r="KJ456">
        <v>-3.9639639639639599</v>
      </c>
      <c r="KK456">
        <v>-37.117117117117097</v>
      </c>
      <c r="KL456">
        <v>12.4324324324324</v>
      </c>
      <c r="KM456">
        <v>7092.5982394447601</v>
      </c>
      <c r="KN456">
        <v>3925.4254254254301</v>
      </c>
      <c r="KO456">
        <v>9298.7987987987999</v>
      </c>
      <c r="KP456">
        <v>-300</v>
      </c>
      <c r="KQ456">
        <v>13719.6196196196</v>
      </c>
      <c r="KS456">
        <v>9.6462610333607994</v>
      </c>
      <c r="KT456">
        <v>5.2252252252252296</v>
      </c>
      <c r="KU456">
        <v>14.0840840840841</v>
      </c>
      <c r="KV456">
        <v>-3.48348348348348</v>
      </c>
      <c r="KW456">
        <v>22.642642642642599</v>
      </c>
      <c r="KX456">
        <v>653.08750269534801</v>
      </c>
      <c r="KY456">
        <v>274.674674674676</v>
      </c>
      <c r="KZ456">
        <v>639.03903903903995</v>
      </c>
      <c r="LA456">
        <v>126.12612612612701</v>
      </c>
      <c r="LB456">
        <v>1401.4014014014001</v>
      </c>
      <c r="LC456">
        <v>25.455867829975901</v>
      </c>
      <c r="LD456">
        <v>20.560560560560599</v>
      </c>
      <c r="LE456">
        <v>30.490490490490501</v>
      </c>
      <c r="LF456">
        <v>10.790790790790799</v>
      </c>
      <c r="LG456">
        <v>40.260260260260303</v>
      </c>
      <c r="LH456">
        <v>-3.1119074411549201</v>
      </c>
      <c r="LI456">
        <v>-9.8498498498498606</v>
      </c>
      <c r="LJ456">
        <v>3.6536536536536501</v>
      </c>
      <c r="LK456">
        <v>-22.972972972973</v>
      </c>
      <c r="LL456">
        <v>16.776776776776799</v>
      </c>
      <c r="LM456">
        <v>6976.4880982250997</v>
      </c>
      <c r="LN456">
        <v>3279.5795795795798</v>
      </c>
      <c r="LO456">
        <v>9021.3213213213203</v>
      </c>
      <c r="LP456">
        <v>-300</v>
      </c>
      <c r="LQ456">
        <v>14138.438438438399</v>
      </c>
      <c r="LS456">
        <v>11.3078589431301</v>
      </c>
      <c r="LT456">
        <v>9.4594594594594597</v>
      </c>
      <c r="LU456">
        <v>13.063063063063099</v>
      </c>
      <c r="LV456">
        <v>5.85585585585586</v>
      </c>
      <c r="LW456">
        <v>16.786786786786799</v>
      </c>
      <c r="LX456">
        <v>507.475082885951</v>
      </c>
      <c r="LY456">
        <v>400.00000000000102</v>
      </c>
      <c r="LZ456">
        <v>548.94894894895003</v>
      </c>
      <c r="MA456">
        <v>294.29429429429501</v>
      </c>
      <c r="MB456">
        <v>745.94594594594605</v>
      </c>
      <c r="MC456">
        <v>28.635963208011699</v>
      </c>
      <c r="MD456">
        <v>27.297297297297298</v>
      </c>
      <c r="ME456">
        <v>30.060060060060099</v>
      </c>
      <c r="MF456">
        <v>24.534534534534501</v>
      </c>
      <c r="MG456">
        <v>32.702702702702702</v>
      </c>
      <c r="MH456">
        <v>-3.3015093986250399</v>
      </c>
      <c r="MI456">
        <v>-5.1651651651651598</v>
      </c>
      <c r="MJ456">
        <v>-1.38138138138137</v>
      </c>
      <c r="MK456">
        <v>-8.9489489489489493</v>
      </c>
      <c r="ML456">
        <v>2.2622622622622699</v>
      </c>
      <c r="MM456">
        <v>3826.6334432449198</v>
      </c>
      <c r="MN456">
        <v>3302.3023023023002</v>
      </c>
      <c r="MO456">
        <v>4692.8928928928899</v>
      </c>
      <c r="MP456">
        <v>2118.9189189189201</v>
      </c>
      <c r="MQ456">
        <v>5600</v>
      </c>
      <c r="MS456">
        <v>13.7533742411497</v>
      </c>
      <c r="MT456">
        <v>10.1801801801802</v>
      </c>
      <c r="MU456">
        <v>17.387387387387399</v>
      </c>
      <c r="MV456">
        <v>2.9729729729729701</v>
      </c>
      <c r="MW456">
        <v>24.4444444444444</v>
      </c>
      <c r="MX456">
        <v>443.600771772683</v>
      </c>
      <c r="MY456">
        <v>187.08708708708801</v>
      </c>
      <c r="MZ456">
        <v>433.03303303303397</v>
      </c>
      <c r="NA456">
        <v>86.186186186187101</v>
      </c>
      <c r="NB456">
        <v>952.25225225225302</v>
      </c>
      <c r="NC456">
        <v>29.428538338968298</v>
      </c>
      <c r="ND456">
        <v>25.685685685685701</v>
      </c>
      <c r="NE456">
        <v>33.053053053052999</v>
      </c>
      <c r="NF456">
        <v>18.4784784784785</v>
      </c>
      <c r="NG456">
        <v>40.420420420420399</v>
      </c>
      <c r="NH456">
        <v>1.10622006932939</v>
      </c>
      <c r="NI456">
        <v>-4.3243243243243201</v>
      </c>
      <c r="NJ456">
        <v>6.6666666666666599</v>
      </c>
      <c r="NK456">
        <v>-15.1351351351351</v>
      </c>
      <c r="NL456">
        <v>17.4774774774775</v>
      </c>
      <c r="NM456">
        <v>3589.0286173887898</v>
      </c>
      <c r="NN456">
        <v>1766.7667667667699</v>
      </c>
      <c r="NO456">
        <v>4756.3563563563603</v>
      </c>
      <c r="NP456">
        <v>-400</v>
      </c>
      <c r="NQ456">
        <v>7293.3933933933904</v>
      </c>
      <c r="NS456">
        <f t="shared" si="179"/>
        <v>4.1053211366145055</v>
      </c>
      <c r="NT456">
        <f t="shared" ref="NT456:NT518" si="180">($B$2*T456+$C$2*AT456+$D$2*BT456+$E$2*CT456+$F$2*DT456+$G$2*ET456+$H$2*FT456+$I$2*GT456+$J$2*HT456+$K$2*IT456+$L$2*JT456+$M$2*KT456+$N$2*LT456+$O$2*MT456)/SUM($B$2:$O$2)</f>
        <v>2.0684913940665313</v>
      </c>
      <c r="NU456">
        <f t="shared" ref="NU456:NU518" si="181">($B$2*U456+$C$2*AU456+$D$2*BU456+$E$2*CU456+$F$2*DU456+$G$2*EU456+$H$2*FU456+$I$2*GU456+$J$2*HU456+$K$2*IU456+$L$2*JU456+$M$2*KU456+$N$2*LU456+$O$2*MU456)/SUM($B$2:$O$2)</f>
        <v>8.0671099937592956</v>
      </c>
      <c r="NV456">
        <f t="shared" ref="NV456:NV518" si="182">($B$2*V456+$C$2*AV456+$D$2*BV456+$E$2*CV456+$F$2*DV456+$G$2*EV456+$H$2*FV456+$I$2*GV456+$J$2*HV456+$K$2*IV456+$L$2*JV456+$M$2*KV456+$N$2*LV456+$O$2*MV456)/SUM($B$2:$O$2)</f>
        <v>-3.8445483436355095</v>
      </c>
      <c r="NW456">
        <f t="shared" ref="NW456:NW518" si="183">($B$2*W456+$C$2*AW456+$D$2*BW456+$E$2*CW456+$F$2*DW456+$G$2*EW456+$H$2*FW456+$I$2*GW456+$J$2*HW456+$K$2*IW456+$L$2*JW456+$M$2*KW456+$N$2*LW456+$O$2*MW456)/SUM($B$2:$O$2)</f>
        <v>13.995513965688502</v>
      </c>
      <c r="NX456">
        <f t="shared" ref="NX456:NX518" si="184">($B$2*X456+$C$2*AX456+$D$2*BX456+$E$2*CX456+$F$2*DX456+$G$2*EX456+$H$2*FX456+$I$2*GX456+$J$2*HX456+$K$2*IX456+$L$2*JX456+$M$2*KX456+$N$2*LX456+$O$2*MX456)/SUM($B$2:$O$2)</f>
        <v>787.81927026601488</v>
      </c>
      <c r="NY456">
        <f t="shared" ref="NY456:NY518" si="185">($B$2*Y456+$C$2*AY456+$D$2*BY456+$E$2*CY456+$F$2*DY456+$G$2*EY456+$H$2*FY456+$I$2*GY456+$J$2*HY456+$K$2*IY456+$L$2*JY456+$M$2*KY456+$N$2*LY456+$O$2*MY456)/SUM($B$2:$O$2)</f>
        <v>424.38533914992229</v>
      </c>
      <c r="NZ456">
        <f t="shared" ref="NZ456:NZ518" si="186">($B$2*Z456+$C$2*AZ456+$D$2*BZ456+$E$2*CZ456+$F$2*DZ456+$G$2*EZ456+$H$2*FZ456+$I$2*GZ456+$J$2*HZ456+$K$2*IZ456+$L$2*JZ456+$M$2*KZ456+$N$2*LZ456+$O$2*MZ456)/SUM($B$2:$O$2)</f>
        <v>802.98381692520979</v>
      </c>
      <c r="OA456">
        <f t="shared" ref="OA456:OA518" si="187">($B$2*AA456+$C$2*BA456+$D$2*CA456+$E$2*DA456+$F$2*EA456+$G$2*FA456+$H$2*GA456+$I$2*HA456+$J$2*IA456+$K$2*JA456+$L$2*KA456+$M$2*LA456+$N$2*MA456+$O$2*NA456)/SUM($B$2:$O$2)</f>
        <v>241.67268116205832</v>
      </c>
      <c r="OB456">
        <f t="shared" ref="OB456:OB518" si="188">($B$2*AB456+$C$2*BB456+$D$2*CB456+$E$2*DB456+$F$2*EB456+$G$2*FB456+$H$2*GB456+$I$2*HB456+$J$2*IB456+$K$2*JB456+$L$2*KB456+$M$2*LB456+$N$2*MB456+$O$2*NB456)/SUM($B$2:$O$2)</f>
        <v>1517.9518062090533</v>
      </c>
      <c r="OC456">
        <f t="shared" ref="OC456:OC518" si="189">($B$2*AC456+$C$2*BC456+$D$2*CC456+$E$2*DC456+$F$2*EC456+$G$2*FC456+$H$2*GC456+$I$2*HC456+$J$2*IC456+$K$2*JC456+$L$2*KC456+$M$2*LC456+$N$2*MC456+$O$2*NC456)/SUM($B$2:$O$2)</f>
        <v>20.91849687308471</v>
      </c>
      <c r="OD456">
        <f t="shared" ref="OD456:OD518" si="190">($B$2*AD456+$C$2*BD456+$D$2*CD456+$E$2*DD456+$F$2*ED456+$G$2*FD456+$H$2*GD456+$I$2*HD456+$J$2*ID456+$K$2*JD456+$L$2*KD456+$M$2*LD456+$N$2*MD456+$O$2*ND456)/SUM($B$2:$O$2)</f>
        <v>17.38136659179894</v>
      </c>
      <c r="OE456">
        <f t="shared" ref="OE456:OE518" si="191">($B$2*AE456+$C$2*BE456+$D$2*CE456+$E$2*DE456+$F$2*EE456+$G$2*FE456+$H$2*GE456+$I$2*HE456+$J$2*IE456+$K$2*JE456+$L$2*KE456+$M$2*LE456+$N$2*ME456+$O$2*NE456)/SUM($B$2:$O$2)</f>
        <v>24.459998654044977</v>
      </c>
      <c r="OF456">
        <f t="shared" ref="OF456:OF518" si="192">($B$2*AF456+$C$2*BF456+$D$2*CF456+$E$2*DF456+$F$2*EF456+$G$2*FF456+$H$2*GF456+$I$2*HF456+$J$2*IF456+$K$2*JF456+$L$2*KF456+$M$2*LF456+$N$2*MF456+$O$2*NF456)/SUM($B$2:$O$2)</f>
        <v>10.451348974316701</v>
      </c>
      <c r="OG456">
        <f t="shared" ref="OG456:OG518" si="193">($B$2*AG456+$C$2*BG456+$D$2*CG456+$E$2*DG456+$F$2*EG456+$G$2*FG456+$H$2*GG456+$I$2*HG456+$J$2*IG456+$K$2*JG456+$L$2*KG456+$M$2*LG456+$N$2*MG456+$O$2*NG456)/SUM($B$2:$O$2)</f>
        <v>31.394749953685114</v>
      </c>
      <c r="OH456">
        <f t="shared" ref="OH456:OH518" si="194">($B$2*AH456+$C$2*BH456+$D$2*CH456+$E$2*DH456+$F$2*EH456+$G$2*FH456+$H$2*GH456+$I$2*HH456+$J$2*IH456+$K$2*JH456+$L$2*KH456+$M$2*LH456+$N$2*MH456+$O$2*NH456)/SUM($B$2:$O$2)</f>
        <v>-8.3276430675439261</v>
      </c>
      <c r="OI456">
        <f t="shared" ref="OI456:OI518" si="195">($B$2*AI456+$C$2*BI456+$D$2*CI456+$E$2*DI456+$F$2*EI456+$G$2*FI456+$H$2*GI456+$I$2*HI456+$J$2*II456+$K$2*JI456+$L$2*KI456+$M$2*LI456+$N$2*MI456+$O$2*NI456)/SUM($B$2:$O$2)</f>
        <v>-14.008909537308845</v>
      </c>
      <c r="OJ456">
        <f t="shared" ref="OJ456:OJ518" si="196">($B$2*AJ456+$C$2*BJ456+$D$2*CJ456+$E$2*DJ456+$F$2*EJ456+$G$2*FJ456+$H$2*GJ456+$I$2*HJ456+$J$2*IJ456+$K$2*JJ456+$L$2*KJ456+$M$2*LJ456+$N$2*MJ456+$O$2*NJ456)/SUM($B$2:$O$2)</f>
        <v>-2.6642581305378039</v>
      </c>
      <c r="OK456">
        <f t="shared" ref="OK456:OK518" si="197">($B$2*AK456+$C$2*BK456+$D$2*CK456+$E$2*DK456+$F$2*EK456+$G$2*FK456+$H$2*GK456+$I$2*HK456+$J$2*IK456+$K$2*JK456+$L$2*KK456+$M$2*LK456+$N$2*MK456+$O$2*NK456)/SUM($B$2:$O$2)</f>
        <v>-25.071476760591562</v>
      </c>
      <c r="OL456">
        <f t="shared" ref="OL456:OL518" si="198">($B$2*AL456+$C$2*BL456+$D$2*CL456+$E$2*DL456+$F$2*EL456+$G$2*FL456+$H$2*GL456+$I$2*HL456+$J$2*IL456+$K$2*JL456+$L$2*KL456+$M$2*LL456+$N$2*ML456+$O$2*NL456)/SUM($B$2:$O$2)</f>
        <v>8.4045915369790265</v>
      </c>
      <c r="OM456">
        <f t="shared" ref="OM456:OM518" si="199">($B$2*AM456+$C$2*BM456+$D$2*CM456+$E$2*DM456+$F$2*EM456+$G$2*FM456+$H$2*GM456+$I$2*HM456+$J$2*IM456+$K$2*JM456+$L$2*KM456+$M$2*LM456+$N$2*MM456+$O$2*NM456)/SUM($B$2:$O$2)</f>
        <v>10601.700940160044</v>
      </c>
      <c r="ON456">
        <f t="shared" ref="ON456:ON518" si="200">($B$2*AN456+$C$2*BN456+$D$2*CN456+$E$2*DN456+$F$2*EN456+$G$2*FN456+$H$2*GN456+$I$2*HN456+$J$2*IN456+$K$2*JN456+$L$2*KN456+$M$2*LN456+$N$2*MN456+$O$2*NN456)/SUM($B$2:$O$2)</f>
        <v>6405.7530243702276</v>
      </c>
      <c r="OO456">
        <f t="shared" ref="OO456:OO518" si="201">($B$2*AO456+$C$2*BO456+$D$2*CO456+$E$2*DO456+$F$2*EO456+$G$2*FO456+$H$2*GO456+$I$2*HO456+$J$2*IO456+$K$2*JO456+$L$2*KO456+$M$2*LO456+$N$2*MO456+$O$2*NO456)/SUM($B$2:$O$2)</f>
        <v>13316.145859000831</v>
      </c>
      <c r="OP456">
        <f t="shared" ref="OP456:OP518" si="202">($B$2*AP456+$C$2*BP456+$D$2*CP456+$E$2*DP456+$F$2*EP456+$G$2*FP456+$H$2*GP456+$I$2*HP456+$J$2*IP456+$K$2*JP456+$L$2*KP456+$M$2*LP456+$N$2*MP456+$O$2*NP456)/SUM($B$2:$O$2)</f>
        <v>1351.5126332082366</v>
      </c>
      <c r="OQ456">
        <f t="shared" ref="OQ456:OQ518" si="203">($B$2*AQ456+$C$2*BQ456+$D$2*CQ456+$E$2*DQ456+$F$2*EQ456+$G$2*FQ456+$H$2*GQ456+$I$2*HQ456+$J$2*IQ456+$K$2*JQ456+$L$2*KQ456+$M$2*LQ456+$N$2*MQ456+$O$2*NQ456)/SUM($B$2:$O$2)</f>
        <v>19412.101268340575</v>
      </c>
    </row>
    <row r="457" spans="1:407" x14ac:dyDescent="0.2">
      <c r="A457">
        <v>45.348999999999997</v>
      </c>
      <c r="B457">
        <v>6.1485681960000003</v>
      </c>
      <c r="C457">
        <v>13.86985265</v>
      </c>
      <c r="D457">
        <v>12.334309490000001</v>
      </c>
      <c r="E457">
        <v>12.878803</v>
      </c>
      <c r="F457">
        <v>14.494352449999999</v>
      </c>
      <c r="G457">
        <v>12.878803</v>
      </c>
      <c r="H457">
        <v>14.494352449999999</v>
      </c>
      <c r="I457">
        <v>8.265777967</v>
      </c>
      <c r="J457">
        <v>6.105735009</v>
      </c>
      <c r="K457">
        <v>11.721718109999999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S457">
        <v>3.2643637624323301</v>
      </c>
      <c r="T457">
        <v>-1.33133133133133</v>
      </c>
      <c r="U457">
        <v>7.7777777777777901</v>
      </c>
      <c r="V457">
        <v>-10.160160160160199</v>
      </c>
      <c r="W457">
        <v>16.606606606606601</v>
      </c>
      <c r="X457">
        <v>592.90905033013701</v>
      </c>
      <c r="Y457">
        <v>351.85185185185298</v>
      </c>
      <c r="Z457">
        <v>623.82382382382502</v>
      </c>
      <c r="AA457">
        <v>205.40540540540599</v>
      </c>
      <c r="AB457">
        <v>1078.3783783783799</v>
      </c>
      <c r="AC457">
        <v>22.497661420187001</v>
      </c>
      <c r="AD457">
        <v>18.6886886886887</v>
      </c>
      <c r="AE457">
        <v>26.3663663663664</v>
      </c>
      <c r="AF457">
        <v>11.271271271271299</v>
      </c>
      <c r="AG457">
        <v>33.783783783783797</v>
      </c>
      <c r="AH457">
        <v>-11.4323110949622</v>
      </c>
      <c r="AI457">
        <v>-19.119119119119102</v>
      </c>
      <c r="AJ457">
        <v>-3.9039039039039101</v>
      </c>
      <c r="AK457">
        <v>-33.853853853853799</v>
      </c>
      <c r="AL457">
        <v>10.990990990991</v>
      </c>
      <c r="AM457">
        <v>7135.8188238921603</v>
      </c>
      <c r="AN457">
        <v>4549.5495495495497</v>
      </c>
      <c r="AO457">
        <v>8673.8738738738703</v>
      </c>
      <c r="AP457">
        <v>1800</v>
      </c>
      <c r="AQ457">
        <v>12252.6526526527</v>
      </c>
      <c r="AS457">
        <v>-1.65234324866201</v>
      </c>
      <c r="AT457">
        <v>-5.1151151151151204</v>
      </c>
      <c r="AU457">
        <v>1.8918918918919001</v>
      </c>
      <c r="AV457">
        <v>-11.981981981982001</v>
      </c>
      <c r="AW457">
        <v>8.6186186186186298</v>
      </c>
      <c r="AX457">
        <v>582.34144952889301</v>
      </c>
      <c r="AY457">
        <v>288.58858858859003</v>
      </c>
      <c r="AZ457">
        <v>589.58958958958999</v>
      </c>
      <c r="BA457">
        <v>148.94894894895</v>
      </c>
      <c r="BB457">
        <v>1163.6636636636599</v>
      </c>
      <c r="BC457">
        <v>18.961878930038399</v>
      </c>
      <c r="BD457">
        <v>15.465465465465501</v>
      </c>
      <c r="BE457">
        <v>22.612612612612601</v>
      </c>
      <c r="BF457">
        <v>8.3183183183183207</v>
      </c>
      <c r="BG457">
        <v>29.5895895895896</v>
      </c>
      <c r="BH457">
        <v>-20.4787934401167</v>
      </c>
      <c r="BI457">
        <v>-27.7277277277277</v>
      </c>
      <c r="BJ457">
        <v>-13.273273273273301</v>
      </c>
      <c r="BK457">
        <v>-41.801801801801801</v>
      </c>
      <c r="BL457">
        <v>0.99099099099097998</v>
      </c>
      <c r="BM457">
        <v>10780.644884311499</v>
      </c>
      <c r="BN457">
        <v>5637.0370370370401</v>
      </c>
      <c r="BO457">
        <v>13546.246246246201</v>
      </c>
      <c r="BP457">
        <v>800</v>
      </c>
      <c r="BQ457">
        <v>20671.071071071099</v>
      </c>
      <c r="BS457">
        <v>1.96739498120948</v>
      </c>
      <c r="BT457">
        <v>-0.40040040040039299</v>
      </c>
      <c r="BU457">
        <v>4.2842842842842801</v>
      </c>
      <c r="BV457">
        <v>-4.9549549549549496</v>
      </c>
      <c r="BW457">
        <v>8.96896896896898</v>
      </c>
      <c r="BX457">
        <v>643.76146466940804</v>
      </c>
      <c r="BY457">
        <v>408.408408408409</v>
      </c>
      <c r="BZ457">
        <v>684.68468468468598</v>
      </c>
      <c r="CA457">
        <v>250.25025025025101</v>
      </c>
      <c r="CB457">
        <v>1123.12312312312</v>
      </c>
      <c r="CC457">
        <v>18.605127017661999</v>
      </c>
      <c r="CD457">
        <v>15.2552552552553</v>
      </c>
      <c r="CE457">
        <v>21.841841841841799</v>
      </c>
      <c r="CF457">
        <v>8.8088088088088092</v>
      </c>
      <c r="CG457">
        <v>28.428428428428401</v>
      </c>
      <c r="CH457">
        <v>-13.403040038796</v>
      </c>
      <c r="CI457">
        <v>-17.857857857857901</v>
      </c>
      <c r="CJ457">
        <v>-8.8888888888888893</v>
      </c>
      <c r="CK457">
        <v>-26.6666666666667</v>
      </c>
      <c r="CL457">
        <v>-0.24024024024023999</v>
      </c>
      <c r="CM457">
        <v>10863.201086993</v>
      </c>
      <c r="CN457">
        <v>7032.8328328328298</v>
      </c>
      <c r="CO457">
        <v>13856.856856856901</v>
      </c>
      <c r="CP457">
        <v>1370.87087087087</v>
      </c>
      <c r="CQ457">
        <v>19518.8188188188</v>
      </c>
      <c r="CS457">
        <v>4.4791731022623997</v>
      </c>
      <c r="CT457">
        <v>0.63063063063063396</v>
      </c>
      <c r="CU457">
        <v>8.1981981981982006</v>
      </c>
      <c r="CV457">
        <v>-6.7967967967967899</v>
      </c>
      <c r="CW457">
        <v>15.625625625625601</v>
      </c>
      <c r="CX457">
        <v>930.24924814774795</v>
      </c>
      <c r="CY457">
        <v>315.31531531531601</v>
      </c>
      <c r="CZ457">
        <v>866.06606606606704</v>
      </c>
      <c r="DA457">
        <v>126.12612612612701</v>
      </c>
      <c r="DB457">
        <v>2165.16516516517</v>
      </c>
      <c r="DC457">
        <v>19.258156035777301</v>
      </c>
      <c r="DD457">
        <v>15.975975975976</v>
      </c>
      <c r="DE457">
        <v>22.582582582582599</v>
      </c>
      <c r="DF457">
        <v>9.5195195195195197</v>
      </c>
      <c r="DG457">
        <v>29.039039039039</v>
      </c>
      <c r="DH457">
        <v>-8.1937534769369194</v>
      </c>
      <c r="DI457">
        <v>-15.365365365365401</v>
      </c>
      <c r="DJ457">
        <v>-1.10110110110111</v>
      </c>
      <c r="DK457">
        <v>-29.059059059059098</v>
      </c>
      <c r="DL457">
        <v>12.7827827827828</v>
      </c>
      <c r="DM457">
        <v>16257.8825607166</v>
      </c>
      <c r="DN457">
        <v>7511.7117117117104</v>
      </c>
      <c r="DO457">
        <v>20023.423423423399</v>
      </c>
      <c r="DP457">
        <v>1200</v>
      </c>
      <c r="DQ457">
        <v>32200</v>
      </c>
      <c r="DS457">
        <v>2.9679776326838399</v>
      </c>
      <c r="DT457">
        <v>7.0070070070073598E-2</v>
      </c>
      <c r="DU457">
        <v>5.81581581581582</v>
      </c>
      <c r="DV457">
        <v>-5.53553553553553</v>
      </c>
      <c r="DW457">
        <v>11.4214214214214</v>
      </c>
      <c r="DX457">
        <v>794.38452885045001</v>
      </c>
      <c r="DY457">
        <v>456.056056056057</v>
      </c>
      <c r="DZ457">
        <v>830.43043043043099</v>
      </c>
      <c r="EA457">
        <v>255.255255255256</v>
      </c>
      <c r="EB457">
        <v>1473.67367367367</v>
      </c>
      <c r="EC457">
        <v>19.145628608455699</v>
      </c>
      <c r="ED457">
        <v>16.3163163163163</v>
      </c>
      <c r="EE457">
        <v>22.102102102102101</v>
      </c>
      <c r="EF457">
        <v>10.5305305305305</v>
      </c>
      <c r="EG457">
        <v>27.717717717717701</v>
      </c>
      <c r="EH457">
        <v>-11.0385353613103</v>
      </c>
      <c r="EI457">
        <v>-16.2162162162162</v>
      </c>
      <c r="EJ457">
        <v>-5.9459459459459501</v>
      </c>
      <c r="EK457">
        <v>-26.306306306306301</v>
      </c>
      <c r="EL457">
        <v>4.14414414414414</v>
      </c>
      <c r="EM457">
        <v>13463.5633409283</v>
      </c>
      <c r="EN457">
        <v>8086.4864864864903</v>
      </c>
      <c r="EO457">
        <v>16827.027027027001</v>
      </c>
      <c r="EP457">
        <v>1900</v>
      </c>
      <c r="EQ457">
        <v>24318.918918918898</v>
      </c>
      <c r="ES457">
        <v>9.5747856892468004</v>
      </c>
      <c r="ET457">
        <v>7.6376376376376403</v>
      </c>
      <c r="EU457">
        <v>11.5615615615616</v>
      </c>
      <c r="EV457">
        <v>3.7137137137137199</v>
      </c>
      <c r="EW457">
        <v>15.4854854854855</v>
      </c>
      <c r="EX457">
        <v>957.61616229323295</v>
      </c>
      <c r="EY457">
        <v>560.56056056056104</v>
      </c>
      <c r="EZ457">
        <v>1005.00500500501</v>
      </c>
      <c r="FA457">
        <v>320.320320320321</v>
      </c>
      <c r="FB457">
        <v>1753.7537537537501</v>
      </c>
      <c r="FC457">
        <v>22.6923558294244</v>
      </c>
      <c r="FD457">
        <v>18.158158158158201</v>
      </c>
      <c r="FE457">
        <v>27.287287287287299</v>
      </c>
      <c r="FF457">
        <v>9.3493493493493496</v>
      </c>
      <c r="FG457">
        <v>36.096096096096097</v>
      </c>
      <c r="FH457">
        <v>-0.46882768400497599</v>
      </c>
      <c r="FI457">
        <v>-5.2552552552552596</v>
      </c>
      <c r="FJ457">
        <v>4.4444444444444402</v>
      </c>
      <c r="FK457">
        <v>-14.784784784784801</v>
      </c>
      <c r="FL457">
        <v>13.803803803803801</v>
      </c>
      <c r="FM457">
        <v>10025.8108220795</v>
      </c>
      <c r="FN457">
        <v>5832.4324324324298</v>
      </c>
      <c r="FO457">
        <v>13010.810810810801</v>
      </c>
      <c r="FP457">
        <v>0</v>
      </c>
      <c r="FQ457">
        <v>18893.093093093099</v>
      </c>
      <c r="FS457">
        <v>6.52972843067647</v>
      </c>
      <c r="FT457">
        <v>4.3243243243243201</v>
      </c>
      <c r="FU457">
        <v>8.6686686686686691</v>
      </c>
      <c r="FV457">
        <v>0.12012012012011999</v>
      </c>
      <c r="FW457">
        <v>13.013013013013</v>
      </c>
      <c r="FX457">
        <v>986.01454081326301</v>
      </c>
      <c r="FY457">
        <v>604.50450450450501</v>
      </c>
      <c r="FZ457">
        <v>1043.84384384384</v>
      </c>
      <c r="GA457">
        <v>360.06006006006101</v>
      </c>
      <c r="GB457">
        <v>1760.6606606606599</v>
      </c>
      <c r="GC457">
        <v>20.0528681189632</v>
      </c>
      <c r="GD457">
        <v>16.076076076076099</v>
      </c>
      <c r="GE457">
        <v>24.0840840840841</v>
      </c>
      <c r="GF457">
        <v>8.0680680680680705</v>
      </c>
      <c r="GG457">
        <v>31.931931931931899</v>
      </c>
      <c r="GH457">
        <v>-4.8211602269181499</v>
      </c>
      <c r="GI457">
        <v>-9.6796796796796798</v>
      </c>
      <c r="GJ457">
        <v>0.19019019019019401</v>
      </c>
      <c r="GK457">
        <v>-19.549549549549599</v>
      </c>
      <c r="GL457">
        <v>9.8898898898898899</v>
      </c>
      <c r="GM457">
        <v>11403.866042782</v>
      </c>
      <c r="GN457">
        <v>7812.01201201201</v>
      </c>
      <c r="GO457">
        <v>14596.8968968969</v>
      </c>
      <c r="GP457">
        <v>1659.25925925926</v>
      </c>
      <c r="GQ457">
        <v>20707.5075075075</v>
      </c>
      <c r="GS457">
        <v>11.711197449335</v>
      </c>
      <c r="GT457">
        <v>9.8198198198198199</v>
      </c>
      <c r="GU457">
        <v>13.6636636636637</v>
      </c>
      <c r="GV457">
        <v>5.9759759759759801</v>
      </c>
      <c r="GW457">
        <v>17.387387387387399</v>
      </c>
      <c r="GX457">
        <v>736.78776746503297</v>
      </c>
      <c r="GY457">
        <v>386.08608608608699</v>
      </c>
      <c r="GZ457">
        <v>757.65765765765798</v>
      </c>
      <c r="HA457">
        <v>203.203203203204</v>
      </c>
      <c r="HB457">
        <v>1436.9369369369399</v>
      </c>
      <c r="HC457">
        <v>25.205072721291</v>
      </c>
      <c r="HD457">
        <v>19.879879879879901</v>
      </c>
      <c r="HE457">
        <v>30.540540540540501</v>
      </c>
      <c r="HF457">
        <v>9.5195195195195197</v>
      </c>
      <c r="HG457">
        <v>40.900900900900901</v>
      </c>
      <c r="HH457">
        <v>1.6318599119456501</v>
      </c>
      <c r="HI457">
        <v>-3.18318318318319</v>
      </c>
      <c r="HJ457">
        <v>6.5765765765765698</v>
      </c>
      <c r="HK457">
        <v>-12.792792792792801</v>
      </c>
      <c r="HL457">
        <v>16.036036036035998</v>
      </c>
      <c r="HM457">
        <v>6355.4299418686196</v>
      </c>
      <c r="HN457">
        <v>3787.1871871871899</v>
      </c>
      <c r="HO457">
        <v>8050.0500500500502</v>
      </c>
      <c r="HP457">
        <v>600</v>
      </c>
      <c r="HQ457">
        <v>11635.635635635599</v>
      </c>
      <c r="HS457">
        <v>13.777535883597499</v>
      </c>
      <c r="HT457">
        <v>11.501501501501499</v>
      </c>
      <c r="HU457">
        <v>16.066066066066099</v>
      </c>
      <c r="HV457">
        <v>7.0570570570570599</v>
      </c>
      <c r="HW457">
        <v>20.5105105105105</v>
      </c>
      <c r="HX457">
        <v>556.990364888925</v>
      </c>
      <c r="HY457">
        <v>400.80080080080199</v>
      </c>
      <c r="HZ457">
        <v>601.20120120120203</v>
      </c>
      <c r="IA457">
        <v>270.87087087087201</v>
      </c>
      <c r="IB457">
        <v>885.28528528528602</v>
      </c>
      <c r="IC457">
        <v>26.793090026668001</v>
      </c>
      <c r="ID457">
        <v>19.729729729729701</v>
      </c>
      <c r="IE457">
        <v>33.8438438438438</v>
      </c>
      <c r="IF457">
        <v>6.0660660660660701</v>
      </c>
      <c r="IG457">
        <v>47.657657657657701</v>
      </c>
      <c r="IH457">
        <v>4.63274729295504</v>
      </c>
      <c r="II457">
        <v>-1.6116116116116099</v>
      </c>
      <c r="IJ457">
        <v>10.720720720720699</v>
      </c>
      <c r="IK457">
        <v>-13.4634634634635</v>
      </c>
      <c r="IL457">
        <v>22.5725725725726</v>
      </c>
      <c r="IM457">
        <v>3686.73622955777</v>
      </c>
      <c r="IN457">
        <v>2805.1051051051099</v>
      </c>
      <c r="IO457">
        <v>4475.97597597598</v>
      </c>
      <c r="IP457">
        <v>1290.3903903903899</v>
      </c>
      <c r="IQ457">
        <v>5975.0750750750703</v>
      </c>
      <c r="IS457">
        <v>-1.3929953804837401</v>
      </c>
      <c r="IT457">
        <v>-7.4974974974975002</v>
      </c>
      <c r="IU457">
        <v>4.6946946946947001</v>
      </c>
      <c r="IV457">
        <v>-19.129129129129101</v>
      </c>
      <c r="IW457">
        <v>16.4664664664665</v>
      </c>
      <c r="IX457">
        <v>645.54504259185398</v>
      </c>
      <c r="IY457">
        <v>224.224224224225</v>
      </c>
      <c r="IZ457">
        <v>600.60060060060198</v>
      </c>
      <c r="JA457">
        <v>92.092092092093097</v>
      </c>
      <c r="JB457">
        <v>1485.48548548549</v>
      </c>
      <c r="JC457">
        <v>18.100789241829201</v>
      </c>
      <c r="JD457">
        <v>14.604604604604599</v>
      </c>
      <c r="JE457">
        <v>21.471471471471499</v>
      </c>
      <c r="JF457">
        <v>7.8778778778778804</v>
      </c>
      <c r="JG457">
        <v>28.198198198198199</v>
      </c>
      <c r="JH457">
        <v>-18.382286850710098</v>
      </c>
      <c r="JI457">
        <v>-28.568568568568601</v>
      </c>
      <c r="JJ457">
        <v>-8.2282282282282306</v>
      </c>
      <c r="JK457">
        <v>-48.108108108108098</v>
      </c>
      <c r="JL457">
        <v>11.471471471471499</v>
      </c>
      <c r="JM457">
        <v>10627.9547286873</v>
      </c>
      <c r="JN457">
        <v>5949.3493493493497</v>
      </c>
      <c r="JO457">
        <v>13470.8708708709</v>
      </c>
      <c r="JP457">
        <v>800</v>
      </c>
      <c r="JQ457">
        <v>20008.808808808801</v>
      </c>
      <c r="JS457">
        <v>3.94410233975327</v>
      </c>
      <c r="JT457">
        <v>-0.63063063063063396</v>
      </c>
      <c r="JU457">
        <v>8.3783783783783896</v>
      </c>
      <c r="JV457">
        <v>-9.3393393393393396</v>
      </c>
      <c r="JW457">
        <v>17.237237237237199</v>
      </c>
      <c r="JX457">
        <v>603.57975142954604</v>
      </c>
      <c r="JY457">
        <v>261.86186186186302</v>
      </c>
      <c r="JZ457">
        <v>595.79579579579695</v>
      </c>
      <c r="KA457">
        <v>122.522522522523</v>
      </c>
      <c r="KB457">
        <v>1282.88288288288</v>
      </c>
      <c r="KC457">
        <v>22.621367906427501</v>
      </c>
      <c r="KD457">
        <v>18.798798798798799</v>
      </c>
      <c r="KE457">
        <v>26.486486486486498</v>
      </c>
      <c r="KF457">
        <v>11.1111111111111</v>
      </c>
      <c r="KG457">
        <v>34.014014014014002</v>
      </c>
      <c r="KH457">
        <v>-13.439009610969199</v>
      </c>
      <c r="KI457">
        <v>-21.801801801801801</v>
      </c>
      <c r="KJ457">
        <v>-5.0450450450450397</v>
      </c>
      <c r="KK457">
        <v>-38.198198198198199</v>
      </c>
      <c r="KL457">
        <v>11.171171171171199</v>
      </c>
      <c r="KM457">
        <v>7029.5067462889801</v>
      </c>
      <c r="KN457">
        <v>3730.03003003003</v>
      </c>
      <c r="KO457">
        <v>9201.1011011010996</v>
      </c>
      <c r="KP457">
        <v>-300</v>
      </c>
      <c r="KQ457">
        <v>13792.8928928929</v>
      </c>
      <c r="KS457">
        <v>9.5615036473559005</v>
      </c>
      <c r="KT457">
        <v>5.3753753753753699</v>
      </c>
      <c r="KU457">
        <v>13.6336336336336</v>
      </c>
      <c r="KV457">
        <v>-2.73273273273273</v>
      </c>
      <c r="KW457">
        <v>21.741741741741698</v>
      </c>
      <c r="KX457">
        <v>657.66581875174404</v>
      </c>
      <c r="KY457">
        <v>280.28028028028098</v>
      </c>
      <c r="KZ457">
        <v>647.44744744744798</v>
      </c>
      <c r="LA457">
        <v>128.92892892892999</v>
      </c>
      <c r="LB457">
        <v>1407.0070070070101</v>
      </c>
      <c r="LC457">
        <v>25.3794462539115</v>
      </c>
      <c r="LD457">
        <v>20.560560560560599</v>
      </c>
      <c r="LE457">
        <v>30.170170170170199</v>
      </c>
      <c r="LF457">
        <v>11.1111111111111</v>
      </c>
      <c r="LG457">
        <v>39.619619619619598</v>
      </c>
      <c r="LH457">
        <v>-3.24147932206523</v>
      </c>
      <c r="LI457">
        <v>-9.8498498498498606</v>
      </c>
      <c r="LJ457">
        <v>3.2732732732732601</v>
      </c>
      <c r="LK457">
        <v>-22.592592592592599</v>
      </c>
      <c r="LL457">
        <v>16.2062062062062</v>
      </c>
      <c r="LM457">
        <v>7112.9577495192798</v>
      </c>
      <c r="LN457">
        <v>3279.5795795795798</v>
      </c>
      <c r="LO457">
        <v>9165.4654654654605</v>
      </c>
      <c r="LP457">
        <v>-300</v>
      </c>
      <c r="LQ457">
        <v>14498.7987987988</v>
      </c>
      <c r="LS457">
        <v>11.1026144433722</v>
      </c>
      <c r="LT457">
        <v>8.8588588588588593</v>
      </c>
      <c r="LU457">
        <v>13.3033033033033</v>
      </c>
      <c r="LV457">
        <v>4.53453453453454</v>
      </c>
      <c r="LW457">
        <v>17.747747747747798</v>
      </c>
      <c r="LX457">
        <v>506.23943018929998</v>
      </c>
      <c r="LY457">
        <v>398.79879879880002</v>
      </c>
      <c r="LZ457">
        <v>547.74774774774801</v>
      </c>
      <c r="MA457">
        <v>294.29429429429501</v>
      </c>
      <c r="MB457">
        <v>743.54354354354405</v>
      </c>
      <c r="MC457">
        <v>28.645657409557401</v>
      </c>
      <c r="MD457">
        <v>27.297297297297298</v>
      </c>
      <c r="ME457">
        <v>29.939939939939901</v>
      </c>
      <c r="MF457">
        <v>24.654654654654699</v>
      </c>
      <c r="MG457">
        <v>32.702702702702702</v>
      </c>
      <c r="MH457">
        <v>-3.2301380285024202</v>
      </c>
      <c r="MI457">
        <v>-5.44544544544544</v>
      </c>
      <c r="MJ457">
        <v>-0.96096096096096095</v>
      </c>
      <c r="MK457">
        <v>-9.92992992992993</v>
      </c>
      <c r="ML457">
        <v>3.3833833833833902</v>
      </c>
      <c r="MM457">
        <v>3796.9648712947801</v>
      </c>
      <c r="MN457">
        <v>3260.8608608608602</v>
      </c>
      <c r="MO457">
        <v>4665.2652652652696</v>
      </c>
      <c r="MP457">
        <v>2072.8728728728702</v>
      </c>
      <c r="MQ457">
        <v>5600</v>
      </c>
      <c r="MS457">
        <v>12.9642702167484</v>
      </c>
      <c r="MT457">
        <v>9.1291291291291294</v>
      </c>
      <c r="MU457">
        <v>16.786786786786799</v>
      </c>
      <c r="MV457">
        <v>1.6216216216216299</v>
      </c>
      <c r="MW457">
        <v>24.2942942942943</v>
      </c>
      <c r="MX457">
        <v>452.70709975553802</v>
      </c>
      <c r="MY457">
        <v>172.37237237237301</v>
      </c>
      <c r="MZ457">
        <v>433.03303303303397</v>
      </c>
      <c r="NA457">
        <v>73.573573573574507</v>
      </c>
      <c r="NB457">
        <v>1011.1111111111099</v>
      </c>
      <c r="NC457">
        <v>28.764865040829701</v>
      </c>
      <c r="ND457">
        <v>24.564564564564598</v>
      </c>
      <c r="NE457">
        <v>33.053053053052999</v>
      </c>
      <c r="NF457">
        <v>16.076076076076099</v>
      </c>
      <c r="NG457">
        <v>41.381381381381402</v>
      </c>
      <c r="NH457">
        <v>-0.52731428431828098</v>
      </c>
      <c r="NI457">
        <v>-7.3873873873873901</v>
      </c>
      <c r="NJ457">
        <v>6.3063063063062996</v>
      </c>
      <c r="NK457">
        <v>-20.540540540540501</v>
      </c>
      <c r="NL457">
        <v>19.639639639639601</v>
      </c>
      <c r="NM457">
        <v>3768.0605290430399</v>
      </c>
      <c r="NN457">
        <v>1780.4804804804801</v>
      </c>
      <c r="NO457">
        <v>4975.7757757757799</v>
      </c>
      <c r="NP457">
        <v>-400</v>
      </c>
      <c r="NQ457">
        <v>7732.2322322322298</v>
      </c>
      <c r="NS457">
        <f t="shared" si="179"/>
        <v>4.4585815064983665</v>
      </c>
      <c r="NT457">
        <f t="shared" si="180"/>
        <v>2.0050200878987057</v>
      </c>
      <c r="NU457">
        <f t="shared" si="181"/>
        <v>8.286268639738438</v>
      </c>
      <c r="NV457">
        <f t="shared" si="182"/>
        <v>-4.1222802861738828</v>
      </c>
      <c r="NW457">
        <f t="shared" si="183"/>
        <v>14.433021513195277</v>
      </c>
      <c r="NX457">
        <f t="shared" si="184"/>
        <v>789.9375753563553</v>
      </c>
      <c r="NY457">
        <f t="shared" si="185"/>
        <v>409.91854491870885</v>
      </c>
      <c r="NZ457">
        <f t="shared" si="186"/>
        <v>803.85779771990212</v>
      </c>
      <c r="OA457">
        <f t="shared" si="187"/>
        <v>222.21960584644663</v>
      </c>
      <c r="OB457">
        <f t="shared" si="188"/>
        <v>1552.5943939798033</v>
      </c>
      <c r="OC457">
        <f t="shared" si="189"/>
        <v>20.931497970636791</v>
      </c>
      <c r="OD457">
        <f t="shared" si="190"/>
        <v>17.025256240007625</v>
      </c>
      <c r="OE457">
        <f t="shared" si="191"/>
        <v>24.876952526603731</v>
      </c>
      <c r="OF457">
        <f t="shared" si="192"/>
        <v>9.3122777262939191</v>
      </c>
      <c r="OG457">
        <f t="shared" si="193"/>
        <v>32.534407470462028</v>
      </c>
      <c r="OH457">
        <f t="shared" si="194"/>
        <v>-8.0988606110832659</v>
      </c>
      <c r="OI457">
        <f t="shared" si="195"/>
        <v>-14.253669978893702</v>
      </c>
      <c r="OJ457">
        <f t="shared" si="196"/>
        <v>-1.9308966950040913</v>
      </c>
      <c r="OK457">
        <f t="shared" si="197"/>
        <v>-26.275195259419558</v>
      </c>
      <c r="OL457">
        <f t="shared" si="198"/>
        <v>10.081838132249214</v>
      </c>
      <c r="OM457">
        <f t="shared" si="199"/>
        <v>10781.902082004475</v>
      </c>
      <c r="ON457">
        <f t="shared" si="200"/>
        <v>6185.4546005037955</v>
      </c>
      <c r="OO457">
        <f t="shared" si="201"/>
        <v>13605.167808778511</v>
      </c>
      <c r="OP457">
        <f t="shared" si="202"/>
        <v>1008.245043137503</v>
      </c>
      <c r="OQ457">
        <f t="shared" si="203"/>
        <v>20186.97794630003</v>
      </c>
    </row>
    <row r="458" spans="1:407" x14ac:dyDescent="0.2">
      <c r="NS458" t="e">
        <f t="shared" si="179"/>
        <v>#DIV/0!</v>
      </c>
    </row>
    <row r="459" spans="1:407" x14ac:dyDescent="0.2">
      <c r="NS459" t="e">
        <f t="shared" si="179"/>
        <v>#DIV/0!</v>
      </c>
    </row>
    <row r="460" spans="1:407" x14ac:dyDescent="0.2">
      <c r="A460">
        <v>45.417000000000002</v>
      </c>
      <c r="B460">
        <v>8.3623428569999998</v>
      </c>
      <c r="C460">
        <v>16.67698639</v>
      </c>
      <c r="D460">
        <v>15.998753389999999</v>
      </c>
      <c r="E460">
        <v>15.792569970000001</v>
      </c>
      <c r="F460">
        <v>17.868623920000001</v>
      </c>
      <c r="G460">
        <v>15.792569970000001</v>
      </c>
      <c r="H460">
        <v>17.868623920000001</v>
      </c>
      <c r="I460">
        <v>9.3000976400000006</v>
      </c>
      <c r="J460">
        <v>7.4302271129999999</v>
      </c>
      <c r="K460">
        <v>12.69015986</v>
      </c>
      <c r="L460">
        <v>1.8303005219999999</v>
      </c>
      <c r="M460">
        <v>1.8303005219999999</v>
      </c>
      <c r="N460">
        <v>0</v>
      </c>
      <c r="O460">
        <v>0</v>
      </c>
      <c r="P460">
        <v>0</v>
      </c>
      <c r="Q460">
        <v>0</v>
      </c>
      <c r="S460">
        <v>3.5616181289988802</v>
      </c>
      <c r="T460">
        <v>-0.49049049049048699</v>
      </c>
      <c r="U460">
        <v>7.6376376376376403</v>
      </c>
      <c r="V460">
        <v>-8.4784784784784808</v>
      </c>
      <c r="W460">
        <v>15.625625625625601</v>
      </c>
      <c r="X460">
        <v>682.53411308100203</v>
      </c>
      <c r="Y460">
        <v>429.829829829831</v>
      </c>
      <c r="Z460">
        <v>726.52652652652705</v>
      </c>
      <c r="AA460">
        <v>260.56056056056099</v>
      </c>
      <c r="AB460">
        <v>1198.1981981982001</v>
      </c>
      <c r="AC460">
        <v>22.6763995857313</v>
      </c>
      <c r="AD460">
        <v>19.079079079079101</v>
      </c>
      <c r="AE460">
        <v>26.236236236236198</v>
      </c>
      <c r="AF460">
        <v>12.052052052052099</v>
      </c>
      <c r="AG460">
        <v>33.263263263263298</v>
      </c>
      <c r="AH460">
        <v>-8.8747099462812606</v>
      </c>
      <c r="AI460">
        <v>-13.193193193193199</v>
      </c>
      <c r="AJ460">
        <v>-4.54454454454455</v>
      </c>
      <c r="AK460">
        <v>-21.681681681681699</v>
      </c>
      <c r="AL460">
        <v>3.78378378378379</v>
      </c>
      <c r="AM460">
        <v>7443.3519110198304</v>
      </c>
      <c r="AN460">
        <v>4855.0550550550597</v>
      </c>
      <c r="AO460">
        <v>9088.4884884884905</v>
      </c>
      <c r="AP460">
        <v>1800</v>
      </c>
      <c r="AQ460">
        <v>12710.910910910899</v>
      </c>
      <c r="AS460">
        <v>-1.62238217543484</v>
      </c>
      <c r="AT460">
        <v>-5.1151151151151204</v>
      </c>
      <c r="AU460">
        <v>1.8918918918919001</v>
      </c>
      <c r="AV460">
        <v>-11.981981981982001</v>
      </c>
      <c r="AW460">
        <v>8.7587587587587592</v>
      </c>
      <c r="AX460">
        <v>570.18756645571295</v>
      </c>
      <c r="AY460">
        <v>301.00100100100201</v>
      </c>
      <c r="AZ460">
        <v>586.48648648648702</v>
      </c>
      <c r="BA460">
        <v>161.36136136136199</v>
      </c>
      <c r="BB460">
        <v>1107.8078078078099</v>
      </c>
      <c r="BC460">
        <v>18.683822867710798</v>
      </c>
      <c r="BD460">
        <v>14.784784784784801</v>
      </c>
      <c r="BE460">
        <v>22.442442442442399</v>
      </c>
      <c r="BF460">
        <v>7.1271271271271202</v>
      </c>
      <c r="BG460">
        <v>30.1001001001001</v>
      </c>
      <c r="BH460">
        <v>-20.369243490955899</v>
      </c>
      <c r="BI460">
        <v>-27.917917917917901</v>
      </c>
      <c r="BJ460">
        <v>-12.892892892892901</v>
      </c>
      <c r="BK460">
        <v>-42.562562562562597</v>
      </c>
      <c r="BL460">
        <v>1.75175175175174</v>
      </c>
      <c r="BM460">
        <v>10082.9009618896</v>
      </c>
      <c r="BN460">
        <v>5637.0370370370401</v>
      </c>
      <c r="BO460">
        <v>12761.8618618619</v>
      </c>
      <c r="BP460">
        <v>800</v>
      </c>
      <c r="BQ460">
        <v>18906.2062062062</v>
      </c>
      <c r="BS460">
        <v>1.9730624907085701</v>
      </c>
      <c r="BT460">
        <v>-0.40040040040039299</v>
      </c>
      <c r="BU460">
        <v>4.41441441441442</v>
      </c>
      <c r="BV460">
        <v>-5.0850850850850797</v>
      </c>
      <c r="BW460">
        <v>9.0990990990991101</v>
      </c>
      <c r="BX460">
        <v>653.48464485181103</v>
      </c>
      <c r="BY460">
        <v>434.43443443443499</v>
      </c>
      <c r="BZ460">
        <v>700.70070070070199</v>
      </c>
      <c r="CA460">
        <v>274.274274274275</v>
      </c>
      <c r="CB460">
        <v>1105.1051051051099</v>
      </c>
      <c r="CC460">
        <v>18.173863512490598</v>
      </c>
      <c r="CD460">
        <v>14.974974974975</v>
      </c>
      <c r="CE460">
        <v>21.4214214214214</v>
      </c>
      <c r="CF460">
        <v>8.5285285285285308</v>
      </c>
      <c r="CG460">
        <v>27.7277277277277</v>
      </c>
      <c r="CH460">
        <v>-13.145621880436201</v>
      </c>
      <c r="CI460">
        <v>-17.537537537537499</v>
      </c>
      <c r="CJ460">
        <v>-8.8888888888888893</v>
      </c>
      <c r="CK460">
        <v>-26.026026026025999</v>
      </c>
      <c r="CL460">
        <v>-0.24024024024023999</v>
      </c>
      <c r="CM460">
        <v>11134.9418538848</v>
      </c>
      <c r="CN460">
        <v>7502.6026026026002</v>
      </c>
      <c r="CO460">
        <v>14153.5535535536</v>
      </c>
      <c r="CP460">
        <v>1815.9159159159201</v>
      </c>
      <c r="CQ460">
        <v>19864.964964964998</v>
      </c>
      <c r="CS460">
        <v>4.5336289933373797</v>
      </c>
      <c r="CT460">
        <v>0.91091091091091403</v>
      </c>
      <c r="CU460">
        <v>8.1981981981982006</v>
      </c>
      <c r="CV460">
        <v>-6.2362362362362296</v>
      </c>
      <c r="CW460">
        <v>15.2052052052052</v>
      </c>
      <c r="CX460">
        <v>941.10689229281297</v>
      </c>
      <c r="CY460">
        <v>327.92792792792898</v>
      </c>
      <c r="CZ460">
        <v>882.88288288288402</v>
      </c>
      <c r="DA460">
        <v>134.53453453453599</v>
      </c>
      <c r="DB460">
        <v>2169.3693693693699</v>
      </c>
      <c r="DC460">
        <v>19.032737010282698</v>
      </c>
      <c r="DD460">
        <v>15.825825825825801</v>
      </c>
      <c r="DE460">
        <v>22.282282282282299</v>
      </c>
      <c r="DF460">
        <v>9.5195195195195197</v>
      </c>
      <c r="DG460">
        <v>28.5885885885886</v>
      </c>
      <c r="DH460">
        <v>-7.6903530226012498</v>
      </c>
      <c r="DI460">
        <v>-14.2242242242242</v>
      </c>
      <c r="DJ460">
        <v>-1.10110110110111</v>
      </c>
      <c r="DK460">
        <v>-27.157157157157201</v>
      </c>
      <c r="DL460">
        <v>11.6416416416416</v>
      </c>
      <c r="DM460">
        <v>15571.652650746801</v>
      </c>
      <c r="DN460">
        <v>7232.4324324324298</v>
      </c>
      <c r="DO460">
        <v>19129.729729729701</v>
      </c>
      <c r="DP460">
        <v>1200</v>
      </c>
      <c r="DQ460">
        <v>30747.7477477477</v>
      </c>
      <c r="DS460">
        <v>2.6706115911339898</v>
      </c>
      <c r="DT460">
        <v>-7.0070070070073598E-2</v>
      </c>
      <c r="DU460">
        <v>5.3953953953953997</v>
      </c>
      <c r="DV460">
        <v>-5.53553553553553</v>
      </c>
      <c r="DW460">
        <v>10.8608608608609</v>
      </c>
      <c r="DX460">
        <v>781.92775849166605</v>
      </c>
      <c r="DY460">
        <v>445.84584584584701</v>
      </c>
      <c r="DZ460">
        <v>816.816816816818</v>
      </c>
      <c r="EA460">
        <v>251.85185185185301</v>
      </c>
      <c r="EB460">
        <v>1453.25325325325</v>
      </c>
      <c r="EC460">
        <v>19.030902572920802</v>
      </c>
      <c r="ED460">
        <v>16.3163163163163</v>
      </c>
      <c r="EE460">
        <v>21.7617617617618</v>
      </c>
      <c r="EF460">
        <v>10.7007007007007</v>
      </c>
      <c r="EG460">
        <v>27.207207207207201</v>
      </c>
      <c r="EH460">
        <v>-11.356684664639999</v>
      </c>
      <c r="EI460">
        <v>-16.396396396396401</v>
      </c>
      <c r="EJ460">
        <v>-6.3063063063063103</v>
      </c>
      <c r="EK460">
        <v>-26.306306306306301</v>
      </c>
      <c r="EL460">
        <v>3.6036036036036001</v>
      </c>
      <c r="EM460">
        <v>13019.6132752422</v>
      </c>
      <c r="EN460">
        <v>8086.4864864864903</v>
      </c>
      <c r="EO460">
        <v>16316.2162162162</v>
      </c>
      <c r="EP460">
        <v>1900</v>
      </c>
      <c r="EQ460">
        <v>23183.783783783801</v>
      </c>
      <c r="ES460">
        <v>9.6082789742800596</v>
      </c>
      <c r="ET460">
        <v>7.6376376376376403</v>
      </c>
      <c r="EU460">
        <v>11.5615615615616</v>
      </c>
      <c r="EV460">
        <v>3.7137137137137199</v>
      </c>
      <c r="EW460">
        <v>15.625625625625601</v>
      </c>
      <c r="EX460">
        <v>932.00081403327397</v>
      </c>
      <c r="EY460">
        <v>544.54454454454503</v>
      </c>
      <c r="EZ460">
        <v>976.97697697697799</v>
      </c>
      <c r="FA460">
        <v>308.30830830830899</v>
      </c>
      <c r="FB460">
        <v>1713.7137137137099</v>
      </c>
      <c r="FC460">
        <v>23.244148002696299</v>
      </c>
      <c r="FD460">
        <v>18.958958958958998</v>
      </c>
      <c r="FE460">
        <v>27.607607607607601</v>
      </c>
      <c r="FF460">
        <v>10.470470470470501</v>
      </c>
      <c r="FG460">
        <v>36.096096096096097</v>
      </c>
      <c r="FH460">
        <v>-0.87998957710795001</v>
      </c>
      <c r="FI460">
        <v>-5.2552552552552596</v>
      </c>
      <c r="FJ460">
        <v>3.5935935935935999</v>
      </c>
      <c r="FK460">
        <v>-13.933933933933901</v>
      </c>
      <c r="FL460">
        <v>12.2722722722723</v>
      </c>
      <c r="FM460">
        <v>9481.1946891870102</v>
      </c>
      <c r="FN460">
        <v>5483.4834834834801</v>
      </c>
      <c r="FO460">
        <v>12312.9129129129</v>
      </c>
      <c r="FP460">
        <v>0</v>
      </c>
      <c r="FQ460">
        <v>17896.096096096098</v>
      </c>
      <c r="FS460">
        <v>6.3157838146499197</v>
      </c>
      <c r="FT460">
        <v>4.0440440440440399</v>
      </c>
      <c r="FU460">
        <v>8.5285285285285308</v>
      </c>
      <c r="FV460">
        <v>-0.30030030030030003</v>
      </c>
      <c r="FW460">
        <v>13.013013013013</v>
      </c>
      <c r="FX460">
        <v>1004.7862589269801</v>
      </c>
      <c r="FY460">
        <v>627.62762762762804</v>
      </c>
      <c r="FZ460">
        <v>1066.9669669669699</v>
      </c>
      <c r="GA460">
        <v>379.879879879881</v>
      </c>
      <c r="GB460">
        <v>1770.57057057057</v>
      </c>
      <c r="GC460">
        <v>19.8659366823425</v>
      </c>
      <c r="GD460">
        <v>15.9159159159159</v>
      </c>
      <c r="GE460">
        <v>23.923923923923901</v>
      </c>
      <c r="GF460">
        <v>8.0680680680680705</v>
      </c>
      <c r="GG460">
        <v>31.7717717717718</v>
      </c>
      <c r="GH460">
        <v>-5.0679921506219099</v>
      </c>
      <c r="GI460">
        <v>-9.8498498498498499</v>
      </c>
      <c r="GJ460">
        <v>-0.32032032032031998</v>
      </c>
      <c r="GK460">
        <v>-19.209209209209199</v>
      </c>
      <c r="GL460">
        <v>9.0390390390390394</v>
      </c>
      <c r="GM460">
        <v>11530.8446376379</v>
      </c>
      <c r="GN460">
        <v>7980.5805805805803</v>
      </c>
      <c r="GO460">
        <v>14681.1811811812</v>
      </c>
      <c r="GP460">
        <v>1869.96996996997</v>
      </c>
      <c r="GQ460">
        <v>20791.791791791798</v>
      </c>
      <c r="GS460">
        <v>11.8092226301909</v>
      </c>
      <c r="GT460">
        <v>9.8198198198198199</v>
      </c>
      <c r="GU460">
        <v>13.7837837837838</v>
      </c>
      <c r="GV460">
        <v>5.9759759759759801</v>
      </c>
      <c r="GW460">
        <v>17.6276276276276</v>
      </c>
      <c r="GX460">
        <v>728.10271921996502</v>
      </c>
      <c r="GY460">
        <v>377.37737737737802</v>
      </c>
      <c r="GZ460">
        <v>746.04604604604697</v>
      </c>
      <c r="HA460">
        <v>197.39739739739801</v>
      </c>
      <c r="HB460">
        <v>1428.2282282282299</v>
      </c>
      <c r="HC460">
        <v>25.797085778848199</v>
      </c>
      <c r="HD460">
        <v>20.780780780780798</v>
      </c>
      <c r="HE460">
        <v>30.690690690690701</v>
      </c>
      <c r="HF460">
        <v>11.171171171171199</v>
      </c>
      <c r="HG460">
        <v>40.3003003003003</v>
      </c>
      <c r="HH460">
        <v>1.3798864088210101</v>
      </c>
      <c r="HI460">
        <v>-3.0330330330330399</v>
      </c>
      <c r="HJ460">
        <v>5.6756756756756799</v>
      </c>
      <c r="HK460">
        <v>-11.4414414414414</v>
      </c>
      <c r="HL460">
        <v>14.0840840840841</v>
      </c>
      <c r="HM460">
        <v>6273.6449652747197</v>
      </c>
      <c r="HN460">
        <v>3727.4274274274298</v>
      </c>
      <c r="HO460">
        <v>7950.4504504504503</v>
      </c>
      <c r="HP460">
        <v>600</v>
      </c>
      <c r="HQ460">
        <v>11516.1161161161</v>
      </c>
      <c r="HS460">
        <v>13.840626859494799</v>
      </c>
      <c r="HT460">
        <v>11.501501501501499</v>
      </c>
      <c r="HU460">
        <v>16.066066066066099</v>
      </c>
      <c r="HV460">
        <v>7.0570570570570599</v>
      </c>
      <c r="HW460">
        <v>20.5105105105105</v>
      </c>
      <c r="HX460">
        <v>553.69712521804297</v>
      </c>
      <c r="HY460">
        <v>394.19419419419501</v>
      </c>
      <c r="HZ460">
        <v>596.79679679679805</v>
      </c>
      <c r="IA460">
        <v>264.26426426426502</v>
      </c>
      <c r="IB460">
        <v>887.48748748748801</v>
      </c>
      <c r="IC460">
        <v>28.3607148444976</v>
      </c>
      <c r="ID460">
        <v>22.582582582582599</v>
      </c>
      <c r="IE460">
        <v>33.993993993994003</v>
      </c>
      <c r="IF460">
        <v>11.471471471471499</v>
      </c>
      <c r="IG460">
        <v>45.2552552552552</v>
      </c>
      <c r="IH460">
        <v>3.7678033163980298</v>
      </c>
      <c r="II460">
        <v>-1.45145145145145</v>
      </c>
      <c r="IJ460">
        <v>9.1191191191191194</v>
      </c>
      <c r="IK460">
        <v>-11.701701701701699</v>
      </c>
      <c r="IL460">
        <v>19.369369369369402</v>
      </c>
      <c r="IM460">
        <v>3685.4204353513801</v>
      </c>
      <c r="IN460">
        <v>2773.8738738738698</v>
      </c>
      <c r="IO460">
        <v>4475.97597597598</v>
      </c>
      <c r="IP460">
        <v>1243.54354354354</v>
      </c>
      <c r="IQ460">
        <v>6006.30630630631</v>
      </c>
      <c r="IS460">
        <v>-1.1124357334731301</v>
      </c>
      <c r="IT460">
        <v>-6.7967967967967899</v>
      </c>
      <c r="IU460">
        <v>4.6946946946947001</v>
      </c>
      <c r="IV460">
        <v>-18.008008008008002</v>
      </c>
      <c r="IW460">
        <v>15.9059059059059</v>
      </c>
      <c r="IX460">
        <v>638.74018231937396</v>
      </c>
      <c r="IY460">
        <v>228.228228228229</v>
      </c>
      <c r="IZ460">
        <v>596.59659659659803</v>
      </c>
      <c r="JA460">
        <v>96.096096096097099</v>
      </c>
      <c r="JB460">
        <v>1453.45345345345</v>
      </c>
      <c r="JC460">
        <v>18.035258951079001</v>
      </c>
      <c r="JD460">
        <v>14.4644644644645</v>
      </c>
      <c r="JE460">
        <v>21.471471471471499</v>
      </c>
      <c r="JF460">
        <v>7.5975975975976002</v>
      </c>
      <c r="JG460">
        <v>28.3383383383383</v>
      </c>
      <c r="JH460">
        <v>-17.272670726019001</v>
      </c>
      <c r="JI460">
        <v>-26.646646646646602</v>
      </c>
      <c r="JJ460">
        <v>-7.9079079079079104</v>
      </c>
      <c r="JK460">
        <v>-44.7447447447447</v>
      </c>
      <c r="JL460">
        <v>10.190190190190201</v>
      </c>
      <c r="JM460">
        <v>10058.984987481001</v>
      </c>
      <c r="JN460">
        <v>5717.91791791792</v>
      </c>
      <c r="JO460">
        <v>12718.718718718699</v>
      </c>
      <c r="JP460">
        <v>800</v>
      </c>
      <c r="JQ460">
        <v>18793.7937937938</v>
      </c>
      <c r="JS460">
        <v>4.3417903066602097</v>
      </c>
      <c r="JT460">
        <v>-0.33033033033032699</v>
      </c>
      <c r="JU460">
        <v>9.1291291291291294</v>
      </c>
      <c r="JV460">
        <v>-9.4894894894894897</v>
      </c>
      <c r="JW460">
        <v>18.2882882882883</v>
      </c>
      <c r="JX460">
        <v>596.75971378268002</v>
      </c>
      <c r="JY460">
        <v>257.05705705705799</v>
      </c>
      <c r="JZ460">
        <v>588.58858858859003</v>
      </c>
      <c r="KA460">
        <v>120.120120120121</v>
      </c>
      <c r="KB460">
        <v>1266.0660660660701</v>
      </c>
      <c r="KC460">
        <v>22.811535301238401</v>
      </c>
      <c r="KD460">
        <v>18.798798798798799</v>
      </c>
      <c r="KE460">
        <v>26.966966966967</v>
      </c>
      <c r="KF460">
        <v>10.790790790790799</v>
      </c>
      <c r="KG460">
        <v>34.814814814814802</v>
      </c>
      <c r="KH460">
        <v>-12.371951684656301</v>
      </c>
      <c r="KI460">
        <v>-20.720720720720699</v>
      </c>
      <c r="KJ460">
        <v>-4.1441441441441498</v>
      </c>
      <c r="KK460">
        <v>-36.756756756756801</v>
      </c>
      <c r="KL460">
        <v>11.8918918918919</v>
      </c>
      <c r="KM460">
        <v>6811.6823723123998</v>
      </c>
      <c r="KN460">
        <v>3607.9079079079102</v>
      </c>
      <c r="KO460">
        <v>8908.0080080080097</v>
      </c>
      <c r="KP460">
        <v>-300</v>
      </c>
      <c r="KQ460">
        <v>13377.677677677701</v>
      </c>
      <c r="KS460">
        <v>10.386305653558001</v>
      </c>
      <c r="KT460">
        <v>6.2762762762762803</v>
      </c>
      <c r="KU460">
        <v>14.534534534534499</v>
      </c>
      <c r="KV460">
        <v>-1.8318318318318301</v>
      </c>
      <c r="KW460">
        <v>22.492492492492499</v>
      </c>
      <c r="KX460">
        <v>626.60386979217901</v>
      </c>
      <c r="KY460">
        <v>263.463463463464</v>
      </c>
      <c r="KZ460">
        <v>613.81381381381505</v>
      </c>
      <c r="LA460">
        <v>120.520520520521</v>
      </c>
      <c r="LB460">
        <v>1348.1481481481501</v>
      </c>
      <c r="LC460">
        <v>25.947921078866301</v>
      </c>
      <c r="LD460">
        <v>21.041041041041002</v>
      </c>
      <c r="LE460">
        <v>30.970970970970999</v>
      </c>
      <c r="LF460">
        <v>11.271271271271299</v>
      </c>
      <c r="LG460">
        <v>40.580580580580602</v>
      </c>
      <c r="LH460">
        <v>-2.42190897921994</v>
      </c>
      <c r="LI460">
        <v>-8.8988988988989099</v>
      </c>
      <c r="LJ460">
        <v>4.0340340340340202</v>
      </c>
      <c r="LK460">
        <v>-21.451451451451501</v>
      </c>
      <c r="LL460">
        <v>16.586586586586598</v>
      </c>
      <c r="LM460">
        <v>6225.9418259104596</v>
      </c>
      <c r="LN460">
        <v>2799.0990990990999</v>
      </c>
      <c r="LO460">
        <v>8012.3123123123096</v>
      </c>
      <c r="LP460">
        <v>-300</v>
      </c>
      <c r="LQ460">
        <v>12769.069069069101</v>
      </c>
      <c r="LS460">
        <v>11.211566568539601</v>
      </c>
      <c r="LT460">
        <v>8.9789789789789793</v>
      </c>
      <c r="LU460">
        <v>13.423423423423399</v>
      </c>
      <c r="LV460">
        <v>4.6546546546546601</v>
      </c>
      <c r="LW460">
        <v>17.747747747747798</v>
      </c>
      <c r="LX460">
        <v>506.67143773602902</v>
      </c>
      <c r="LY460">
        <v>404.804804804806</v>
      </c>
      <c r="LZ460">
        <v>547.74774774774801</v>
      </c>
      <c r="MA460">
        <v>302.70270270270402</v>
      </c>
      <c r="MB460">
        <v>733.93393393393399</v>
      </c>
      <c r="MC460">
        <v>28.6093513203888</v>
      </c>
      <c r="MD460">
        <v>27.177177177177199</v>
      </c>
      <c r="ME460">
        <v>30.060060060060099</v>
      </c>
      <c r="MF460">
        <v>24.2942942942943</v>
      </c>
      <c r="MG460">
        <v>32.942942942942899</v>
      </c>
      <c r="MH460">
        <v>-3.0896906645243298</v>
      </c>
      <c r="MI460">
        <v>-5.1651651651651598</v>
      </c>
      <c r="MJ460">
        <v>-0.96096096096096095</v>
      </c>
      <c r="MK460">
        <v>-9.5095095095095097</v>
      </c>
      <c r="ML460">
        <v>3.2432432432432399</v>
      </c>
      <c r="MM460">
        <v>3826.8994361806599</v>
      </c>
      <c r="MN460">
        <v>3297.6976976976998</v>
      </c>
      <c r="MO460">
        <v>4665.2652652652696</v>
      </c>
      <c r="MP460">
        <v>2146.54654654655</v>
      </c>
      <c r="MQ460">
        <v>5600</v>
      </c>
      <c r="MS460">
        <v>13.6543880448484</v>
      </c>
      <c r="MT460">
        <v>10.03003003003</v>
      </c>
      <c r="MU460">
        <v>17.387387387387399</v>
      </c>
      <c r="MV460">
        <v>2.8228228228228298</v>
      </c>
      <c r="MW460">
        <v>24.4444444444444</v>
      </c>
      <c r="MX460">
        <v>442.88360437638102</v>
      </c>
      <c r="MY460">
        <v>166.06606606606701</v>
      </c>
      <c r="MZ460">
        <v>422.52252252252299</v>
      </c>
      <c r="NA460">
        <v>71.471471471472398</v>
      </c>
      <c r="NB460">
        <v>996.39639639639699</v>
      </c>
      <c r="NC460">
        <v>29.248155837229</v>
      </c>
      <c r="ND460">
        <v>25.2052052052052</v>
      </c>
      <c r="NE460">
        <v>33.213213213213201</v>
      </c>
      <c r="NF460">
        <v>17.197197197197202</v>
      </c>
      <c r="NG460">
        <v>41.221221221221199</v>
      </c>
      <c r="NH460">
        <v>0.95291532916106902</v>
      </c>
      <c r="NI460">
        <v>-4.6846846846846804</v>
      </c>
      <c r="NJ460">
        <v>6.4864864864864797</v>
      </c>
      <c r="NK460">
        <v>-15.6756756756757</v>
      </c>
      <c r="NL460">
        <v>17.4774774774775</v>
      </c>
      <c r="NM460">
        <v>3737.14853649222</v>
      </c>
      <c r="NN460">
        <v>1684.4844844844799</v>
      </c>
      <c r="NO460">
        <v>4920.9209209209203</v>
      </c>
      <c r="NP460">
        <v>-400</v>
      </c>
      <c r="NQ460">
        <v>7773.3733733733698</v>
      </c>
      <c r="NS460">
        <f t="shared" si="179"/>
        <v>4.5510736337246893</v>
      </c>
      <c r="NT460">
        <f t="shared" si="180"/>
        <v>2.1266907682616432</v>
      </c>
      <c r="NU460">
        <f t="shared" si="181"/>
        <v>8.2819545532760248</v>
      </c>
      <c r="NV460">
        <f t="shared" si="182"/>
        <v>-3.911345946733646</v>
      </c>
      <c r="NW460">
        <f t="shared" si="183"/>
        <v>14.333963553552419</v>
      </c>
      <c r="NX460">
        <f t="shared" si="184"/>
        <v>790.03470238223156</v>
      </c>
      <c r="NY460">
        <f t="shared" si="185"/>
        <v>416.04368370868627</v>
      </c>
      <c r="NZ460">
        <f t="shared" si="186"/>
        <v>806.35582958825262</v>
      </c>
      <c r="OA460">
        <f t="shared" si="187"/>
        <v>228.26097736454599</v>
      </c>
      <c r="OB460">
        <f t="shared" si="188"/>
        <v>1540.8559634444875</v>
      </c>
      <c r="OC460">
        <f t="shared" si="189"/>
        <v>21.01064312007891</v>
      </c>
      <c r="OD460">
        <f t="shared" si="190"/>
        <v>17.192681971777517</v>
      </c>
      <c r="OE460">
        <f t="shared" si="191"/>
        <v>24.833979595348062</v>
      </c>
      <c r="OF460">
        <f t="shared" si="192"/>
        <v>9.6573245203122422</v>
      </c>
      <c r="OG460">
        <f t="shared" si="193"/>
        <v>32.329134898481975</v>
      </c>
      <c r="OH460">
        <f t="shared" si="194"/>
        <v>-7.8967566079054778</v>
      </c>
      <c r="OI460">
        <f t="shared" si="195"/>
        <v>-13.603618493181704</v>
      </c>
      <c r="OJ460">
        <f t="shared" si="196"/>
        <v>-2.2015805344504775</v>
      </c>
      <c r="OK460">
        <f t="shared" si="197"/>
        <v>-24.739288644378536</v>
      </c>
      <c r="OL460">
        <f t="shared" si="198"/>
        <v>8.9098363529544002</v>
      </c>
      <c r="OM460">
        <f t="shared" si="199"/>
        <v>10456.875231234455</v>
      </c>
      <c r="ON460">
        <f t="shared" si="200"/>
        <v>6119.7363949261016</v>
      </c>
      <c r="OO460">
        <f t="shared" si="201"/>
        <v>13188.642383001028</v>
      </c>
      <c r="OP460">
        <f t="shared" si="202"/>
        <v>1060.0293329895323</v>
      </c>
      <c r="OQ460">
        <f t="shared" si="203"/>
        <v>19434.098291181446</v>
      </c>
    </row>
    <row r="461" spans="1:407" x14ac:dyDescent="0.2">
      <c r="A461">
        <v>45.442</v>
      </c>
      <c r="B461">
        <v>7.4298684870000002</v>
      </c>
      <c r="C461">
        <v>15.748606799999999</v>
      </c>
      <c r="D461">
        <v>14.142368960000001</v>
      </c>
      <c r="E461">
        <v>14.38112737</v>
      </c>
      <c r="F461">
        <v>15.748606799999999</v>
      </c>
      <c r="G461">
        <v>14.38112737</v>
      </c>
      <c r="H461">
        <v>15.748606799999999</v>
      </c>
      <c r="I461">
        <v>8.5574967189999995</v>
      </c>
      <c r="J461">
        <v>6.9512588790000001</v>
      </c>
      <c r="K461">
        <v>11.96748901</v>
      </c>
      <c r="L461">
        <v>1.9416487840000001</v>
      </c>
      <c r="M461">
        <v>1.9416487840000001</v>
      </c>
      <c r="N461">
        <v>0</v>
      </c>
      <c r="O461">
        <v>0</v>
      </c>
      <c r="P461">
        <v>0</v>
      </c>
      <c r="Q461">
        <v>0</v>
      </c>
      <c r="S461">
        <v>2.9578908592875801</v>
      </c>
      <c r="T461">
        <v>-1.8918918918918901</v>
      </c>
      <c r="U461">
        <v>7.7777777777777901</v>
      </c>
      <c r="V461">
        <v>-11.1411411411411</v>
      </c>
      <c r="W461">
        <v>17.1671671671672</v>
      </c>
      <c r="X461">
        <v>609.39126066397898</v>
      </c>
      <c r="Y461">
        <v>317.61761761761801</v>
      </c>
      <c r="Z461">
        <v>629.52952952953001</v>
      </c>
      <c r="AA461">
        <v>169.26926926927001</v>
      </c>
      <c r="AB461">
        <v>1188.68868868869</v>
      </c>
      <c r="AC461">
        <v>22.727122672586901</v>
      </c>
      <c r="AD461">
        <v>18.948948948948999</v>
      </c>
      <c r="AE461">
        <v>26.496496496496501</v>
      </c>
      <c r="AF461">
        <v>11.6616616616617</v>
      </c>
      <c r="AG461">
        <v>33.913913913913902</v>
      </c>
      <c r="AH461">
        <v>-13.138357559014899</v>
      </c>
      <c r="AI461">
        <v>-21.681681681681699</v>
      </c>
      <c r="AJ461">
        <v>-4.54454454454455</v>
      </c>
      <c r="AK461">
        <v>-38.1781781781782</v>
      </c>
      <c r="AL461">
        <v>11.951951951951999</v>
      </c>
      <c r="AM461">
        <v>7483.9960066611702</v>
      </c>
      <c r="AN461">
        <v>4484.0840840840801</v>
      </c>
      <c r="AO461">
        <v>9044.8448448448398</v>
      </c>
      <c r="AP461">
        <v>1800</v>
      </c>
      <c r="AQ461">
        <v>13212.812812812799</v>
      </c>
      <c r="AS461">
        <v>-2.4627152823126401</v>
      </c>
      <c r="AT461">
        <v>-5.8158158158158102</v>
      </c>
      <c r="AU461">
        <v>0.91091091091091403</v>
      </c>
      <c r="AV461">
        <v>-12.542542542542501</v>
      </c>
      <c r="AW461">
        <v>7.4974974974975002</v>
      </c>
      <c r="AX461">
        <v>536.15083105937799</v>
      </c>
      <c r="AY461">
        <v>297.89789789789899</v>
      </c>
      <c r="AZ461">
        <v>555.45545545545599</v>
      </c>
      <c r="BA461">
        <v>164.46446446446501</v>
      </c>
      <c r="BB461">
        <v>1011.61161161161</v>
      </c>
      <c r="BC461">
        <v>18.721809352948199</v>
      </c>
      <c r="BD461">
        <v>14.614614614614601</v>
      </c>
      <c r="BE461">
        <v>22.7827827827828</v>
      </c>
      <c r="BF461">
        <v>6.6166166166166098</v>
      </c>
      <c r="BG461">
        <v>30.950950950951</v>
      </c>
      <c r="BH461">
        <v>-21.8111012889138</v>
      </c>
      <c r="BI461">
        <v>-29.059059059059098</v>
      </c>
      <c r="BJ461">
        <v>-14.4144144144144</v>
      </c>
      <c r="BK461">
        <v>-43.323323323323301</v>
      </c>
      <c r="BL461">
        <v>-0.15015015015015401</v>
      </c>
      <c r="BM461">
        <v>9312.7073562474907</v>
      </c>
      <c r="BN461">
        <v>5833.1331331331303</v>
      </c>
      <c r="BO461">
        <v>11846.7467467467</v>
      </c>
      <c r="BP461">
        <v>865.36536536536505</v>
      </c>
      <c r="BQ461">
        <v>16814.5145145145</v>
      </c>
      <c r="BS461">
        <v>1.7514718943165599</v>
      </c>
      <c r="BT461">
        <v>-0.53053053053052701</v>
      </c>
      <c r="BU461">
        <v>4.1541541541541598</v>
      </c>
      <c r="BV461">
        <v>-5.0850850850850797</v>
      </c>
      <c r="BW461">
        <v>8.7087087087087092</v>
      </c>
      <c r="BX461">
        <v>663.15077697425897</v>
      </c>
      <c r="BY461">
        <v>476.47647647647699</v>
      </c>
      <c r="BZ461">
        <v>714.714714714715</v>
      </c>
      <c r="CA461">
        <v>324.324324324325</v>
      </c>
      <c r="CB461">
        <v>1055.0550550550599</v>
      </c>
      <c r="CC461">
        <v>17.588657468220099</v>
      </c>
      <c r="CD461">
        <v>14.6946946946947</v>
      </c>
      <c r="CE461">
        <v>20.440440440440401</v>
      </c>
      <c r="CF461">
        <v>9.0890890890890894</v>
      </c>
      <c r="CG461">
        <v>26.046046046046001</v>
      </c>
      <c r="CH461">
        <v>-13.037403269533501</v>
      </c>
      <c r="CI461">
        <v>-16.576576576576599</v>
      </c>
      <c r="CJ461">
        <v>-9.5295295295295297</v>
      </c>
      <c r="CK461">
        <v>-23.623623623623601</v>
      </c>
      <c r="CL461">
        <v>-2.4824824824824798</v>
      </c>
      <c r="CM461">
        <v>11815.534102195699</v>
      </c>
      <c r="CN461">
        <v>8590.4904904904906</v>
      </c>
      <c r="CO461">
        <v>14796.3963963964</v>
      </c>
      <c r="CP461">
        <v>2953.25325325325</v>
      </c>
      <c r="CQ461">
        <v>20433.633633633599</v>
      </c>
      <c r="CS461">
        <v>3.6165689322338599</v>
      </c>
      <c r="CT461">
        <v>-0.49049049049048699</v>
      </c>
      <c r="CU461">
        <v>7.7777777777777901</v>
      </c>
      <c r="CV461">
        <v>-8.6186186186186209</v>
      </c>
      <c r="CW461">
        <v>15.765765765765799</v>
      </c>
      <c r="CX461">
        <v>926.36042085890404</v>
      </c>
      <c r="CY461">
        <v>311.111111111112</v>
      </c>
      <c r="CZ461">
        <v>861.86186186186296</v>
      </c>
      <c r="DA461">
        <v>126.12612612612701</v>
      </c>
      <c r="DB461">
        <v>2156.7567567567598</v>
      </c>
      <c r="DC461">
        <v>18.671919850092301</v>
      </c>
      <c r="DD461">
        <v>15.6756756756757</v>
      </c>
      <c r="DE461">
        <v>21.531531531531499</v>
      </c>
      <c r="DF461">
        <v>9.96996996996997</v>
      </c>
      <c r="DG461">
        <v>27.387387387387399</v>
      </c>
      <c r="DH461">
        <v>-9.6283173334856098</v>
      </c>
      <c r="DI461">
        <v>-17.2672672672673</v>
      </c>
      <c r="DJ461">
        <v>-2.0520520520520602</v>
      </c>
      <c r="DK461">
        <v>-31.911911911911901</v>
      </c>
      <c r="DL461">
        <v>12.592592592592601</v>
      </c>
      <c r="DM461">
        <v>15471.4989768203</v>
      </c>
      <c r="DN461">
        <v>7176.57657657658</v>
      </c>
      <c r="DO461">
        <v>19018.018018018</v>
      </c>
      <c r="DP461">
        <v>1200</v>
      </c>
      <c r="DQ461">
        <v>30524.324324324301</v>
      </c>
      <c r="DS461">
        <v>2.1171708649030601</v>
      </c>
      <c r="DT461">
        <v>-0.77077077077076706</v>
      </c>
      <c r="DU461">
        <v>4.9749749749749803</v>
      </c>
      <c r="DV461">
        <v>-6.3763763763763697</v>
      </c>
      <c r="DW461">
        <v>10.5805805805806</v>
      </c>
      <c r="DX461">
        <v>759.74916524228797</v>
      </c>
      <c r="DY461">
        <v>428.82882882883001</v>
      </c>
      <c r="DZ461">
        <v>789.58958958958999</v>
      </c>
      <c r="EA461">
        <v>238.23823823823901</v>
      </c>
      <c r="EB461">
        <v>1419.2192192192199</v>
      </c>
      <c r="EC461">
        <v>19.140739271524001</v>
      </c>
      <c r="ED461">
        <v>16.486486486486498</v>
      </c>
      <c r="EE461">
        <v>21.931931931931899</v>
      </c>
      <c r="EF461">
        <v>11.041041041041</v>
      </c>
      <c r="EG461">
        <v>27.207207207207201</v>
      </c>
      <c r="EH461">
        <v>-12.745698189220899</v>
      </c>
      <c r="EI461">
        <v>-18.198198198198199</v>
      </c>
      <c r="EJ461">
        <v>-7.2072072072072002</v>
      </c>
      <c r="EK461">
        <v>-29.009009009008999</v>
      </c>
      <c r="EL461">
        <v>3.6036036036036001</v>
      </c>
      <c r="EM461">
        <v>12513.534004782499</v>
      </c>
      <c r="EN461">
        <v>8029.72972972973</v>
      </c>
      <c r="EO461">
        <v>15635.1351351351</v>
      </c>
      <c r="EP461">
        <v>1900</v>
      </c>
      <c r="EQ461">
        <v>21935.1351351351</v>
      </c>
      <c r="ES461">
        <v>9.7578913266601308</v>
      </c>
      <c r="ET461">
        <v>7.7777777777777901</v>
      </c>
      <c r="EU461">
        <v>11.8418418418418</v>
      </c>
      <c r="EV461">
        <v>3.7137137137137199</v>
      </c>
      <c r="EW461">
        <v>15.9059059059059</v>
      </c>
      <c r="EX461">
        <v>929.50298904046201</v>
      </c>
      <c r="EY461">
        <v>560.56056056056104</v>
      </c>
      <c r="EZ461">
        <v>980.98098098098205</v>
      </c>
      <c r="FA461">
        <v>328.32832832832901</v>
      </c>
      <c r="FB461">
        <v>1677.6776776776801</v>
      </c>
      <c r="FC461">
        <v>23.529312023208099</v>
      </c>
      <c r="FD461">
        <v>19.439439439439401</v>
      </c>
      <c r="FE461">
        <v>27.767767767767801</v>
      </c>
      <c r="FF461">
        <v>11.1111111111111</v>
      </c>
      <c r="FG461">
        <v>35.935935935935902</v>
      </c>
      <c r="FH461">
        <v>-0.78423589029891905</v>
      </c>
      <c r="FI461">
        <v>-4.9149149149149203</v>
      </c>
      <c r="FJ461">
        <v>3.42342342342342</v>
      </c>
      <c r="FK461">
        <v>-13.0830830830831</v>
      </c>
      <c r="FL461">
        <v>11.5915915915916</v>
      </c>
      <c r="FM461">
        <v>9326.3608364268002</v>
      </c>
      <c r="FN461">
        <v>5533.3333333333303</v>
      </c>
      <c r="FO461">
        <v>12113.513513513501</v>
      </c>
      <c r="FP461">
        <v>99.699699699699707</v>
      </c>
      <c r="FQ461">
        <v>17547.147147147101</v>
      </c>
      <c r="FS461">
        <v>6.29583370574968</v>
      </c>
      <c r="FT461">
        <v>4.0440440440440399</v>
      </c>
      <c r="FU461">
        <v>8.5285285285285308</v>
      </c>
      <c r="FV461">
        <v>-0.44044044044044001</v>
      </c>
      <c r="FW461">
        <v>13.013013013013</v>
      </c>
      <c r="FX461">
        <v>1027.59065042682</v>
      </c>
      <c r="FY461">
        <v>670.57057057057102</v>
      </c>
      <c r="FZ461">
        <v>1096.6966966967</v>
      </c>
      <c r="GA461">
        <v>419.51951951951997</v>
      </c>
      <c r="GB461">
        <v>1757.3573573573599</v>
      </c>
      <c r="GC461">
        <v>19.796466790894101</v>
      </c>
      <c r="GD461">
        <v>15.7557557557558</v>
      </c>
      <c r="GE461">
        <v>23.763763763763802</v>
      </c>
      <c r="GF461">
        <v>7.9079079079079104</v>
      </c>
      <c r="GG461">
        <v>31.6116116116116</v>
      </c>
      <c r="GH461">
        <v>-5.0304991775763597</v>
      </c>
      <c r="GI461">
        <v>-10.02002002002</v>
      </c>
      <c r="GJ461">
        <v>-0.15015015015015401</v>
      </c>
      <c r="GK461">
        <v>-19.719719719719699</v>
      </c>
      <c r="GL461">
        <v>9.5495495495495497</v>
      </c>
      <c r="GM461">
        <v>11612.633768019001</v>
      </c>
      <c r="GN461">
        <v>8359.8598598598601</v>
      </c>
      <c r="GO461">
        <v>14639.039039039</v>
      </c>
      <c r="GP461">
        <v>2502.1021021021002</v>
      </c>
      <c r="GQ461">
        <v>20496.7967967968</v>
      </c>
      <c r="GS461">
        <v>12.1110207555838</v>
      </c>
      <c r="GT461">
        <v>10.1801801801802</v>
      </c>
      <c r="GU461">
        <v>14.1441441441441</v>
      </c>
      <c r="GV461">
        <v>6.2162162162162202</v>
      </c>
      <c r="GW461">
        <v>18.108108108108102</v>
      </c>
      <c r="GX461">
        <v>736.00417644835704</v>
      </c>
      <c r="GY461">
        <v>368.66866866867002</v>
      </c>
      <c r="GZ461">
        <v>748.94894894895003</v>
      </c>
      <c r="HA461">
        <v>191.59159159159299</v>
      </c>
      <c r="HB461">
        <v>1463.0630630630601</v>
      </c>
      <c r="HC461">
        <v>26.600921523177</v>
      </c>
      <c r="HD461">
        <v>22.282282282282299</v>
      </c>
      <c r="HE461">
        <v>30.840840840840801</v>
      </c>
      <c r="HF461">
        <v>14.024024024024</v>
      </c>
      <c r="HG461">
        <v>39.249249249249203</v>
      </c>
      <c r="HH461">
        <v>1.13659557605657</v>
      </c>
      <c r="HI461">
        <v>-2.43243243243244</v>
      </c>
      <c r="HJ461">
        <v>4.6246246246246301</v>
      </c>
      <c r="HK461">
        <v>-9.3393393393393396</v>
      </c>
      <c r="HL461">
        <v>11.531531531531501</v>
      </c>
      <c r="HM461">
        <v>6393.3688832549797</v>
      </c>
      <c r="HN461">
        <v>3747.34734734735</v>
      </c>
      <c r="HO461">
        <v>8089.8898898898897</v>
      </c>
      <c r="HP461">
        <v>600</v>
      </c>
      <c r="HQ461">
        <v>11775.075075075099</v>
      </c>
      <c r="HS461">
        <v>14.0575384190732</v>
      </c>
      <c r="HT461">
        <v>11.6216216216216</v>
      </c>
      <c r="HU461">
        <v>16.426426426426399</v>
      </c>
      <c r="HV461">
        <v>6.9369369369369398</v>
      </c>
      <c r="HW461">
        <v>21.1111111111111</v>
      </c>
      <c r="HX461">
        <v>573.99533882734704</v>
      </c>
      <c r="HY461">
        <v>376.576576576577</v>
      </c>
      <c r="HZ461">
        <v>612.21221221221299</v>
      </c>
      <c r="IA461">
        <v>235.63563563563699</v>
      </c>
      <c r="IB461">
        <v>979.97997997998095</v>
      </c>
      <c r="IC461">
        <v>29.7045879569114</v>
      </c>
      <c r="ID461">
        <v>25.435435435435402</v>
      </c>
      <c r="IE461">
        <v>33.8438438438438</v>
      </c>
      <c r="IF461">
        <v>17.3273273273273</v>
      </c>
      <c r="IG461">
        <v>41.951951951951997</v>
      </c>
      <c r="IH461">
        <v>2.7750792078029898</v>
      </c>
      <c r="II461">
        <v>-1.2912912912912899</v>
      </c>
      <c r="IJ461">
        <v>6.8768768768768798</v>
      </c>
      <c r="IK461">
        <v>-9.2992992992992995</v>
      </c>
      <c r="IL461">
        <v>14.884884884884899</v>
      </c>
      <c r="IM461">
        <v>3898.4679617884799</v>
      </c>
      <c r="IN461">
        <v>2680.1801801801798</v>
      </c>
      <c r="IO461">
        <v>4788.2882882882896</v>
      </c>
      <c r="IP461">
        <v>946.84684684684703</v>
      </c>
      <c r="IQ461">
        <v>6537.2372372372402</v>
      </c>
      <c r="IS461">
        <v>-4.9435588010854801</v>
      </c>
      <c r="IT461">
        <v>-10.8608608608609</v>
      </c>
      <c r="IU461">
        <v>0.91091091091091403</v>
      </c>
      <c r="IV461">
        <v>-22.212212212212201</v>
      </c>
      <c r="IW461">
        <v>12.4024024024024</v>
      </c>
      <c r="IX461">
        <v>533.981230175213</v>
      </c>
      <c r="IY461">
        <v>160.16016016016101</v>
      </c>
      <c r="IZ461">
        <v>476.47647647647699</v>
      </c>
      <c r="JA461">
        <v>60.060060060060998</v>
      </c>
      <c r="JB461">
        <v>1293.2932932932899</v>
      </c>
      <c r="JC461">
        <v>17.152390235166202</v>
      </c>
      <c r="JD461">
        <v>13.903903903903901</v>
      </c>
      <c r="JE461">
        <v>20.3503503503504</v>
      </c>
      <c r="JF461">
        <v>7.4574574574574601</v>
      </c>
      <c r="JG461">
        <v>26.796796796796801</v>
      </c>
      <c r="JH461">
        <v>-24.014068809584799</v>
      </c>
      <c r="JI461">
        <v>-34.014014014014002</v>
      </c>
      <c r="JJ461">
        <v>-13.993993993994</v>
      </c>
      <c r="JK461">
        <v>-53.393393393393403</v>
      </c>
      <c r="JL461">
        <v>5.2252252252252296</v>
      </c>
      <c r="JM461">
        <v>9604.0941815064198</v>
      </c>
      <c r="JN461">
        <v>5486.4864864864903</v>
      </c>
      <c r="JO461">
        <v>12140.1401401401</v>
      </c>
      <c r="JP461">
        <v>800</v>
      </c>
      <c r="JQ461">
        <v>17925.925925925902</v>
      </c>
      <c r="JS461">
        <v>4.4671435877026804</v>
      </c>
      <c r="JT461">
        <v>-0.63063063063063396</v>
      </c>
      <c r="JU461">
        <v>9.5795795795795904</v>
      </c>
      <c r="JV461">
        <v>-10.690690690690699</v>
      </c>
      <c r="JW461">
        <v>19.639639639639601</v>
      </c>
      <c r="JX461">
        <v>619.87463093933002</v>
      </c>
      <c r="JY461">
        <v>273.87387387387503</v>
      </c>
      <c r="JZ461">
        <v>615.01501501501605</v>
      </c>
      <c r="KA461">
        <v>129.72972972973099</v>
      </c>
      <c r="KB461">
        <v>1304.5045045044999</v>
      </c>
      <c r="KC461">
        <v>22.712916514784599</v>
      </c>
      <c r="KD461">
        <v>18.4784784784785</v>
      </c>
      <c r="KE461">
        <v>26.966966966967</v>
      </c>
      <c r="KF461">
        <v>10.1501501501502</v>
      </c>
      <c r="KG461">
        <v>35.295295295295297</v>
      </c>
      <c r="KH461">
        <v>-11.706927676953001</v>
      </c>
      <c r="KI461">
        <v>-20.180180180180201</v>
      </c>
      <c r="KJ461">
        <v>-3.06306306306307</v>
      </c>
      <c r="KK461">
        <v>-36.756756756756801</v>
      </c>
      <c r="KL461">
        <v>13.5135135135135</v>
      </c>
      <c r="KM461">
        <v>7037.8763865082701</v>
      </c>
      <c r="KN461">
        <v>3949.8498498498502</v>
      </c>
      <c r="KO461">
        <v>9225.5255255255306</v>
      </c>
      <c r="KP461">
        <v>-300</v>
      </c>
      <c r="KQ461">
        <v>13524.224224224199</v>
      </c>
      <c r="KS461">
        <v>10.2065708178381</v>
      </c>
      <c r="KT461">
        <v>5.52552552552552</v>
      </c>
      <c r="KU461">
        <v>14.834834834834799</v>
      </c>
      <c r="KV461">
        <v>-3.6336336336336399</v>
      </c>
      <c r="KW461">
        <v>23.993993993994</v>
      </c>
      <c r="KX461">
        <v>636.89213807837302</v>
      </c>
      <c r="KY461">
        <v>257.85785785785902</v>
      </c>
      <c r="KZ461">
        <v>616.61661661661697</v>
      </c>
      <c r="LA461">
        <v>117.717717717719</v>
      </c>
      <c r="LB461">
        <v>1387.3873873873899</v>
      </c>
      <c r="LC461">
        <v>26.1166190923282</v>
      </c>
      <c r="LD461">
        <v>20.880880880880898</v>
      </c>
      <c r="LE461">
        <v>31.451451451451401</v>
      </c>
      <c r="LF461">
        <v>10.6306306306306</v>
      </c>
      <c r="LG461">
        <v>41.701701701701701</v>
      </c>
      <c r="LH461">
        <v>-2.5952661558174199</v>
      </c>
      <c r="LI461">
        <v>-9.4694694694694697</v>
      </c>
      <c r="LJ461">
        <v>4.2242242242242201</v>
      </c>
      <c r="LK461">
        <v>-22.7827827827828</v>
      </c>
      <c r="LL461">
        <v>17.537537537537499</v>
      </c>
      <c r="LM461">
        <v>6709.35340782818</v>
      </c>
      <c r="LN461">
        <v>3087.3873873873899</v>
      </c>
      <c r="LO461">
        <v>8660.9609609609597</v>
      </c>
      <c r="LP461">
        <v>-300</v>
      </c>
      <c r="LQ461">
        <v>13681.981981982</v>
      </c>
      <c r="LS461">
        <v>10.849840519372201</v>
      </c>
      <c r="LT461">
        <v>8.4984984984985008</v>
      </c>
      <c r="LU461">
        <v>13.3033033033033</v>
      </c>
      <c r="LV461">
        <v>3.6936936936936999</v>
      </c>
      <c r="LW461">
        <v>18.108108108108102</v>
      </c>
      <c r="LX461">
        <v>499.52195236966998</v>
      </c>
      <c r="LY461">
        <v>386.78678678678801</v>
      </c>
      <c r="LZ461">
        <v>540.54054054054097</v>
      </c>
      <c r="MA461">
        <v>279.879879879881</v>
      </c>
      <c r="MB461">
        <v>745.94594594594605</v>
      </c>
      <c r="MC461">
        <v>28.556948229498101</v>
      </c>
      <c r="MD461">
        <v>27.057057057057101</v>
      </c>
      <c r="ME461">
        <v>30.060060060060099</v>
      </c>
      <c r="MF461">
        <v>24.054054054054099</v>
      </c>
      <c r="MG461">
        <v>33.063063063063098</v>
      </c>
      <c r="MH461">
        <v>-3.4630252517544098</v>
      </c>
      <c r="MI461">
        <v>-6.0060060060060003</v>
      </c>
      <c r="MJ461">
        <v>-0.82082082082081298</v>
      </c>
      <c r="MK461">
        <v>-11.1911911911912</v>
      </c>
      <c r="ML461">
        <v>4.3643643643643601</v>
      </c>
      <c r="MM461">
        <v>3761.4902083012498</v>
      </c>
      <c r="MN461">
        <v>3210.2102102102099</v>
      </c>
      <c r="MO461">
        <v>4646.84684684685</v>
      </c>
      <c r="MP461">
        <v>2008.40840840841</v>
      </c>
      <c r="MQ461">
        <v>5600</v>
      </c>
      <c r="MS461">
        <v>14.188532221400999</v>
      </c>
      <c r="MT461">
        <v>10.6306306306306</v>
      </c>
      <c r="MU461">
        <v>17.8378378378378</v>
      </c>
      <c r="MV461">
        <v>3.4234234234234302</v>
      </c>
      <c r="MW461">
        <v>25.045045045045001</v>
      </c>
      <c r="MX461">
        <v>452.46481100116199</v>
      </c>
      <c r="MY461">
        <v>184.984984984986</v>
      </c>
      <c r="MZ461">
        <v>439.33933933933997</v>
      </c>
      <c r="NA461">
        <v>84.084084084085006</v>
      </c>
      <c r="NB461">
        <v>983.78378378378397</v>
      </c>
      <c r="NC461">
        <v>29.792150034388801</v>
      </c>
      <c r="ND461">
        <v>26.326326326326299</v>
      </c>
      <c r="NE461">
        <v>33.373373373373397</v>
      </c>
      <c r="NF461">
        <v>19.439439439439401</v>
      </c>
      <c r="NG461">
        <v>40.260260260260303</v>
      </c>
      <c r="NH461">
        <v>1.6480788784471101</v>
      </c>
      <c r="NI461">
        <v>-3.4234234234234302</v>
      </c>
      <c r="NJ461">
        <v>6.84684684684684</v>
      </c>
      <c r="NK461">
        <v>-13.5135135135135</v>
      </c>
      <c r="NL461">
        <v>16.756756756756801</v>
      </c>
      <c r="NM461">
        <v>3707.0388734903499</v>
      </c>
      <c r="NN461">
        <v>1711.91191191191</v>
      </c>
      <c r="NO461">
        <v>4893.49349349349</v>
      </c>
      <c r="NP461">
        <v>-400</v>
      </c>
      <c r="NQ461">
        <v>7663.6636636636604</v>
      </c>
      <c r="NS461">
        <f t="shared" si="179"/>
        <v>3.9047826511045018</v>
      </c>
      <c r="NT461">
        <f t="shared" si="180"/>
        <v>1.4033079313080516</v>
      </c>
      <c r="NU461">
        <f t="shared" si="181"/>
        <v>7.8853561653369377</v>
      </c>
      <c r="NV461">
        <f t="shared" si="182"/>
        <v>-4.9654443262003269</v>
      </c>
      <c r="NW461">
        <f t="shared" si="183"/>
        <v>14.243344313127384</v>
      </c>
      <c r="NX461">
        <f t="shared" si="184"/>
        <v>775.92813711804047</v>
      </c>
      <c r="NY461">
        <f t="shared" si="185"/>
        <v>409.46778617168133</v>
      </c>
      <c r="NZ461">
        <f t="shared" si="186"/>
        <v>789.77645082613697</v>
      </c>
      <c r="OA461">
        <f t="shared" si="187"/>
        <v>227.81523912446474</v>
      </c>
      <c r="OB461">
        <f t="shared" si="188"/>
        <v>1512.4926207667941</v>
      </c>
      <c r="OC461">
        <f t="shared" si="189"/>
        <v>21.022494719730489</v>
      </c>
      <c r="OD461">
        <f t="shared" si="190"/>
        <v>17.350615257176727</v>
      </c>
      <c r="OE461">
        <f t="shared" si="191"/>
        <v>24.687997672810106</v>
      </c>
      <c r="OF461">
        <f t="shared" si="192"/>
        <v>10.14428153697436</v>
      </c>
      <c r="OG461">
        <f t="shared" si="193"/>
        <v>31.905335397816675</v>
      </c>
      <c r="OH461">
        <f t="shared" si="194"/>
        <v>-9.2222492365500486</v>
      </c>
      <c r="OI461">
        <f t="shared" si="195"/>
        <v>-15.231017697728195</v>
      </c>
      <c r="OJ461">
        <f t="shared" si="196"/>
        <v>-3.2040728110318093</v>
      </c>
      <c r="OK461">
        <f t="shared" si="197"/>
        <v>-26.945528424902591</v>
      </c>
      <c r="OL461">
        <f t="shared" si="198"/>
        <v>8.4974024819585043</v>
      </c>
      <c r="OM461">
        <f t="shared" si="199"/>
        <v>10347.006417386425</v>
      </c>
      <c r="ON461">
        <f t="shared" si="200"/>
        <v>6222.6907985534035</v>
      </c>
      <c r="OO461">
        <f t="shared" si="201"/>
        <v>13015.447468619061</v>
      </c>
      <c r="OP461">
        <f t="shared" si="202"/>
        <v>1220.2150624019896</v>
      </c>
      <c r="OQ461">
        <f t="shared" si="203"/>
        <v>19039.228596751582</v>
      </c>
    </row>
    <row r="462" spans="1:407" x14ac:dyDescent="0.2">
      <c r="NS462" t="e">
        <f t="shared" si="179"/>
        <v>#DIV/0!</v>
      </c>
    </row>
    <row r="463" spans="1:407" x14ac:dyDescent="0.2">
      <c r="A463">
        <v>45.488</v>
      </c>
      <c r="B463">
        <v>7.6699121200000002</v>
      </c>
      <c r="C463">
        <v>14.557904369999999</v>
      </c>
      <c r="D463">
        <v>13.015179509999999</v>
      </c>
      <c r="E463">
        <v>13.250234689999999</v>
      </c>
      <c r="F463">
        <v>14.557904369999999</v>
      </c>
      <c r="G463">
        <v>13.250234689999999</v>
      </c>
      <c r="H463">
        <v>14.557904369999999</v>
      </c>
      <c r="I463">
        <v>7.123047433</v>
      </c>
      <c r="J463">
        <v>5.580322571</v>
      </c>
      <c r="K463">
        <v>13.70729566</v>
      </c>
      <c r="L463">
        <v>0.91104335800000003</v>
      </c>
      <c r="M463">
        <v>0.91104335800000003</v>
      </c>
      <c r="N463">
        <v>0</v>
      </c>
      <c r="O463">
        <v>0</v>
      </c>
      <c r="P463">
        <v>0</v>
      </c>
      <c r="Q463">
        <v>0</v>
      </c>
      <c r="S463">
        <v>5.1736485676411998</v>
      </c>
      <c r="T463">
        <v>1.8918918918919001</v>
      </c>
      <c r="U463">
        <v>8.3383383383383496</v>
      </c>
      <c r="V463">
        <v>-4.4144144144144102</v>
      </c>
      <c r="W463">
        <v>14.784784784784801</v>
      </c>
      <c r="X463">
        <v>638.05404915709198</v>
      </c>
      <c r="Y463">
        <v>488.78878878878999</v>
      </c>
      <c r="Z463">
        <v>688.488488488489</v>
      </c>
      <c r="AA463">
        <v>353.75375375375501</v>
      </c>
      <c r="AB463">
        <v>954.75475475475503</v>
      </c>
      <c r="AC463">
        <v>21.109831259257898</v>
      </c>
      <c r="AD463">
        <v>20.120120120120099</v>
      </c>
      <c r="AE463">
        <v>22.202202202202201</v>
      </c>
      <c r="AF463">
        <v>17.907907907907902</v>
      </c>
      <c r="AG463">
        <v>24.284284284284301</v>
      </c>
      <c r="AH463">
        <v>-7.0874391153340497</v>
      </c>
      <c r="AI463">
        <v>-12.0720720720721</v>
      </c>
      <c r="AJ463">
        <v>-2.3023023023023099</v>
      </c>
      <c r="AK463">
        <v>-21.3613613613614</v>
      </c>
      <c r="AL463">
        <v>6.9869869869869898</v>
      </c>
      <c r="AM463">
        <v>8214.0613584246603</v>
      </c>
      <c r="AN463">
        <v>6993.5935935935904</v>
      </c>
      <c r="AO463">
        <v>9393.9939939939904</v>
      </c>
      <c r="AP463">
        <v>4724.1241241241196</v>
      </c>
      <c r="AQ463">
        <v>11641.6416416416</v>
      </c>
      <c r="AS463">
        <v>-2.0947032713021501</v>
      </c>
      <c r="AT463">
        <v>-5.53553553553553</v>
      </c>
      <c r="AU463">
        <v>1.33133133133133</v>
      </c>
      <c r="AV463">
        <v>-12.262262262262301</v>
      </c>
      <c r="AW463">
        <v>8.1981981981982006</v>
      </c>
      <c r="AX463">
        <v>559.29753894494297</v>
      </c>
      <c r="AY463">
        <v>297.89789789789899</v>
      </c>
      <c r="AZ463">
        <v>574.07407407407504</v>
      </c>
      <c r="BA463">
        <v>161.36136136136199</v>
      </c>
      <c r="BB463">
        <v>1079.87987987988</v>
      </c>
      <c r="BC463">
        <v>18.846594830617502</v>
      </c>
      <c r="BD463">
        <v>15.1251251251251</v>
      </c>
      <c r="BE463">
        <v>22.612612612612601</v>
      </c>
      <c r="BF463">
        <v>7.6376376376376403</v>
      </c>
      <c r="BG463">
        <v>29.929929929929902</v>
      </c>
      <c r="BH463">
        <v>-20.813682975850401</v>
      </c>
      <c r="BI463">
        <v>-28.108108108108102</v>
      </c>
      <c r="BJ463">
        <v>-13.6536536536537</v>
      </c>
      <c r="BK463">
        <v>-42.182182182182203</v>
      </c>
      <c r="BL463">
        <v>0.420420420420413</v>
      </c>
      <c r="BM463">
        <v>9722.9728006986297</v>
      </c>
      <c r="BN463">
        <v>5833.1331331331303</v>
      </c>
      <c r="BO463">
        <v>12369.6696696697</v>
      </c>
      <c r="BP463">
        <v>800</v>
      </c>
      <c r="BQ463">
        <v>17860.360360360399</v>
      </c>
      <c r="BS463">
        <v>1.89545616149396</v>
      </c>
      <c r="BT463">
        <v>-0.53053053053052701</v>
      </c>
      <c r="BU463">
        <v>4.2842842842842801</v>
      </c>
      <c r="BV463">
        <v>-5.2152152152152098</v>
      </c>
      <c r="BW463">
        <v>8.96896896896898</v>
      </c>
      <c r="BX463">
        <v>659.92059809668604</v>
      </c>
      <c r="BY463">
        <v>462.46246246246301</v>
      </c>
      <c r="BZ463">
        <v>710.71071071071196</v>
      </c>
      <c r="CA463">
        <v>306.30630630630702</v>
      </c>
      <c r="CB463">
        <v>1073.07307307307</v>
      </c>
      <c r="CC463">
        <v>17.864986196318899</v>
      </c>
      <c r="CD463">
        <v>14.834834834834799</v>
      </c>
      <c r="CE463">
        <v>20.8608608608609</v>
      </c>
      <c r="CF463">
        <v>8.8088088088088092</v>
      </c>
      <c r="CG463">
        <v>26.886886886886899</v>
      </c>
      <c r="CH463">
        <v>-12.904881630323001</v>
      </c>
      <c r="CI463">
        <v>-16.896896896896902</v>
      </c>
      <c r="CJ463">
        <v>-8.8888888888888893</v>
      </c>
      <c r="CK463">
        <v>-24.7447447447447</v>
      </c>
      <c r="CL463">
        <v>-1.2012012012012001</v>
      </c>
      <c r="CM463">
        <v>11521.133152988101</v>
      </c>
      <c r="CN463">
        <v>8095.9959959959997</v>
      </c>
      <c r="CO463">
        <v>14549.1491491491</v>
      </c>
      <c r="CP463">
        <v>2384.5845845845802</v>
      </c>
      <c r="CQ463">
        <v>20260.5605605606</v>
      </c>
      <c r="CS463">
        <v>4.2360628823022797</v>
      </c>
      <c r="CT463">
        <v>0.350350350350354</v>
      </c>
      <c r="CU463">
        <v>8.1981981981982006</v>
      </c>
      <c r="CV463">
        <v>-7.2172172172172102</v>
      </c>
      <c r="CW463">
        <v>15.765765765765799</v>
      </c>
      <c r="CX463">
        <v>929.767751237894</v>
      </c>
      <c r="CY463">
        <v>315.31531531531601</v>
      </c>
      <c r="CZ463">
        <v>866.06606606606704</v>
      </c>
      <c r="DA463">
        <v>130.33033033033101</v>
      </c>
      <c r="DB463">
        <v>2156.7567567567598</v>
      </c>
      <c r="DC463">
        <v>18.811167260795301</v>
      </c>
      <c r="DD463">
        <v>15.6756756756757</v>
      </c>
      <c r="DE463">
        <v>21.831831831831799</v>
      </c>
      <c r="DF463">
        <v>9.6696696696696698</v>
      </c>
      <c r="DG463">
        <v>27.8378378378378</v>
      </c>
      <c r="DH463">
        <v>-8.5845500624332107</v>
      </c>
      <c r="DI463">
        <v>-15.745745745745801</v>
      </c>
      <c r="DJ463">
        <v>-1.2912912912912999</v>
      </c>
      <c r="DK463">
        <v>-29.819819819819799</v>
      </c>
      <c r="DL463">
        <v>12.592592592592601</v>
      </c>
      <c r="DM463">
        <v>15571.716180911</v>
      </c>
      <c r="DN463">
        <v>7232.4324324324298</v>
      </c>
      <c r="DO463">
        <v>19129.729729729701</v>
      </c>
      <c r="DP463">
        <v>1200</v>
      </c>
      <c r="DQ463">
        <v>30747.7477477477</v>
      </c>
      <c r="DS463">
        <v>2.5262795843948398</v>
      </c>
      <c r="DT463">
        <v>-0.210210210210207</v>
      </c>
      <c r="DU463">
        <v>5.3953953953953997</v>
      </c>
      <c r="DV463">
        <v>-5.8158158158158102</v>
      </c>
      <c r="DW463">
        <v>10.8608608608609</v>
      </c>
      <c r="DX463">
        <v>776.55044188003399</v>
      </c>
      <c r="DY463">
        <v>442.442442442443</v>
      </c>
      <c r="DZ463">
        <v>810.010010010011</v>
      </c>
      <c r="EA463">
        <v>248.448448448449</v>
      </c>
      <c r="EB463">
        <v>1449.84984984985</v>
      </c>
      <c r="EC463">
        <v>19.1277767246115</v>
      </c>
      <c r="ED463">
        <v>16.486486486486498</v>
      </c>
      <c r="EE463">
        <v>21.931931931931899</v>
      </c>
      <c r="EF463">
        <v>10.870870870870901</v>
      </c>
      <c r="EG463">
        <v>27.3773773773774</v>
      </c>
      <c r="EH463">
        <v>-11.7939757746962</v>
      </c>
      <c r="EI463">
        <v>-17.1171171171171</v>
      </c>
      <c r="EJ463">
        <v>-6.4864864864864797</v>
      </c>
      <c r="EK463">
        <v>-27.387387387387399</v>
      </c>
      <c r="EL463">
        <v>3.9639639639639599</v>
      </c>
      <c r="EM463">
        <v>12836.570737062</v>
      </c>
      <c r="EN463">
        <v>8086.4864864864903</v>
      </c>
      <c r="EO463">
        <v>16089.189189189199</v>
      </c>
      <c r="EP463">
        <v>1900</v>
      </c>
      <c r="EQ463">
        <v>22729.729729729701</v>
      </c>
      <c r="ES463">
        <v>9.70800065325062</v>
      </c>
      <c r="ET463">
        <v>7.7777777777777901</v>
      </c>
      <c r="EU463">
        <v>11.701701701701699</v>
      </c>
      <c r="EV463">
        <v>3.7137137137137199</v>
      </c>
      <c r="EW463">
        <v>15.625625625625601</v>
      </c>
      <c r="EX463">
        <v>942.59925690222303</v>
      </c>
      <c r="EY463">
        <v>564.56456456456601</v>
      </c>
      <c r="EZ463">
        <v>992.992992992994</v>
      </c>
      <c r="FA463">
        <v>328.32832832832901</v>
      </c>
      <c r="FB463">
        <v>1705.70570570571</v>
      </c>
      <c r="FC463">
        <v>23.235344165676999</v>
      </c>
      <c r="FD463">
        <v>18.958958958958998</v>
      </c>
      <c r="FE463">
        <v>27.607607607607601</v>
      </c>
      <c r="FF463">
        <v>10.470470470470501</v>
      </c>
      <c r="FG463">
        <v>36.096096096096097</v>
      </c>
      <c r="FH463">
        <v>-0.62500885853053301</v>
      </c>
      <c r="FI463">
        <v>-4.9149149149149203</v>
      </c>
      <c r="FJ463">
        <v>3.7637637637637602</v>
      </c>
      <c r="FK463">
        <v>-13.593593593593599</v>
      </c>
      <c r="FL463">
        <v>12.2722722722723</v>
      </c>
      <c r="FM463">
        <v>9572.0397753683192</v>
      </c>
      <c r="FN463">
        <v>5633.0330330330298</v>
      </c>
      <c r="FO463">
        <v>12412.6126126126</v>
      </c>
      <c r="FP463">
        <v>49.849849849849797</v>
      </c>
      <c r="FQ463">
        <v>17995.795795795799</v>
      </c>
      <c r="FS463">
        <v>6.3996095150374801</v>
      </c>
      <c r="FT463">
        <v>4.1841841841841898</v>
      </c>
      <c r="FU463">
        <v>8.6686686686686691</v>
      </c>
      <c r="FV463">
        <v>-0.30030030030030003</v>
      </c>
      <c r="FW463">
        <v>13.013013013013</v>
      </c>
      <c r="FX463">
        <v>1016.1783959957201</v>
      </c>
      <c r="FY463">
        <v>654.05405405405497</v>
      </c>
      <c r="FZ463">
        <v>1083.4834834834801</v>
      </c>
      <c r="GA463">
        <v>403.00300300300398</v>
      </c>
      <c r="GB463">
        <v>1757.3573573573599</v>
      </c>
      <c r="GC463">
        <v>19.850219641711401</v>
      </c>
      <c r="GD463">
        <v>15.7557557557558</v>
      </c>
      <c r="GE463">
        <v>23.923923923923901</v>
      </c>
      <c r="GF463">
        <v>7.9079079079079104</v>
      </c>
      <c r="GG463">
        <v>31.931931931931899</v>
      </c>
      <c r="GH463">
        <v>-4.8907849286780998</v>
      </c>
      <c r="GI463">
        <v>-9.8498498498498499</v>
      </c>
      <c r="GJ463">
        <v>0.19019019019019401</v>
      </c>
      <c r="GK463">
        <v>-19.549549549549599</v>
      </c>
      <c r="GL463">
        <v>9.8898898898898899</v>
      </c>
      <c r="GM463">
        <v>11542.9646809065</v>
      </c>
      <c r="GN463">
        <v>8191.2912912912898</v>
      </c>
      <c r="GO463">
        <v>14639.039039039</v>
      </c>
      <c r="GP463">
        <v>2249.2492492492502</v>
      </c>
      <c r="GQ463">
        <v>20538.9389389389</v>
      </c>
      <c r="GS463">
        <v>11.964594488815999</v>
      </c>
      <c r="GT463">
        <v>9.93993993993994</v>
      </c>
      <c r="GU463">
        <v>13.903903903903901</v>
      </c>
      <c r="GV463">
        <v>5.9759759759759801</v>
      </c>
      <c r="GW463">
        <v>17.867867867867901</v>
      </c>
      <c r="GX463">
        <v>745.48065860633506</v>
      </c>
      <c r="GY463">
        <v>374.47447447447502</v>
      </c>
      <c r="GZ463">
        <v>760.56056056056104</v>
      </c>
      <c r="HA463">
        <v>194.494494494495</v>
      </c>
      <c r="HB463">
        <v>1480.4804804804801</v>
      </c>
      <c r="HC463">
        <v>26.2958051655513</v>
      </c>
      <c r="HD463">
        <v>21.831831831831799</v>
      </c>
      <c r="HE463">
        <v>30.690690690690701</v>
      </c>
      <c r="HF463">
        <v>13.123123123123101</v>
      </c>
      <c r="HG463">
        <v>39.3993993993994</v>
      </c>
      <c r="HH463">
        <v>1.17692313582505</v>
      </c>
      <c r="HI463">
        <v>-2.5825825825825701</v>
      </c>
      <c r="HJ463">
        <v>4.9249249249249196</v>
      </c>
      <c r="HK463">
        <v>-9.93993993993994</v>
      </c>
      <c r="HL463">
        <v>12.4324324324324</v>
      </c>
      <c r="HM463">
        <v>6473.1635475641597</v>
      </c>
      <c r="HN463">
        <v>3807.1071071071101</v>
      </c>
      <c r="HO463">
        <v>8209.4094094094107</v>
      </c>
      <c r="HP463">
        <v>600</v>
      </c>
      <c r="HQ463">
        <v>11914.5145145145</v>
      </c>
      <c r="HS463">
        <v>13.990713762664001</v>
      </c>
      <c r="HT463">
        <v>11.6216216216216</v>
      </c>
      <c r="HU463">
        <v>16.306306306306301</v>
      </c>
      <c r="HV463">
        <v>7.0570570570570599</v>
      </c>
      <c r="HW463">
        <v>20.870870870870899</v>
      </c>
      <c r="HX463">
        <v>571.76302000645001</v>
      </c>
      <c r="HY463">
        <v>383.18318318318398</v>
      </c>
      <c r="HZ463">
        <v>612.21221221221299</v>
      </c>
      <c r="IA463">
        <v>244.444444444445</v>
      </c>
      <c r="IB463">
        <v>962.362362362363</v>
      </c>
      <c r="IC463">
        <v>29.279455573801801</v>
      </c>
      <c r="ID463">
        <v>24.684684684684701</v>
      </c>
      <c r="IE463">
        <v>33.993993993994003</v>
      </c>
      <c r="IF463">
        <v>15.5255255255255</v>
      </c>
      <c r="IG463">
        <v>43.153153153153198</v>
      </c>
      <c r="IH463">
        <v>3.0526763428363699</v>
      </c>
      <c r="II463">
        <v>-1.45145145145145</v>
      </c>
      <c r="IJ463">
        <v>7.5175175175175202</v>
      </c>
      <c r="IK463">
        <v>-10.1001001001001</v>
      </c>
      <c r="IL463">
        <v>16.326326326326299</v>
      </c>
      <c r="IM463">
        <v>3842.7082699224802</v>
      </c>
      <c r="IN463">
        <v>2711.41141141141</v>
      </c>
      <c r="IO463">
        <v>4710.2102102102099</v>
      </c>
      <c r="IP463">
        <v>1024.9249249249201</v>
      </c>
      <c r="IQ463">
        <v>6412.3123123123096</v>
      </c>
      <c r="IS463">
        <v>-2.6188602943977601</v>
      </c>
      <c r="IT463">
        <v>-8.3383383383383407</v>
      </c>
      <c r="IU463">
        <v>3.15315315315316</v>
      </c>
      <c r="IV463">
        <v>-19.5495495495495</v>
      </c>
      <c r="IW463">
        <v>14.2242242242242</v>
      </c>
      <c r="IX463">
        <v>598.79517281324695</v>
      </c>
      <c r="IY463">
        <v>196.19619619619701</v>
      </c>
      <c r="IZ463">
        <v>548.54854854855</v>
      </c>
      <c r="JA463">
        <v>80.080080080081103</v>
      </c>
      <c r="JB463">
        <v>1401.4014014014001</v>
      </c>
      <c r="JC463">
        <v>17.591282852557999</v>
      </c>
      <c r="JD463">
        <v>14.3243243243243</v>
      </c>
      <c r="JE463">
        <v>20.9109109109109</v>
      </c>
      <c r="JF463">
        <v>7.7377377377377403</v>
      </c>
      <c r="JG463">
        <v>27.357357357357401</v>
      </c>
      <c r="JH463">
        <v>-19.103102216370399</v>
      </c>
      <c r="JI463">
        <v>-28.568568568568601</v>
      </c>
      <c r="JJ463">
        <v>-9.6696696696696698</v>
      </c>
      <c r="JK463">
        <v>-46.826826826826803</v>
      </c>
      <c r="JL463">
        <v>8.5885885885885909</v>
      </c>
      <c r="JM463">
        <v>10030.103358197801</v>
      </c>
      <c r="JN463">
        <v>5717.91791791792</v>
      </c>
      <c r="JO463">
        <v>12718.718718718699</v>
      </c>
      <c r="JP463">
        <v>800</v>
      </c>
      <c r="JQ463">
        <v>18735.9359359359</v>
      </c>
      <c r="JS463">
        <v>4.3375691900036104</v>
      </c>
      <c r="JT463">
        <v>-0.48048048048047998</v>
      </c>
      <c r="JU463">
        <v>9.1291291291291294</v>
      </c>
      <c r="JV463">
        <v>-9.7897897897897899</v>
      </c>
      <c r="JW463">
        <v>18.4384384384384</v>
      </c>
      <c r="JX463">
        <v>618.73805797412501</v>
      </c>
      <c r="JY463">
        <v>273.87387387387503</v>
      </c>
      <c r="JZ463">
        <v>615.01501501501605</v>
      </c>
      <c r="KA463">
        <v>129.72972972973099</v>
      </c>
      <c r="KB463">
        <v>1302.1021021020999</v>
      </c>
      <c r="KC463">
        <v>22.6344677775107</v>
      </c>
      <c r="KD463">
        <v>18.4784784784785</v>
      </c>
      <c r="KE463">
        <v>26.646646646646602</v>
      </c>
      <c r="KF463">
        <v>10.470470470470501</v>
      </c>
      <c r="KG463">
        <v>34.6546546546546</v>
      </c>
      <c r="KH463">
        <v>-12.0958495827697</v>
      </c>
      <c r="KI463">
        <v>-20.540540540540501</v>
      </c>
      <c r="KJ463">
        <v>-3.78378378378379</v>
      </c>
      <c r="KK463">
        <v>-36.756756756756801</v>
      </c>
      <c r="KL463">
        <v>12.4324324324324</v>
      </c>
      <c r="KM463">
        <v>7085.70574637351</v>
      </c>
      <c r="KN463">
        <v>3925.4254254254301</v>
      </c>
      <c r="KO463">
        <v>9298.7987987987999</v>
      </c>
      <c r="KP463">
        <v>-300</v>
      </c>
      <c r="KQ463">
        <v>13695.1951951952</v>
      </c>
      <c r="KS463">
        <v>9.9866866759233606</v>
      </c>
      <c r="KT463">
        <v>5.6756756756756799</v>
      </c>
      <c r="KU463">
        <v>14.384384384384401</v>
      </c>
      <c r="KV463">
        <v>-2.8828828828828801</v>
      </c>
      <c r="KW463">
        <v>22.942942942942999</v>
      </c>
      <c r="KX463">
        <v>654.72663621625895</v>
      </c>
      <c r="KY463">
        <v>266.266266266267</v>
      </c>
      <c r="KZ463">
        <v>636.236236236237</v>
      </c>
      <c r="LA463">
        <v>120.520520520521</v>
      </c>
      <c r="LB463">
        <v>1423.82382382382</v>
      </c>
      <c r="LC463">
        <v>25.799998237254599</v>
      </c>
      <c r="LD463">
        <v>20.720720720720699</v>
      </c>
      <c r="LE463">
        <v>30.8108108108108</v>
      </c>
      <c r="LF463">
        <v>10.790790790790799</v>
      </c>
      <c r="LG463">
        <v>40.740740740740698</v>
      </c>
      <c r="LH463">
        <v>-2.70652284343265</v>
      </c>
      <c r="LI463">
        <v>-9.2792792792792795</v>
      </c>
      <c r="LJ463">
        <v>3.8438438438438398</v>
      </c>
      <c r="LK463">
        <v>-22.022022022022</v>
      </c>
      <c r="LL463">
        <v>16.776776776776799</v>
      </c>
      <c r="LM463">
        <v>6979.3804754248204</v>
      </c>
      <c r="LN463">
        <v>3207.5075075075101</v>
      </c>
      <c r="LO463">
        <v>8997.2972972973002</v>
      </c>
      <c r="LP463">
        <v>-300</v>
      </c>
      <c r="LQ463">
        <v>14234.534534534499</v>
      </c>
      <c r="LS463">
        <v>11.460318965947399</v>
      </c>
      <c r="LT463">
        <v>9.4594594594594597</v>
      </c>
      <c r="LU463">
        <v>13.423423423423399</v>
      </c>
      <c r="LV463">
        <v>5.6156156156156198</v>
      </c>
      <c r="LW463">
        <v>17.387387387387399</v>
      </c>
      <c r="LX463">
        <v>514.41468303675595</v>
      </c>
      <c r="LY463">
        <v>418.01801801801901</v>
      </c>
      <c r="LZ463">
        <v>556.15615615615695</v>
      </c>
      <c r="MA463">
        <v>317.11711711711803</v>
      </c>
      <c r="MB463">
        <v>731.53153153153198</v>
      </c>
      <c r="MC463">
        <v>28.7800607703577</v>
      </c>
      <c r="MD463">
        <v>27.417417417417401</v>
      </c>
      <c r="ME463">
        <v>30.060060060060099</v>
      </c>
      <c r="MF463">
        <v>24.774774774774802</v>
      </c>
      <c r="MG463">
        <v>32.702702702702702</v>
      </c>
      <c r="MH463">
        <v>-3.0488577610710199</v>
      </c>
      <c r="MI463">
        <v>-4.8848848848848796</v>
      </c>
      <c r="MJ463">
        <v>-1.1011011011010901</v>
      </c>
      <c r="MK463">
        <v>-8.6686686686686691</v>
      </c>
      <c r="ML463">
        <v>2.68268268268268</v>
      </c>
      <c r="MM463">
        <v>3894.39844274402</v>
      </c>
      <c r="MN463">
        <v>3394.39439439439</v>
      </c>
      <c r="MO463">
        <v>4706.7067067067101</v>
      </c>
      <c r="MP463">
        <v>2270.87087087087</v>
      </c>
      <c r="MQ463">
        <v>5600</v>
      </c>
      <c r="MS463">
        <v>13.669172330523701</v>
      </c>
      <c r="MT463">
        <v>9.8798798798798799</v>
      </c>
      <c r="MU463">
        <v>17.387387387387399</v>
      </c>
      <c r="MV463">
        <v>2.5225225225225198</v>
      </c>
      <c r="MW463">
        <v>24.8948948948949</v>
      </c>
      <c r="MX463">
        <v>464.87802410155501</v>
      </c>
      <c r="MY463">
        <v>178.67867867868</v>
      </c>
      <c r="MZ463">
        <v>445.64564564564603</v>
      </c>
      <c r="NA463">
        <v>77.777777777778695</v>
      </c>
      <c r="NB463">
        <v>1036.3363363363401</v>
      </c>
      <c r="NC463">
        <v>29.4811360771963</v>
      </c>
      <c r="ND463">
        <v>25.845845845845801</v>
      </c>
      <c r="NE463">
        <v>33.213213213213201</v>
      </c>
      <c r="NF463">
        <v>18.4784784784785</v>
      </c>
      <c r="NG463">
        <v>40.420420420420399</v>
      </c>
      <c r="NH463">
        <v>1.0675397049344499</v>
      </c>
      <c r="NI463">
        <v>-4.50450450450451</v>
      </c>
      <c r="NJ463">
        <v>6.4864864864864797</v>
      </c>
      <c r="NK463">
        <v>-15.1351351351351</v>
      </c>
      <c r="NL463">
        <v>17.297297297297298</v>
      </c>
      <c r="NM463">
        <v>3938.4290033555299</v>
      </c>
      <c r="NN463">
        <v>1753.05305305305</v>
      </c>
      <c r="NO463">
        <v>5167.7677677677702</v>
      </c>
      <c r="NP463">
        <v>-400</v>
      </c>
      <c r="NQ463">
        <v>8198.4984984985003</v>
      </c>
      <c r="NS463">
        <f t="shared" si="179"/>
        <v>4.106157284331359</v>
      </c>
      <c r="NT463">
        <f t="shared" si="180"/>
        <v>2.0140097849042577</v>
      </c>
      <c r="NU463">
        <f t="shared" si="181"/>
        <v>8.1896367743592364</v>
      </c>
      <c r="NV463">
        <f t="shared" si="182"/>
        <v>-4.076681172469395</v>
      </c>
      <c r="NW463">
        <f t="shared" si="183"/>
        <v>14.22997170331956</v>
      </c>
      <c r="NX463">
        <f t="shared" si="184"/>
        <v>788.79237739659141</v>
      </c>
      <c r="NY463">
        <f t="shared" si="185"/>
        <v>422.0172287462558</v>
      </c>
      <c r="NZ463">
        <f t="shared" si="186"/>
        <v>804.9532222612039</v>
      </c>
      <c r="OA463">
        <f t="shared" si="187"/>
        <v>237.81012097380915</v>
      </c>
      <c r="OB463">
        <f t="shared" si="188"/>
        <v>1526.5372008336644</v>
      </c>
      <c r="OC463">
        <f t="shared" si="189"/>
        <v>20.931711943061128</v>
      </c>
      <c r="OD463">
        <f t="shared" si="190"/>
        <v>17.362348452559488</v>
      </c>
      <c r="OE463">
        <f t="shared" si="191"/>
        <v>24.516705191403428</v>
      </c>
      <c r="OF463">
        <f t="shared" si="192"/>
        <v>10.293033300888132</v>
      </c>
      <c r="OG463">
        <f t="shared" si="193"/>
        <v>31.553080136325288</v>
      </c>
      <c r="OH463">
        <f t="shared" si="194"/>
        <v>-8.1322247620756087</v>
      </c>
      <c r="OI463">
        <f t="shared" si="195"/>
        <v>-13.897800011670752</v>
      </c>
      <c r="OJ463">
        <f t="shared" si="196"/>
        <v>-2.3518959645741178</v>
      </c>
      <c r="OK463">
        <f t="shared" si="197"/>
        <v>-25.125586137527591</v>
      </c>
      <c r="OL463">
        <f t="shared" si="198"/>
        <v>8.8721699910087519</v>
      </c>
      <c r="OM463">
        <f t="shared" si="199"/>
        <v>10535.105904868547</v>
      </c>
      <c r="ON463">
        <f t="shared" si="200"/>
        <v>6357.3564884380639</v>
      </c>
      <c r="OO463">
        <f t="shared" si="201"/>
        <v>13251.768578684792</v>
      </c>
      <c r="OP463">
        <f t="shared" si="202"/>
        <v>1292.6931360890405</v>
      </c>
      <c r="OQ463">
        <f t="shared" si="203"/>
        <v>19343.01455544541</v>
      </c>
    </row>
    <row r="464" spans="1:407" x14ac:dyDescent="0.2">
      <c r="NS464" t="e">
        <f t="shared" si="179"/>
        <v>#DIV/0!</v>
      </c>
    </row>
    <row r="465" spans="1:407" x14ac:dyDescent="0.2">
      <c r="A465">
        <v>45.534999999999997</v>
      </c>
      <c r="B465">
        <v>8.6338935659999994</v>
      </c>
      <c r="C465">
        <v>16.847808780000001</v>
      </c>
      <c r="D465">
        <v>13.70541057</v>
      </c>
      <c r="E465">
        <v>15.2865441</v>
      </c>
      <c r="F465">
        <v>18.043353849999999</v>
      </c>
      <c r="G465">
        <v>15.2865441</v>
      </c>
      <c r="H465">
        <v>18.043353849999999</v>
      </c>
      <c r="I465">
        <v>9.795048736</v>
      </c>
      <c r="J465">
        <v>5.4571054600000002</v>
      </c>
      <c r="K465">
        <v>14.249942000000001</v>
      </c>
      <c r="L465">
        <v>1.8357559750000001</v>
      </c>
      <c r="M465">
        <v>1.8357559750000001</v>
      </c>
      <c r="N465">
        <v>0</v>
      </c>
      <c r="O465">
        <v>0</v>
      </c>
      <c r="P465">
        <v>0</v>
      </c>
      <c r="Q465">
        <v>0</v>
      </c>
      <c r="S465">
        <v>2.9952930772411799</v>
      </c>
      <c r="T465">
        <v>-1.33133133133133</v>
      </c>
      <c r="U465">
        <v>7.2172172172172298</v>
      </c>
      <c r="V465">
        <v>-9.7397397397397398</v>
      </c>
      <c r="W465">
        <v>15.625625625625601</v>
      </c>
      <c r="X465">
        <v>648.34259100425697</v>
      </c>
      <c r="Y465">
        <v>504.00400400400503</v>
      </c>
      <c r="Z465">
        <v>699.89989989989999</v>
      </c>
      <c r="AA465">
        <v>367.06706706706802</v>
      </c>
      <c r="AB465">
        <v>962.362362362363</v>
      </c>
      <c r="AC465">
        <v>21.765603699954401</v>
      </c>
      <c r="AD465">
        <v>18.298298298298299</v>
      </c>
      <c r="AE465">
        <v>25.1951951951952</v>
      </c>
      <c r="AF465">
        <v>11.531531531531501</v>
      </c>
      <c r="AG465">
        <v>32.092092092092102</v>
      </c>
      <c r="AH465">
        <v>-11.255530722157999</v>
      </c>
      <c r="AI465">
        <v>-18.318318318318301</v>
      </c>
      <c r="AJ465">
        <v>-4.2242242242242298</v>
      </c>
      <c r="AK465">
        <v>-31.931931931931899</v>
      </c>
      <c r="AL465">
        <v>9.3893893893893896</v>
      </c>
      <c r="AM465">
        <v>7654.2245604889804</v>
      </c>
      <c r="AN465">
        <v>5247.8478478478501</v>
      </c>
      <c r="AO465">
        <v>9393.9939939939904</v>
      </c>
      <c r="AP465">
        <v>1843.64364364364</v>
      </c>
      <c r="AQ465">
        <v>12798.198198198201</v>
      </c>
      <c r="AS465">
        <v>-1.83308050353526</v>
      </c>
      <c r="AT465">
        <v>-5.1151151151151204</v>
      </c>
      <c r="AU465">
        <v>1.4714714714714701</v>
      </c>
      <c r="AV465">
        <v>-11.701701701701699</v>
      </c>
      <c r="AW465">
        <v>7.9179179179179204</v>
      </c>
      <c r="AX465">
        <v>555.51288217186698</v>
      </c>
      <c r="AY465">
        <v>307.207207207208</v>
      </c>
      <c r="AZ465">
        <v>574.07407407407504</v>
      </c>
      <c r="BA465">
        <v>170.670670670672</v>
      </c>
      <c r="BB465">
        <v>1048.8488488488499</v>
      </c>
      <c r="BC465">
        <v>19.030878853893402</v>
      </c>
      <c r="BD465">
        <v>15.1251251251251</v>
      </c>
      <c r="BE465">
        <v>22.7827827827828</v>
      </c>
      <c r="BF465">
        <v>7.4674674674674701</v>
      </c>
      <c r="BG465">
        <v>30.440440440440401</v>
      </c>
      <c r="BH465">
        <v>-20.7914680203858</v>
      </c>
      <c r="BI465">
        <v>-27.917917917917901</v>
      </c>
      <c r="BJ465">
        <v>-13.8438438438438</v>
      </c>
      <c r="BK465">
        <v>-41.4214214214214</v>
      </c>
      <c r="BL465">
        <v>-0.15015015015015401</v>
      </c>
      <c r="BM465">
        <v>9648.4780961527795</v>
      </c>
      <c r="BN465">
        <v>5767.7677677677702</v>
      </c>
      <c r="BO465">
        <v>12238.9389389389</v>
      </c>
      <c r="BP465">
        <v>800</v>
      </c>
      <c r="BQ465">
        <v>17664.2642642643</v>
      </c>
      <c r="BS465">
        <v>1.8258430080214101</v>
      </c>
      <c r="BT465">
        <v>-0.40040040040039299</v>
      </c>
      <c r="BU465">
        <v>4.1541541541541598</v>
      </c>
      <c r="BV465">
        <v>-5.0850850850850797</v>
      </c>
      <c r="BW465">
        <v>8.7087087087087092</v>
      </c>
      <c r="BX465">
        <v>651.66242302315004</v>
      </c>
      <c r="BY465">
        <v>454.454454454455</v>
      </c>
      <c r="BZ465">
        <v>700.70070070070199</v>
      </c>
      <c r="CA465">
        <v>300.30030030030099</v>
      </c>
      <c r="CB465">
        <v>1065.06506506507</v>
      </c>
      <c r="CC465">
        <v>18.038859258589898</v>
      </c>
      <c r="CD465">
        <v>14.974974974975</v>
      </c>
      <c r="CE465">
        <v>21.001001001001001</v>
      </c>
      <c r="CF465">
        <v>9.0890890890890894</v>
      </c>
      <c r="CG465">
        <v>26.886886886886899</v>
      </c>
      <c r="CH465">
        <v>-13.243572902695201</v>
      </c>
      <c r="CI465">
        <v>-17.057057057057101</v>
      </c>
      <c r="CJ465">
        <v>-9.5295295295295297</v>
      </c>
      <c r="CK465">
        <v>-24.264264264264298</v>
      </c>
      <c r="CL465">
        <v>-2.1621621621621601</v>
      </c>
      <c r="CM465">
        <v>9891.6068792346196</v>
      </c>
      <c r="CN465">
        <v>6810.3103103103103</v>
      </c>
      <c r="CO465">
        <v>12472.272272272299</v>
      </c>
      <c r="CP465">
        <v>1865.3653653653701</v>
      </c>
      <c r="CQ465">
        <v>17441.941941941899</v>
      </c>
      <c r="CS465">
        <v>4.5514993914212702</v>
      </c>
      <c r="CT465">
        <v>0.77077077077076706</v>
      </c>
      <c r="CU465">
        <v>8.1981981981982006</v>
      </c>
      <c r="CV465">
        <v>-6.3763763763763697</v>
      </c>
      <c r="CW465">
        <v>15.3453453453454</v>
      </c>
      <c r="CX465">
        <v>919.75658618259297</v>
      </c>
      <c r="CY465">
        <v>311.111111111112</v>
      </c>
      <c r="CZ465">
        <v>857.657657657659</v>
      </c>
      <c r="DA465">
        <v>126.12612612612701</v>
      </c>
      <c r="DB465">
        <v>2135.73573573574</v>
      </c>
      <c r="DC465">
        <v>19.0610765196821</v>
      </c>
      <c r="DD465">
        <v>16.126126126126099</v>
      </c>
      <c r="DE465">
        <v>22.132132132132099</v>
      </c>
      <c r="DF465">
        <v>10.120120120120101</v>
      </c>
      <c r="DG465">
        <v>27.987987987987999</v>
      </c>
      <c r="DH465">
        <v>-8.2962796947760307</v>
      </c>
      <c r="DI465">
        <v>-14.984984984984999</v>
      </c>
      <c r="DJ465">
        <v>-1.4814814814814801</v>
      </c>
      <c r="DK465">
        <v>-28.298298298298299</v>
      </c>
      <c r="DL465">
        <v>11.6416416416416</v>
      </c>
      <c r="DM465">
        <v>15386.4881213642</v>
      </c>
      <c r="DN465">
        <v>7120.7207207207202</v>
      </c>
      <c r="DO465">
        <v>18906.306306306298</v>
      </c>
      <c r="DP465">
        <v>1200</v>
      </c>
      <c r="DQ465">
        <v>30412.6126126126</v>
      </c>
      <c r="DS465">
        <v>2.6288041389231802</v>
      </c>
      <c r="DT465">
        <v>-0.210210210210207</v>
      </c>
      <c r="DU465">
        <v>5.3953953953953997</v>
      </c>
      <c r="DV465">
        <v>-5.6756756756756799</v>
      </c>
      <c r="DW465">
        <v>11.001001001001001</v>
      </c>
      <c r="DX465">
        <v>768.32441711439799</v>
      </c>
      <c r="DY465">
        <v>439.03903903904001</v>
      </c>
      <c r="DZ465">
        <v>803.203203203204</v>
      </c>
      <c r="EA465">
        <v>248.448448448449</v>
      </c>
      <c r="EB465">
        <v>1426.02602602603</v>
      </c>
      <c r="EC465">
        <v>19.325478836766798</v>
      </c>
      <c r="ED465">
        <v>16.6566566566567</v>
      </c>
      <c r="EE465">
        <v>22.102102102102101</v>
      </c>
      <c r="EF465">
        <v>11.2112112112112</v>
      </c>
      <c r="EG465">
        <v>27.3773773773774</v>
      </c>
      <c r="EH465">
        <v>-11.872473683583401</v>
      </c>
      <c r="EI465">
        <v>-17.1171171171171</v>
      </c>
      <c r="EJ465">
        <v>-6.4864864864864797</v>
      </c>
      <c r="EK465">
        <v>-27.387387387387399</v>
      </c>
      <c r="EL465">
        <v>3.7837837837837802</v>
      </c>
      <c r="EM465">
        <v>12622.0305363357</v>
      </c>
      <c r="EN465">
        <v>7972.9729729729697</v>
      </c>
      <c r="EO465">
        <v>15805.4054054054</v>
      </c>
      <c r="EP465">
        <v>1900</v>
      </c>
      <c r="EQ465">
        <v>22332.432432432401</v>
      </c>
      <c r="ES465">
        <v>9.66490733057441</v>
      </c>
      <c r="ET465">
        <v>7.6376376376376403</v>
      </c>
      <c r="EU465">
        <v>11.701701701701699</v>
      </c>
      <c r="EV465">
        <v>3.5735735735735799</v>
      </c>
      <c r="EW465">
        <v>15.765765765765799</v>
      </c>
      <c r="EX465">
        <v>931.65121828939698</v>
      </c>
      <c r="EY465">
        <v>548.54854854855</v>
      </c>
      <c r="EZ465">
        <v>976.97697697697799</v>
      </c>
      <c r="FA465">
        <v>316.316316316317</v>
      </c>
      <c r="FB465">
        <v>1705.70570570571</v>
      </c>
      <c r="FC465">
        <v>23.286402244620401</v>
      </c>
      <c r="FD465">
        <v>18.958958958958998</v>
      </c>
      <c r="FE465">
        <v>27.607607607607601</v>
      </c>
      <c r="FF465">
        <v>10.470470470470501</v>
      </c>
      <c r="FG465">
        <v>36.096096096096097</v>
      </c>
      <c r="FH465">
        <v>-0.79410098342504498</v>
      </c>
      <c r="FI465">
        <v>-5.2552552552552596</v>
      </c>
      <c r="FJ465">
        <v>3.5935935935935999</v>
      </c>
      <c r="FK465">
        <v>-13.7637637637638</v>
      </c>
      <c r="FL465">
        <v>12.2722722722723</v>
      </c>
      <c r="FM465">
        <v>9516.1219017369895</v>
      </c>
      <c r="FN465">
        <v>5533.3333333333303</v>
      </c>
      <c r="FO465">
        <v>12362.762762762801</v>
      </c>
      <c r="FP465">
        <v>0</v>
      </c>
      <c r="FQ465">
        <v>17945.945945945899</v>
      </c>
      <c r="FS465">
        <v>6.3791137500463897</v>
      </c>
      <c r="FT465">
        <v>4.1841841841841898</v>
      </c>
      <c r="FU465">
        <v>8.5285285285285308</v>
      </c>
      <c r="FV465">
        <v>-0.16016016016015999</v>
      </c>
      <c r="FW465">
        <v>13.013013013013</v>
      </c>
      <c r="FX465">
        <v>1009.55903463601</v>
      </c>
      <c r="FY465">
        <v>640.84084084084202</v>
      </c>
      <c r="FZ465">
        <v>1073.57357357357</v>
      </c>
      <c r="GA465">
        <v>393.09309309309401</v>
      </c>
      <c r="GB465">
        <v>1760.6606606606599</v>
      </c>
      <c r="GC465">
        <v>19.9294731155954</v>
      </c>
      <c r="GD465">
        <v>15.9159159159159</v>
      </c>
      <c r="GE465">
        <v>23.923923923923901</v>
      </c>
      <c r="GF465">
        <v>8.2282282282282306</v>
      </c>
      <c r="GG465">
        <v>31.7717717717718</v>
      </c>
      <c r="GH465">
        <v>-5.0256718225950801</v>
      </c>
      <c r="GI465">
        <v>-10.02002002002</v>
      </c>
      <c r="GJ465">
        <v>-0.15015015015015401</v>
      </c>
      <c r="GK465">
        <v>-19.549549549549599</v>
      </c>
      <c r="GL465">
        <v>9.5495495495495497</v>
      </c>
      <c r="GM465">
        <v>11526.9570224319</v>
      </c>
      <c r="GN465">
        <v>8149.1491491491497</v>
      </c>
      <c r="GO465">
        <v>14639.039039039</v>
      </c>
      <c r="GP465">
        <v>2164.96496496497</v>
      </c>
      <c r="GQ465">
        <v>20623.223223223202</v>
      </c>
      <c r="GS465">
        <v>12.0224737156353</v>
      </c>
      <c r="GT465">
        <v>10.060060060060099</v>
      </c>
      <c r="GU465">
        <v>13.903903903903901</v>
      </c>
      <c r="GV465">
        <v>6.3363363363363403</v>
      </c>
      <c r="GW465">
        <v>17.747747747747798</v>
      </c>
      <c r="GX465">
        <v>725.55253243517302</v>
      </c>
      <c r="GY465">
        <v>374.47447447447502</v>
      </c>
      <c r="GZ465">
        <v>743.14314314314402</v>
      </c>
      <c r="HA465">
        <v>197.39739739739801</v>
      </c>
      <c r="HB465">
        <v>1425.3253253253299</v>
      </c>
      <c r="HC465">
        <v>26.260351627155899</v>
      </c>
      <c r="HD465">
        <v>21.681681681681699</v>
      </c>
      <c r="HE465">
        <v>30.840840840840801</v>
      </c>
      <c r="HF465">
        <v>12.6726726726727</v>
      </c>
      <c r="HG465">
        <v>39.6996996996997</v>
      </c>
      <c r="HH465">
        <v>1.31046809816149</v>
      </c>
      <c r="HI465">
        <v>-2.5825825825825701</v>
      </c>
      <c r="HJ465">
        <v>5.0750750750750804</v>
      </c>
      <c r="HK465">
        <v>-10.090090090090101</v>
      </c>
      <c r="HL465">
        <v>12.7327327327327</v>
      </c>
      <c r="HM465">
        <v>6290.14548287671</v>
      </c>
      <c r="HN465">
        <v>3727.4274274274298</v>
      </c>
      <c r="HO465">
        <v>7970.3703703703704</v>
      </c>
      <c r="HP465">
        <v>600</v>
      </c>
      <c r="HQ465">
        <v>11536.036036035999</v>
      </c>
      <c r="HS465">
        <v>14.0497279955894</v>
      </c>
      <c r="HT465">
        <v>11.981981981982001</v>
      </c>
      <c r="HU465">
        <v>16.186186186186202</v>
      </c>
      <c r="HV465">
        <v>7.7777777777777803</v>
      </c>
      <c r="HW465">
        <v>20.270270270270299</v>
      </c>
      <c r="HX465">
        <v>537.56191129690205</v>
      </c>
      <c r="HY465">
        <v>409.60960960961</v>
      </c>
      <c r="HZ465">
        <v>581.38138138138197</v>
      </c>
      <c r="IA465">
        <v>292.892892892894</v>
      </c>
      <c r="IB465">
        <v>814.81481481481603</v>
      </c>
      <c r="IC465">
        <v>29.2121417633082</v>
      </c>
      <c r="ID465">
        <v>24.384384384384401</v>
      </c>
      <c r="IE465">
        <v>34.1441441441441</v>
      </c>
      <c r="IF465">
        <v>14.9249249249249</v>
      </c>
      <c r="IG465">
        <v>43.603603603603602</v>
      </c>
      <c r="IH465">
        <v>3.2863284381365698</v>
      </c>
      <c r="II465">
        <v>-1.2912912912912899</v>
      </c>
      <c r="IJ465">
        <v>7.8378378378378404</v>
      </c>
      <c r="IK465">
        <v>-10.1001001001001</v>
      </c>
      <c r="IL465">
        <v>16.646646646646602</v>
      </c>
      <c r="IM465">
        <v>3587.1737819944401</v>
      </c>
      <c r="IN465">
        <v>2867.5675675675702</v>
      </c>
      <c r="IO465">
        <v>4272.9729729729697</v>
      </c>
      <c r="IP465">
        <v>1540.2402402402399</v>
      </c>
      <c r="IQ465">
        <v>5600.3003003002996</v>
      </c>
      <c r="IS465">
        <v>-2.7963458345709</v>
      </c>
      <c r="IT465">
        <v>-8.4784784784784808</v>
      </c>
      <c r="IU465">
        <v>3.0130130130130199</v>
      </c>
      <c r="IV465">
        <v>-19.5495495495495</v>
      </c>
      <c r="IW465">
        <v>14.0840840840841</v>
      </c>
      <c r="IX465">
        <v>577.49584708437305</v>
      </c>
      <c r="IY465">
        <v>188.188188188189</v>
      </c>
      <c r="IZ465">
        <v>524.52452452452599</v>
      </c>
      <c r="JA465">
        <v>76.076076076077101</v>
      </c>
      <c r="JB465">
        <v>1357.3573573573599</v>
      </c>
      <c r="JC465">
        <v>17.555299488642301</v>
      </c>
      <c r="JD465">
        <v>14.3243243243243</v>
      </c>
      <c r="JE465">
        <v>20.9109109109109</v>
      </c>
      <c r="JF465">
        <v>7.7377377377377403</v>
      </c>
      <c r="JG465">
        <v>27.357357357357401</v>
      </c>
      <c r="JH465">
        <v>-20.791241718129701</v>
      </c>
      <c r="JI465">
        <v>-30.490490490490501</v>
      </c>
      <c r="JJ465">
        <v>-11.1111111111111</v>
      </c>
      <c r="JK465">
        <v>-49.229229229229198</v>
      </c>
      <c r="JL465">
        <v>7.6276276276276302</v>
      </c>
      <c r="JM465">
        <v>9767.6116866031498</v>
      </c>
      <c r="JN465">
        <v>5602.2022022022002</v>
      </c>
      <c r="JO465">
        <v>12371.5715715716</v>
      </c>
      <c r="JP465">
        <v>800</v>
      </c>
      <c r="JQ465">
        <v>18157.357357357399</v>
      </c>
      <c r="JS465">
        <v>4.3553449803548201</v>
      </c>
      <c r="JT465">
        <v>-0.48048048048047998</v>
      </c>
      <c r="JU465">
        <v>9.1291291291291294</v>
      </c>
      <c r="JV465">
        <v>-9.7897897897897899</v>
      </c>
      <c r="JW465">
        <v>18.5885885885886</v>
      </c>
      <c r="JX465">
        <v>616.25888574447094</v>
      </c>
      <c r="JY465">
        <v>273.87387387387503</v>
      </c>
      <c r="JZ465">
        <v>612.61261261261302</v>
      </c>
      <c r="KA465">
        <v>129.72972972973099</v>
      </c>
      <c r="KB465">
        <v>1292.4924924924901</v>
      </c>
      <c r="KC465">
        <v>22.777665679591902</v>
      </c>
      <c r="KD465">
        <v>18.6386386386386</v>
      </c>
      <c r="KE465">
        <v>26.806806806806801</v>
      </c>
      <c r="KF465">
        <v>10.790790790790799</v>
      </c>
      <c r="KG465">
        <v>34.814814814814802</v>
      </c>
      <c r="KH465">
        <v>-12.3608420487262</v>
      </c>
      <c r="KI465">
        <v>-20.900900900900901</v>
      </c>
      <c r="KJ465">
        <v>-3.9639639639639599</v>
      </c>
      <c r="KK465">
        <v>-37.297297297297298</v>
      </c>
      <c r="KL465">
        <v>12.4324324324324</v>
      </c>
      <c r="KM465">
        <v>7028.9726404041703</v>
      </c>
      <c r="KN465">
        <v>3876.57657657658</v>
      </c>
      <c r="KO465">
        <v>9201.1011011010996</v>
      </c>
      <c r="KP465">
        <v>-300</v>
      </c>
      <c r="KQ465">
        <v>13597.497497497499</v>
      </c>
      <c r="KS465">
        <v>9.8161233342691006</v>
      </c>
      <c r="KT465">
        <v>5.52552552552552</v>
      </c>
      <c r="KU465">
        <v>14.234234234234201</v>
      </c>
      <c r="KV465">
        <v>-3.0330330330330399</v>
      </c>
      <c r="KW465">
        <v>22.642642642642599</v>
      </c>
      <c r="KX465">
        <v>639.14018116621105</v>
      </c>
      <c r="KY465">
        <v>266.266266266267</v>
      </c>
      <c r="KZ465">
        <v>625.02502502502603</v>
      </c>
      <c r="LA465">
        <v>123.323323323324</v>
      </c>
      <c r="LB465">
        <v>1376.17617617618</v>
      </c>
      <c r="LC465">
        <v>25.765378988505802</v>
      </c>
      <c r="LD465">
        <v>20.880880880880898</v>
      </c>
      <c r="LE465">
        <v>30.490490490490501</v>
      </c>
      <c r="LF465">
        <v>11.431431431431401</v>
      </c>
      <c r="LG465">
        <v>39.939939939939897</v>
      </c>
      <c r="LH465">
        <v>-3.1340282379862199</v>
      </c>
      <c r="LI465">
        <v>-9.6596596596596704</v>
      </c>
      <c r="LJ465">
        <v>3.46346346346346</v>
      </c>
      <c r="LK465">
        <v>-22.592592592592599</v>
      </c>
      <c r="LL465">
        <v>16.2062062062062</v>
      </c>
      <c r="LM465">
        <v>6762.27593930887</v>
      </c>
      <c r="LN465">
        <v>3159.45945945946</v>
      </c>
      <c r="LO465">
        <v>8757.0570570570599</v>
      </c>
      <c r="LP465">
        <v>-300</v>
      </c>
      <c r="LQ465">
        <v>13754.054054054101</v>
      </c>
      <c r="LS465">
        <v>11.627672570858801</v>
      </c>
      <c r="LT465">
        <v>10.3003003003003</v>
      </c>
      <c r="LU465">
        <v>13.063063063063099</v>
      </c>
      <c r="LV465">
        <v>7.5375375375375402</v>
      </c>
      <c r="LW465">
        <v>15.7057057057057</v>
      </c>
      <c r="LX465">
        <v>517.47609789980197</v>
      </c>
      <c r="LY465">
        <v>418.01801801801901</v>
      </c>
      <c r="LZ465">
        <v>559.75975975975996</v>
      </c>
      <c r="MA465">
        <v>315.91591591591703</v>
      </c>
      <c r="MB465">
        <v>741.14114114114204</v>
      </c>
      <c r="MC465">
        <v>28.826444250512601</v>
      </c>
      <c r="MD465">
        <v>27.537537537537499</v>
      </c>
      <c r="ME465">
        <v>30.180180180180201</v>
      </c>
      <c r="MF465">
        <v>24.8948948948949</v>
      </c>
      <c r="MG465">
        <v>32.822822822822801</v>
      </c>
      <c r="MH465">
        <v>-3.2301141889764402</v>
      </c>
      <c r="MI465">
        <v>-4.6046046046046003</v>
      </c>
      <c r="MJ465">
        <v>-1.8018018018018001</v>
      </c>
      <c r="MK465">
        <v>-7.4074074074074003</v>
      </c>
      <c r="ML465">
        <v>1.001001001001</v>
      </c>
      <c r="MM465">
        <v>3954.3526504545098</v>
      </c>
      <c r="MN465">
        <v>3481.88188188188</v>
      </c>
      <c r="MO465">
        <v>4771.1711711711696</v>
      </c>
      <c r="MP465">
        <v>2349.1491491491502</v>
      </c>
      <c r="MQ465">
        <v>5600</v>
      </c>
      <c r="MS465">
        <v>13.8049892131839</v>
      </c>
      <c r="MT465">
        <v>10.1801801801802</v>
      </c>
      <c r="MU465">
        <v>17.387387387387399</v>
      </c>
      <c r="MV465">
        <v>3.2732732732732801</v>
      </c>
      <c r="MW465">
        <v>24.4444444444444</v>
      </c>
      <c r="MX465">
        <v>431.979463392068</v>
      </c>
      <c r="MY465">
        <v>187.08708708708801</v>
      </c>
      <c r="MZ465">
        <v>424.62462462462503</v>
      </c>
      <c r="NA465">
        <v>86.186186186187101</v>
      </c>
      <c r="NB465">
        <v>916.51651651651696</v>
      </c>
      <c r="NC465">
        <v>29.569699901095099</v>
      </c>
      <c r="ND465">
        <v>26.006006006006</v>
      </c>
      <c r="NE465">
        <v>33.213213213213201</v>
      </c>
      <c r="NF465">
        <v>18.798798798798799</v>
      </c>
      <c r="NG465">
        <v>40.420420420420399</v>
      </c>
      <c r="NH465">
        <v>0.99177768302399005</v>
      </c>
      <c r="NI465">
        <v>-4.50450450450451</v>
      </c>
      <c r="NJ465">
        <v>6.4864864864864797</v>
      </c>
      <c r="NK465">
        <v>-15.315315315315299</v>
      </c>
      <c r="NL465">
        <v>17.297297297297298</v>
      </c>
      <c r="NM465">
        <v>3500.4746558702</v>
      </c>
      <c r="NN465">
        <v>1766.7667667667699</v>
      </c>
      <c r="NO465">
        <v>4660.3603603603597</v>
      </c>
      <c r="NP465">
        <v>-400</v>
      </c>
      <c r="NQ465">
        <v>7073.9739739739698</v>
      </c>
      <c r="NS465">
        <f t="shared" si="179"/>
        <v>4.1753082624082287</v>
      </c>
      <c r="NT465">
        <f t="shared" si="180"/>
        <v>1.9301485640270568</v>
      </c>
      <c r="NU465">
        <f t="shared" si="181"/>
        <v>8.0986055230046698</v>
      </c>
      <c r="NV465">
        <f t="shared" si="182"/>
        <v>-4.1186006588062796</v>
      </c>
      <c r="NW465">
        <f t="shared" si="183"/>
        <v>14.179003532082811</v>
      </c>
      <c r="NX465">
        <f t="shared" si="184"/>
        <v>778.64895059256366</v>
      </c>
      <c r="NY465">
        <f t="shared" si="185"/>
        <v>418.02210330906269</v>
      </c>
      <c r="NZ465">
        <f t="shared" si="186"/>
        <v>794.64131762896704</v>
      </c>
      <c r="OA465">
        <f t="shared" si="187"/>
        <v>236.42385178988934</v>
      </c>
      <c r="OB465">
        <f t="shared" si="188"/>
        <v>1504.146388877499</v>
      </c>
      <c r="OC465">
        <f t="shared" si="189"/>
        <v>21.062179509597836</v>
      </c>
      <c r="OD465">
        <f t="shared" si="190"/>
        <v>17.37230169750843</v>
      </c>
      <c r="OE465">
        <f t="shared" si="191"/>
        <v>24.763958478326749</v>
      </c>
      <c r="OF465">
        <f t="shared" si="192"/>
        <v>10.099292342003798</v>
      </c>
      <c r="OG465">
        <f t="shared" si="193"/>
        <v>32.001420057271375</v>
      </c>
      <c r="OH465">
        <f t="shared" si="194"/>
        <v>-8.5177102912683651</v>
      </c>
      <c r="OI465">
        <f t="shared" si="195"/>
        <v>-14.356969148038624</v>
      </c>
      <c r="OJ465">
        <f t="shared" si="196"/>
        <v>-2.7078671400419889</v>
      </c>
      <c r="OK465">
        <f t="shared" si="197"/>
        <v>-25.652140524043443</v>
      </c>
      <c r="OL465">
        <f t="shared" si="198"/>
        <v>8.6408338221772389</v>
      </c>
      <c r="OM465">
        <f t="shared" si="199"/>
        <v>10296.797173888153</v>
      </c>
      <c r="ON465">
        <f t="shared" si="200"/>
        <v>6129.2839114021399</v>
      </c>
      <c r="OO465">
        <f t="shared" si="201"/>
        <v>12983.713178079041</v>
      </c>
      <c r="OP465">
        <f t="shared" si="202"/>
        <v>1111.5156316068933</v>
      </c>
      <c r="OQ465">
        <f t="shared" si="203"/>
        <v>19021.391762258427</v>
      </c>
    </row>
    <row r="466" spans="1:407" x14ac:dyDescent="0.2">
      <c r="A466">
        <v>45.582000000000001</v>
      </c>
      <c r="B466">
        <v>6.8403761149999998</v>
      </c>
      <c r="C466">
        <v>15.289855409999999</v>
      </c>
      <c r="D466">
        <v>13.607376220000001</v>
      </c>
      <c r="E466">
        <v>12.619649430000001</v>
      </c>
      <c r="F466">
        <v>15.289855409999999</v>
      </c>
      <c r="G466">
        <v>12.619649430000001</v>
      </c>
      <c r="H466">
        <v>15.289855409999999</v>
      </c>
      <c r="I466">
        <v>7.4617525000000002</v>
      </c>
      <c r="J466">
        <v>5.7792733109999999</v>
      </c>
      <c r="K466">
        <v>12.692726070000001</v>
      </c>
      <c r="L466">
        <v>1.4282856859999999</v>
      </c>
      <c r="M466">
        <v>1.4282856859999999</v>
      </c>
      <c r="N466">
        <v>0</v>
      </c>
      <c r="O466">
        <v>0</v>
      </c>
      <c r="P466">
        <v>0</v>
      </c>
      <c r="Q466">
        <v>0</v>
      </c>
      <c r="S466">
        <v>2.8215201095973801</v>
      </c>
      <c r="T466">
        <v>-1.6116116116116099</v>
      </c>
      <c r="U466">
        <v>7.3573573573573601</v>
      </c>
      <c r="V466">
        <v>-10.440440440440399</v>
      </c>
      <c r="W466">
        <v>16.046046046046001</v>
      </c>
      <c r="X466">
        <v>593.953567539593</v>
      </c>
      <c r="Y466">
        <v>336.63663663663698</v>
      </c>
      <c r="Z466">
        <v>621.92192192192294</v>
      </c>
      <c r="AA466">
        <v>190.190190190191</v>
      </c>
      <c r="AB466">
        <v>1108.80880880881</v>
      </c>
      <c r="AC466">
        <v>22.047566725538399</v>
      </c>
      <c r="AD466">
        <v>18.558558558558602</v>
      </c>
      <c r="AE466">
        <v>25.585585585585601</v>
      </c>
      <c r="AF466">
        <v>11.6616616616617</v>
      </c>
      <c r="AG466">
        <v>32.352352352352398</v>
      </c>
      <c r="AH466">
        <v>-13.220447022805001</v>
      </c>
      <c r="AI466">
        <v>-21.5215215215215</v>
      </c>
      <c r="AJ466">
        <v>-4.8648648648648702</v>
      </c>
      <c r="AK466">
        <v>-37.537537537537503</v>
      </c>
      <c r="AL466">
        <v>11.1511511511512</v>
      </c>
      <c r="AM466">
        <v>7246.7561903695896</v>
      </c>
      <c r="AN466">
        <v>4593.1931931931904</v>
      </c>
      <c r="AO466">
        <v>8804.8048048048004</v>
      </c>
      <c r="AP466">
        <v>1800</v>
      </c>
      <c r="AQ466">
        <v>12514.5145145145</v>
      </c>
      <c r="AS466">
        <v>-1.89054385901209</v>
      </c>
      <c r="AT466">
        <v>-5.2552552552552498</v>
      </c>
      <c r="AU466">
        <v>1.4714714714714701</v>
      </c>
      <c r="AV466">
        <v>-11.8418418418418</v>
      </c>
      <c r="AW466">
        <v>8.1981981981982006</v>
      </c>
      <c r="AX466">
        <v>556.64244761196505</v>
      </c>
      <c r="AY466">
        <v>301.00100100100201</v>
      </c>
      <c r="AZ466">
        <v>574.07407407407504</v>
      </c>
      <c r="BA466">
        <v>161.36136136136199</v>
      </c>
      <c r="BB466">
        <v>1067.46746746747</v>
      </c>
      <c r="BC466">
        <v>18.914773665789198</v>
      </c>
      <c r="BD466">
        <v>15.1251251251251</v>
      </c>
      <c r="BE466">
        <v>22.7827827827828</v>
      </c>
      <c r="BF466">
        <v>7.4674674674674701</v>
      </c>
      <c r="BG466">
        <v>30.440440440440401</v>
      </c>
      <c r="BH466">
        <v>-21.043696002729401</v>
      </c>
      <c r="BI466">
        <v>-28.298298298298299</v>
      </c>
      <c r="BJ466">
        <v>-13.6536536536537</v>
      </c>
      <c r="BK466">
        <v>-42.562562562562597</v>
      </c>
      <c r="BL466">
        <v>0.420420420420413</v>
      </c>
      <c r="BM466">
        <v>9816.3533397340598</v>
      </c>
      <c r="BN466">
        <v>5702.4024024024002</v>
      </c>
      <c r="BO466">
        <v>12435.035035035</v>
      </c>
      <c r="BP466">
        <v>800</v>
      </c>
      <c r="BQ466">
        <v>18252.552552552599</v>
      </c>
      <c r="BS466">
        <v>1.8494423203856201</v>
      </c>
      <c r="BT466">
        <v>-0.40040040040039299</v>
      </c>
      <c r="BU466">
        <v>4.1541541541541598</v>
      </c>
      <c r="BV466">
        <v>-5.0850850850850797</v>
      </c>
      <c r="BW466">
        <v>8.7087087087087092</v>
      </c>
      <c r="BX466">
        <v>650.21401753021303</v>
      </c>
      <c r="BY466">
        <v>436.43643643643702</v>
      </c>
      <c r="BZ466">
        <v>696.69669669669702</v>
      </c>
      <c r="CA466">
        <v>278.278278278279</v>
      </c>
      <c r="CB466">
        <v>1091.09109109109</v>
      </c>
      <c r="CC466">
        <v>18.2044116987969</v>
      </c>
      <c r="CD466">
        <v>15.115115115115101</v>
      </c>
      <c r="CE466">
        <v>21.281281281281299</v>
      </c>
      <c r="CF466">
        <v>9.0890890890890894</v>
      </c>
      <c r="CG466">
        <v>27.447447447447399</v>
      </c>
      <c r="CH466">
        <v>-13.364355184475</v>
      </c>
      <c r="CI466">
        <v>-17.3773773773774</v>
      </c>
      <c r="CJ466">
        <v>-9.3693693693693696</v>
      </c>
      <c r="CK466">
        <v>-25.225225225225198</v>
      </c>
      <c r="CL466">
        <v>-1.5215215215215201</v>
      </c>
      <c r="CM466">
        <v>11160.038325772101</v>
      </c>
      <c r="CN466">
        <v>7601.5015015014997</v>
      </c>
      <c r="CO466">
        <v>14178.2782782783</v>
      </c>
      <c r="CP466">
        <v>1890.0900900900899</v>
      </c>
      <c r="CQ466">
        <v>19864.964964964998</v>
      </c>
      <c r="CS466">
        <v>4.2407918170345402</v>
      </c>
      <c r="CT466">
        <v>0.350350350350354</v>
      </c>
      <c r="CU466">
        <v>8.0580580580580694</v>
      </c>
      <c r="CV466">
        <v>-7.2172172172172102</v>
      </c>
      <c r="CW466">
        <v>15.625625625625601</v>
      </c>
      <c r="CX466">
        <v>909.95649771536</v>
      </c>
      <c r="CY466">
        <v>311.111111111112</v>
      </c>
      <c r="CZ466">
        <v>849.24924924925006</v>
      </c>
      <c r="DA466">
        <v>126.12612612612701</v>
      </c>
      <c r="DB466">
        <v>2114.7147147147198</v>
      </c>
      <c r="DC466">
        <v>19.0958382106881</v>
      </c>
      <c r="DD466">
        <v>15.975975975976</v>
      </c>
      <c r="DE466">
        <v>22.282282282282299</v>
      </c>
      <c r="DF466">
        <v>9.6696696696696698</v>
      </c>
      <c r="DG466">
        <v>28.4384384384384</v>
      </c>
      <c r="DH466">
        <v>-8.7092737940228009</v>
      </c>
      <c r="DI466">
        <v>-15.9359359359359</v>
      </c>
      <c r="DJ466">
        <v>-1.4814814814814801</v>
      </c>
      <c r="DK466">
        <v>-30.010010010009999</v>
      </c>
      <c r="DL466">
        <v>12.4024024024024</v>
      </c>
      <c r="DM466">
        <v>15310.846123794599</v>
      </c>
      <c r="DN466">
        <v>7064.8648648648696</v>
      </c>
      <c r="DO466">
        <v>18794.5945945946</v>
      </c>
      <c r="DP466">
        <v>1200</v>
      </c>
      <c r="DQ466">
        <v>30300.900900900899</v>
      </c>
      <c r="DS466">
        <v>2.6506692265544798</v>
      </c>
      <c r="DT466">
        <v>-0.210210210210207</v>
      </c>
      <c r="DU466">
        <v>5.5355355355355398</v>
      </c>
      <c r="DV466">
        <v>-5.8158158158158102</v>
      </c>
      <c r="DW466">
        <v>11.1411411411411</v>
      </c>
      <c r="DX466">
        <v>773.81647078805895</v>
      </c>
      <c r="DY466">
        <v>442.442442442443</v>
      </c>
      <c r="DZ466">
        <v>806.60660660660699</v>
      </c>
      <c r="EA466">
        <v>248.448448448449</v>
      </c>
      <c r="EB466">
        <v>1436.2362362362401</v>
      </c>
      <c r="EC466">
        <v>19.219111502173401</v>
      </c>
      <c r="ED466">
        <v>16.486486486486498</v>
      </c>
      <c r="EE466">
        <v>22.102102102102101</v>
      </c>
      <c r="EF466">
        <v>10.870870870870901</v>
      </c>
      <c r="EG466">
        <v>27.547547547547499</v>
      </c>
      <c r="EH466">
        <v>-11.74598033174</v>
      </c>
      <c r="EI466">
        <v>-17.1171171171171</v>
      </c>
      <c r="EJ466">
        <v>-6.4864864864864797</v>
      </c>
      <c r="EK466">
        <v>-27.5675675675676</v>
      </c>
      <c r="EL466">
        <v>3.9639639639639599</v>
      </c>
      <c r="EM466">
        <v>12840.643868377199</v>
      </c>
      <c r="EN466">
        <v>7972.9729729729697</v>
      </c>
      <c r="EO466">
        <v>16089.189189189199</v>
      </c>
      <c r="EP466">
        <v>1900</v>
      </c>
      <c r="EQ466">
        <v>22900</v>
      </c>
      <c r="ES466">
        <v>9.6041405154690196</v>
      </c>
      <c r="ET466">
        <v>7.6376376376376403</v>
      </c>
      <c r="EU466">
        <v>11.701701701701699</v>
      </c>
      <c r="EV466">
        <v>3.5735735735735799</v>
      </c>
      <c r="EW466">
        <v>15.625625625625601</v>
      </c>
      <c r="EX466">
        <v>937.84535449077498</v>
      </c>
      <c r="EY466">
        <v>548.54854854855</v>
      </c>
      <c r="EZ466">
        <v>980.98098098098205</v>
      </c>
      <c r="FA466">
        <v>316.316316316317</v>
      </c>
      <c r="FB466">
        <v>1717.71771771772</v>
      </c>
      <c r="FC466">
        <v>23.0850553784454</v>
      </c>
      <c r="FD466">
        <v>18.6386386386386</v>
      </c>
      <c r="FE466">
        <v>27.447447447447399</v>
      </c>
      <c r="FF466">
        <v>9.98998998998999</v>
      </c>
      <c r="FG466">
        <v>36.2562562562563</v>
      </c>
      <c r="FH466">
        <v>-0.72003931816299604</v>
      </c>
      <c r="FI466">
        <v>-5.2552552552552596</v>
      </c>
      <c r="FJ466">
        <v>3.9339339339339299</v>
      </c>
      <c r="FK466">
        <v>-14.274274274274299</v>
      </c>
      <c r="FL466">
        <v>12.952952952953</v>
      </c>
      <c r="FM466">
        <v>9607.1749194368494</v>
      </c>
      <c r="FN466">
        <v>5583.1831831831796</v>
      </c>
      <c r="FO466">
        <v>12462.462462462499</v>
      </c>
      <c r="FP466">
        <v>0</v>
      </c>
      <c r="FQ466">
        <v>18095.495495495499</v>
      </c>
      <c r="FS466">
        <v>6.42073984435015</v>
      </c>
      <c r="FT466">
        <v>4.1841841841841898</v>
      </c>
      <c r="FU466">
        <v>8.5285285285285308</v>
      </c>
      <c r="FV466">
        <v>-0.16016016016015999</v>
      </c>
      <c r="FW466">
        <v>13.013013013013</v>
      </c>
      <c r="FX466">
        <v>1000.83111410191</v>
      </c>
      <c r="FY466">
        <v>630.93093093093205</v>
      </c>
      <c r="FZ466">
        <v>1063.6636636636599</v>
      </c>
      <c r="GA466">
        <v>383.18318318318398</v>
      </c>
      <c r="GB466">
        <v>1757.3573573573599</v>
      </c>
      <c r="GC466">
        <v>19.950364450435799</v>
      </c>
      <c r="GD466">
        <v>15.9159159159159</v>
      </c>
      <c r="GE466">
        <v>23.923923923923901</v>
      </c>
      <c r="GF466">
        <v>8.0680680680680705</v>
      </c>
      <c r="GG466">
        <v>31.931931931931899</v>
      </c>
      <c r="GH466">
        <v>-4.95447548832359</v>
      </c>
      <c r="GI466">
        <v>-10.02002002002</v>
      </c>
      <c r="GJ466">
        <v>2.0020020020012901E-2</v>
      </c>
      <c r="GK466">
        <v>-19.719719719719699</v>
      </c>
      <c r="GL466">
        <v>9.7197197197197198</v>
      </c>
      <c r="GM466">
        <v>11459.115025872699</v>
      </c>
      <c r="GN466">
        <v>8022.7227227227204</v>
      </c>
      <c r="GO466">
        <v>14596.8968968969</v>
      </c>
      <c r="GP466">
        <v>1996.3963963964</v>
      </c>
      <c r="GQ466">
        <v>20623.223223223202</v>
      </c>
      <c r="GS466">
        <v>11.8757393511065</v>
      </c>
      <c r="GT466">
        <v>9.93993993993994</v>
      </c>
      <c r="GU466">
        <v>13.7837837837838</v>
      </c>
      <c r="GV466">
        <v>6.2162162162162202</v>
      </c>
      <c r="GW466">
        <v>17.6276276276276</v>
      </c>
      <c r="GX466">
        <v>726.57394340584096</v>
      </c>
      <c r="GY466">
        <v>377.37737737737802</v>
      </c>
      <c r="GZ466">
        <v>746.04604604604697</v>
      </c>
      <c r="HA466">
        <v>197.39739739739801</v>
      </c>
      <c r="HB466">
        <v>1419.5195195195199</v>
      </c>
      <c r="HC466">
        <v>25.841892218788701</v>
      </c>
      <c r="HD466">
        <v>20.930930930930899</v>
      </c>
      <c r="HE466">
        <v>30.690690690690701</v>
      </c>
      <c r="HF466">
        <v>11.3213213213213</v>
      </c>
      <c r="HG466">
        <v>40.3003003003003</v>
      </c>
      <c r="HH466">
        <v>1.4387097511309299</v>
      </c>
      <c r="HI466">
        <v>-2.8828828828828801</v>
      </c>
      <c r="HJ466">
        <v>5.6756756756756799</v>
      </c>
      <c r="HK466">
        <v>-11.1411411411411</v>
      </c>
      <c r="HL466">
        <v>13.933933933933901</v>
      </c>
      <c r="HM466">
        <v>6292.2152858392001</v>
      </c>
      <c r="HN466">
        <v>3747.34734734735</v>
      </c>
      <c r="HO466">
        <v>7990.2902902902897</v>
      </c>
      <c r="HP466">
        <v>600</v>
      </c>
      <c r="HQ466">
        <v>11536.036036035999</v>
      </c>
      <c r="HS466">
        <v>13.908364294648299</v>
      </c>
      <c r="HT466">
        <v>11.7417417417417</v>
      </c>
      <c r="HU466">
        <v>16.066066066066099</v>
      </c>
      <c r="HV466">
        <v>7.5375375375375402</v>
      </c>
      <c r="HW466">
        <v>20.390390390390401</v>
      </c>
      <c r="HX466">
        <v>531.81371038338</v>
      </c>
      <c r="HY466">
        <v>416.21621621621699</v>
      </c>
      <c r="HZ466">
        <v>574.77477477477601</v>
      </c>
      <c r="IA466">
        <v>306.10610610610701</v>
      </c>
      <c r="IB466">
        <v>786.186186186187</v>
      </c>
      <c r="IC466">
        <v>28.571699236698802</v>
      </c>
      <c r="ID466">
        <v>23.033033033033</v>
      </c>
      <c r="IE466">
        <v>34.1441441441441</v>
      </c>
      <c r="IF466">
        <v>12.2222222222222</v>
      </c>
      <c r="IG466">
        <v>44.804804804804803</v>
      </c>
      <c r="IH466">
        <v>3.7362098727919202</v>
      </c>
      <c r="II466">
        <v>-1.45145145145145</v>
      </c>
      <c r="IJ466">
        <v>8.7987987987987992</v>
      </c>
      <c r="IK466">
        <v>-11.3813813813814</v>
      </c>
      <c r="IL466">
        <v>18.8888888888889</v>
      </c>
      <c r="IM466">
        <v>3553.6862980042802</v>
      </c>
      <c r="IN466">
        <v>2898.7987987987999</v>
      </c>
      <c r="IO466">
        <v>4179.2792792792798</v>
      </c>
      <c r="IP466">
        <v>1680.7807807807801</v>
      </c>
      <c r="IQ466">
        <v>5412.9129129129096</v>
      </c>
      <c r="IS466">
        <v>-3.27569111402804</v>
      </c>
      <c r="IT466">
        <v>-9.3193193193193196</v>
      </c>
      <c r="IU466">
        <v>2.7327327327327402</v>
      </c>
      <c r="IV466">
        <v>-20.950950950950901</v>
      </c>
      <c r="IW466">
        <v>14.3643643643644</v>
      </c>
      <c r="IX466">
        <v>581.03086716542202</v>
      </c>
      <c r="IY466">
        <v>192.192192192193</v>
      </c>
      <c r="IZ466">
        <v>532.53253253253399</v>
      </c>
      <c r="JA466">
        <v>76.076076076077101</v>
      </c>
      <c r="JB466">
        <v>1361.36136136136</v>
      </c>
      <c r="JC466">
        <v>17.700759495010001</v>
      </c>
      <c r="JD466">
        <v>14.3243243243243</v>
      </c>
      <c r="JE466">
        <v>21.051051051051001</v>
      </c>
      <c r="JF466">
        <v>7.7377377377377403</v>
      </c>
      <c r="JG466">
        <v>27.7777777777778</v>
      </c>
      <c r="JH466">
        <v>-21.547386222758899</v>
      </c>
      <c r="JI466">
        <v>-31.7717717717718</v>
      </c>
      <c r="JJ466">
        <v>-11.431431431431401</v>
      </c>
      <c r="JK466">
        <v>-51.3113113113113</v>
      </c>
      <c r="JL466">
        <v>8.1081081081081106</v>
      </c>
      <c r="JM466">
        <v>9876.6884926867806</v>
      </c>
      <c r="JN466">
        <v>5660.0600600600601</v>
      </c>
      <c r="JO466">
        <v>12487.287287287299</v>
      </c>
      <c r="JP466">
        <v>800</v>
      </c>
      <c r="JQ466">
        <v>18388.788788788799</v>
      </c>
      <c r="JS466">
        <v>3.9179166274099</v>
      </c>
      <c r="JT466">
        <v>-0.78078078078077295</v>
      </c>
      <c r="JU466">
        <v>8.6786786786786791</v>
      </c>
      <c r="JV466">
        <v>-9.93993993993994</v>
      </c>
      <c r="JW466">
        <v>17.8378378378378</v>
      </c>
      <c r="JX466">
        <v>604.90197873127102</v>
      </c>
      <c r="JY466">
        <v>261.86186186186302</v>
      </c>
      <c r="JZ466">
        <v>598.19819819819895</v>
      </c>
      <c r="KA466">
        <v>122.522522522523</v>
      </c>
      <c r="KB466">
        <v>1280.4804804804801</v>
      </c>
      <c r="KC466">
        <v>22.617603485301402</v>
      </c>
      <c r="KD466">
        <v>18.6386386386386</v>
      </c>
      <c r="KE466">
        <v>26.646646646646602</v>
      </c>
      <c r="KF466">
        <v>10.790790790790799</v>
      </c>
      <c r="KG466">
        <v>34.334334334334301</v>
      </c>
      <c r="KH466">
        <v>-13.096317038254901</v>
      </c>
      <c r="KI466">
        <v>-21.6216216216216</v>
      </c>
      <c r="KJ466">
        <v>-4.6846846846846804</v>
      </c>
      <c r="KK466">
        <v>-38.018018018017997</v>
      </c>
      <c r="KL466">
        <v>11.8918918918919</v>
      </c>
      <c r="KM466">
        <v>6975.2977969287303</v>
      </c>
      <c r="KN466">
        <v>3778.8788788788802</v>
      </c>
      <c r="KO466">
        <v>9127.8278278278303</v>
      </c>
      <c r="KP466">
        <v>-300</v>
      </c>
      <c r="KQ466">
        <v>13573.073073073099</v>
      </c>
      <c r="KS466">
        <v>9.5110710193849908</v>
      </c>
      <c r="KT466">
        <v>5.2252252252252296</v>
      </c>
      <c r="KU466">
        <v>13.7837837837838</v>
      </c>
      <c r="KV466">
        <v>-3.18318318318319</v>
      </c>
      <c r="KW466">
        <v>22.192192192192199</v>
      </c>
      <c r="KX466">
        <v>642.96352462149298</v>
      </c>
      <c r="KY466">
        <v>266.266266266267</v>
      </c>
      <c r="KZ466">
        <v>627.82782782782897</v>
      </c>
      <c r="LA466">
        <v>120.520520520521</v>
      </c>
      <c r="LB466">
        <v>1390.1901901901899</v>
      </c>
      <c r="LC466">
        <v>25.421544276842098</v>
      </c>
      <c r="LD466">
        <v>20.720720720720699</v>
      </c>
      <c r="LE466">
        <v>30.170170170170199</v>
      </c>
      <c r="LF466">
        <v>11.271271271271299</v>
      </c>
      <c r="LG466">
        <v>39.459459459459502</v>
      </c>
      <c r="LH466">
        <v>-3.41305453962531</v>
      </c>
      <c r="LI466">
        <v>-10.040040040039999</v>
      </c>
      <c r="LJ466">
        <v>3.2732732732732601</v>
      </c>
      <c r="LK466">
        <v>-22.972972972973</v>
      </c>
      <c r="LL466">
        <v>16.2062062062062</v>
      </c>
      <c r="LM466">
        <v>6847.3110092914103</v>
      </c>
      <c r="LN466">
        <v>3135.43543543544</v>
      </c>
      <c r="LO466">
        <v>8829.1291291291309</v>
      </c>
      <c r="LP466">
        <v>-300</v>
      </c>
      <c r="LQ466">
        <v>13970.270270270301</v>
      </c>
      <c r="LS466">
        <v>11.1757358491997</v>
      </c>
      <c r="LT466">
        <v>8.9789789789789793</v>
      </c>
      <c r="LU466">
        <v>13.3033033033033</v>
      </c>
      <c r="LV466">
        <v>4.6546546546546601</v>
      </c>
      <c r="LW466">
        <v>17.6276276276276</v>
      </c>
      <c r="LX466">
        <v>510.07139209005197</v>
      </c>
      <c r="LY466">
        <v>407.207207207208</v>
      </c>
      <c r="LZ466">
        <v>551.35135135135204</v>
      </c>
      <c r="MA466">
        <v>303.90390390390502</v>
      </c>
      <c r="MB466">
        <v>738.73873873873902</v>
      </c>
      <c r="MC466">
        <v>28.589092959699801</v>
      </c>
      <c r="MD466">
        <v>27.177177177177199</v>
      </c>
      <c r="ME466">
        <v>30.060060060060099</v>
      </c>
      <c r="MF466">
        <v>24.174174174174201</v>
      </c>
      <c r="MG466">
        <v>32.942942942942899</v>
      </c>
      <c r="MH466">
        <v>-3.1711594623773198</v>
      </c>
      <c r="MI466">
        <v>-5.3053053053052999</v>
      </c>
      <c r="MJ466">
        <v>-1.1011011011010901</v>
      </c>
      <c r="MK466">
        <v>-9.5095095095095097</v>
      </c>
      <c r="ML466">
        <v>3.2432432432432399</v>
      </c>
      <c r="MM466">
        <v>3847.543809577</v>
      </c>
      <c r="MN466">
        <v>3329.92992992993</v>
      </c>
      <c r="MO466">
        <v>4697.4974974975003</v>
      </c>
      <c r="MP466">
        <v>2164.96496496497</v>
      </c>
      <c r="MQ466">
        <v>5600</v>
      </c>
      <c r="MS466">
        <v>13.217786794278201</v>
      </c>
      <c r="MT466">
        <v>9.4294294294294296</v>
      </c>
      <c r="MU466">
        <v>17.087087087087099</v>
      </c>
      <c r="MV466">
        <v>1.77177177177177</v>
      </c>
      <c r="MW466">
        <v>24.5945945945946</v>
      </c>
      <c r="MX466">
        <v>426.58662321925601</v>
      </c>
      <c r="MY466">
        <v>178.67867867868</v>
      </c>
      <c r="MZ466">
        <v>416.21621621621699</v>
      </c>
      <c r="NA466">
        <v>81.981981981982997</v>
      </c>
      <c r="NB466">
        <v>918.61861861861905</v>
      </c>
      <c r="NC466">
        <v>29.1316646427005</v>
      </c>
      <c r="ND466">
        <v>25.2052052052052</v>
      </c>
      <c r="NE466">
        <v>33.053053053052999</v>
      </c>
      <c r="NF466">
        <v>17.6776776776777</v>
      </c>
      <c r="NG466">
        <v>40.740740740740698</v>
      </c>
      <c r="NH466">
        <v>0.19211383374775301</v>
      </c>
      <c r="NI466">
        <v>-5.7657657657657602</v>
      </c>
      <c r="NJ466">
        <v>6.3063063063062996</v>
      </c>
      <c r="NK466">
        <v>-17.657657657657701</v>
      </c>
      <c r="NL466">
        <v>18.018018018018001</v>
      </c>
      <c r="NM466">
        <v>3542.4266627356401</v>
      </c>
      <c r="NN466">
        <v>1739.3393393393401</v>
      </c>
      <c r="NO466">
        <v>4701.5015015014997</v>
      </c>
      <c r="NP466">
        <v>-400</v>
      </c>
      <c r="NQ466">
        <v>7197.3973973973998</v>
      </c>
      <c r="NS466">
        <f t="shared" si="179"/>
        <v>3.9517078203832581</v>
      </c>
      <c r="NT466">
        <f t="shared" si="180"/>
        <v>1.7426035918373852</v>
      </c>
      <c r="NU466">
        <f t="shared" si="181"/>
        <v>8.0358552030747479</v>
      </c>
      <c r="NV466">
        <f t="shared" si="182"/>
        <v>-4.4356078134471435</v>
      </c>
      <c r="NW466">
        <f t="shared" si="183"/>
        <v>14.227816974520012</v>
      </c>
      <c r="NX466">
        <f t="shared" si="184"/>
        <v>775.00859821629956</v>
      </c>
      <c r="NY466">
        <f t="shared" si="185"/>
        <v>407.53580080703796</v>
      </c>
      <c r="NZ466">
        <f t="shared" si="186"/>
        <v>789.42239912800324</v>
      </c>
      <c r="OA466">
        <f t="shared" si="187"/>
        <v>224.08976019903514</v>
      </c>
      <c r="OB466">
        <f t="shared" si="188"/>
        <v>1513.4395296372466</v>
      </c>
      <c r="OC466">
        <f t="shared" si="189"/>
        <v>20.979207291058472</v>
      </c>
      <c r="OD466">
        <f t="shared" si="190"/>
        <v>17.197656554936088</v>
      </c>
      <c r="OE466">
        <f t="shared" si="191"/>
        <v>24.774627738165115</v>
      </c>
      <c r="OF466">
        <f t="shared" si="192"/>
        <v>9.7164584415040949</v>
      </c>
      <c r="OG466">
        <f t="shared" si="193"/>
        <v>32.25315484619027</v>
      </c>
      <c r="OH466">
        <f t="shared" si="194"/>
        <v>-8.7368134268097393</v>
      </c>
      <c r="OI466">
        <f t="shared" si="195"/>
        <v>-14.868504649325269</v>
      </c>
      <c r="OJ466">
        <f t="shared" si="196"/>
        <v>-2.6274884761555777</v>
      </c>
      <c r="OK466">
        <f t="shared" si="197"/>
        <v>-26.757570633707097</v>
      </c>
      <c r="OL466">
        <f t="shared" si="198"/>
        <v>9.2315737368040747</v>
      </c>
      <c r="OM466">
        <f t="shared" si="199"/>
        <v>10388.526062988405</v>
      </c>
      <c r="ON466">
        <f t="shared" si="200"/>
        <v>6116.7851004505228</v>
      </c>
      <c r="OO466">
        <f t="shared" si="201"/>
        <v>13100.615543460812</v>
      </c>
      <c r="OP466">
        <f t="shared" si="202"/>
        <v>1089.688970325418</v>
      </c>
      <c r="OQ466">
        <f t="shared" si="203"/>
        <v>19287.10672032382</v>
      </c>
    </row>
    <row r="467" spans="1:407" x14ac:dyDescent="0.2">
      <c r="A467">
        <v>45.603999999999999</v>
      </c>
      <c r="B467">
        <v>2.1166010489999998</v>
      </c>
      <c r="C467">
        <v>10.59078695</v>
      </c>
      <c r="D467">
        <v>10.59078695</v>
      </c>
      <c r="E467">
        <v>7.8676501380000001</v>
      </c>
      <c r="F467">
        <v>11.22324248</v>
      </c>
      <c r="G467">
        <v>7.8676501380000001</v>
      </c>
      <c r="H467">
        <v>11.22324248</v>
      </c>
      <c r="I467">
        <v>5.7510490890000003</v>
      </c>
      <c r="J467">
        <v>5.1185935569999996</v>
      </c>
      <c r="K467">
        <v>9.1358602690000001</v>
      </c>
      <c r="L467">
        <v>2.266468996</v>
      </c>
      <c r="M467">
        <v>2.266468996</v>
      </c>
      <c r="N467">
        <v>0</v>
      </c>
      <c r="O467">
        <v>0</v>
      </c>
      <c r="P467">
        <v>0</v>
      </c>
      <c r="Q467">
        <v>0</v>
      </c>
      <c r="S467">
        <v>3.0728861413919502</v>
      </c>
      <c r="T467">
        <v>-0.77077077077076706</v>
      </c>
      <c r="U467">
        <v>6.9369369369369496</v>
      </c>
      <c r="V467">
        <v>-8.3383383383383407</v>
      </c>
      <c r="W467">
        <v>14.3643643643644</v>
      </c>
      <c r="X467">
        <v>653.14399476086601</v>
      </c>
      <c r="Y467">
        <v>532.53253253253297</v>
      </c>
      <c r="Z467">
        <v>705.605605605606</v>
      </c>
      <c r="AA467">
        <v>405.10510510510602</v>
      </c>
      <c r="AB467">
        <v>928.12812812812899</v>
      </c>
      <c r="AC467">
        <v>21.653903685801701</v>
      </c>
      <c r="AD467">
        <v>18.558558558558602</v>
      </c>
      <c r="AE467">
        <v>24.674674674674701</v>
      </c>
      <c r="AF467">
        <v>12.5725725725726</v>
      </c>
      <c r="AG467">
        <v>30.790790790790801</v>
      </c>
      <c r="AH467">
        <v>-11.2549641709903</v>
      </c>
      <c r="AI467">
        <v>-17.8378378378378</v>
      </c>
      <c r="AJ467">
        <v>-4.54454454454455</v>
      </c>
      <c r="AK467">
        <v>-30.8108108108108</v>
      </c>
      <c r="AL467">
        <v>8.2682682682682707</v>
      </c>
      <c r="AM467">
        <v>7336.5599631421801</v>
      </c>
      <c r="AN467">
        <v>5378.7787787787802</v>
      </c>
      <c r="AO467">
        <v>8957.5575575575604</v>
      </c>
      <c r="AP467">
        <v>2258.25825825826</v>
      </c>
      <c r="AQ467">
        <v>12078.078078078101</v>
      </c>
      <c r="AS467">
        <v>-1.0295974603837099</v>
      </c>
      <c r="AT467">
        <v>-4.2742742742742799</v>
      </c>
      <c r="AU467">
        <v>2.3123123123123199</v>
      </c>
      <c r="AV467">
        <v>-10.720720720720699</v>
      </c>
      <c r="AW467">
        <v>8.6186186186186298</v>
      </c>
      <c r="AX467">
        <v>569.55114708765996</v>
      </c>
      <c r="AY467">
        <v>316.51651651651702</v>
      </c>
      <c r="AZ467">
        <v>589.58958958958999</v>
      </c>
      <c r="BA467">
        <v>173.77377377377499</v>
      </c>
      <c r="BB467">
        <v>1073.67367367367</v>
      </c>
      <c r="BC467">
        <v>19.331659942804599</v>
      </c>
      <c r="BD467">
        <v>15.465465465465501</v>
      </c>
      <c r="BE467">
        <v>23.293293293293299</v>
      </c>
      <c r="BF467">
        <v>7.8078078078077997</v>
      </c>
      <c r="BG467">
        <v>30.950950950951</v>
      </c>
      <c r="BH467">
        <v>-19.789735591890199</v>
      </c>
      <c r="BI467">
        <v>-26.966966966967</v>
      </c>
      <c r="BJ467">
        <v>-12.7027027027027</v>
      </c>
      <c r="BK467">
        <v>-40.660660660660703</v>
      </c>
      <c r="BL467">
        <v>1.1811811811811701</v>
      </c>
      <c r="BM467">
        <v>9985.9500385177907</v>
      </c>
      <c r="BN467">
        <v>5506.30630630631</v>
      </c>
      <c r="BO467">
        <v>12631.1311311311</v>
      </c>
      <c r="BP467">
        <v>800</v>
      </c>
      <c r="BQ467">
        <v>18840.8408408408</v>
      </c>
      <c r="BS467">
        <v>2.1745801559248301</v>
      </c>
      <c r="BT467">
        <v>-0.14014014014013301</v>
      </c>
      <c r="BU467">
        <v>4.41441441441442</v>
      </c>
      <c r="BV467">
        <v>-4.6946946946946904</v>
      </c>
      <c r="BW467">
        <v>8.96896896896898</v>
      </c>
      <c r="BX467">
        <v>627.79191704665402</v>
      </c>
      <c r="BY467">
        <v>384.38438438438499</v>
      </c>
      <c r="BZ467">
        <v>664.664664664665</v>
      </c>
      <c r="CA467">
        <v>228.228228228229</v>
      </c>
      <c r="CB467">
        <v>1119.1191191191199</v>
      </c>
      <c r="CC467">
        <v>19.208633815509799</v>
      </c>
      <c r="CD467">
        <v>15.955955955956</v>
      </c>
      <c r="CE467">
        <v>22.542542542542499</v>
      </c>
      <c r="CF467">
        <v>9.3693693693693696</v>
      </c>
      <c r="CG467">
        <v>28.988988988989</v>
      </c>
      <c r="CH467">
        <v>-13.3392825524942</v>
      </c>
      <c r="CI467">
        <v>-18.018018018018001</v>
      </c>
      <c r="CJ467">
        <v>-8.5685685685685709</v>
      </c>
      <c r="CK467">
        <v>-27.307307307307301</v>
      </c>
      <c r="CL467">
        <v>0.72072072072072002</v>
      </c>
      <c r="CM467">
        <v>8520.0365995233005</v>
      </c>
      <c r="CN467">
        <v>5203.2032032032002</v>
      </c>
      <c r="CO467">
        <v>10741.541541541499</v>
      </c>
      <c r="CP467">
        <v>1000</v>
      </c>
      <c r="CQ467">
        <v>15365.0650650651</v>
      </c>
      <c r="CS467">
        <v>5.1656454398451004</v>
      </c>
      <c r="CT467">
        <v>1.75175175175175</v>
      </c>
      <c r="CU467">
        <v>8.6186186186186298</v>
      </c>
      <c r="CV467">
        <v>-4.9749749749749697</v>
      </c>
      <c r="CW467">
        <v>15.3453453453454</v>
      </c>
      <c r="CX467">
        <v>856.04012952557002</v>
      </c>
      <c r="CY467">
        <v>302.70270270270402</v>
      </c>
      <c r="CZ467">
        <v>803.00300300300398</v>
      </c>
      <c r="DA467">
        <v>126.12612612612701</v>
      </c>
      <c r="DB467">
        <v>1954.9549549549599</v>
      </c>
      <c r="DC467">
        <v>19.849441872562899</v>
      </c>
      <c r="DD467">
        <v>16.426426426426399</v>
      </c>
      <c r="DE467">
        <v>23.1831831831832</v>
      </c>
      <c r="DF467">
        <v>9.8198198198198305</v>
      </c>
      <c r="DG467">
        <v>29.93993993994</v>
      </c>
      <c r="DH467">
        <v>-7.4905328409677203</v>
      </c>
      <c r="DI467">
        <v>-14.034034034034001</v>
      </c>
      <c r="DJ467">
        <v>-1.10110110110111</v>
      </c>
      <c r="DK467">
        <v>-26.586586586586598</v>
      </c>
      <c r="DL467">
        <v>11.451451451451399</v>
      </c>
      <c r="DM467">
        <v>14038.566641544799</v>
      </c>
      <c r="DN467">
        <v>6394.5945945945996</v>
      </c>
      <c r="DO467">
        <v>17118.918918918898</v>
      </c>
      <c r="DP467">
        <v>1200</v>
      </c>
      <c r="DQ467">
        <v>27731.531531531498</v>
      </c>
      <c r="DS467">
        <v>3.2079040973312498</v>
      </c>
      <c r="DT467">
        <v>0.350350350350354</v>
      </c>
      <c r="DU467">
        <v>5.9559559559559601</v>
      </c>
      <c r="DV467">
        <v>-5.1151151151151204</v>
      </c>
      <c r="DW467">
        <v>11.4214214214214</v>
      </c>
      <c r="DX467">
        <v>773.35134546201004</v>
      </c>
      <c r="DY467">
        <v>452.65265265265401</v>
      </c>
      <c r="DZ467">
        <v>810.010010010011</v>
      </c>
      <c r="EA467">
        <v>258.65865865865999</v>
      </c>
      <c r="EB467">
        <v>1419.2192192192199</v>
      </c>
      <c r="EC467">
        <v>19.592175970179401</v>
      </c>
      <c r="ED467">
        <v>16.8268268268268</v>
      </c>
      <c r="EE467">
        <v>22.442442442442399</v>
      </c>
      <c r="EF467">
        <v>11.2112112112112</v>
      </c>
      <c r="EG467">
        <v>27.887887887887899</v>
      </c>
      <c r="EH467">
        <v>-11.095746069387101</v>
      </c>
      <c r="EI467">
        <v>-16.396396396396401</v>
      </c>
      <c r="EJ467">
        <v>-5.9459459459459501</v>
      </c>
      <c r="EK467">
        <v>-26.6666666666667</v>
      </c>
      <c r="EL467">
        <v>4.3243243243243201</v>
      </c>
      <c r="EM467">
        <v>12658.254985359201</v>
      </c>
      <c r="EN467">
        <v>7689.1891891891901</v>
      </c>
      <c r="EO467">
        <v>15805.4054054054</v>
      </c>
      <c r="EP467">
        <v>1900</v>
      </c>
      <c r="EQ467">
        <v>22729.729729729701</v>
      </c>
      <c r="ES467">
        <v>9.5205267686973301</v>
      </c>
      <c r="ET467">
        <v>7.4974974974975002</v>
      </c>
      <c r="EU467">
        <v>11.5615615615616</v>
      </c>
      <c r="EV467">
        <v>3.2932932932933001</v>
      </c>
      <c r="EW467">
        <v>15.625625625625601</v>
      </c>
      <c r="EX467">
        <v>919.151045571091</v>
      </c>
      <c r="EY467">
        <v>524.52452452452599</v>
      </c>
      <c r="EZ467">
        <v>956.95695695695804</v>
      </c>
      <c r="FA467">
        <v>296.29629629629699</v>
      </c>
      <c r="FB467">
        <v>1709.7097097097101</v>
      </c>
      <c r="FC467">
        <v>22.947261835285499</v>
      </c>
      <c r="FD467">
        <v>18.158158158158201</v>
      </c>
      <c r="FE467">
        <v>27.607607607607601</v>
      </c>
      <c r="FF467">
        <v>9.0290290290290294</v>
      </c>
      <c r="FG467">
        <v>36.736736736736702</v>
      </c>
      <c r="FH467">
        <v>-0.85244886579900303</v>
      </c>
      <c r="FI467">
        <v>-5.93593593593594</v>
      </c>
      <c r="FJ467">
        <v>4.1041041041041</v>
      </c>
      <c r="FK467">
        <v>-15.8058058058058</v>
      </c>
      <c r="FL467">
        <v>14.1441441441441</v>
      </c>
      <c r="FM467">
        <v>9382.2396843524893</v>
      </c>
      <c r="FN467">
        <v>5433.6336336336299</v>
      </c>
      <c r="FO467">
        <v>12163.3633633634</v>
      </c>
      <c r="FP467">
        <v>0</v>
      </c>
      <c r="FQ467">
        <v>17696.696696696701</v>
      </c>
      <c r="FS467">
        <v>6.4879080469389496</v>
      </c>
      <c r="FT467">
        <v>4.3243243243243201</v>
      </c>
      <c r="FU467">
        <v>8.6686686686686691</v>
      </c>
      <c r="FV467">
        <v>-2.0020020020019999E-2</v>
      </c>
      <c r="FW467">
        <v>12.8728728728729</v>
      </c>
      <c r="FX467">
        <v>973.88966352872399</v>
      </c>
      <c r="FY467">
        <v>591.29129129129205</v>
      </c>
      <c r="FZ467">
        <v>1027.3273273273301</v>
      </c>
      <c r="GA467">
        <v>350.15015015015098</v>
      </c>
      <c r="GB467">
        <v>1747.44744744745</v>
      </c>
      <c r="GC467">
        <v>20.0411005501532</v>
      </c>
      <c r="GD467">
        <v>15.9159159159159</v>
      </c>
      <c r="GE467">
        <v>24.0840840840841</v>
      </c>
      <c r="GF467">
        <v>7.9079079079079104</v>
      </c>
      <c r="GG467">
        <v>32.252252252252198</v>
      </c>
      <c r="GH467">
        <v>-4.9225546906244197</v>
      </c>
      <c r="GI467">
        <v>-10.02002002002</v>
      </c>
      <c r="GJ467">
        <v>0.19019019019019401</v>
      </c>
      <c r="GK467">
        <v>-20.060060060060099</v>
      </c>
      <c r="GL467">
        <v>10.2302302302302</v>
      </c>
      <c r="GM467">
        <v>11263.3848468746</v>
      </c>
      <c r="GN467">
        <v>7685.5855855855898</v>
      </c>
      <c r="GO467">
        <v>14428.3283283283</v>
      </c>
      <c r="GP467">
        <v>1574.9749749749701</v>
      </c>
      <c r="GQ467">
        <v>20496.7967967968</v>
      </c>
      <c r="GS467">
        <v>11.8529776901412</v>
      </c>
      <c r="GT467">
        <v>9.93993993993994</v>
      </c>
      <c r="GU467">
        <v>13.6636636636637</v>
      </c>
      <c r="GV467">
        <v>6.3363363363363403</v>
      </c>
      <c r="GW467">
        <v>17.387387387387399</v>
      </c>
      <c r="GX467">
        <v>711.17219438363099</v>
      </c>
      <c r="GY467">
        <v>374.47447447447502</v>
      </c>
      <c r="GZ467">
        <v>731.53153153153198</v>
      </c>
      <c r="HA467">
        <v>200.30030030030099</v>
      </c>
      <c r="HB467">
        <v>1381.78178178178</v>
      </c>
      <c r="HC467">
        <v>25.6951371255286</v>
      </c>
      <c r="HD467">
        <v>20.630630630630598</v>
      </c>
      <c r="HE467">
        <v>30.840840840840801</v>
      </c>
      <c r="HF467">
        <v>10.720720720720699</v>
      </c>
      <c r="HG467">
        <v>40.750750750750797</v>
      </c>
      <c r="HH467">
        <v>1.41698856161385</v>
      </c>
      <c r="HI467">
        <v>-2.8828828828828801</v>
      </c>
      <c r="HJ467">
        <v>5.82582582582583</v>
      </c>
      <c r="HK467">
        <v>-11.5915915915916</v>
      </c>
      <c r="HL467">
        <v>14.384384384384401</v>
      </c>
      <c r="HM467">
        <v>6150.5594265321897</v>
      </c>
      <c r="HN467">
        <v>3667.6676676676698</v>
      </c>
      <c r="HO467">
        <v>7791.0910910910898</v>
      </c>
      <c r="HP467">
        <v>600</v>
      </c>
      <c r="HQ467">
        <v>11257.1571571572</v>
      </c>
      <c r="HS467">
        <v>14.001588838743601</v>
      </c>
      <c r="HT467">
        <v>12.1021021021021</v>
      </c>
      <c r="HU467">
        <v>15.825825825825801</v>
      </c>
      <c r="HV467">
        <v>8.4984984984985008</v>
      </c>
      <c r="HW467">
        <v>19.549549549549599</v>
      </c>
      <c r="HX467">
        <v>516.58829759681305</v>
      </c>
      <c r="HY467">
        <v>433.833833833835</v>
      </c>
      <c r="HZ467">
        <v>557.15715715715805</v>
      </c>
      <c r="IA467">
        <v>339.13913913914001</v>
      </c>
      <c r="IB467">
        <v>709.10910910911002</v>
      </c>
      <c r="IC467">
        <v>27.0651469153613</v>
      </c>
      <c r="ID467">
        <v>20.030030030030002</v>
      </c>
      <c r="IE467">
        <v>33.993993993994003</v>
      </c>
      <c r="IF467">
        <v>6.5165165165165204</v>
      </c>
      <c r="IG467">
        <v>47.657657657657701</v>
      </c>
      <c r="IH467">
        <v>4.7192847561326197</v>
      </c>
      <c r="II467">
        <v>-1.1311311311311301</v>
      </c>
      <c r="IJ467">
        <v>10.560560560560599</v>
      </c>
      <c r="IK467">
        <v>-12.5025025025025</v>
      </c>
      <c r="IL467">
        <v>22.092092092092098</v>
      </c>
      <c r="IM467">
        <v>3496.4006813922701</v>
      </c>
      <c r="IN467">
        <v>3008.1081081081102</v>
      </c>
      <c r="IO467">
        <v>3976.27627627628</v>
      </c>
      <c r="IP467">
        <v>2071.17117117117</v>
      </c>
      <c r="IQ467">
        <v>4913.2132132132101</v>
      </c>
      <c r="IS467">
        <v>-1.1253155120445</v>
      </c>
      <c r="IT467">
        <v>-7.0770770770770701</v>
      </c>
      <c r="IU467">
        <v>4.6946946946947001</v>
      </c>
      <c r="IV467">
        <v>-18.428428428428401</v>
      </c>
      <c r="IW467">
        <v>16.046046046046001</v>
      </c>
      <c r="IX467">
        <v>597.15884686782704</v>
      </c>
      <c r="IY467">
        <v>212.21221221221299</v>
      </c>
      <c r="IZ467">
        <v>556.55655655655801</v>
      </c>
      <c r="JA467">
        <v>88.088088088089094</v>
      </c>
      <c r="JB467">
        <v>1369.3693693693699</v>
      </c>
      <c r="JC467">
        <v>18.3429401835749</v>
      </c>
      <c r="JD467">
        <v>14.7447447447448</v>
      </c>
      <c r="JE467">
        <v>21.891891891891898</v>
      </c>
      <c r="JF467">
        <v>7.8778778778778804</v>
      </c>
      <c r="JG467">
        <v>28.898898898898899</v>
      </c>
      <c r="JH467">
        <v>-18.7084162767149</v>
      </c>
      <c r="JI467">
        <v>-28.568568568568601</v>
      </c>
      <c r="JJ467">
        <v>-8.8688688688688693</v>
      </c>
      <c r="JK467">
        <v>-47.4674674674675</v>
      </c>
      <c r="JL467">
        <v>10.03003003003</v>
      </c>
      <c r="JM467">
        <v>9705.6194848831292</v>
      </c>
      <c r="JN467">
        <v>5660.0600600600601</v>
      </c>
      <c r="JO467">
        <v>12313.7137137137</v>
      </c>
      <c r="JP467">
        <v>800</v>
      </c>
      <c r="JQ467">
        <v>17925.925925925902</v>
      </c>
      <c r="JS467">
        <v>3.9853635452575298</v>
      </c>
      <c r="JT467">
        <v>-0.48048048048047998</v>
      </c>
      <c r="JU467">
        <v>8.5285285285285308</v>
      </c>
      <c r="JV467">
        <v>-9.3393393393393396</v>
      </c>
      <c r="JW467">
        <v>17.237237237237199</v>
      </c>
      <c r="JX467">
        <v>601.37522638454504</v>
      </c>
      <c r="JY467">
        <v>266.66666666666799</v>
      </c>
      <c r="JZ467">
        <v>598.19819819819895</v>
      </c>
      <c r="KA467">
        <v>127.32732732732801</v>
      </c>
      <c r="KB467">
        <v>1266.0660660660701</v>
      </c>
      <c r="KC467">
        <v>22.839777604537399</v>
      </c>
      <c r="KD467">
        <v>18.958958958958998</v>
      </c>
      <c r="KE467">
        <v>26.646646646646602</v>
      </c>
      <c r="KF467">
        <v>11.431431431431401</v>
      </c>
      <c r="KG467">
        <v>34.174174174174198</v>
      </c>
      <c r="KH467">
        <v>-13.6045960556092</v>
      </c>
      <c r="KI467">
        <v>-22.1621621621622</v>
      </c>
      <c r="KJ467">
        <v>-5.2252252252252296</v>
      </c>
      <c r="KK467">
        <v>-38.558558558558602</v>
      </c>
      <c r="KL467">
        <v>11.171171171171199</v>
      </c>
      <c r="KM467">
        <v>6879.6010570404997</v>
      </c>
      <c r="KN467">
        <v>3681.1811811811799</v>
      </c>
      <c r="KO467">
        <v>9005.7057057057009</v>
      </c>
      <c r="KP467">
        <v>-300</v>
      </c>
      <c r="KQ467">
        <v>13450.950950951001</v>
      </c>
      <c r="KS467">
        <v>9.6275839609535705</v>
      </c>
      <c r="KT467">
        <v>5.6756756756756799</v>
      </c>
      <c r="KU467">
        <v>13.6336336336336</v>
      </c>
      <c r="KV467">
        <v>-2.13213213213213</v>
      </c>
      <c r="KW467">
        <v>21.291291291291301</v>
      </c>
      <c r="KX467">
        <v>622.90482842831</v>
      </c>
      <c r="KY467">
        <v>252.25225225225299</v>
      </c>
      <c r="KZ467">
        <v>605.40540540540599</v>
      </c>
      <c r="LA467">
        <v>112.112112112113</v>
      </c>
      <c r="LB467">
        <v>1356.5565565565601</v>
      </c>
      <c r="LC467">
        <v>25.697806591666101</v>
      </c>
      <c r="LD467">
        <v>21.5215215215215</v>
      </c>
      <c r="LE467">
        <v>30.010010010009999</v>
      </c>
      <c r="LF467">
        <v>13.193193193193199</v>
      </c>
      <c r="LG467">
        <v>38.338338338338303</v>
      </c>
      <c r="LH467">
        <v>-3.6527294317337802</v>
      </c>
      <c r="LI467">
        <v>-9.6596596596596704</v>
      </c>
      <c r="LJ467">
        <v>2.5125125125125001</v>
      </c>
      <c r="LK467">
        <v>-21.641641641641598</v>
      </c>
      <c r="LL467">
        <v>14.4944944944945</v>
      </c>
      <c r="LM467">
        <v>6597.0380360967802</v>
      </c>
      <c r="LN467">
        <v>2919.2192192192201</v>
      </c>
      <c r="LO467">
        <v>8468.7687687687703</v>
      </c>
      <c r="LP467">
        <v>-300</v>
      </c>
      <c r="LQ467">
        <v>13585.8858858859</v>
      </c>
      <c r="LS467">
        <v>11.8106379249553</v>
      </c>
      <c r="LT467">
        <v>10.6606606606607</v>
      </c>
      <c r="LU467">
        <v>13.063063063063099</v>
      </c>
      <c r="LV467">
        <v>8.1381381381381406</v>
      </c>
      <c r="LW467">
        <v>15.5855855855856</v>
      </c>
      <c r="LX467">
        <v>528.74795577732596</v>
      </c>
      <c r="LY467">
        <v>445.64564564564603</v>
      </c>
      <c r="LZ467">
        <v>568.16816816816902</v>
      </c>
      <c r="MA467">
        <v>353.15315315315399</v>
      </c>
      <c r="MB467">
        <v>719.51951951952003</v>
      </c>
      <c r="MC467">
        <v>28.951804186535998</v>
      </c>
      <c r="MD467">
        <v>27.537537537537499</v>
      </c>
      <c r="ME467">
        <v>30.3003003003003</v>
      </c>
      <c r="MF467">
        <v>24.774774774774802</v>
      </c>
      <c r="MG467">
        <v>33.183183183183203</v>
      </c>
      <c r="MH467">
        <v>-3.06911998502525</v>
      </c>
      <c r="MI467">
        <v>-4.3243243243243201</v>
      </c>
      <c r="MJ467">
        <v>-1.9419419419419299</v>
      </c>
      <c r="MK467">
        <v>-6.7067067067066999</v>
      </c>
      <c r="ML467">
        <v>0.58058058058058704</v>
      </c>
      <c r="MM467">
        <v>4103.4889862140799</v>
      </c>
      <c r="MN467">
        <v>3670.67067067067</v>
      </c>
      <c r="MO467">
        <v>4821.8218218218199</v>
      </c>
      <c r="MP467">
        <v>2671.4714714714701</v>
      </c>
      <c r="MQ467">
        <v>5600</v>
      </c>
      <c r="MS467">
        <v>12.906299682865001</v>
      </c>
      <c r="MT467">
        <v>9.1291291291291294</v>
      </c>
      <c r="MU467">
        <v>16.786786786786799</v>
      </c>
      <c r="MV467">
        <v>1.6216216216216299</v>
      </c>
      <c r="MW467">
        <v>24.2942942942943</v>
      </c>
      <c r="MX467">
        <v>392.269244834213</v>
      </c>
      <c r="MY467">
        <v>170.270270270271</v>
      </c>
      <c r="MZ467">
        <v>384.68468468468598</v>
      </c>
      <c r="NA467">
        <v>79.879879879880804</v>
      </c>
      <c r="NB467">
        <v>830.33033033033098</v>
      </c>
      <c r="NC467">
        <v>29.343037555632598</v>
      </c>
      <c r="ND467">
        <v>25.525525525525499</v>
      </c>
      <c r="NE467">
        <v>33.213213213213201</v>
      </c>
      <c r="NF467">
        <v>17.997997997997999</v>
      </c>
      <c r="NG467">
        <v>40.580580580580602</v>
      </c>
      <c r="NH467">
        <v>-0.90319447282920895</v>
      </c>
      <c r="NI467">
        <v>-6.4864864864864797</v>
      </c>
      <c r="NJ467">
        <v>4.5045045045045002</v>
      </c>
      <c r="NK467">
        <v>-17.1171171171171</v>
      </c>
      <c r="NL467">
        <v>15.315315315315299</v>
      </c>
      <c r="NM467">
        <v>3372.915360251</v>
      </c>
      <c r="NN467">
        <v>1725.6256256256299</v>
      </c>
      <c r="NO467">
        <v>4495.7957957957997</v>
      </c>
      <c r="NP467">
        <v>-400</v>
      </c>
      <c r="NQ467">
        <v>6785.9859859859898</v>
      </c>
      <c r="NS467">
        <f t="shared" si="179"/>
        <v>4.6897239357273781</v>
      </c>
      <c r="NT467">
        <f t="shared" si="180"/>
        <v>2.3544936899638573</v>
      </c>
      <c r="NU467">
        <f t="shared" si="181"/>
        <v>8.3590248970273962</v>
      </c>
      <c r="NV467">
        <f t="shared" si="182"/>
        <v>-3.5518653675395822</v>
      </c>
      <c r="NW467">
        <f t="shared" si="183"/>
        <v>14.213284948315406</v>
      </c>
      <c r="NX467">
        <f t="shared" si="184"/>
        <v>763.18388641338777</v>
      </c>
      <c r="NY467">
        <f t="shared" si="185"/>
        <v>408.9621790604956</v>
      </c>
      <c r="NZ467">
        <f t="shared" si="186"/>
        <v>778.8063411478538</v>
      </c>
      <c r="OA467">
        <f t="shared" si="187"/>
        <v>229.31593867367914</v>
      </c>
      <c r="OB467">
        <f t="shared" si="188"/>
        <v>1474.3065593871422</v>
      </c>
      <c r="OC467">
        <f t="shared" si="189"/>
        <v>21.216405723351304</v>
      </c>
      <c r="OD467">
        <f t="shared" si="190"/>
        <v>17.300572006709043</v>
      </c>
      <c r="OE467">
        <f t="shared" si="191"/>
        <v>25.117507618319628</v>
      </c>
      <c r="OF467">
        <f t="shared" si="192"/>
        <v>9.6617537189572413</v>
      </c>
      <c r="OG467">
        <f t="shared" si="193"/>
        <v>32.787747488717947</v>
      </c>
      <c r="OH467">
        <f t="shared" si="194"/>
        <v>-8.0817385412821992</v>
      </c>
      <c r="OI467">
        <f t="shared" si="195"/>
        <v>-14.090992959917438</v>
      </c>
      <c r="OJ467">
        <f t="shared" si="196"/>
        <v>-2.1146373539358523</v>
      </c>
      <c r="OK467">
        <f t="shared" si="197"/>
        <v>-25.779068796142994</v>
      </c>
      <c r="OL467">
        <f t="shared" si="198"/>
        <v>9.5895301549643861</v>
      </c>
      <c r="OM467">
        <f t="shared" si="199"/>
        <v>9979.9300520483921</v>
      </c>
      <c r="ON467">
        <f t="shared" si="200"/>
        <v>5805.0579824757197</v>
      </c>
      <c r="OO467">
        <f t="shared" si="201"/>
        <v>12569.646175683998</v>
      </c>
      <c r="OP467">
        <f t="shared" si="202"/>
        <v>1014.783578781193</v>
      </c>
      <c r="OQ467">
        <f t="shared" si="203"/>
        <v>18557.318359309502</v>
      </c>
    </row>
    <row r="468" spans="1:407" x14ac:dyDescent="0.2">
      <c r="A468">
        <v>45.628</v>
      </c>
      <c r="B468">
        <v>1.5297058539999999</v>
      </c>
      <c r="C468">
        <v>13.289811309999999</v>
      </c>
      <c r="D468">
        <v>13.289811309999999</v>
      </c>
      <c r="E468">
        <v>9.585759479</v>
      </c>
      <c r="F468">
        <v>13.289811309999999</v>
      </c>
      <c r="G468">
        <v>9.585759479</v>
      </c>
      <c r="H468">
        <v>13.289811309999999</v>
      </c>
      <c r="I468">
        <v>8.0560536240000005</v>
      </c>
      <c r="J468">
        <v>8.0560536240000005</v>
      </c>
      <c r="K468">
        <v>5.23375769</v>
      </c>
      <c r="L468">
        <v>1.367479433</v>
      </c>
      <c r="M468">
        <v>1.367479433</v>
      </c>
      <c r="N468">
        <v>0</v>
      </c>
      <c r="O468">
        <v>0</v>
      </c>
      <c r="P468">
        <v>0</v>
      </c>
      <c r="Q468">
        <v>0</v>
      </c>
      <c r="S468">
        <v>2.7466116808711498</v>
      </c>
      <c r="T468">
        <v>-1.05105105105105</v>
      </c>
      <c r="U468">
        <v>6.6566566566566596</v>
      </c>
      <c r="V468">
        <v>-8.7587587587587592</v>
      </c>
      <c r="W468">
        <v>14.2242242242242</v>
      </c>
      <c r="X468">
        <v>598.79695510357203</v>
      </c>
      <c r="Y468">
        <v>363.26326326326398</v>
      </c>
      <c r="Z468">
        <v>633.33333333333405</v>
      </c>
      <c r="AA468">
        <v>213.01301301301399</v>
      </c>
      <c r="AB468">
        <v>1076.47647647648</v>
      </c>
      <c r="AC468">
        <v>21.212233176523</v>
      </c>
      <c r="AD468">
        <v>18.298298298298299</v>
      </c>
      <c r="AE468">
        <v>24.154154154154199</v>
      </c>
      <c r="AF468">
        <v>12.5725725725726</v>
      </c>
      <c r="AG468">
        <v>29.879879879879901</v>
      </c>
      <c r="AH468">
        <v>-13.0723035092368</v>
      </c>
      <c r="AI468">
        <v>-20.560560560560599</v>
      </c>
      <c r="AJ468">
        <v>-5.5055055055055098</v>
      </c>
      <c r="AK468">
        <v>-35.135135135135101</v>
      </c>
      <c r="AL468">
        <v>8.9089089089089093</v>
      </c>
      <c r="AM468">
        <v>7126.6027740744603</v>
      </c>
      <c r="AN468">
        <v>4789.5895895895901</v>
      </c>
      <c r="AO468">
        <v>8695.6956956957001</v>
      </c>
      <c r="AP468">
        <v>1800</v>
      </c>
      <c r="AQ468">
        <v>11968.968968969</v>
      </c>
      <c r="AS468">
        <v>-1.2731008954776399</v>
      </c>
      <c r="AT468">
        <v>-4.55455455455456</v>
      </c>
      <c r="AU468">
        <v>1.8918918918919001</v>
      </c>
      <c r="AV468">
        <v>-10.8608608608609</v>
      </c>
      <c r="AW468">
        <v>8.3383383383383496</v>
      </c>
      <c r="AX468">
        <v>563.44546938608005</v>
      </c>
      <c r="AY468">
        <v>313.41341341341399</v>
      </c>
      <c r="AZ468">
        <v>583.38338338338394</v>
      </c>
      <c r="BA468">
        <v>173.77377377377499</v>
      </c>
      <c r="BB468">
        <v>1064.36436436436</v>
      </c>
      <c r="BC468">
        <v>19.094781620664602</v>
      </c>
      <c r="BD468">
        <v>14.784784784784801</v>
      </c>
      <c r="BE468">
        <v>23.293293293293299</v>
      </c>
      <c r="BF468">
        <v>6.4464464464464397</v>
      </c>
      <c r="BG468">
        <v>31.801801801801801</v>
      </c>
      <c r="BH468">
        <v>-20.266036063650201</v>
      </c>
      <c r="BI468">
        <v>-27.537537537537499</v>
      </c>
      <c r="BJ468">
        <v>-12.892892892892901</v>
      </c>
      <c r="BK468">
        <v>-41.801801801801801</v>
      </c>
      <c r="BL468">
        <v>1.37137137137137</v>
      </c>
      <c r="BM468">
        <v>9898.8736324544298</v>
      </c>
      <c r="BN468">
        <v>5506.30630630631</v>
      </c>
      <c r="BO468">
        <v>12500.4004004004</v>
      </c>
      <c r="BP468">
        <v>800</v>
      </c>
      <c r="BQ468">
        <v>18579.379379379399</v>
      </c>
      <c r="BS468">
        <v>1.9206246116547201</v>
      </c>
      <c r="BT468">
        <v>-0.40040040040039299</v>
      </c>
      <c r="BU468">
        <v>4.2842842842842801</v>
      </c>
      <c r="BV468">
        <v>-5.0850850850850797</v>
      </c>
      <c r="BW468">
        <v>8.8388388388388393</v>
      </c>
      <c r="BX468">
        <v>630.47180101553897</v>
      </c>
      <c r="BY468">
        <v>380.38038038038098</v>
      </c>
      <c r="BZ468">
        <v>666.66666666666697</v>
      </c>
      <c r="CA468">
        <v>224.224224224225</v>
      </c>
      <c r="CB468">
        <v>1135.13513513514</v>
      </c>
      <c r="CC468">
        <v>18.967148718853</v>
      </c>
      <c r="CD468">
        <v>15.6756756756757</v>
      </c>
      <c r="CE468">
        <v>22.262262262262301</v>
      </c>
      <c r="CF468">
        <v>9.0890890890890894</v>
      </c>
      <c r="CG468">
        <v>28.708708708708699</v>
      </c>
      <c r="CH468">
        <v>-13.896815628853201</v>
      </c>
      <c r="CI468">
        <v>-18.3383383383383</v>
      </c>
      <c r="CJ468">
        <v>-9.3693693693693696</v>
      </c>
      <c r="CK468">
        <v>-27.307307307307301</v>
      </c>
      <c r="CL468">
        <v>-0.56056056056056003</v>
      </c>
      <c r="CM468">
        <v>10413.782899085099</v>
      </c>
      <c r="CN468">
        <v>6414.7147147147098</v>
      </c>
      <c r="CO468">
        <v>13263.4634634635</v>
      </c>
      <c r="CP468">
        <v>1000</v>
      </c>
      <c r="CQ468">
        <v>18801.801801801801</v>
      </c>
      <c r="CS468">
        <v>4.83116219893141</v>
      </c>
      <c r="CT468">
        <v>1.1911911911911901</v>
      </c>
      <c r="CU468">
        <v>8.3383383383383496</v>
      </c>
      <c r="CV468">
        <v>-5.8158158158158102</v>
      </c>
      <c r="CW468">
        <v>15.4854854854855</v>
      </c>
      <c r="CX468">
        <v>865.64625396761596</v>
      </c>
      <c r="CY468">
        <v>298.4984984985</v>
      </c>
      <c r="CZ468">
        <v>807.20720720720794</v>
      </c>
      <c r="DA468">
        <v>121.921921921923</v>
      </c>
      <c r="DB468">
        <v>2001.2012012012001</v>
      </c>
      <c r="DC468">
        <v>19.792099799850401</v>
      </c>
      <c r="DD468">
        <v>16.276276276276299</v>
      </c>
      <c r="DE468">
        <v>23.1831831831832</v>
      </c>
      <c r="DF468">
        <v>9.5195195195195197</v>
      </c>
      <c r="DG468">
        <v>29.93993993994</v>
      </c>
      <c r="DH468">
        <v>-7.9761863372319404</v>
      </c>
      <c r="DI468">
        <v>-14.7947947947948</v>
      </c>
      <c r="DJ468">
        <v>-1.2912912912912999</v>
      </c>
      <c r="DK468">
        <v>-27.917917917917901</v>
      </c>
      <c r="DL468">
        <v>12.022022022022</v>
      </c>
      <c r="DM468">
        <v>14374.8998904412</v>
      </c>
      <c r="DN468">
        <v>6506.30630630631</v>
      </c>
      <c r="DO468">
        <v>17509.9099099099</v>
      </c>
      <c r="DP468">
        <v>1200</v>
      </c>
      <c r="DQ468">
        <v>28513.513513513499</v>
      </c>
      <c r="DS468">
        <v>2.9745586639452002</v>
      </c>
      <c r="DT468">
        <v>7.0070070070073598E-2</v>
      </c>
      <c r="DU468">
        <v>5.81581581581582</v>
      </c>
      <c r="DV468">
        <v>-5.53553553553553</v>
      </c>
      <c r="DW468">
        <v>11.5615615615616</v>
      </c>
      <c r="DX468">
        <v>767.37069543045698</v>
      </c>
      <c r="DY468">
        <v>445.84584584584701</v>
      </c>
      <c r="DZ468">
        <v>803.203203203204</v>
      </c>
      <c r="EA468">
        <v>251.85185185185301</v>
      </c>
      <c r="EB468">
        <v>1412.41241241241</v>
      </c>
      <c r="EC468">
        <v>19.466199785776801</v>
      </c>
      <c r="ED468">
        <v>16.6566566566567</v>
      </c>
      <c r="EE468">
        <v>22.442442442442399</v>
      </c>
      <c r="EF468">
        <v>10.870870870870901</v>
      </c>
      <c r="EG468">
        <v>28.058058058058101</v>
      </c>
      <c r="EH468">
        <v>-11.4630146329031</v>
      </c>
      <c r="EI468">
        <v>-16.936936936936899</v>
      </c>
      <c r="EJ468">
        <v>-5.9459459459459501</v>
      </c>
      <c r="EK468">
        <v>-27.5675675675676</v>
      </c>
      <c r="EL468">
        <v>4.6846846846846804</v>
      </c>
      <c r="EM468">
        <v>12723.270837850399</v>
      </c>
      <c r="EN468">
        <v>7689.1891891891901</v>
      </c>
      <c r="EO468">
        <v>15862.1621621622</v>
      </c>
      <c r="EP468">
        <v>1900</v>
      </c>
      <c r="EQ468">
        <v>22900</v>
      </c>
      <c r="ES468">
        <v>9.4307840255139705</v>
      </c>
      <c r="ET468">
        <v>7.3573573573573601</v>
      </c>
      <c r="EU468">
        <v>11.4214214214214</v>
      </c>
      <c r="EV468">
        <v>3.2932932932933001</v>
      </c>
      <c r="EW468">
        <v>15.625625625625601</v>
      </c>
      <c r="EX468">
        <v>921.86537081876997</v>
      </c>
      <c r="EY468">
        <v>516.51651651651798</v>
      </c>
      <c r="EZ468">
        <v>960.96096096096198</v>
      </c>
      <c r="FA468">
        <v>288.28828828828898</v>
      </c>
      <c r="FB468">
        <v>1733.7337337337301</v>
      </c>
      <c r="FC468">
        <v>22.8457108434242</v>
      </c>
      <c r="FD468">
        <v>18.158158158158201</v>
      </c>
      <c r="FE468">
        <v>27.607607607607601</v>
      </c>
      <c r="FF468">
        <v>8.8688688688688693</v>
      </c>
      <c r="FG468">
        <v>36.896896896896898</v>
      </c>
      <c r="FH468">
        <v>-0.91801107605976995</v>
      </c>
      <c r="FI468">
        <v>-6.1061061061061102</v>
      </c>
      <c r="FJ468">
        <v>4.1041041041041</v>
      </c>
      <c r="FK468">
        <v>-16.146146146146201</v>
      </c>
      <c r="FL468">
        <v>14.1441441441441</v>
      </c>
      <c r="FM468">
        <v>9572.5470775814592</v>
      </c>
      <c r="FN468">
        <v>5433.6336336336299</v>
      </c>
      <c r="FO468">
        <v>12412.6126126126</v>
      </c>
      <c r="FP468">
        <v>0</v>
      </c>
      <c r="FQ468">
        <v>18195.1951951952</v>
      </c>
      <c r="FS468">
        <v>6.4805470158054002</v>
      </c>
      <c r="FT468">
        <v>4.3243243243243201</v>
      </c>
      <c r="FU468">
        <v>8.6686686686686691</v>
      </c>
      <c r="FV468">
        <v>-2.0020020020019999E-2</v>
      </c>
      <c r="FW468">
        <v>12.8728728728729</v>
      </c>
      <c r="FX468">
        <v>974.29856620766998</v>
      </c>
      <c r="FY468">
        <v>594.59459459459504</v>
      </c>
      <c r="FZ468">
        <v>1030.6306306306301</v>
      </c>
      <c r="GA468">
        <v>350.15015015015098</v>
      </c>
      <c r="GB468">
        <v>1744.14414414414</v>
      </c>
      <c r="GC468">
        <v>20.018042660474599</v>
      </c>
      <c r="GD468">
        <v>15.9159159159159</v>
      </c>
      <c r="GE468">
        <v>24.2442442442442</v>
      </c>
      <c r="GF468">
        <v>7.7477477477477503</v>
      </c>
      <c r="GG468">
        <v>32.252252252252198</v>
      </c>
      <c r="GH468">
        <v>-4.9076383924363203</v>
      </c>
      <c r="GI468">
        <v>-10.02002002002</v>
      </c>
      <c r="GJ468">
        <v>0.36036036036036001</v>
      </c>
      <c r="GK468">
        <v>-20.060060060060099</v>
      </c>
      <c r="GL468">
        <v>10.4004004004004</v>
      </c>
      <c r="GM468">
        <v>11264.8504867922</v>
      </c>
      <c r="GN468">
        <v>7685.5855855855898</v>
      </c>
      <c r="GO468">
        <v>14428.3283283283</v>
      </c>
      <c r="GP468">
        <v>1574.9749749749701</v>
      </c>
      <c r="GQ468">
        <v>20496.7967967968</v>
      </c>
      <c r="GS468">
        <v>11.783355513634</v>
      </c>
      <c r="GT468">
        <v>9.93993993993994</v>
      </c>
      <c r="GU468">
        <v>13.5435435435435</v>
      </c>
      <c r="GV468">
        <v>6.3363363363363403</v>
      </c>
      <c r="GW468">
        <v>17.2672672672673</v>
      </c>
      <c r="GX468">
        <v>702.57035059304303</v>
      </c>
      <c r="GY468">
        <v>371.57157157157201</v>
      </c>
      <c r="GZ468">
        <v>722.82282282282404</v>
      </c>
      <c r="HA468">
        <v>197.39739739739801</v>
      </c>
      <c r="HB468">
        <v>1361.46146146146</v>
      </c>
      <c r="HC468">
        <v>24.754205213470598</v>
      </c>
      <c r="HD468">
        <v>18.828828828828801</v>
      </c>
      <c r="HE468">
        <v>30.690690690690701</v>
      </c>
      <c r="HF468">
        <v>7.4174174174174299</v>
      </c>
      <c r="HG468">
        <v>42.102102102102101</v>
      </c>
      <c r="HH468">
        <v>2.1941998286033302</v>
      </c>
      <c r="HI468">
        <v>-3.18318318318319</v>
      </c>
      <c r="HJ468">
        <v>7.4774774774774802</v>
      </c>
      <c r="HK468">
        <v>-13.5435435435435</v>
      </c>
      <c r="HL468">
        <v>17.987987987987999</v>
      </c>
      <c r="HM468">
        <v>6124.3307768145596</v>
      </c>
      <c r="HN468">
        <v>3667.6676676676698</v>
      </c>
      <c r="HO468">
        <v>7771.1711711711696</v>
      </c>
      <c r="HP468">
        <v>600</v>
      </c>
      <c r="HQ468">
        <v>11197.397397397401</v>
      </c>
      <c r="HS468">
        <v>13.9843259967653</v>
      </c>
      <c r="HT468">
        <v>12.2222222222222</v>
      </c>
      <c r="HU468">
        <v>15.825825825825801</v>
      </c>
      <c r="HV468">
        <v>8.4984984984985008</v>
      </c>
      <c r="HW468">
        <v>19.429429429429401</v>
      </c>
      <c r="HX468">
        <v>510.06385000822399</v>
      </c>
      <c r="HY468">
        <v>444.84484484484602</v>
      </c>
      <c r="HZ468">
        <v>546.14614614614698</v>
      </c>
      <c r="IA468">
        <v>363.36336336336399</v>
      </c>
      <c r="IB468">
        <v>667.26726726726804</v>
      </c>
      <c r="IC468">
        <v>25.8175788043797</v>
      </c>
      <c r="ID468">
        <v>17.6276276276276</v>
      </c>
      <c r="IE468">
        <v>33.993993993994003</v>
      </c>
      <c r="IF468">
        <v>1.71171171171171</v>
      </c>
      <c r="IG468">
        <v>49.909909909909899</v>
      </c>
      <c r="IH468">
        <v>6.0247477415306099</v>
      </c>
      <c r="II468">
        <v>-0.65065065065064698</v>
      </c>
      <c r="IJ468">
        <v>12.8028028028028</v>
      </c>
      <c r="IK468">
        <v>-13.7837837837838</v>
      </c>
      <c r="IL468">
        <v>25.935935935935898</v>
      </c>
      <c r="IM468">
        <v>3478.0104369411802</v>
      </c>
      <c r="IN468">
        <v>3086.1861861861898</v>
      </c>
      <c r="IO468">
        <v>3866.9669669669702</v>
      </c>
      <c r="IP468">
        <v>2321.0210210210198</v>
      </c>
      <c r="IQ468">
        <v>4647.7477477477496</v>
      </c>
      <c r="IS468">
        <v>-2.7513393159677699</v>
      </c>
      <c r="IT468">
        <v>-8.8988988988988993</v>
      </c>
      <c r="IU468">
        <v>3.2932932932933001</v>
      </c>
      <c r="IV468">
        <v>-20.8108108108108</v>
      </c>
      <c r="IW468">
        <v>15.2052052052052</v>
      </c>
      <c r="IX468">
        <v>572.31395617190799</v>
      </c>
      <c r="IY468">
        <v>196.19619619619701</v>
      </c>
      <c r="IZ468">
        <v>528.52852852853005</v>
      </c>
      <c r="JA468">
        <v>80.080080080081103</v>
      </c>
      <c r="JB468">
        <v>1317.31731731732</v>
      </c>
      <c r="JC468">
        <v>18.2571980825882</v>
      </c>
      <c r="JD468">
        <v>14.7447447447448</v>
      </c>
      <c r="JE468">
        <v>21.751751751751801</v>
      </c>
      <c r="JF468">
        <v>8.0180180180180205</v>
      </c>
      <c r="JG468">
        <v>28.618618618618601</v>
      </c>
      <c r="JH468">
        <v>-21.2248986940556</v>
      </c>
      <c r="JI468">
        <v>-31.451451451451401</v>
      </c>
      <c r="JJ468">
        <v>-10.950950950951</v>
      </c>
      <c r="JK468">
        <v>-51.151151151151197</v>
      </c>
      <c r="JL468">
        <v>8.7487487487487492</v>
      </c>
      <c r="JM468">
        <v>9667.20311037389</v>
      </c>
      <c r="JN468">
        <v>5717.91791791792</v>
      </c>
      <c r="JO468">
        <v>12255.8558558559</v>
      </c>
      <c r="JP468">
        <v>800</v>
      </c>
      <c r="JQ468">
        <v>17810.2102102102</v>
      </c>
      <c r="JS468">
        <v>3.4137045660961598</v>
      </c>
      <c r="JT468">
        <v>-1.08108108108108</v>
      </c>
      <c r="JU468">
        <v>7.9279279279279304</v>
      </c>
      <c r="JV468">
        <v>-9.93993993993994</v>
      </c>
      <c r="JW468">
        <v>16.636636636636599</v>
      </c>
      <c r="JX468">
        <v>587.70227693116999</v>
      </c>
      <c r="JY468">
        <v>252.25225225225299</v>
      </c>
      <c r="JZ468">
        <v>578.97897897897997</v>
      </c>
      <c r="KA468">
        <v>117.717717717719</v>
      </c>
      <c r="KB468">
        <v>1254.0540540540501</v>
      </c>
      <c r="KC468">
        <v>22.593925550071599</v>
      </c>
      <c r="KD468">
        <v>18.798798798798799</v>
      </c>
      <c r="KE468">
        <v>26.486486486486498</v>
      </c>
      <c r="KF468">
        <v>11.271271271271299</v>
      </c>
      <c r="KG468">
        <v>33.853853853853799</v>
      </c>
      <c r="KH468">
        <v>-14.3034640245947</v>
      </c>
      <c r="KI468">
        <v>-22.8828828828829</v>
      </c>
      <c r="KJ468">
        <v>-5.7657657657657602</v>
      </c>
      <c r="KK468">
        <v>-39.279279279279301</v>
      </c>
      <c r="KL468">
        <v>10.8108108108108</v>
      </c>
      <c r="KM468">
        <v>6823.9932874293399</v>
      </c>
      <c r="KN468">
        <v>3607.9079079079102</v>
      </c>
      <c r="KO468">
        <v>8932.4324324324298</v>
      </c>
      <c r="KP468">
        <v>-300</v>
      </c>
      <c r="KQ468">
        <v>13402.102102102101</v>
      </c>
      <c r="KS468">
        <v>8.9249484187869506</v>
      </c>
      <c r="KT468">
        <v>4.9249249249249196</v>
      </c>
      <c r="KU468">
        <v>12.8828828828829</v>
      </c>
      <c r="KV468">
        <v>-2.8828828828828801</v>
      </c>
      <c r="KW468">
        <v>20.690690690690701</v>
      </c>
      <c r="KX468">
        <v>623.16665345587296</v>
      </c>
      <c r="KY468">
        <v>246.64664664664801</v>
      </c>
      <c r="KZ468">
        <v>602.60260260260304</v>
      </c>
      <c r="LA468">
        <v>109.30930930931</v>
      </c>
      <c r="LB468">
        <v>1370.57057057057</v>
      </c>
      <c r="LC468">
        <v>24.974741778181901</v>
      </c>
      <c r="LD468">
        <v>20.880880880880898</v>
      </c>
      <c r="LE468">
        <v>29.209209209209199</v>
      </c>
      <c r="LF468">
        <v>12.712712712712699</v>
      </c>
      <c r="LG468">
        <v>37.217217217217197</v>
      </c>
      <c r="LH468">
        <v>-4.4775742838584396</v>
      </c>
      <c r="LI468">
        <v>-10.800800800800801</v>
      </c>
      <c r="LJ468">
        <v>1.75175175175174</v>
      </c>
      <c r="LK468">
        <v>-23.163163163163201</v>
      </c>
      <c r="LL468">
        <v>14.1141141141141</v>
      </c>
      <c r="LM468">
        <v>6671.4454720969097</v>
      </c>
      <c r="LN468">
        <v>2943.2432432432402</v>
      </c>
      <c r="LO468">
        <v>8564.8648648648705</v>
      </c>
      <c r="LP468">
        <v>-300</v>
      </c>
      <c r="LQ468">
        <v>13754.054054054101</v>
      </c>
      <c r="LS468">
        <v>10.859510876886</v>
      </c>
      <c r="LT468">
        <v>8.4984984984985008</v>
      </c>
      <c r="LU468">
        <v>13.3033033033033</v>
      </c>
      <c r="LV468">
        <v>3.6936936936936999</v>
      </c>
      <c r="LW468">
        <v>18.108108108108102</v>
      </c>
      <c r="LX468">
        <v>499.27200837392598</v>
      </c>
      <c r="LY468">
        <v>386.78678678678801</v>
      </c>
      <c r="LZ468">
        <v>540.54054054054097</v>
      </c>
      <c r="MA468">
        <v>279.879879879881</v>
      </c>
      <c r="MB468">
        <v>744.74474474474505</v>
      </c>
      <c r="MC468">
        <v>28.552209162160199</v>
      </c>
      <c r="MD468">
        <v>26.936936936936899</v>
      </c>
      <c r="ME468">
        <v>30.060060060060099</v>
      </c>
      <c r="MF468">
        <v>23.813813813813798</v>
      </c>
      <c r="MG468">
        <v>33.303303303303302</v>
      </c>
      <c r="MH468">
        <v>-3.49889746435489</v>
      </c>
      <c r="MI468">
        <v>-6.1461461461461404</v>
      </c>
      <c r="MJ468">
        <v>-0.82082082082081298</v>
      </c>
      <c r="MK468">
        <v>-11.471471471471499</v>
      </c>
      <c r="ML468">
        <v>4.50450450450451</v>
      </c>
      <c r="MM468">
        <v>3772.99652315298</v>
      </c>
      <c r="MN468">
        <v>3228.6286286286299</v>
      </c>
      <c r="MO468">
        <v>4660.6606606606601</v>
      </c>
      <c r="MP468">
        <v>2026.82682682683</v>
      </c>
      <c r="MQ468">
        <v>5600</v>
      </c>
      <c r="MS468">
        <v>11.775342254336501</v>
      </c>
      <c r="MT468">
        <v>7.4774774774774802</v>
      </c>
      <c r="MU468">
        <v>16.036036036035998</v>
      </c>
      <c r="MV468">
        <v>-0.93093093093092705</v>
      </c>
      <c r="MW468">
        <v>24.5945945945946</v>
      </c>
      <c r="MX468">
        <v>367.64254520031699</v>
      </c>
      <c r="MY468">
        <v>172.37237237237301</v>
      </c>
      <c r="MZ468">
        <v>367.86786786786899</v>
      </c>
      <c r="NA468">
        <v>84.084084084085006</v>
      </c>
      <c r="NB468">
        <v>754.65465465465502</v>
      </c>
      <c r="NC468">
        <v>28.4791727890541</v>
      </c>
      <c r="ND468">
        <v>24.404404404404399</v>
      </c>
      <c r="NE468">
        <v>32.412412412412401</v>
      </c>
      <c r="NF468">
        <v>16.5565565565566</v>
      </c>
      <c r="NG468">
        <v>40.260260260260303</v>
      </c>
      <c r="NH468">
        <v>-3.0276668726564799</v>
      </c>
      <c r="NI468">
        <v>-10.2702702702703</v>
      </c>
      <c r="NJ468">
        <v>4.14414414414414</v>
      </c>
      <c r="NK468">
        <v>-24.1441441441441</v>
      </c>
      <c r="NL468">
        <v>18.198198198198199</v>
      </c>
      <c r="NM468">
        <v>3218.9466897770899</v>
      </c>
      <c r="NN468">
        <v>1766.7667667667699</v>
      </c>
      <c r="NO468">
        <v>4303.8038038038003</v>
      </c>
      <c r="NP468">
        <v>-331.43143143143101</v>
      </c>
      <c r="NQ468">
        <v>6402.0020020020002</v>
      </c>
      <c r="NS468">
        <f t="shared" si="179"/>
        <v>4.9543348712133364</v>
      </c>
      <c r="NT468">
        <f t="shared" si="180"/>
        <v>1.9785579951132337</v>
      </c>
      <c r="NU468">
        <f t="shared" si="181"/>
        <v>8.0536786341982722</v>
      </c>
      <c r="NV468">
        <f t="shared" si="182"/>
        <v>-4.0159990114767306</v>
      </c>
      <c r="NW468">
        <f t="shared" si="183"/>
        <v>14.086588505518939</v>
      </c>
      <c r="NX468">
        <f t="shared" si="184"/>
        <v>757.34971223917637</v>
      </c>
      <c r="NY468">
        <f t="shared" si="185"/>
        <v>395.74239649632005</v>
      </c>
      <c r="NZ468">
        <f t="shared" si="186"/>
        <v>771.10742708538078</v>
      </c>
      <c r="OA468">
        <f t="shared" si="187"/>
        <v>215.91084527296809</v>
      </c>
      <c r="OB468">
        <f t="shared" si="188"/>
        <v>1482.4500725482528</v>
      </c>
      <c r="OC468">
        <f t="shared" si="189"/>
        <v>20.95532982093955</v>
      </c>
      <c r="OD468">
        <f t="shared" si="190"/>
        <v>16.909943019739217</v>
      </c>
      <c r="OE468">
        <f t="shared" si="191"/>
        <v>25.035850471363247</v>
      </c>
      <c r="OF468">
        <f t="shared" si="192"/>
        <v>8.9574073329550554</v>
      </c>
      <c r="OG468">
        <f t="shared" si="193"/>
        <v>32.948004763673183</v>
      </c>
      <c r="OH468">
        <f t="shared" si="194"/>
        <v>-8.5157538000421464</v>
      </c>
      <c r="OI468">
        <f t="shared" si="195"/>
        <v>-14.813047315422317</v>
      </c>
      <c r="OJ468">
        <f t="shared" si="196"/>
        <v>-2.2220659230153466</v>
      </c>
      <c r="OK468">
        <f t="shared" si="197"/>
        <v>-27.043752879713669</v>
      </c>
      <c r="OL468">
        <f t="shared" si="198"/>
        <v>10.03933654392646</v>
      </c>
      <c r="OM468">
        <f t="shared" si="199"/>
        <v>10132.949303169356</v>
      </c>
      <c r="ON468">
        <f t="shared" si="200"/>
        <v>5857.3176648233512</v>
      </c>
      <c r="OO468">
        <f t="shared" si="201"/>
        <v>12760.210836734524</v>
      </c>
      <c r="OP468">
        <f t="shared" si="202"/>
        <v>996.29315158748921</v>
      </c>
      <c r="OQ468">
        <f t="shared" si="203"/>
        <v>18883.130802676053</v>
      </c>
    </row>
    <row r="469" spans="1:407" x14ac:dyDescent="0.2">
      <c r="A469">
        <v>45.65</v>
      </c>
      <c r="B469">
        <v>6.4610532100000002</v>
      </c>
      <c r="C469">
        <v>13.888498999999999</v>
      </c>
      <c r="D469">
        <v>12.16375412</v>
      </c>
      <c r="E469">
        <v>12.269536990000001</v>
      </c>
      <c r="F469">
        <v>14.388498999999999</v>
      </c>
      <c r="G469">
        <v>12.269536990000001</v>
      </c>
      <c r="H469">
        <v>14.388498999999999</v>
      </c>
      <c r="I469">
        <v>7.5332286469999996</v>
      </c>
      <c r="J469">
        <v>5.3084837760000001</v>
      </c>
      <c r="K469">
        <v>13.029157959999999</v>
      </c>
      <c r="L469">
        <v>1.8</v>
      </c>
      <c r="M469">
        <v>1.8</v>
      </c>
      <c r="N469">
        <v>0</v>
      </c>
      <c r="O469">
        <v>0</v>
      </c>
      <c r="P469">
        <v>0</v>
      </c>
      <c r="Q469">
        <v>0</v>
      </c>
      <c r="S469">
        <v>2.99573161807385</v>
      </c>
      <c r="T469">
        <v>-1.4714714714714701</v>
      </c>
      <c r="U469">
        <v>7.4974974974975002</v>
      </c>
      <c r="V469">
        <v>-10.3003003003003</v>
      </c>
      <c r="W469">
        <v>16.326326326326299</v>
      </c>
      <c r="X469">
        <v>601.09065158894896</v>
      </c>
      <c r="Y469">
        <v>348.048048048049</v>
      </c>
      <c r="Z469">
        <v>631.43143143143197</v>
      </c>
      <c r="AA469">
        <v>199.699699699701</v>
      </c>
      <c r="AB469">
        <v>1108.80880880881</v>
      </c>
      <c r="AC469">
        <v>22.4396830589145</v>
      </c>
      <c r="AD469">
        <v>18.948948948948999</v>
      </c>
      <c r="AE469">
        <v>25.845845845845801</v>
      </c>
      <c r="AF469">
        <v>12.182182182182199</v>
      </c>
      <c r="AG469">
        <v>32.612612612612601</v>
      </c>
      <c r="AH469">
        <v>-12.997542545494399</v>
      </c>
      <c r="AI469">
        <v>-21.3613613613614</v>
      </c>
      <c r="AJ469">
        <v>-4.7047047047047101</v>
      </c>
      <c r="AK469">
        <v>-37.3773773773774</v>
      </c>
      <c r="AL469">
        <v>11.471471471471499</v>
      </c>
      <c r="AM469">
        <v>7152.0109630204597</v>
      </c>
      <c r="AN469">
        <v>4658.65865865866</v>
      </c>
      <c r="AO469">
        <v>8717.5175175175209</v>
      </c>
      <c r="AP469">
        <v>1800</v>
      </c>
      <c r="AQ469">
        <v>12187.187187187201</v>
      </c>
      <c r="AS469">
        <v>-1.6870171710353099</v>
      </c>
      <c r="AT469">
        <v>-5.1151151151151204</v>
      </c>
      <c r="AU469">
        <v>1.75175175175175</v>
      </c>
      <c r="AV469">
        <v>-11.8418418418418</v>
      </c>
      <c r="AW469">
        <v>8.3383383383383496</v>
      </c>
      <c r="AX469">
        <v>567.40349417258096</v>
      </c>
      <c r="AY469">
        <v>310.31031031031102</v>
      </c>
      <c r="AZ469">
        <v>586.48648648648702</v>
      </c>
      <c r="BA469">
        <v>167.56756756756801</v>
      </c>
      <c r="BB469">
        <v>1082.98298298298</v>
      </c>
      <c r="BC469">
        <v>18.9279320376715</v>
      </c>
      <c r="BD469">
        <v>14.954954954954999</v>
      </c>
      <c r="BE469">
        <v>22.7827827827828</v>
      </c>
      <c r="BF469">
        <v>7.4674674674674701</v>
      </c>
      <c r="BG469">
        <v>30.440440440440401</v>
      </c>
      <c r="BH469">
        <v>-20.309415107229501</v>
      </c>
      <c r="BI469">
        <v>-27.537537537537499</v>
      </c>
      <c r="BJ469">
        <v>-13.0830830830831</v>
      </c>
      <c r="BK469">
        <v>-41.4214214214214</v>
      </c>
      <c r="BL469">
        <v>0.99099099099097998</v>
      </c>
      <c r="BM469">
        <v>9972.6772987964196</v>
      </c>
      <c r="BN469">
        <v>5637.0370370370401</v>
      </c>
      <c r="BO469">
        <v>12631.1311311311</v>
      </c>
      <c r="BP469">
        <v>800</v>
      </c>
      <c r="BQ469">
        <v>18644.744744744701</v>
      </c>
      <c r="BS469">
        <v>2.0347093780136598</v>
      </c>
      <c r="BT469">
        <v>-0.27027027027026701</v>
      </c>
      <c r="BU469">
        <v>4.41441441441442</v>
      </c>
      <c r="BV469">
        <v>-4.9549549549549496</v>
      </c>
      <c r="BW469">
        <v>9.0990990990991101</v>
      </c>
      <c r="BX469">
        <v>643.41735289673795</v>
      </c>
      <c r="BY469">
        <v>424.42442442442501</v>
      </c>
      <c r="BZ469">
        <v>688.68868868869004</v>
      </c>
      <c r="CA469">
        <v>266.266266266267</v>
      </c>
      <c r="CB469">
        <v>1095.0950950951001</v>
      </c>
      <c r="CC469">
        <v>18.487946064320301</v>
      </c>
      <c r="CD469">
        <v>15.2552552552553</v>
      </c>
      <c r="CE469">
        <v>21.701701701701701</v>
      </c>
      <c r="CF469">
        <v>8.9489489489489493</v>
      </c>
      <c r="CG469">
        <v>28.008008008008002</v>
      </c>
      <c r="CH469">
        <v>-13.4331173252145</v>
      </c>
      <c r="CI469">
        <v>-17.537537537537499</v>
      </c>
      <c r="CJ469">
        <v>-9.2092092092092095</v>
      </c>
      <c r="CK469">
        <v>-25.7057057057057</v>
      </c>
      <c r="CL469">
        <v>-1.04104104104104</v>
      </c>
      <c r="CM469">
        <v>10813.5973012002</v>
      </c>
      <c r="CN469">
        <v>7107.0070070070096</v>
      </c>
      <c r="CO469">
        <v>13757.957957958</v>
      </c>
      <c r="CP469">
        <v>1519.2192192192199</v>
      </c>
      <c r="CQ469">
        <v>19370.4704704705</v>
      </c>
      <c r="CS469">
        <v>4.5910794120934799</v>
      </c>
      <c r="CT469">
        <v>0.77077077077076706</v>
      </c>
      <c r="CU469">
        <v>8.4784784784784808</v>
      </c>
      <c r="CV469">
        <v>-6.6566566566566499</v>
      </c>
      <c r="CW469">
        <v>15.9059059059059</v>
      </c>
      <c r="CX469">
        <v>882.01551014770905</v>
      </c>
      <c r="CY469">
        <v>306.90690690690798</v>
      </c>
      <c r="CZ469">
        <v>824.02402402402504</v>
      </c>
      <c r="DA469">
        <v>126.12612612612701</v>
      </c>
      <c r="DB469">
        <v>2030.6306306306301</v>
      </c>
      <c r="DC469">
        <v>19.3696224109196</v>
      </c>
      <c r="DD469">
        <v>16.126126126126099</v>
      </c>
      <c r="DE469">
        <v>22.582582582582599</v>
      </c>
      <c r="DF469">
        <v>9.6696696696696698</v>
      </c>
      <c r="DG469">
        <v>29.039039039039</v>
      </c>
      <c r="DH469">
        <v>-8.2144041273416804</v>
      </c>
      <c r="DI469">
        <v>-15.1751751751752</v>
      </c>
      <c r="DJ469">
        <v>-1.10110110110111</v>
      </c>
      <c r="DK469">
        <v>-29.059059059059098</v>
      </c>
      <c r="DL469">
        <v>12.592592592592601</v>
      </c>
      <c r="DM469">
        <v>14374.163294026799</v>
      </c>
      <c r="DN469">
        <v>6562.1621621621598</v>
      </c>
      <c r="DO469">
        <v>17565.765765765798</v>
      </c>
      <c r="DP469">
        <v>1200</v>
      </c>
      <c r="DQ469">
        <v>28401.801801801801</v>
      </c>
      <c r="DS469">
        <v>2.9009103826581502</v>
      </c>
      <c r="DT469">
        <v>7.0070070070073598E-2</v>
      </c>
      <c r="DU469">
        <v>5.81581581581582</v>
      </c>
      <c r="DV469">
        <v>-5.53553553553553</v>
      </c>
      <c r="DW469">
        <v>11.4214214214214</v>
      </c>
      <c r="DX469">
        <v>774.22188519919803</v>
      </c>
      <c r="DY469">
        <v>449.24924924925</v>
      </c>
      <c r="DZ469">
        <v>810.010010010011</v>
      </c>
      <c r="EA469">
        <v>255.255255255256</v>
      </c>
      <c r="EB469">
        <v>1429.42942942943</v>
      </c>
      <c r="EC469">
        <v>19.2867120955163</v>
      </c>
      <c r="ED469">
        <v>16.486486486486498</v>
      </c>
      <c r="EE469">
        <v>22.102102102102101</v>
      </c>
      <c r="EF469">
        <v>10.870870870870901</v>
      </c>
      <c r="EG469">
        <v>27.717717717717701</v>
      </c>
      <c r="EH469">
        <v>-11.2703392575515</v>
      </c>
      <c r="EI469">
        <v>-16.576576576576599</v>
      </c>
      <c r="EJ469">
        <v>-6.1261261261261204</v>
      </c>
      <c r="EK469">
        <v>-26.846846846846798</v>
      </c>
      <c r="EL469">
        <v>4.14414414414414</v>
      </c>
      <c r="EM469">
        <v>12838.070730812</v>
      </c>
      <c r="EN469">
        <v>7859.45945945946</v>
      </c>
      <c r="EO469">
        <v>16032.432432432401</v>
      </c>
      <c r="EP469">
        <v>1900</v>
      </c>
      <c r="EQ469">
        <v>22956.7567567568</v>
      </c>
      <c r="ES469">
        <v>9.6416750189821094</v>
      </c>
      <c r="ET469">
        <v>7.6376376376376403</v>
      </c>
      <c r="EU469">
        <v>11.701701701701699</v>
      </c>
      <c r="EV469">
        <v>3.5735735735735799</v>
      </c>
      <c r="EW469">
        <v>15.625625625625601</v>
      </c>
      <c r="EX469">
        <v>929.965634626922</v>
      </c>
      <c r="EY469">
        <v>540.540540540542</v>
      </c>
      <c r="EZ469">
        <v>972.97297297297405</v>
      </c>
      <c r="FA469">
        <v>308.30830830830899</v>
      </c>
      <c r="FB469">
        <v>1709.7097097097101</v>
      </c>
      <c r="FC469">
        <v>23.090195095324301</v>
      </c>
      <c r="FD469">
        <v>18.6386386386386</v>
      </c>
      <c r="FE469">
        <v>27.607607607607601</v>
      </c>
      <c r="FF469">
        <v>9.98998998998999</v>
      </c>
      <c r="FG469">
        <v>36.2562562562563</v>
      </c>
      <c r="FH469">
        <v>-0.74058197230060496</v>
      </c>
      <c r="FI469">
        <v>-5.4254254254254297</v>
      </c>
      <c r="FJ469">
        <v>3.9339339339339299</v>
      </c>
      <c r="FK469">
        <v>-14.4444444444444</v>
      </c>
      <c r="FL469">
        <v>13.123123123123101</v>
      </c>
      <c r="FM469">
        <v>9501.6200001483394</v>
      </c>
      <c r="FN469">
        <v>5533.3333333333303</v>
      </c>
      <c r="FO469">
        <v>12312.9129129129</v>
      </c>
      <c r="FP469">
        <v>0</v>
      </c>
      <c r="FQ469">
        <v>17896.096096096098</v>
      </c>
      <c r="FS469">
        <v>6.4601046629833299</v>
      </c>
      <c r="FT469">
        <v>4.3243243243243201</v>
      </c>
      <c r="FU469">
        <v>8.6686686686686691</v>
      </c>
      <c r="FV469">
        <v>-2.0020020020019999E-2</v>
      </c>
      <c r="FW469">
        <v>12.8728728728729</v>
      </c>
      <c r="FX469">
        <v>988.71524379655898</v>
      </c>
      <c r="FY469">
        <v>611.111111111112</v>
      </c>
      <c r="FZ469">
        <v>1047.14714714715</v>
      </c>
      <c r="GA469">
        <v>363.36336336336399</v>
      </c>
      <c r="GB469">
        <v>1754.0540540540501</v>
      </c>
      <c r="GC469">
        <v>20.041389889772599</v>
      </c>
      <c r="GD469">
        <v>16.076076076076099</v>
      </c>
      <c r="GE469">
        <v>24.0840840840841</v>
      </c>
      <c r="GF469">
        <v>8.2282282282282306</v>
      </c>
      <c r="GG469">
        <v>31.931931931931899</v>
      </c>
      <c r="GH469">
        <v>-4.9806918350416503</v>
      </c>
      <c r="GI469">
        <v>-9.8498498498498499</v>
      </c>
      <c r="GJ469">
        <v>2.0020020020012901E-2</v>
      </c>
      <c r="GK469">
        <v>-19.549549549549599</v>
      </c>
      <c r="GL469">
        <v>9.5495495495495497</v>
      </c>
      <c r="GM469">
        <v>11401.424136144</v>
      </c>
      <c r="GN469">
        <v>7854.1541541541501</v>
      </c>
      <c r="GO469">
        <v>14554.7547547548</v>
      </c>
      <c r="GP469">
        <v>1785.68568568569</v>
      </c>
      <c r="GQ469">
        <v>20623.223223223202</v>
      </c>
      <c r="GS469">
        <v>11.8522213005472</v>
      </c>
      <c r="GT469">
        <v>9.93993993993994</v>
      </c>
      <c r="GU469">
        <v>13.7837837837838</v>
      </c>
      <c r="GV469">
        <v>6.0960960960961001</v>
      </c>
      <c r="GW469">
        <v>17.507507507507501</v>
      </c>
      <c r="GX469">
        <v>720.26823511048303</v>
      </c>
      <c r="GY469">
        <v>377.37737737737802</v>
      </c>
      <c r="GZ469">
        <v>740.24024024024095</v>
      </c>
      <c r="HA469">
        <v>200.30030030030099</v>
      </c>
      <c r="HB469">
        <v>1405.0050050050099</v>
      </c>
      <c r="HC469">
        <v>25.5772833451582</v>
      </c>
      <c r="HD469">
        <v>20.330330330330298</v>
      </c>
      <c r="HE469">
        <v>30.840840840840801</v>
      </c>
      <c r="HF469">
        <v>10.120120120120101</v>
      </c>
      <c r="HG469">
        <v>40.900900900900901</v>
      </c>
      <c r="HH469">
        <v>1.61735720310757</v>
      </c>
      <c r="HI469">
        <v>-3.0330330330330399</v>
      </c>
      <c r="HJ469">
        <v>6.1261261261261204</v>
      </c>
      <c r="HK469">
        <v>-12.042042042042</v>
      </c>
      <c r="HL469">
        <v>15.1351351351351</v>
      </c>
      <c r="HM469">
        <v>6207.2457591115299</v>
      </c>
      <c r="HN469">
        <v>3687.58758758759</v>
      </c>
      <c r="HO469">
        <v>7870.7707707707696</v>
      </c>
      <c r="HP469">
        <v>600</v>
      </c>
      <c r="HQ469">
        <v>11376.6766766767</v>
      </c>
      <c r="HS469">
        <v>13.9305763916443</v>
      </c>
      <c r="HT469">
        <v>11.7417417417417</v>
      </c>
      <c r="HU469">
        <v>16.066066066066099</v>
      </c>
      <c r="HV469">
        <v>7.5375375375375402</v>
      </c>
      <c r="HW469">
        <v>20.270270270270299</v>
      </c>
      <c r="HX469">
        <v>544.53869867858498</v>
      </c>
      <c r="HY469">
        <v>403.00300300300398</v>
      </c>
      <c r="HZ469">
        <v>587.98798798798896</v>
      </c>
      <c r="IA469">
        <v>279.67967967968099</v>
      </c>
      <c r="IB469">
        <v>847.84784784784904</v>
      </c>
      <c r="IC469">
        <v>27.780082863759802</v>
      </c>
      <c r="ID469">
        <v>21.381381381381399</v>
      </c>
      <c r="IE469">
        <v>34.1441441441441</v>
      </c>
      <c r="IF469">
        <v>9.0690690690690694</v>
      </c>
      <c r="IG469">
        <v>46.4564564564565</v>
      </c>
      <c r="IH469">
        <v>4.4048745351442697</v>
      </c>
      <c r="II469">
        <v>-1.2912912912912899</v>
      </c>
      <c r="IJ469">
        <v>10.0800800800801</v>
      </c>
      <c r="IK469">
        <v>-12.342342342342301</v>
      </c>
      <c r="IL469">
        <v>21.291291291291301</v>
      </c>
      <c r="IM469">
        <v>3626.67764825112</v>
      </c>
      <c r="IN469">
        <v>2836.3363363363401</v>
      </c>
      <c r="IO469">
        <v>4366.6666666666697</v>
      </c>
      <c r="IP469">
        <v>1415.31531531532</v>
      </c>
      <c r="IQ469">
        <v>5787.6876876876904</v>
      </c>
      <c r="IS469">
        <v>-2.1691677459064498</v>
      </c>
      <c r="IT469">
        <v>-8.0580580580580605</v>
      </c>
      <c r="IU469">
        <v>3.85385385385386</v>
      </c>
      <c r="IV469">
        <v>-19.6896896896897</v>
      </c>
      <c r="IW469">
        <v>15.3453453453454</v>
      </c>
      <c r="IX469">
        <v>589.24111783670605</v>
      </c>
      <c r="IY469">
        <v>200.20020020020101</v>
      </c>
      <c r="IZ469">
        <v>544.54454454454503</v>
      </c>
      <c r="JA469">
        <v>80.080080080081103</v>
      </c>
      <c r="JB469">
        <v>1365.3653653653701</v>
      </c>
      <c r="JC469">
        <v>17.900375166432799</v>
      </c>
      <c r="JD469">
        <v>14.4644644644645</v>
      </c>
      <c r="JE469">
        <v>21.331331331331299</v>
      </c>
      <c r="JF469">
        <v>7.7377377377377403</v>
      </c>
      <c r="JG469">
        <v>28.198198198198199</v>
      </c>
      <c r="JH469">
        <v>-18.610095518260799</v>
      </c>
      <c r="JI469">
        <v>-28.248248248248199</v>
      </c>
      <c r="JJ469">
        <v>-9.0290290290290294</v>
      </c>
      <c r="JK469">
        <v>-46.6666666666667</v>
      </c>
      <c r="JL469">
        <v>9.5495495495495497</v>
      </c>
      <c r="JM469">
        <v>9770.1732911286908</v>
      </c>
      <c r="JN469">
        <v>5660.0600600600601</v>
      </c>
      <c r="JO469">
        <v>12371.5715715716</v>
      </c>
      <c r="JP469">
        <v>800</v>
      </c>
      <c r="JQ469">
        <v>18157.357357357399</v>
      </c>
      <c r="JS469">
        <v>4.2188438845333103</v>
      </c>
      <c r="JT469">
        <v>-0.48048048048047998</v>
      </c>
      <c r="JU469">
        <v>8.97897897897899</v>
      </c>
      <c r="JV469">
        <v>-9.6396396396396398</v>
      </c>
      <c r="JW469">
        <v>18.1381381381381</v>
      </c>
      <c r="JX469">
        <v>599.14719693117001</v>
      </c>
      <c r="JY469">
        <v>259.45945945945999</v>
      </c>
      <c r="JZ469">
        <v>590.99099099099203</v>
      </c>
      <c r="KA469">
        <v>122.522522522523</v>
      </c>
      <c r="KB469">
        <v>1268.4684684684701</v>
      </c>
      <c r="KC469">
        <v>22.832738268918501</v>
      </c>
      <c r="KD469">
        <v>18.798798798798799</v>
      </c>
      <c r="KE469">
        <v>26.806806806806801</v>
      </c>
      <c r="KF469">
        <v>11.1111111111111</v>
      </c>
      <c r="KG469">
        <v>34.6546546546546</v>
      </c>
      <c r="KH469">
        <v>-12.8924937624161</v>
      </c>
      <c r="KI469">
        <v>-21.441441441441398</v>
      </c>
      <c r="KJ469">
        <v>-4.50450450450451</v>
      </c>
      <c r="KK469">
        <v>-37.837837837837803</v>
      </c>
      <c r="KL469">
        <v>11.8918918918919</v>
      </c>
      <c r="KM469">
        <v>6884.4685524903298</v>
      </c>
      <c r="KN469">
        <v>3681.1811811811799</v>
      </c>
      <c r="KO469">
        <v>9005.7057057057009</v>
      </c>
      <c r="KP469">
        <v>-300</v>
      </c>
      <c r="KQ469">
        <v>13475.375375375401</v>
      </c>
      <c r="KS469">
        <v>9.8789505950538192</v>
      </c>
      <c r="KT469">
        <v>5.6756756756756799</v>
      </c>
      <c r="KU469">
        <v>14.0840840840841</v>
      </c>
      <c r="KV469">
        <v>-2.73273273273273</v>
      </c>
      <c r="KW469">
        <v>22.342342342342299</v>
      </c>
      <c r="KX469">
        <v>626.82245371502995</v>
      </c>
      <c r="KY469">
        <v>263.463463463464</v>
      </c>
      <c r="KZ469">
        <v>613.81381381381505</v>
      </c>
      <c r="LA469">
        <v>120.520520520521</v>
      </c>
      <c r="LB469">
        <v>1345.3453453453501</v>
      </c>
      <c r="LC469">
        <v>25.9238655906939</v>
      </c>
      <c r="LD469">
        <v>21.201201201201201</v>
      </c>
      <c r="LE469">
        <v>30.650650650650601</v>
      </c>
      <c r="LF469">
        <v>11.911911911911901</v>
      </c>
      <c r="LG469">
        <v>39.939939939939897</v>
      </c>
      <c r="LH469">
        <v>-3.1743383746012399</v>
      </c>
      <c r="LI469">
        <v>-9.6596596596596704</v>
      </c>
      <c r="LJ469">
        <v>3.2732732732732601</v>
      </c>
      <c r="LK469">
        <v>-22.022022022022</v>
      </c>
      <c r="LL469">
        <v>15.825825825825801</v>
      </c>
      <c r="LM469">
        <v>6628.8898061202899</v>
      </c>
      <c r="LN469">
        <v>3015.3153153153198</v>
      </c>
      <c r="LO469">
        <v>8540.8408408408395</v>
      </c>
      <c r="LP469">
        <v>-300</v>
      </c>
      <c r="LQ469">
        <v>13561.8618618619</v>
      </c>
      <c r="LS469">
        <v>11.281020170655101</v>
      </c>
      <c r="LT469">
        <v>9.2192192192192195</v>
      </c>
      <c r="LU469">
        <v>13.3033033033033</v>
      </c>
      <c r="LV469">
        <v>5.1351351351351404</v>
      </c>
      <c r="LW469">
        <v>17.507507507507501</v>
      </c>
      <c r="LX469">
        <v>513.06370663971597</v>
      </c>
      <c r="LY469">
        <v>410.81081081081197</v>
      </c>
      <c r="LZ469">
        <v>553.75375375375404</v>
      </c>
      <c r="MA469">
        <v>307.50750750750802</v>
      </c>
      <c r="MB469">
        <v>739.93993993994002</v>
      </c>
      <c r="MC469">
        <v>28.643497301291902</v>
      </c>
      <c r="MD469">
        <v>27.177177177177199</v>
      </c>
      <c r="ME469">
        <v>30.060060060060099</v>
      </c>
      <c r="MF469">
        <v>24.2942942942943</v>
      </c>
      <c r="MG469">
        <v>32.942942942942899</v>
      </c>
      <c r="MH469">
        <v>-3.1373400139813898</v>
      </c>
      <c r="MI469">
        <v>-5.1651651651651598</v>
      </c>
      <c r="MJ469">
        <v>-1.1011011011010901</v>
      </c>
      <c r="MK469">
        <v>-9.3693693693693696</v>
      </c>
      <c r="ML469">
        <v>2.9629629629629601</v>
      </c>
      <c r="MM469">
        <v>3875.5908840713701</v>
      </c>
      <c r="MN469">
        <v>3371.3713713713701</v>
      </c>
      <c r="MO469">
        <v>4725.1251251251297</v>
      </c>
      <c r="MP469">
        <v>2201.8018018018001</v>
      </c>
      <c r="MQ469">
        <v>5600</v>
      </c>
      <c r="MS469">
        <v>13.3258975630963</v>
      </c>
      <c r="MT469">
        <v>9.5795795795795904</v>
      </c>
      <c r="MU469">
        <v>17.087087087087099</v>
      </c>
      <c r="MV469">
        <v>2.07207207207207</v>
      </c>
      <c r="MW469">
        <v>24.4444444444444</v>
      </c>
      <c r="MX469">
        <v>432.96936094616001</v>
      </c>
      <c r="MY469">
        <v>180.78078078078201</v>
      </c>
      <c r="MZ469">
        <v>422.52252252252299</v>
      </c>
      <c r="NA469">
        <v>81.981981981982997</v>
      </c>
      <c r="NB469">
        <v>933.33333333333405</v>
      </c>
      <c r="NC469">
        <v>29.2199541576875</v>
      </c>
      <c r="ND469">
        <v>25.2052052052052</v>
      </c>
      <c r="NE469">
        <v>33.373373373373397</v>
      </c>
      <c r="NF469">
        <v>17.197197197197202</v>
      </c>
      <c r="NG469">
        <v>41.221221221221199</v>
      </c>
      <c r="NH469">
        <v>-2.43742115092913E-2</v>
      </c>
      <c r="NI469">
        <v>-6.3063063063063103</v>
      </c>
      <c r="NJ469">
        <v>6.3063063063062996</v>
      </c>
      <c r="NK469">
        <v>-18.7387387387387</v>
      </c>
      <c r="NL469">
        <v>18.558558558558602</v>
      </c>
      <c r="NM469">
        <v>3518.3429250763602</v>
      </c>
      <c r="NN469">
        <v>1753.05305305305</v>
      </c>
      <c r="NO469">
        <v>4674.0740740740703</v>
      </c>
      <c r="NP469">
        <v>-400</v>
      </c>
      <c r="NQ469">
        <v>7142.5425425425401</v>
      </c>
      <c r="NS469">
        <f t="shared" si="179"/>
        <v>4.2527639833802198</v>
      </c>
      <c r="NT469">
        <f t="shared" si="180"/>
        <v>2.0111600115683146</v>
      </c>
      <c r="NU469">
        <f t="shared" si="181"/>
        <v>8.3053843832277732</v>
      </c>
      <c r="NV469">
        <f t="shared" si="182"/>
        <v>-4.1728774154382213</v>
      </c>
      <c r="NW469">
        <f t="shared" si="183"/>
        <v>14.4108885165573</v>
      </c>
      <c r="NX469">
        <f t="shared" si="184"/>
        <v>769.03892254121808</v>
      </c>
      <c r="NY469">
        <f t="shared" si="185"/>
        <v>405.04732034605553</v>
      </c>
      <c r="NZ469">
        <f t="shared" si="186"/>
        <v>784.17544067409165</v>
      </c>
      <c r="OA469">
        <f t="shared" si="187"/>
        <v>221.72968734167893</v>
      </c>
      <c r="OB469">
        <f t="shared" si="188"/>
        <v>1499.4153132950305</v>
      </c>
      <c r="OC469">
        <f t="shared" si="189"/>
        <v>21.073162030815212</v>
      </c>
      <c r="OD469">
        <f t="shared" si="190"/>
        <v>17.193711908169725</v>
      </c>
      <c r="OE469">
        <f t="shared" si="191"/>
        <v>24.95404553444104</v>
      </c>
      <c r="OF469">
        <f t="shared" si="192"/>
        <v>9.6075704665831498</v>
      </c>
      <c r="OG469">
        <f t="shared" si="193"/>
        <v>32.555209092711607</v>
      </c>
      <c r="OH469">
        <f t="shared" si="194"/>
        <v>-8.2597840047500082</v>
      </c>
      <c r="OI469">
        <f t="shared" si="195"/>
        <v>-14.338039689351378</v>
      </c>
      <c r="OJ469">
        <f t="shared" si="196"/>
        <v>-2.1923664907211893</v>
      </c>
      <c r="OK469">
        <f t="shared" si="197"/>
        <v>-26.151768397899058</v>
      </c>
      <c r="OL469">
        <f t="shared" si="198"/>
        <v>9.6413723018562987</v>
      </c>
      <c r="OM469">
        <f t="shared" si="199"/>
        <v>10207.444282744622</v>
      </c>
      <c r="ON469">
        <f t="shared" si="200"/>
        <v>5962.8074933611506</v>
      </c>
      <c r="OO469">
        <f t="shared" si="201"/>
        <v>12864.427894692193</v>
      </c>
      <c r="OP469">
        <f t="shared" si="202"/>
        <v>1035.9656418655709</v>
      </c>
      <c r="OQ469">
        <f t="shared" si="203"/>
        <v>18965.689160054</v>
      </c>
    </row>
    <row r="470" spans="1:407" x14ac:dyDescent="0.2">
      <c r="A470">
        <v>45.674999999999997</v>
      </c>
      <c r="B470">
        <v>4.0745142650000004</v>
      </c>
      <c r="C470">
        <v>13.28252277</v>
      </c>
      <c r="D470">
        <v>13.28252277</v>
      </c>
      <c r="E470">
        <v>14.15446405</v>
      </c>
      <c r="F470">
        <v>16.60599418</v>
      </c>
      <c r="G470">
        <v>14.15446405</v>
      </c>
      <c r="H470">
        <v>16.60599418</v>
      </c>
      <c r="I470">
        <v>10.07994978</v>
      </c>
      <c r="J470">
        <v>6.7564783730000002</v>
      </c>
      <c r="K470">
        <v>9.5763321460000004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S470">
        <v>3.5856671067479402</v>
      </c>
      <c r="T470">
        <v>-0.350350350350354</v>
      </c>
      <c r="U470">
        <v>7.4974974974975002</v>
      </c>
      <c r="V470">
        <v>-8.0580580580580605</v>
      </c>
      <c r="W470">
        <v>15.2052052052052</v>
      </c>
      <c r="X470">
        <v>660.47856483881696</v>
      </c>
      <c r="Y470">
        <v>564.86486486486604</v>
      </c>
      <c r="Z470">
        <v>709.40940940941005</v>
      </c>
      <c r="AA470">
        <v>452.65265265265299</v>
      </c>
      <c r="AB470">
        <v>884.38438438438504</v>
      </c>
      <c r="AC470">
        <v>21.587843775024002</v>
      </c>
      <c r="AD470">
        <v>18.818818818818801</v>
      </c>
      <c r="AE470">
        <v>24.414414414414399</v>
      </c>
      <c r="AF470">
        <v>13.3533533533534</v>
      </c>
      <c r="AG470">
        <v>29.879879879879901</v>
      </c>
      <c r="AH470">
        <v>-9.4556159860010993</v>
      </c>
      <c r="AI470">
        <v>-15.2752752752753</v>
      </c>
      <c r="AJ470">
        <v>-3.5835835835835899</v>
      </c>
      <c r="AK470">
        <v>-26.806806806806801</v>
      </c>
      <c r="AL470">
        <v>7.7877877877877904</v>
      </c>
      <c r="AM470">
        <v>8036.3764375126302</v>
      </c>
      <c r="AN470">
        <v>6055.2552552552597</v>
      </c>
      <c r="AO470">
        <v>9786.7867867867899</v>
      </c>
      <c r="AP470">
        <v>2694.69469469469</v>
      </c>
      <c r="AQ470">
        <v>13147.3473473473</v>
      </c>
      <c r="AS470">
        <v>-0.978357721780301</v>
      </c>
      <c r="AT470">
        <v>-4.13413413413413</v>
      </c>
      <c r="AU470">
        <v>2.3123123123123199</v>
      </c>
      <c r="AV470">
        <v>-10.5805805805806</v>
      </c>
      <c r="AW470">
        <v>8.6186186186186298</v>
      </c>
      <c r="AX470">
        <v>607.34421031299701</v>
      </c>
      <c r="AY470">
        <v>347.54754754754799</v>
      </c>
      <c r="AZ470">
        <v>633.03303303303403</v>
      </c>
      <c r="BA470">
        <v>195.49549549549599</v>
      </c>
      <c r="BB470">
        <v>1126.42642642643</v>
      </c>
      <c r="BC470">
        <v>19.1598813302199</v>
      </c>
      <c r="BD470">
        <v>15.465465465465501</v>
      </c>
      <c r="BE470">
        <v>22.952952952953002</v>
      </c>
      <c r="BF470">
        <v>7.9779779779779698</v>
      </c>
      <c r="BG470">
        <v>30.270270270270299</v>
      </c>
      <c r="BH470">
        <v>-17.777648029487601</v>
      </c>
      <c r="BI470">
        <v>-24.114114114114098</v>
      </c>
      <c r="BJ470">
        <v>-11.371371371371399</v>
      </c>
      <c r="BK470">
        <v>-36.476476476476499</v>
      </c>
      <c r="BL470">
        <v>0.99099099099097998</v>
      </c>
      <c r="BM470">
        <v>9991.4173107311599</v>
      </c>
      <c r="BN470">
        <v>5898.4984984985003</v>
      </c>
      <c r="BO470">
        <v>12696.4964964965</v>
      </c>
      <c r="BP470">
        <v>800</v>
      </c>
      <c r="BQ470">
        <v>18383.283283283301</v>
      </c>
      <c r="BS470">
        <v>2.2422800158331802</v>
      </c>
      <c r="BT470">
        <v>-0.27027027027026701</v>
      </c>
      <c r="BU470">
        <v>4.8048048048048004</v>
      </c>
      <c r="BV470">
        <v>-5.2152152152152098</v>
      </c>
      <c r="BW470">
        <v>9.7497497497497498</v>
      </c>
      <c r="BX470">
        <v>646.599145951428</v>
      </c>
      <c r="BY470">
        <v>462.46246246246301</v>
      </c>
      <c r="BZ470">
        <v>696.69669669669702</v>
      </c>
      <c r="CA470">
        <v>312.312312312313</v>
      </c>
      <c r="CB470">
        <v>1037.0370370370399</v>
      </c>
      <c r="CC470">
        <v>18.247440212379299</v>
      </c>
      <c r="CD470">
        <v>15.115115115115101</v>
      </c>
      <c r="CE470">
        <v>21.281281281281299</v>
      </c>
      <c r="CF470">
        <v>9.0890890890890894</v>
      </c>
      <c r="CG470">
        <v>27.447447447447399</v>
      </c>
      <c r="CH470">
        <v>-12.671616717528099</v>
      </c>
      <c r="CI470">
        <v>-16.736736736736699</v>
      </c>
      <c r="CJ470">
        <v>-8.7287287287287292</v>
      </c>
      <c r="CK470">
        <v>-24.584584584584601</v>
      </c>
      <c r="CL470">
        <v>-0.72072072072072002</v>
      </c>
      <c r="CM470">
        <v>8469.0646367660102</v>
      </c>
      <c r="CN470">
        <v>5747.1471471471496</v>
      </c>
      <c r="CO470">
        <v>10667.3673673674</v>
      </c>
      <c r="CP470">
        <v>1519.2192192192199</v>
      </c>
      <c r="CQ470">
        <v>14920.02002002</v>
      </c>
      <c r="CS470">
        <v>5.8073864232064896</v>
      </c>
      <c r="CT470">
        <v>2.5925925925926001</v>
      </c>
      <c r="CU470">
        <v>8.8988988988989099</v>
      </c>
      <c r="CV470">
        <v>-3.5735735735735701</v>
      </c>
      <c r="CW470">
        <v>15.065065065065101</v>
      </c>
      <c r="CX470">
        <v>903.61697771334002</v>
      </c>
      <c r="CY470">
        <v>327.92792792792898</v>
      </c>
      <c r="CZ470">
        <v>853.45345345345402</v>
      </c>
      <c r="DA470">
        <v>138.73873873874001</v>
      </c>
      <c r="DB470">
        <v>2047.44744744745</v>
      </c>
      <c r="DC470">
        <v>19.220305146815399</v>
      </c>
      <c r="DD470">
        <v>16.276276276276299</v>
      </c>
      <c r="DE470">
        <v>22.282282282282299</v>
      </c>
      <c r="DF470">
        <v>10.2702702702703</v>
      </c>
      <c r="DG470">
        <v>28.1381381381381</v>
      </c>
      <c r="DH470">
        <v>-6.2443778111592101</v>
      </c>
      <c r="DI470">
        <v>-11.9419419419419</v>
      </c>
      <c r="DJ470">
        <v>-0.72072072072072002</v>
      </c>
      <c r="DK470">
        <v>-22.972972972973</v>
      </c>
      <c r="DL470">
        <v>10.5005005005005</v>
      </c>
      <c r="DM470">
        <v>13937.429128714601</v>
      </c>
      <c r="DN470">
        <v>6450.4504504504503</v>
      </c>
      <c r="DO470">
        <v>17063.063063063099</v>
      </c>
      <c r="DP470">
        <v>1200</v>
      </c>
      <c r="DQ470">
        <v>27452.2522522523</v>
      </c>
      <c r="DS470">
        <v>3.1664478052369298</v>
      </c>
      <c r="DT470">
        <v>0.49049049049048699</v>
      </c>
      <c r="DU470">
        <v>5.81581581581582</v>
      </c>
      <c r="DV470">
        <v>-4.6946946946946904</v>
      </c>
      <c r="DW470">
        <v>11.001001001001001</v>
      </c>
      <c r="DX470">
        <v>777.93208068379704</v>
      </c>
      <c r="DY470">
        <v>449.24924924925</v>
      </c>
      <c r="DZ470">
        <v>813.41341341341399</v>
      </c>
      <c r="EA470">
        <v>255.255255255256</v>
      </c>
      <c r="EB470">
        <v>1436.2362362362401</v>
      </c>
      <c r="EC470">
        <v>19.489805675280401</v>
      </c>
      <c r="ED470">
        <v>16.8268268268268</v>
      </c>
      <c r="EE470">
        <v>22.102102102102101</v>
      </c>
      <c r="EF470">
        <v>11.551551551551601</v>
      </c>
      <c r="EG470">
        <v>27.3773773773774</v>
      </c>
      <c r="EH470">
        <v>-10.6239232442298</v>
      </c>
      <c r="EI470">
        <v>-15.495495495495501</v>
      </c>
      <c r="EJ470">
        <v>-5.7657657657657602</v>
      </c>
      <c r="EK470">
        <v>-25.045045045045001</v>
      </c>
      <c r="EL470">
        <v>3.7837837837837802</v>
      </c>
      <c r="EM470">
        <v>12603.017958823601</v>
      </c>
      <c r="EN470">
        <v>7972.9729729729697</v>
      </c>
      <c r="EO470">
        <v>15805.4054054054</v>
      </c>
      <c r="EP470">
        <v>1900</v>
      </c>
      <c r="EQ470">
        <v>22275.675675675699</v>
      </c>
      <c r="ES470">
        <v>9.7499631220851608</v>
      </c>
      <c r="ET470">
        <v>7.7777777777777901</v>
      </c>
      <c r="EU470">
        <v>11.8418418418418</v>
      </c>
      <c r="EV470">
        <v>3.7137137137137199</v>
      </c>
      <c r="EW470">
        <v>15.9059059059059</v>
      </c>
      <c r="EX470">
        <v>925.98546496022095</v>
      </c>
      <c r="EY470">
        <v>536.53653653653703</v>
      </c>
      <c r="EZ470">
        <v>968.96896896896999</v>
      </c>
      <c r="FA470">
        <v>308.30830830830899</v>
      </c>
      <c r="FB470">
        <v>1701.7017017016999</v>
      </c>
      <c r="FC470">
        <v>23.336379864957198</v>
      </c>
      <c r="FD470">
        <v>18.958958958958998</v>
      </c>
      <c r="FE470">
        <v>27.767767767767801</v>
      </c>
      <c r="FF470">
        <v>10.3103103103103</v>
      </c>
      <c r="FG470">
        <v>36.2562562562563</v>
      </c>
      <c r="FH470">
        <v>-0.71398123501183897</v>
      </c>
      <c r="FI470">
        <v>-5.0850850850850797</v>
      </c>
      <c r="FJ470">
        <v>3.7637637637637602</v>
      </c>
      <c r="FK470">
        <v>-13.7637637637638</v>
      </c>
      <c r="FL470">
        <v>12.442442442442401</v>
      </c>
      <c r="FM470">
        <v>9434.7234786783902</v>
      </c>
      <c r="FN470">
        <v>5433.6336336336299</v>
      </c>
      <c r="FO470">
        <v>12213.213213213199</v>
      </c>
      <c r="FP470">
        <v>0</v>
      </c>
      <c r="FQ470">
        <v>17846.246246246199</v>
      </c>
      <c r="FS470">
        <v>6.4849593270412802</v>
      </c>
      <c r="FT470">
        <v>4.3243243243243201</v>
      </c>
      <c r="FU470">
        <v>8.6686686686686691</v>
      </c>
      <c r="FV470">
        <v>-2.0020020020019999E-2</v>
      </c>
      <c r="FW470">
        <v>13.013013013013</v>
      </c>
      <c r="FX470">
        <v>1011.13651497673</v>
      </c>
      <c r="FY470">
        <v>644.144144144145</v>
      </c>
      <c r="FZ470">
        <v>1076.87687687688</v>
      </c>
      <c r="GA470">
        <v>396.39639639639699</v>
      </c>
      <c r="GB470">
        <v>1757.3573573573599</v>
      </c>
      <c r="GC470">
        <v>19.891456792569699</v>
      </c>
      <c r="GD470">
        <v>15.7557557557558</v>
      </c>
      <c r="GE470">
        <v>23.923923923923901</v>
      </c>
      <c r="GF470">
        <v>7.7477477477477503</v>
      </c>
      <c r="GG470">
        <v>32.092092092092102</v>
      </c>
      <c r="GH470">
        <v>-4.8151029789717699</v>
      </c>
      <c r="GI470">
        <v>-9.8498498498498499</v>
      </c>
      <c r="GJ470">
        <v>0.36036036036036001</v>
      </c>
      <c r="GK470">
        <v>-19.889889889889901</v>
      </c>
      <c r="GL470">
        <v>10.2302302302302</v>
      </c>
      <c r="GM470">
        <v>11504.243177350399</v>
      </c>
      <c r="GN470">
        <v>8149.1491491491497</v>
      </c>
      <c r="GO470">
        <v>14596.8968968969</v>
      </c>
      <c r="GP470">
        <v>2207.1071071071101</v>
      </c>
      <c r="GQ470">
        <v>20538.9389389389</v>
      </c>
      <c r="GS470">
        <v>12.1519956972417</v>
      </c>
      <c r="GT470">
        <v>10.1801801801802</v>
      </c>
      <c r="GU470">
        <v>14.024024024024</v>
      </c>
      <c r="GV470">
        <v>6.4564564564564604</v>
      </c>
      <c r="GW470">
        <v>17.867867867867901</v>
      </c>
      <c r="GX470">
        <v>734.21920919807303</v>
      </c>
      <c r="GY470">
        <v>365.76576576576701</v>
      </c>
      <c r="GZ470">
        <v>746.04604604604697</v>
      </c>
      <c r="HA470">
        <v>188.68868868869001</v>
      </c>
      <c r="HB470">
        <v>1463.0630630630601</v>
      </c>
      <c r="HC470">
        <v>26.574714527136301</v>
      </c>
      <c r="HD470">
        <v>22.282282282282299</v>
      </c>
      <c r="HE470">
        <v>30.840840840840801</v>
      </c>
      <c r="HF470">
        <v>13.873873873873899</v>
      </c>
      <c r="HG470">
        <v>39.249249249249203</v>
      </c>
      <c r="HH470">
        <v>1.1611015949169301</v>
      </c>
      <c r="HI470">
        <v>-2.43243243243244</v>
      </c>
      <c r="HJ470">
        <v>4.7747747747747704</v>
      </c>
      <c r="HK470">
        <v>-9.4894894894894897</v>
      </c>
      <c r="HL470">
        <v>11.681681681681701</v>
      </c>
      <c r="HM470">
        <v>6420.6806861267296</v>
      </c>
      <c r="HN470">
        <v>3767.2672672672702</v>
      </c>
      <c r="HO470">
        <v>8149.6496496496502</v>
      </c>
      <c r="HP470">
        <v>600</v>
      </c>
      <c r="HQ470">
        <v>11834.834834834801</v>
      </c>
      <c r="HS470">
        <v>14.3224538780938</v>
      </c>
      <c r="HT470">
        <v>12.462462462462501</v>
      </c>
      <c r="HU470">
        <v>16.066066066066099</v>
      </c>
      <c r="HV470">
        <v>8.8588588588588593</v>
      </c>
      <c r="HW470">
        <v>19.669669669669702</v>
      </c>
      <c r="HX470">
        <v>530.980279373033</v>
      </c>
      <c r="HY470">
        <v>414.014014014015</v>
      </c>
      <c r="HZ470">
        <v>574.77477477477601</v>
      </c>
      <c r="IA470">
        <v>301.70170170170297</v>
      </c>
      <c r="IB470">
        <v>790.59059059059098</v>
      </c>
      <c r="IC470">
        <v>29.479485758375301</v>
      </c>
      <c r="ID470">
        <v>24.834834834834801</v>
      </c>
      <c r="IE470">
        <v>33.993993993994003</v>
      </c>
      <c r="IF470">
        <v>15.975975975976</v>
      </c>
      <c r="IG470">
        <v>43.003003003003002</v>
      </c>
      <c r="IH470">
        <v>3.1335600368398802</v>
      </c>
      <c r="II470">
        <v>-0.97097097097096696</v>
      </c>
      <c r="IJ470">
        <v>7.3573573573573601</v>
      </c>
      <c r="IK470">
        <v>-9.2992992992992995</v>
      </c>
      <c r="IL470">
        <v>15.5255255255255</v>
      </c>
      <c r="IM470">
        <v>3560.4377681075398</v>
      </c>
      <c r="IN470">
        <v>2898.7987987987999</v>
      </c>
      <c r="IO470">
        <v>4210.5105105105104</v>
      </c>
      <c r="IP470">
        <v>1649.54954954955</v>
      </c>
      <c r="IQ470">
        <v>5459.7597597597596</v>
      </c>
      <c r="IS470">
        <v>1.6557179687089301</v>
      </c>
      <c r="IT470">
        <v>-3.15315315315316</v>
      </c>
      <c r="IU470">
        <v>6.5165165165165204</v>
      </c>
      <c r="IV470">
        <v>-12.542542542542501</v>
      </c>
      <c r="IW470">
        <v>15.9059059059059</v>
      </c>
      <c r="IX470">
        <v>671.07846341859499</v>
      </c>
      <c r="IY470">
        <v>264.26426426426502</v>
      </c>
      <c r="IZ470">
        <v>644.64464464464595</v>
      </c>
      <c r="JA470">
        <v>116.116116116117</v>
      </c>
      <c r="JB470">
        <v>1477.4774774774801</v>
      </c>
      <c r="JC470">
        <v>18.280328452254398</v>
      </c>
      <c r="JD470">
        <v>15.025025025025</v>
      </c>
      <c r="JE470">
        <v>21.6116116116116</v>
      </c>
      <c r="JF470">
        <v>8.5785785785785809</v>
      </c>
      <c r="JG470">
        <v>28.058058058058101</v>
      </c>
      <c r="JH470">
        <v>-11.0807051058837</v>
      </c>
      <c r="JI470">
        <v>-18.318318318318301</v>
      </c>
      <c r="JJ470">
        <v>-3.9039039039039101</v>
      </c>
      <c r="JK470">
        <v>-32.252252252252198</v>
      </c>
      <c r="JL470">
        <v>10.03003003003</v>
      </c>
      <c r="JM470">
        <v>10123.0758469843</v>
      </c>
      <c r="JN470">
        <v>5949.3493493493497</v>
      </c>
      <c r="JO470">
        <v>12892.292292292301</v>
      </c>
      <c r="JP470">
        <v>800</v>
      </c>
      <c r="JQ470">
        <v>18735.9359359359</v>
      </c>
      <c r="JS470">
        <v>5.1628117775110702</v>
      </c>
      <c r="JT470">
        <v>0.72072072072072002</v>
      </c>
      <c r="JU470">
        <v>9.7297297297297298</v>
      </c>
      <c r="JV470">
        <v>-8.1381381381381406</v>
      </c>
      <c r="JW470">
        <v>18.4384384384384</v>
      </c>
      <c r="JX470">
        <v>638.93877310457594</v>
      </c>
      <c r="JY470">
        <v>295.49549549549602</v>
      </c>
      <c r="JZ470">
        <v>641.44144144144195</v>
      </c>
      <c r="KA470">
        <v>144.144144144145</v>
      </c>
      <c r="KB470">
        <v>1316.5165165165199</v>
      </c>
      <c r="KC470">
        <v>22.918064982633201</v>
      </c>
      <c r="KD470">
        <v>18.958958958958998</v>
      </c>
      <c r="KE470">
        <v>26.966966966967</v>
      </c>
      <c r="KF470">
        <v>10.950950950951</v>
      </c>
      <c r="KG470">
        <v>34.814814814814802</v>
      </c>
      <c r="KH470">
        <v>-10.833397859764</v>
      </c>
      <c r="KI470">
        <v>-18.7387387387387</v>
      </c>
      <c r="KJ470">
        <v>-2.8828828828828801</v>
      </c>
      <c r="KK470">
        <v>-34.054054054054099</v>
      </c>
      <c r="KL470">
        <v>12.2522522522522</v>
      </c>
      <c r="KM470">
        <v>7202.3913316173202</v>
      </c>
      <c r="KN470">
        <v>4023.12312312312</v>
      </c>
      <c r="KO470">
        <v>9445.3453453453403</v>
      </c>
      <c r="KP470">
        <v>-300</v>
      </c>
      <c r="KQ470">
        <v>13866.1661661662</v>
      </c>
      <c r="KS470">
        <v>10.309086797969901</v>
      </c>
      <c r="KT470">
        <v>6.4264264264264304</v>
      </c>
      <c r="KU470">
        <v>14.234234234234201</v>
      </c>
      <c r="KV470">
        <v>-1.38138138138137</v>
      </c>
      <c r="KW470">
        <v>21.891891891891898</v>
      </c>
      <c r="KX470">
        <v>645.76890034658004</v>
      </c>
      <c r="KY470">
        <v>260.66066066066202</v>
      </c>
      <c r="KZ470">
        <v>627.82782782782897</v>
      </c>
      <c r="LA470">
        <v>114.914914914916</v>
      </c>
      <c r="LB470">
        <v>1409.8098098098101</v>
      </c>
      <c r="LC470">
        <v>26.1640072127969</v>
      </c>
      <c r="LD470">
        <v>21.681681681681699</v>
      </c>
      <c r="LE470">
        <v>30.490490490490501</v>
      </c>
      <c r="LF470">
        <v>13.033033033033</v>
      </c>
      <c r="LG470">
        <v>39.2992992992993</v>
      </c>
      <c r="LH470">
        <v>-2.7086756865454502</v>
      </c>
      <c r="LI470">
        <v>-8.3283283283283396</v>
      </c>
      <c r="LJ470">
        <v>2.8928928928928901</v>
      </c>
      <c r="LK470">
        <v>-19.359359359359399</v>
      </c>
      <c r="LL470">
        <v>13.923923923923899</v>
      </c>
      <c r="LM470">
        <v>6877.7253285649604</v>
      </c>
      <c r="LN470">
        <v>3159.45945945946</v>
      </c>
      <c r="LO470">
        <v>8877.1771771771801</v>
      </c>
      <c r="LP470">
        <v>-300</v>
      </c>
      <c r="LQ470">
        <v>14042.342342342299</v>
      </c>
      <c r="LS470">
        <v>11.9367314780119</v>
      </c>
      <c r="LT470">
        <v>11.021021021020999</v>
      </c>
      <c r="LU470">
        <v>12.822822822822801</v>
      </c>
      <c r="LV470">
        <v>9.2192192192192195</v>
      </c>
      <c r="LW470">
        <v>14.7447447447448</v>
      </c>
      <c r="LX470">
        <v>535.13373950945902</v>
      </c>
      <c r="LY470">
        <v>456.45645645645698</v>
      </c>
      <c r="LZ470">
        <v>574.17417417417505</v>
      </c>
      <c r="MA470">
        <v>366.366366366367</v>
      </c>
      <c r="MB470">
        <v>717.11711711711803</v>
      </c>
      <c r="MC470">
        <v>29.341782639083</v>
      </c>
      <c r="MD470">
        <v>28.3783783783784</v>
      </c>
      <c r="ME470">
        <v>30.3003003003003</v>
      </c>
      <c r="MF470">
        <v>26.336336336336299</v>
      </c>
      <c r="MG470">
        <v>32.342342342342299</v>
      </c>
      <c r="MH470">
        <v>-3.1077533326748301</v>
      </c>
      <c r="MI470">
        <v>-4.0440440440440399</v>
      </c>
      <c r="MJ470">
        <v>-2.2222222222222099</v>
      </c>
      <c r="MK470">
        <v>-6.0060060060060003</v>
      </c>
      <c r="ML470">
        <v>-0.26026026026025301</v>
      </c>
      <c r="MM470">
        <v>4196.2944817572898</v>
      </c>
      <c r="MN470">
        <v>3790.3903903903902</v>
      </c>
      <c r="MO470">
        <v>4867.8678678678698</v>
      </c>
      <c r="MP470">
        <v>2855.6556556556602</v>
      </c>
      <c r="MQ470">
        <v>5600</v>
      </c>
      <c r="MS470">
        <v>13.8973109607475</v>
      </c>
      <c r="MT470">
        <v>10.4804804804805</v>
      </c>
      <c r="MU470">
        <v>17.387387387387399</v>
      </c>
      <c r="MV470">
        <v>3.5735735735735701</v>
      </c>
      <c r="MW470">
        <v>24.1441441441441</v>
      </c>
      <c r="MX470">
        <v>440.94332068888798</v>
      </c>
      <c r="MY470">
        <v>191.291291291292</v>
      </c>
      <c r="MZ470">
        <v>433.03303303303397</v>
      </c>
      <c r="NA470">
        <v>90.390390390391403</v>
      </c>
      <c r="NB470">
        <v>933.33333333333405</v>
      </c>
      <c r="NC470">
        <v>29.820295951555501</v>
      </c>
      <c r="ND470">
        <v>26.486486486486498</v>
      </c>
      <c r="NE470">
        <v>33.213213213213201</v>
      </c>
      <c r="NF470">
        <v>19.919919919919899</v>
      </c>
      <c r="NG470">
        <v>39.779779779779801</v>
      </c>
      <c r="NH470">
        <v>0.85148974600874605</v>
      </c>
      <c r="NI470">
        <v>-4.1441441441441498</v>
      </c>
      <c r="NJ470">
        <v>5.7657657657657602</v>
      </c>
      <c r="NK470">
        <v>-13.873873873873899</v>
      </c>
      <c r="NL470">
        <v>15.6756756756757</v>
      </c>
      <c r="NM470">
        <v>3649.3139499051999</v>
      </c>
      <c r="NN470">
        <v>1835.33533533534</v>
      </c>
      <c r="NO470">
        <v>4852.35235235235</v>
      </c>
      <c r="NP470">
        <v>-400</v>
      </c>
      <c r="NQ470">
        <v>7375.6756756756804</v>
      </c>
      <c r="NS470">
        <f t="shared" si="179"/>
        <v>5.4564728444064761</v>
      </c>
      <c r="NT470">
        <f t="shared" si="180"/>
        <v>2.9684580232002284</v>
      </c>
      <c r="NU470">
        <f t="shared" si="181"/>
        <v>8.7184702886302414</v>
      </c>
      <c r="NV470">
        <f t="shared" si="182"/>
        <v>-2.6889135620029285</v>
      </c>
      <c r="NW470">
        <f t="shared" si="183"/>
        <v>14.366220579236471</v>
      </c>
      <c r="NX470">
        <f t="shared" si="184"/>
        <v>791.38176967224297</v>
      </c>
      <c r="NY470">
        <f t="shared" si="185"/>
        <v>433.18269304746292</v>
      </c>
      <c r="NZ470">
        <f t="shared" si="186"/>
        <v>811.06245625919428</v>
      </c>
      <c r="OA470">
        <f t="shared" si="187"/>
        <v>248.08070776230301</v>
      </c>
      <c r="OB470">
        <f t="shared" si="188"/>
        <v>1509.4607852999466</v>
      </c>
      <c r="OC470">
        <f t="shared" si="189"/>
        <v>21.236360421196078</v>
      </c>
      <c r="OD470">
        <f t="shared" si="190"/>
        <v>17.624595856615649</v>
      </c>
      <c r="OE470">
        <f t="shared" si="191"/>
        <v>24.852956011801385</v>
      </c>
      <c r="OF470">
        <f t="shared" si="192"/>
        <v>10.492008771226926</v>
      </c>
      <c r="OG470">
        <f t="shared" si="193"/>
        <v>31.964424234303294</v>
      </c>
      <c r="OH470">
        <f t="shared" si="194"/>
        <v>-6.8336688919904223</v>
      </c>
      <c r="OI470">
        <f t="shared" si="195"/>
        <v>-12.076180409010238</v>
      </c>
      <c r="OJ470">
        <f t="shared" si="196"/>
        <v>-1.5798246134741045</v>
      </c>
      <c r="OK470">
        <f t="shared" si="197"/>
        <v>-22.348157486877671</v>
      </c>
      <c r="OL470">
        <f t="shared" si="198"/>
        <v>8.6676065740303834</v>
      </c>
      <c r="OM470">
        <f t="shared" si="199"/>
        <v>10118.936298190618</v>
      </c>
      <c r="ON470">
        <f t="shared" si="200"/>
        <v>6064.1538657726433</v>
      </c>
      <c r="OO470">
        <f t="shared" si="201"/>
        <v>12756.628612345139</v>
      </c>
      <c r="OP470">
        <f t="shared" si="202"/>
        <v>1144.3299862695878</v>
      </c>
      <c r="OQ470">
        <f t="shared" si="203"/>
        <v>18647.129628703842</v>
      </c>
    </row>
    <row r="471" spans="1:407" x14ac:dyDescent="0.2">
      <c r="A471">
        <v>45.697000000000003</v>
      </c>
      <c r="B471">
        <v>4.8725393629999996</v>
      </c>
      <c r="C471">
        <v>12.549641250000001</v>
      </c>
      <c r="D471">
        <v>12.549641250000001</v>
      </c>
      <c r="E471">
        <v>10.483243420000001</v>
      </c>
      <c r="F471">
        <v>12.549641250000001</v>
      </c>
      <c r="G471">
        <v>10.483243420000001</v>
      </c>
      <c r="H471">
        <v>12.549641250000001</v>
      </c>
      <c r="I471">
        <v>5.6107040560000003</v>
      </c>
      <c r="J471">
        <v>5.6107040560000003</v>
      </c>
      <c r="K471">
        <v>11.44368843</v>
      </c>
      <c r="L471">
        <v>0.67082039299999996</v>
      </c>
      <c r="M471">
        <v>0.67082039299999996</v>
      </c>
      <c r="N471">
        <v>0</v>
      </c>
      <c r="O471">
        <v>0</v>
      </c>
      <c r="P471">
        <v>0</v>
      </c>
      <c r="Q471">
        <v>0</v>
      </c>
      <c r="S471">
        <v>3.0704359443787599</v>
      </c>
      <c r="T471">
        <v>-1.4714714714714701</v>
      </c>
      <c r="U471">
        <v>7.4974974974975002</v>
      </c>
      <c r="V471">
        <v>-10.160160160160199</v>
      </c>
      <c r="W471">
        <v>16.326326326326299</v>
      </c>
      <c r="X471">
        <v>602.359317600449</v>
      </c>
      <c r="Y471">
        <v>346.14614614614698</v>
      </c>
      <c r="Z471">
        <v>631.43143143143197</v>
      </c>
      <c r="AA471">
        <v>195.89589589589701</v>
      </c>
      <c r="AB471">
        <v>1114.51451451451</v>
      </c>
      <c r="AC471">
        <v>22.309994791303399</v>
      </c>
      <c r="AD471">
        <v>18.6886886886887</v>
      </c>
      <c r="AE471">
        <v>25.845845845845801</v>
      </c>
      <c r="AF471">
        <v>11.7917917917918</v>
      </c>
      <c r="AG471">
        <v>32.872872872872897</v>
      </c>
      <c r="AH471">
        <v>-12.8408237259098</v>
      </c>
      <c r="AI471">
        <v>-21.041041041041002</v>
      </c>
      <c r="AJ471">
        <v>-4.54454454454455</v>
      </c>
      <c r="AK471">
        <v>-37.057057057057101</v>
      </c>
      <c r="AL471">
        <v>11.471471471471499</v>
      </c>
      <c r="AM471">
        <v>7242.3911968492903</v>
      </c>
      <c r="AN471">
        <v>4636.8368368368401</v>
      </c>
      <c r="AO471">
        <v>8826.6266266266302</v>
      </c>
      <c r="AP471">
        <v>1800</v>
      </c>
      <c r="AQ471">
        <v>12449.049049048999</v>
      </c>
      <c r="AS471">
        <v>-1.7825427114597401</v>
      </c>
      <c r="AT471">
        <v>-5.2552552552552498</v>
      </c>
      <c r="AU471">
        <v>1.6116116116116099</v>
      </c>
      <c r="AV471">
        <v>-11.981981981982001</v>
      </c>
      <c r="AW471">
        <v>8.4784784784784808</v>
      </c>
      <c r="AX471">
        <v>566.66705006667303</v>
      </c>
      <c r="AY471">
        <v>297.89789789789899</v>
      </c>
      <c r="AZ471">
        <v>580.28028028028098</v>
      </c>
      <c r="BA471">
        <v>158.25825825825899</v>
      </c>
      <c r="BB471">
        <v>1104.7047047047099</v>
      </c>
      <c r="BC471">
        <v>18.898827653318399</v>
      </c>
      <c r="BD471">
        <v>15.1251251251251</v>
      </c>
      <c r="BE471">
        <v>22.7827827827828</v>
      </c>
      <c r="BF471">
        <v>7.6376376376376403</v>
      </c>
      <c r="BG471">
        <v>30.270270270270299</v>
      </c>
      <c r="BH471">
        <v>-20.546704021591101</v>
      </c>
      <c r="BI471">
        <v>-27.917917917917901</v>
      </c>
      <c r="BJ471">
        <v>-13.0830830830831</v>
      </c>
      <c r="BK471">
        <v>-42.182182182182203</v>
      </c>
      <c r="BL471">
        <v>1.1811811811811701</v>
      </c>
      <c r="BM471">
        <v>10017.935466711</v>
      </c>
      <c r="BN471">
        <v>5702.4024024024002</v>
      </c>
      <c r="BO471">
        <v>12696.4964964965</v>
      </c>
      <c r="BP471">
        <v>800</v>
      </c>
      <c r="BQ471">
        <v>18775.475475475501</v>
      </c>
      <c r="BS471">
        <v>1.9748454746704101</v>
      </c>
      <c r="BT471">
        <v>-0.40040040040039299</v>
      </c>
      <c r="BU471">
        <v>4.41441441441442</v>
      </c>
      <c r="BV471">
        <v>-5.0850850850850797</v>
      </c>
      <c r="BW471">
        <v>9.0990990990991101</v>
      </c>
      <c r="BX471">
        <v>651.135254508608</v>
      </c>
      <c r="BY471">
        <v>432.43243243243302</v>
      </c>
      <c r="BZ471">
        <v>696.69669669669702</v>
      </c>
      <c r="CA471">
        <v>274.274274274275</v>
      </c>
      <c r="CB471">
        <v>1101.1011011011001</v>
      </c>
      <c r="CC471">
        <v>18.327133949312</v>
      </c>
      <c r="CD471">
        <v>15.115115115115101</v>
      </c>
      <c r="CE471">
        <v>21.4214214214214</v>
      </c>
      <c r="CF471">
        <v>8.9489489489489493</v>
      </c>
      <c r="CG471">
        <v>27.587587587587599</v>
      </c>
      <c r="CH471">
        <v>-13.1595540796152</v>
      </c>
      <c r="CI471">
        <v>-17.3773773773774</v>
      </c>
      <c r="CJ471">
        <v>-8.8888888888888893</v>
      </c>
      <c r="CK471">
        <v>-25.7057057057057</v>
      </c>
      <c r="CL471">
        <v>-0.72072072072072002</v>
      </c>
      <c r="CM471">
        <v>11070.0399087974</v>
      </c>
      <c r="CN471">
        <v>7453.15315315315</v>
      </c>
      <c r="CO471">
        <v>14079.379379379399</v>
      </c>
      <c r="CP471">
        <v>1766.4664664664699</v>
      </c>
      <c r="CQ471">
        <v>19741.3413413413</v>
      </c>
      <c r="CS471">
        <v>4.3915599577900499</v>
      </c>
      <c r="CT471">
        <v>0.63063063063063396</v>
      </c>
      <c r="CU471">
        <v>8.1981981981982006</v>
      </c>
      <c r="CV471">
        <v>-6.93693693693693</v>
      </c>
      <c r="CW471">
        <v>15.625625625625601</v>
      </c>
      <c r="CX471">
        <v>916.85236911405002</v>
      </c>
      <c r="CY471">
        <v>311.111111111112</v>
      </c>
      <c r="CZ471">
        <v>853.45345345345402</v>
      </c>
      <c r="DA471">
        <v>126.12612612612701</v>
      </c>
      <c r="DB471">
        <v>2123.12312312312</v>
      </c>
      <c r="DC471">
        <v>19.069119563021101</v>
      </c>
      <c r="DD471">
        <v>15.825825825825801</v>
      </c>
      <c r="DE471">
        <v>22.282282282282299</v>
      </c>
      <c r="DF471">
        <v>9.5195195195195197</v>
      </c>
      <c r="DG471">
        <v>28.5885885885886</v>
      </c>
      <c r="DH471">
        <v>-8.3581070253395495</v>
      </c>
      <c r="DI471">
        <v>-15.5555555555556</v>
      </c>
      <c r="DJ471">
        <v>-1.2912912912912999</v>
      </c>
      <c r="DK471">
        <v>-29.439439439439401</v>
      </c>
      <c r="DL471">
        <v>12.592592592592601</v>
      </c>
      <c r="DM471">
        <v>15486.1433019264</v>
      </c>
      <c r="DN471">
        <v>7120.7207207207202</v>
      </c>
      <c r="DO471">
        <v>19018.018018018</v>
      </c>
      <c r="DP471">
        <v>1200</v>
      </c>
      <c r="DQ471">
        <v>30636.036036035999</v>
      </c>
      <c r="DS471">
        <v>2.7506817281618101</v>
      </c>
      <c r="DT471">
        <v>-7.0070070070073598E-2</v>
      </c>
      <c r="DU471">
        <v>5.5355355355355398</v>
      </c>
      <c r="DV471">
        <v>-5.6756756756756799</v>
      </c>
      <c r="DW471">
        <v>11.1411411411411</v>
      </c>
      <c r="DX471">
        <v>780.91549944350595</v>
      </c>
      <c r="DY471">
        <v>445.84584584584701</v>
      </c>
      <c r="DZ471">
        <v>813.41341341341399</v>
      </c>
      <c r="EA471">
        <v>251.85185185185301</v>
      </c>
      <c r="EB471">
        <v>1453.25325325325</v>
      </c>
      <c r="EC471">
        <v>19.182302909027701</v>
      </c>
      <c r="ED471">
        <v>16.3163163163163</v>
      </c>
      <c r="EE471">
        <v>21.931931931931899</v>
      </c>
      <c r="EF471">
        <v>10.7007007007007</v>
      </c>
      <c r="EG471">
        <v>27.547547547547499</v>
      </c>
      <c r="EH471">
        <v>-11.4660992767768</v>
      </c>
      <c r="EI471">
        <v>-16.756756756756801</v>
      </c>
      <c r="EJ471">
        <v>-6.1261261261261204</v>
      </c>
      <c r="EK471">
        <v>-27.027027027027</v>
      </c>
      <c r="EL471">
        <v>4.14414414414414</v>
      </c>
      <c r="EM471">
        <v>13018.3503758392</v>
      </c>
      <c r="EN471">
        <v>8029.72972972973</v>
      </c>
      <c r="EO471">
        <v>16316.2162162162</v>
      </c>
      <c r="EP471">
        <v>1900</v>
      </c>
      <c r="EQ471">
        <v>23297.2972972973</v>
      </c>
      <c r="ES471">
        <v>9.6378007929451996</v>
      </c>
      <c r="ET471">
        <v>7.6376376376376403</v>
      </c>
      <c r="EU471">
        <v>11.5615615615616</v>
      </c>
      <c r="EV471">
        <v>3.7137137137137199</v>
      </c>
      <c r="EW471">
        <v>15.625625625625601</v>
      </c>
      <c r="EX471">
        <v>941.07462652166498</v>
      </c>
      <c r="EY471">
        <v>552.55255255255304</v>
      </c>
      <c r="EZ471">
        <v>988.98898898898995</v>
      </c>
      <c r="FA471">
        <v>316.316316316317</v>
      </c>
      <c r="FB471">
        <v>1721.7217217217201</v>
      </c>
      <c r="FC471">
        <v>23.023861742504899</v>
      </c>
      <c r="FD471">
        <v>18.4784784784785</v>
      </c>
      <c r="FE471">
        <v>27.447447447447399</v>
      </c>
      <c r="FF471">
        <v>9.8298298298298299</v>
      </c>
      <c r="FG471">
        <v>36.2562562562563</v>
      </c>
      <c r="FH471">
        <v>-0.60946695845132404</v>
      </c>
      <c r="FI471">
        <v>-5.2552552552552596</v>
      </c>
      <c r="FJ471">
        <v>3.9339339339339299</v>
      </c>
      <c r="FK471">
        <v>-14.274274274274299</v>
      </c>
      <c r="FL471">
        <v>13.123123123123101</v>
      </c>
      <c r="FM471">
        <v>9670.4915282394904</v>
      </c>
      <c r="FN471">
        <v>5633.0330330330298</v>
      </c>
      <c r="FO471">
        <v>12562.1621621622</v>
      </c>
      <c r="FP471">
        <v>0</v>
      </c>
      <c r="FQ471">
        <v>18195.1951951952</v>
      </c>
      <c r="FS471">
        <v>6.4719830477957503</v>
      </c>
      <c r="FT471">
        <v>4.3243243243243201</v>
      </c>
      <c r="FU471">
        <v>8.6686686686686691</v>
      </c>
      <c r="FV471">
        <v>-0.16016016016015999</v>
      </c>
      <c r="FW471">
        <v>13.013013013013</v>
      </c>
      <c r="FX471">
        <v>998.82982956160299</v>
      </c>
      <c r="FY471">
        <v>624.32432432432495</v>
      </c>
      <c r="FZ471">
        <v>1060.3603603603599</v>
      </c>
      <c r="GA471">
        <v>379.879879879881</v>
      </c>
      <c r="GB471">
        <v>1757.3573573573599</v>
      </c>
      <c r="GC471">
        <v>19.955156871143402</v>
      </c>
      <c r="GD471">
        <v>15.9159159159159</v>
      </c>
      <c r="GE471">
        <v>24.0840840840841</v>
      </c>
      <c r="GF471">
        <v>7.9079079079079104</v>
      </c>
      <c r="GG471">
        <v>32.092092092092102</v>
      </c>
      <c r="GH471">
        <v>-4.8498453205265202</v>
      </c>
      <c r="GI471">
        <v>-9.8498498498498499</v>
      </c>
      <c r="GJ471">
        <v>0.19019019019019401</v>
      </c>
      <c r="GK471">
        <v>-19.719719719719699</v>
      </c>
      <c r="GL471">
        <v>10.060060060060099</v>
      </c>
      <c r="GM471">
        <v>11433.6328485127</v>
      </c>
      <c r="GN471">
        <v>7938.4384384384402</v>
      </c>
      <c r="GO471">
        <v>14554.7547547548</v>
      </c>
      <c r="GP471">
        <v>1912.11211211211</v>
      </c>
      <c r="GQ471">
        <v>20581.081081081102</v>
      </c>
      <c r="GS471">
        <v>11.851431878903</v>
      </c>
      <c r="GT471">
        <v>9.93993993993994</v>
      </c>
      <c r="GU471">
        <v>13.7837837837838</v>
      </c>
      <c r="GV471">
        <v>6.0960960960961001</v>
      </c>
      <c r="GW471">
        <v>17.6276276276276</v>
      </c>
      <c r="GX471">
        <v>730.53958635429797</v>
      </c>
      <c r="GY471">
        <v>377.37737737737802</v>
      </c>
      <c r="GZ471">
        <v>748.94894894895003</v>
      </c>
      <c r="HA471">
        <v>197.39739739739801</v>
      </c>
      <c r="HB471">
        <v>1431.1311311311299</v>
      </c>
      <c r="HC471">
        <v>25.814772582446899</v>
      </c>
      <c r="HD471">
        <v>20.930930930930899</v>
      </c>
      <c r="HE471">
        <v>30.840840840840801</v>
      </c>
      <c r="HF471">
        <v>11.3213213213213</v>
      </c>
      <c r="HG471">
        <v>40.450450450450397</v>
      </c>
      <c r="HH471">
        <v>1.4304140223188699</v>
      </c>
      <c r="HI471">
        <v>-2.8828828828828801</v>
      </c>
      <c r="HJ471">
        <v>5.6756756756756799</v>
      </c>
      <c r="HK471">
        <v>-11.2912912912913</v>
      </c>
      <c r="HL471">
        <v>14.0840840840841</v>
      </c>
      <c r="HM471">
        <v>6316.3298360709396</v>
      </c>
      <c r="HN471">
        <v>3747.34734734735</v>
      </c>
      <c r="HO471">
        <v>8010.2102102102099</v>
      </c>
      <c r="HP471">
        <v>600</v>
      </c>
      <c r="HQ471">
        <v>11595.795795795801</v>
      </c>
      <c r="HS471">
        <v>13.923260041430201</v>
      </c>
      <c r="HT471">
        <v>11.7417417417417</v>
      </c>
      <c r="HU471">
        <v>16.066066066066099</v>
      </c>
      <c r="HV471">
        <v>7.4174174174174201</v>
      </c>
      <c r="HW471">
        <v>20.390390390390401</v>
      </c>
      <c r="HX471">
        <v>539.86732131706594</v>
      </c>
      <c r="HY471">
        <v>407.40740740740802</v>
      </c>
      <c r="HZ471">
        <v>583.58358358358396</v>
      </c>
      <c r="IA471">
        <v>288.488488488489</v>
      </c>
      <c r="IB471">
        <v>825.825825825827</v>
      </c>
      <c r="IC471">
        <v>28.4280637843307</v>
      </c>
      <c r="ID471">
        <v>22.7327327327327</v>
      </c>
      <c r="IE471">
        <v>34.1441441441441</v>
      </c>
      <c r="IF471">
        <v>11.6216216216216</v>
      </c>
      <c r="IG471">
        <v>45.105105105105103</v>
      </c>
      <c r="IH471">
        <v>3.8102613331869999</v>
      </c>
      <c r="II471">
        <v>-1.45145145145145</v>
      </c>
      <c r="IJ471">
        <v>8.9589589589589593</v>
      </c>
      <c r="IK471">
        <v>-11.701701701701699</v>
      </c>
      <c r="IL471">
        <v>19.209209209209199</v>
      </c>
      <c r="IM471">
        <v>3594.2567993585699</v>
      </c>
      <c r="IN471">
        <v>2851.9519519519499</v>
      </c>
      <c r="IO471">
        <v>4304.2042042042003</v>
      </c>
      <c r="IP471">
        <v>1493.3933933933899</v>
      </c>
      <c r="IQ471">
        <v>5647.1471471471496</v>
      </c>
      <c r="IS471">
        <v>-2.3102505053481099</v>
      </c>
      <c r="IT471">
        <v>-8.1981981981982006</v>
      </c>
      <c r="IU471">
        <v>3.7137137137137199</v>
      </c>
      <c r="IV471">
        <v>-19.829829829829801</v>
      </c>
      <c r="IW471">
        <v>15.2052052052052</v>
      </c>
      <c r="IX471">
        <v>605.00290258500002</v>
      </c>
      <c r="IY471">
        <v>204.20420420420501</v>
      </c>
      <c r="IZ471">
        <v>556.55655655655801</v>
      </c>
      <c r="JA471">
        <v>80.080080080081103</v>
      </c>
      <c r="JB471">
        <v>1405.40540540541</v>
      </c>
      <c r="JC471">
        <v>17.856219968203099</v>
      </c>
      <c r="JD471">
        <v>14.4644644644645</v>
      </c>
      <c r="JE471">
        <v>21.331331331331299</v>
      </c>
      <c r="JF471">
        <v>7.7377377377377403</v>
      </c>
      <c r="JG471">
        <v>27.917917917917901</v>
      </c>
      <c r="JH471">
        <v>-19.121968620131401</v>
      </c>
      <c r="JI471">
        <v>-29.049049049049</v>
      </c>
      <c r="JJ471">
        <v>-9.3493493493493496</v>
      </c>
      <c r="JK471">
        <v>-47.947947947947902</v>
      </c>
      <c r="JL471">
        <v>9.5495495495495497</v>
      </c>
      <c r="JM471">
        <v>10128.152107224099</v>
      </c>
      <c r="JN471">
        <v>5775.7757757757799</v>
      </c>
      <c r="JO471">
        <v>12834.434434434401</v>
      </c>
      <c r="JP471">
        <v>800</v>
      </c>
      <c r="JQ471">
        <v>18967.367367367398</v>
      </c>
      <c r="JS471">
        <v>4.0721705520924303</v>
      </c>
      <c r="JT471">
        <v>-0.63063063063063396</v>
      </c>
      <c r="JU471">
        <v>8.6786786786786791</v>
      </c>
      <c r="JV471">
        <v>-9.7897897897897899</v>
      </c>
      <c r="JW471">
        <v>17.8378378378378</v>
      </c>
      <c r="JX471">
        <v>606.73520681618504</v>
      </c>
      <c r="JY471">
        <v>264.26426426426502</v>
      </c>
      <c r="JZ471">
        <v>600.60060060060096</v>
      </c>
      <c r="KA471">
        <v>124.924924924926</v>
      </c>
      <c r="KB471">
        <v>1285.28528528529</v>
      </c>
      <c r="KC471">
        <v>22.656111340472801</v>
      </c>
      <c r="KD471">
        <v>18.6386386386386</v>
      </c>
      <c r="KE471">
        <v>26.646646646646602</v>
      </c>
      <c r="KF471">
        <v>10.950950950951</v>
      </c>
      <c r="KG471">
        <v>34.494494494494496</v>
      </c>
      <c r="KH471">
        <v>-12.8641285103059</v>
      </c>
      <c r="KI471">
        <v>-21.2612612612613</v>
      </c>
      <c r="KJ471">
        <v>-4.3243243243243201</v>
      </c>
      <c r="KK471">
        <v>-37.657657657657701</v>
      </c>
      <c r="KL471">
        <v>11.8918918918919</v>
      </c>
      <c r="KM471">
        <v>6993.9941266024598</v>
      </c>
      <c r="KN471">
        <v>3778.8788788788802</v>
      </c>
      <c r="KO471">
        <v>9152.2522522522504</v>
      </c>
      <c r="KP471">
        <v>-300</v>
      </c>
      <c r="KQ471">
        <v>13621.921921921899</v>
      </c>
      <c r="KS471">
        <v>9.7847674021082103</v>
      </c>
      <c r="KT471">
        <v>5.52552552552552</v>
      </c>
      <c r="KU471">
        <v>13.933933933933901</v>
      </c>
      <c r="KV471">
        <v>-2.73273273273273</v>
      </c>
      <c r="KW471">
        <v>22.192192192192199</v>
      </c>
      <c r="KX471">
        <v>643.33454944721802</v>
      </c>
      <c r="KY471">
        <v>263.463463463464</v>
      </c>
      <c r="KZ471">
        <v>625.02502502502603</v>
      </c>
      <c r="LA471">
        <v>120.520520520521</v>
      </c>
      <c r="LB471">
        <v>1395.7957957957999</v>
      </c>
      <c r="LC471">
        <v>25.657349269015</v>
      </c>
      <c r="LD471">
        <v>20.880880880880898</v>
      </c>
      <c r="LE471">
        <v>30.490490490490501</v>
      </c>
      <c r="LF471">
        <v>11.431431431431401</v>
      </c>
      <c r="LG471">
        <v>39.779779779779801</v>
      </c>
      <c r="LH471">
        <v>-3.0687835392937801</v>
      </c>
      <c r="LI471">
        <v>-9.4694694694694697</v>
      </c>
      <c r="LJ471">
        <v>3.46346346346346</v>
      </c>
      <c r="LK471">
        <v>-22.022022022022</v>
      </c>
      <c r="LL471">
        <v>16.016016016016</v>
      </c>
      <c r="LM471">
        <v>6884.32658459717</v>
      </c>
      <c r="LN471">
        <v>3111.41141141141</v>
      </c>
      <c r="LO471">
        <v>8853.1531531531491</v>
      </c>
      <c r="LP471">
        <v>-300</v>
      </c>
      <c r="LQ471">
        <v>14090.390390390399</v>
      </c>
      <c r="LS471">
        <v>11.489848351511201</v>
      </c>
      <c r="LT471">
        <v>9.5795795795795797</v>
      </c>
      <c r="LU471">
        <v>13.423423423423399</v>
      </c>
      <c r="LV471">
        <v>5.7357357357357399</v>
      </c>
      <c r="LW471">
        <v>17.2672672672673</v>
      </c>
      <c r="LX471">
        <v>518.28047787660103</v>
      </c>
      <c r="LY471">
        <v>425.22522522522598</v>
      </c>
      <c r="LZ471">
        <v>559.75975975975996</v>
      </c>
      <c r="MA471">
        <v>325.52552552552601</v>
      </c>
      <c r="MB471">
        <v>729.12912912912998</v>
      </c>
      <c r="MC471">
        <v>28.706760023156502</v>
      </c>
      <c r="MD471">
        <v>27.297297297297298</v>
      </c>
      <c r="ME471">
        <v>30.060060060060099</v>
      </c>
      <c r="MF471">
        <v>24.414414414414399</v>
      </c>
      <c r="MG471">
        <v>32.942942942942899</v>
      </c>
      <c r="MH471">
        <v>-3.0019475636145301</v>
      </c>
      <c r="MI471">
        <v>-4.8848848848848796</v>
      </c>
      <c r="MJ471">
        <v>-1.2412412412412399</v>
      </c>
      <c r="MK471">
        <v>-8.5285285285285308</v>
      </c>
      <c r="ML471">
        <v>2.4024024024024002</v>
      </c>
      <c r="MM471">
        <v>3938.4101073107399</v>
      </c>
      <c r="MN471">
        <v>3454.2542542542501</v>
      </c>
      <c r="MO471">
        <v>4738.9389389389398</v>
      </c>
      <c r="MP471">
        <v>2344.5445445445398</v>
      </c>
      <c r="MQ471">
        <v>5600</v>
      </c>
      <c r="MS471">
        <v>13.2267578417155</v>
      </c>
      <c r="MT471">
        <v>9.2792792792792795</v>
      </c>
      <c r="MU471">
        <v>17.087087087087099</v>
      </c>
      <c r="MV471">
        <v>1.77177177177177</v>
      </c>
      <c r="MW471">
        <v>24.7447447447448</v>
      </c>
      <c r="MX471">
        <v>441.595695769641</v>
      </c>
      <c r="MY471">
        <v>174.47447447447499</v>
      </c>
      <c r="MZ471">
        <v>424.62462462462503</v>
      </c>
      <c r="NA471">
        <v>77.777777777778695</v>
      </c>
      <c r="NB471">
        <v>971.17117117117198</v>
      </c>
      <c r="NC471">
        <v>29.205860120541999</v>
      </c>
      <c r="ND471">
        <v>25.2052052052052</v>
      </c>
      <c r="NE471">
        <v>33.053053053052999</v>
      </c>
      <c r="NF471">
        <v>17.517517517517501</v>
      </c>
      <c r="NG471">
        <v>40.740740740740698</v>
      </c>
      <c r="NH471">
        <v>0.18630142415286799</v>
      </c>
      <c r="NI471">
        <v>-5.7657657657657602</v>
      </c>
      <c r="NJ471">
        <v>6.3063063063062996</v>
      </c>
      <c r="NK471">
        <v>-17.657657657657701</v>
      </c>
      <c r="NL471">
        <v>18.018018018018001</v>
      </c>
      <c r="NM471">
        <v>3710.8625168782301</v>
      </c>
      <c r="NN471">
        <v>1753.05305305305</v>
      </c>
      <c r="NO471">
        <v>4907.2072072072096</v>
      </c>
      <c r="NP471">
        <v>-400</v>
      </c>
      <c r="NQ471">
        <v>7622.5225225225204</v>
      </c>
      <c r="NS471">
        <f t="shared" si="179"/>
        <v>4.0747975706935611</v>
      </c>
      <c r="NT471">
        <f t="shared" si="180"/>
        <v>1.9329701778547361</v>
      </c>
      <c r="NU471">
        <f t="shared" si="181"/>
        <v>8.1726897169589385</v>
      </c>
      <c r="NV471">
        <f t="shared" si="182"/>
        <v>-4.2601985989769497</v>
      </c>
      <c r="NW471">
        <f t="shared" si="183"/>
        <v>14.353139241539786</v>
      </c>
      <c r="NX471">
        <f t="shared" si="184"/>
        <v>780.90111453234897</v>
      </c>
      <c r="NY471">
        <f t="shared" si="185"/>
        <v>408.4276114546326</v>
      </c>
      <c r="NZ471">
        <f t="shared" si="186"/>
        <v>794.87350089712925</v>
      </c>
      <c r="OA471">
        <f t="shared" si="187"/>
        <v>224.02276372733812</v>
      </c>
      <c r="OB471">
        <f t="shared" si="188"/>
        <v>1527.1358207250057</v>
      </c>
      <c r="OC471">
        <f t="shared" si="189"/>
        <v>20.999106748683808</v>
      </c>
      <c r="OD471">
        <f t="shared" si="190"/>
        <v>17.152229555067457</v>
      </c>
      <c r="OE471">
        <f t="shared" si="191"/>
        <v>24.844339945714005</v>
      </c>
      <c r="OF471">
        <f t="shared" si="192"/>
        <v>9.6438882916867659</v>
      </c>
      <c r="OG471">
        <f t="shared" si="193"/>
        <v>32.36570893111292</v>
      </c>
      <c r="OH471">
        <f t="shared" si="194"/>
        <v>-8.3347375889476343</v>
      </c>
      <c r="OI471">
        <f t="shared" si="195"/>
        <v>-14.434545520007836</v>
      </c>
      <c r="OJ471">
        <f t="shared" si="196"/>
        <v>-2.2492118464623188</v>
      </c>
      <c r="OK471">
        <f t="shared" si="197"/>
        <v>-26.278350413789966</v>
      </c>
      <c r="OL471">
        <f t="shared" si="198"/>
        <v>9.6014691792527547</v>
      </c>
      <c r="OM471">
        <f t="shared" si="199"/>
        <v>10477.550698209396</v>
      </c>
      <c r="ON471">
        <f t="shared" si="200"/>
        <v>6128.6841767905398</v>
      </c>
      <c r="OO471">
        <f t="shared" si="201"/>
        <v>13219.372902975399</v>
      </c>
      <c r="OP471">
        <f t="shared" si="202"/>
        <v>1067.9795798650723</v>
      </c>
      <c r="OQ471">
        <f t="shared" si="203"/>
        <v>19488.763276544603</v>
      </c>
    </row>
    <row r="472" spans="1:407" x14ac:dyDescent="0.2">
      <c r="A472">
        <v>45.720999999999997</v>
      </c>
      <c r="B472">
        <v>4.1813664929999996</v>
      </c>
      <c r="C472">
        <v>16.762861470000001</v>
      </c>
      <c r="D472">
        <v>15.417499060000001</v>
      </c>
      <c r="E472">
        <v>12.3490091</v>
      </c>
      <c r="F472">
        <v>17.198751359999999</v>
      </c>
      <c r="G472">
        <v>12.3490091</v>
      </c>
      <c r="H472">
        <v>17.198751359999999</v>
      </c>
      <c r="I472">
        <v>9.5130050110000006</v>
      </c>
      <c r="J472">
        <v>7.7317527119999996</v>
      </c>
      <c r="K472">
        <v>6.2111448060000001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>
        <v>6.3727043115521997</v>
      </c>
      <c r="T472">
        <v>4.9749749749749803</v>
      </c>
      <c r="U472">
        <v>7.7777777777777901</v>
      </c>
      <c r="V472">
        <v>2.03203203203203</v>
      </c>
      <c r="W472">
        <v>10.5805805805806</v>
      </c>
      <c r="X472">
        <v>653.61625745794197</v>
      </c>
      <c r="Y472">
        <v>602.90290290290397</v>
      </c>
      <c r="Z472">
        <v>686.58658658658703</v>
      </c>
      <c r="AA472">
        <v>530.630630630631</v>
      </c>
      <c r="AB472">
        <v>781.68168168168199</v>
      </c>
      <c r="AC472">
        <v>20.949837014707001</v>
      </c>
      <c r="AD472">
        <v>20.640640640640601</v>
      </c>
      <c r="AE472">
        <v>21.291291291291301</v>
      </c>
      <c r="AF472">
        <v>19.729729729729701</v>
      </c>
      <c r="AG472">
        <v>22.0720720720721</v>
      </c>
      <c r="AH472">
        <v>-5.1229040828742001</v>
      </c>
      <c r="AI472">
        <v>-7.1071071071071099</v>
      </c>
      <c r="AJ472">
        <v>-3.2632632632632701</v>
      </c>
      <c r="AK472">
        <v>-10.950950950951</v>
      </c>
      <c r="AL472">
        <v>0.58058058058057305</v>
      </c>
      <c r="AM472">
        <v>8615.5368008576606</v>
      </c>
      <c r="AN472">
        <v>8150.1501501501498</v>
      </c>
      <c r="AO472">
        <v>9088.4884884884905</v>
      </c>
      <c r="AP472">
        <v>7211.81181181181</v>
      </c>
      <c r="AQ472">
        <v>10005.005005004999</v>
      </c>
      <c r="AS472">
        <v>-0.99190853936714796</v>
      </c>
      <c r="AT472">
        <v>-4.13413413413413</v>
      </c>
      <c r="AU472">
        <v>2.03203203203203</v>
      </c>
      <c r="AV472">
        <v>-10.160160160160199</v>
      </c>
      <c r="AW472">
        <v>8.1981981981982006</v>
      </c>
      <c r="AX472">
        <v>585.24618324541495</v>
      </c>
      <c r="AY472">
        <v>319.61961961962101</v>
      </c>
      <c r="AZ472">
        <v>605.10510510510596</v>
      </c>
      <c r="BA472">
        <v>176.87687687687799</v>
      </c>
      <c r="BB472">
        <v>1114.0140140140099</v>
      </c>
      <c r="BC472">
        <v>19.260220010092901</v>
      </c>
      <c r="BD472">
        <v>15.295295295295301</v>
      </c>
      <c r="BE472">
        <v>23.123123123123101</v>
      </c>
      <c r="BF472">
        <v>7.6376376376376403</v>
      </c>
      <c r="BG472">
        <v>30.780780780780798</v>
      </c>
      <c r="BH472">
        <v>-19.533409933449501</v>
      </c>
      <c r="BI472">
        <v>-26.396396396396401</v>
      </c>
      <c r="BJ472">
        <v>-12.512512512512499</v>
      </c>
      <c r="BK472">
        <v>-39.8998998998999</v>
      </c>
      <c r="BL472">
        <v>0.80080080080079996</v>
      </c>
      <c r="BM472">
        <v>10259.5056482811</v>
      </c>
      <c r="BN472">
        <v>5767.7677677677702</v>
      </c>
      <c r="BO472">
        <v>12957.957957958</v>
      </c>
      <c r="BP472">
        <v>800</v>
      </c>
      <c r="BQ472">
        <v>19233.033033033</v>
      </c>
      <c r="BS472">
        <v>1.59360106085196</v>
      </c>
      <c r="BT472">
        <v>-0.66066066066065299</v>
      </c>
      <c r="BU472">
        <v>3.76376376376377</v>
      </c>
      <c r="BV472">
        <v>-4.9549549549549496</v>
      </c>
      <c r="BW472">
        <v>8.1881881881881906</v>
      </c>
      <c r="BX472">
        <v>660.77199599008497</v>
      </c>
      <c r="BY472">
        <v>446.446446446447</v>
      </c>
      <c r="BZ472">
        <v>708.70870870870897</v>
      </c>
      <c r="CA472">
        <v>286.28628628628701</v>
      </c>
      <c r="CB472">
        <v>1103.1031031031</v>
      </c>
      <c r="CC472">
        <v>18.3151615199099</v>
      </c>
      <c r="CD472">
        <v>15.2552552552553</v>
      </c>
      <c r="CE472">
        <v>21.281281281281299</v>
      </c>
      <c r="CF472">
        <v>9.2292292292292295</v>
      </c>
      <c r="CG472">
        <v>27.307307307307301</v>
      </c>
      <c r="CH472">
        <v>-13.664434455825001</v>
      </c>
      <c r="CI472">
        <v>-17.537537537537499</v>
      </c>
      <c r="CJ472">
        <v>-9.8498498498498499</v>
      </c>
      <c r="CK472">
        <v>-24.9049049049049</v>
      </c>
      <c r="CL472">
        <v>-2.3223223223223202</v>
      </c>
      <c r="CM472">
        <v>10049.8087060895</v>
      </c>
      <c r="CN472">
        <v>6637.2372372372402</v>
      </c>
      <c r="CO472">
        <v>12744.244244244201</v>
      </c>
      <c r="CP472">
        <v>1469.7697697697699</v>
      </c>
      <c r="CQ472">
        <v>17936.436436436401</v>
      </c>
      <c r="CS472">
        <v>5.2415478210501103</v>
      </c>
      <c r="CT472">
        <v>2.1721721721721798</v>
      </c>
      <c r="CU472">
        <v>8.3383383383383496</v>
      </c>
      <c r="CV472">
        <v>-3.9939939939940001</v>
      </c>
      <c r="CW472">
        <v>14.3643643643644</v>
      </c>
      <c r="CX472">
        <v>944.84526637944202</v>
      </c>
      <c r="CY472">
        <v>319.51951951951997</v>
      </c>
      <c r="CZ472">
        <v>878.67867867867994</v>
      </c>
      <c r="DA472">
        <v>130.33033033033101</v>
      </c>
      <c r="DB472">
        <v>2194.5945945946</v>
      </c>
      <c r="DC472">
        <v>19.282746009866901</v>
      </c>
      <c r="DD472">
        <v>16.126126126126099</v>
      </c>
      <c r="DE472">
        <v>22.4324324324324</v>
      </c>
      <c r="DF472">
        <v>9.96996996996997</v>
      </c>
      <c r="DG472">
        <v>28.5885885885886</v>
      </c>
      <c r="DH472">
        <v>-7.1113700425465698</v>
      </c>
      <c r="DI472">
        <v>-13.0830830830831</v>
      </c>
      <c r="DJ472">
        <v>-1.2912912912912999</v>
      </c>
      <c r="DK472">
        <v>-24.4944944944945</v>
      </c>
      <c r="DL472">
        <v>10.3103103103103</v>
      </c>
      <c r="DM472">
        <v>16439.7144497673</v>
      </c>
      <c r="DN472">
        <v>7623.42342342342</v>
      </c>
      <c r="DO472">
        <v>20246.846846846802</v>
      </c>
      <c r="DP472">
        <v>1200</v>
      </c>
      <c r="DQ472">
        <v>32535.1351351351</v>
      </c>
      <c r="DS472">
        <v>3.0208927608658001</v>
      </c>
      <c r="DT472">
        <v>0.350350350350354</v>
      </c>
      <c r="DU472">
        <v>5.81581581581582</v>
      </c>
      <c r="DV472">
        <v>-4.9749749749749697</v>
      </c>
      <c r="DW472">
        <v>11.1411411411411</v>
      </c>
      <c r="DX472">
        <v>781.46620175553301</v>
      </c>
      <c r="DY472">
        <v>445.84584584584701</v>
      </c>
      <c r="DZ472">
        <v>816.816816816818</v>
      </c>
      <c r="EA472">
        <v>248.448448448449</v>
      </c>
      <c r="EB472">
        <v>1453.25325325325</v>
      </c>
      <c r="EC472">
        <v>19.3552473343195</v>
      </c>
      <c r="ED472">
        <v>16.6566566566567</v>
      </c>
      <c r="EE472">
        <v>22.102102102102101</v>
      </c>
      <c r="EF472">
        <v>11.2112112112112</v>
      </c>
      <c r="EG472">
        <v>27.547547547547499</v>
      </c>
      <c r="EH472">
        <v>-11.193460297138699</v>
      </c>
      <c r="EI472">
        <v>-16.396396396396401</v>
      </c>
      <c r="EJ472">
        <v>-6.1261261261261204</v>
      </c>
      <c r="EK472">
        <v>-26.306306306306301</v>
      </c>
      <c r="EL472">
        <v>3.9639639639639599</v>
      </c>
      <c r="EM472">
        <v>12937.677024333099</v>
      </c>
      <c r="EN472">
        <v>7972.9729729729697</v>
      </c>
      <c r="EO472">
        <v>16202.7027027027</v>
      </c>
      <c r="EP472">
        <v>1900</v>
      </c>
      <c r="EQ472">
        <v>23127.027027027001</v>
      </c>
      <c r="ES472">
        <v>9.3569616210047695</v>
      </c>
      <c r="ET472">
        <v>7.3573573573573601</v>
      </c>
      <c r="EU472">
        <v>11.4214214214214</v>
      </c>
      <c r="EV472">
        <v>3.2932932932933001</v>
      </c>
      <c r="EW472">
        <v>15.3453453453454</v>
      </c>
      <c r="EX472">
        <v>937.55032452212401</v>
      </c>
      <c r="EY472">
        <v>520.52052052052102</v>
      </c>
      <c r="EZ472">
        <v>972.97297297297405</v>
      </c>
      <c r="FA472">
        <v>288.28828828828898</v>
      </c>
      <c r="FB472">
        <v>1765.7657657657701</v>
      </c>
      <c r="FC472">
        <v>22.749980816628302</v>
      </c>
      <c r="FD472">
        <v>17.997997997997999</v>
      </c>
      <c r="FE472">
        <v>27.447447447447399</v>
      </c>
      <c r="FF472">
        <v>8.8688688688688693</v>
      </c>
      <c r="FG472">
        <v>36.576576576576599</v>
      </c>
      <c r="FH472">
        <v>-0.89754010285373098</v>
      </c>
      <c r="FI472">
        <v>-5.7657657657657602</v>
      </c>
      <c r="FJ472">
        <v>4.1041041041041</v>
      </c>
      <c r="FK472">
        <v>-15.465465465465501</v>
      </c>
      <c r="FL472">
        <v>13.6336336336336</v>
      </c>
      <c r="FM472">
        <v>10021.706226570701</v>
      </c>
      <c r="FN472">
        <v>5533.3333333333303</v>
      </c>
      <c r="FO472">
        <v>12960.960960961</v>
      </c>
      <c r="FP472">
        <v>0</v>
      </c>
      <c r="FQ472">
        <v>19242.042042042001</v>
      </c>
      <c r="FS472">
        <v>6.4350617825369403</v>
      </c>
      <c r="FT472">
        <v>4.3243243243243201</v>
      </c>
      <c r="FU472">
        <v>8.6686686686686691</v>
      </c>
      <c r="FV472">
        <v>-2.0020020020019999E-2</v>
      </c>
      <c r="FW472">
        <v>13.013013013013</v>
      </c>
      <c r="FX472">
        <v>996.78582155622098</v>
      </c>
      <c r="FY472">
        <v>621.02102102102197</v>
      </c>
      <c r="FZ472">
        <v>1057.0570570570601</v>
      </c>
      <c r="GA472">
        <v>373.27327327327401</v>
      </c>
      <c r="GB472">
        <v>1760.6606606606599</v>
      </c>
      <c r="GC472">
        <v>19.9031328557389</v>
      </c>
      <c r="GD472">
        <v>15.7557557557558</v>
      </c>
      <c r="GE472">
        <v>23.923923923923901</v>
      </c>
      <c r="GF472">
        <v>7.7477477477477503</v>
      </c>
      <c r="GG472">
        <v>32.092092092092102</v>
      </c>
      <c r="GH472">
        <v>-4.8957324869192602</v>
      </c>
      <c r="GI472">
        <v>-9.8498498498498499</v>
      </c>
      <c r="GJ472">
        <v>0.19019019019019401</v>
      </c>
      <c r="GK472">
        <v>-19.719719719719699</v>
      </c>
      <c r="GL472">
        <v>9.8898898898898899</v>
      </c>
      <c r="GM472">
        <v>11460.8076657203</v>
      </c>
      <c r="GN472">
        <v>7938.4384384384402</v>
      </c>
      <c r="GO472">
        <v>14639.039039039</v>
      </c>
      <c r="GP472">
        <v>1827.8278278278301</v>
      </c>
      <c r="GQ472">
        <v>20707.5075075075</v>
      </c>
      <c r="GS472">
        <v>11.8521769927645</v>
      </c>
      <c r="GT472">
        <v>10.060060060060099</v>
      </c>
      <c r="GU472">
        <v>13.6636636636637</v>
      </c>
      <c r="GV472">
        <v>6.4564564564564604</v>
      </c>
      <c r="GW472">
        <v>17.147147147147201</v>
      </c>
      <c r="GX472">
        <v>706.75617658993997</v>
      </c>
      <c r="GY472">
        <v>380.28028028028098</v>
      </c>
      <c r="GZ472">
        <v>731.53153153153198</v>
      </c>
      <c r="HA472">
        <v>206.10610610610701</v>
      </c>
      <c r="HB472">
        <v>1358.55855855856</v>
      </c>
      <c r="HC472">
        <v>25.451472365372702</v>
      </c>
      <c r="HD472">
        <v>20.330330330330298</v>
      </c>
      <c r="HE472">
        <v>30.540540540540501</v>
      </c>
      <c r="HF472">
        <v>10.570570570570601</v>
      </c>
      <c r="HG472">
        <v>40.450450450450397</v>
      </c>
      <c r="HH472">
        <v>1.6286885577680501</v>
      </c>
      <c r="HI472">
        <v>-2.73273273273273</v>
      </c>
      <c r="HJ472">
        <v>6.1261261261261204</v>
      </c>
      <c r="HK472">
        <v>-11.4414414414414</v>
      </c>
      <c r="HL472">
        <v>14.684684684684701</v>
      </c>
      <c r="HM472">
        <v>6190.7358356860505</v>
      </c>
      <c r="HN472">
        <v>3767.2672672672702</v>
      </c>
      <c r="HO472">
        <v>7850.8508508508503</v>
      </c>
      <c r="HP472">
        <v>600</v>
      </c>
      <c r="HQ472">
        <v>11237.237237237199</v>
      </c>
      <c r="HS472">
        <v>14.025339904617599</v>
      </c>
      <c r="HT472">
        <v>12.342342342342301</v>
      </c>
      <c r="HU472">
        <v>15.825825825825801</v>
      </c>
      <c r="HV472">
        <v>8.8588588588588593</v>
      </c>
      <c r="HW472">
        <v>19.1891891891892</v>
      </c>
      <c r="HX472">
        <v>508.11870909917798</v>
      </c>
      <c r="HY472">
        <v>451.45145145145199</v>
      </c>
      <c r="HZ472">
        <v>541.741741741743</v>
      </c>
      <c r="IA472">
        <v>378.77877877878001</v>
      </c>
      <c r="IB472">
        <v>647.44744744744798</v>
      </c>
      <c r="IC472">
        <v>28.2003323983764</v>
      </c>
      <c r="ID472">
        <v>22.282282282282299</v>
      </c>
      <c r="IE472">
        <v>34.1441441441441</v>
      </c>
      <c r="IF472">
        <v>10.570570570570601</v>
      </c>
      <c r="IG472">
        <v>45.705705705705697</v>
      </c>
      <c r="IH472">
        <v>4.3188970507444502</v>
      </c>
      <c r="II472">
        <v>-0.97097097097096696</v>
      </c>
      <c r="IJ472">
        <v>9.7597597597597598</v>
      </c>
      <c r="IK472">
        <v>-11.3813813813814</v>
      </c>
      <c r="IL472">
        <v>20.170170170170199</v>
      </c>
      <c r="IM472">
        <v>3472.21575764201</v>
      </c>
      <c r="IN472">
        <v>3133.0330330330298</v>
      </c>
      <c r="IO472">
        <v>3820.1201201201202</v>
      </c>
      <c r="IP472">
        <v>2461.5615615615602</v>
      </c>
      <c r="IQ472">
        <v>4491.5915915915903</v>
      </c>
      <c r="IS472">
        <v>-0.53838659674614298</v>
      </c>
      <c r="IT472">
        <v>-5.8158158158158102</v>
      </c>
      <c r="IU472">
        <v>4.8348348348348402</v>
      </c>
      <c r="IV472">
        <v>-16.186186186186202</v>
      </c>
      <c r="IW472">
        <v>15.065065065065101</v>
      </c>
      <c r="IX472">
        <v>635.80488526164004</v>
      </c>
      <c r="IY472">
        <v>240.24024024024101</v>
      </c>
      <c r="IZ472">
        <v>604.60460460460604</v>
      </c>
      <c r="JA472">
        <v>104.10410410410501</v>
      </c>
      <c r="JB472">
        <v>1421.4214214214201</v>
      </c>
      <c r="JC472">
        <v>18.212818435487598</v>
      </c>
      <c r="JD472">
        <v>14.884884884884899</v>
      </c>
      <c r="JE472">
        <v>21.471471471471499</v>
      </c>
      <c r="JF472">
        <v>8.5785785785785809</v>
      </c>
      <c r="JG472">
        <v>27.917917917917901</v>
      </c>
      <c r="JH472">
        <v>-17.111674515384401</v>
      </c>
      <c r="JI472">
        <v>-26.006006006006</v>
      </c>
      <c r="JJ472">
        <v>-8.0680680680680705</v>
      </c>
      <c r="JK472">
        <v>-43.463463463463498</v>
      </c>
      <c r="JL472">
        <v>9.3893893893893896</v>
      </c>
      <c r="JM472">
        <v>10219.685536049101</v>
      </c>
      <c r="JN472">
        <v>6007.2072072072096</v>
      </c>
      <c r="JO472">
        <v>12950.150150150101</v>
      </c>
      <c r="JP472">
        <v>800</v>
      </c>
      <c r="JQ472">
        <v>18851.6516516517</v>
      </c>
      <c r="JS472">
        <v>3.5296208277538801</v>
      </c>
      <c r="JT472">
        <v>-0.78078078078077295</v>
      </c>
      <c r="JU472">
        <v>7.7777777777777901</v>
      </c>
      <c r="JV472">
        <v>-9.1891891891891895</v>
      </c>
      <c r="JW472">
        <v>16.336336336336299</v>
      </c>
      <c r="JX472">
        <v>609.55747475084297</v>
      </c>
      <c r="JY472">
        <v>269.06906906907</v>
      </c>
      <c r="JZ472">
        <v>605.40540540540599</v>
      </c>
      <c r="KA472">
        <v>127.32732732732801</v>
      </c>
      <c r="KB472">
        <v>1282.88288288288</v>
      </c>
      <c r="KC472">
        <v>22.291517784066802</v>
      </c>
      <c r="KD472">
        <v>18.4784784784785</v>
      </c>
      <c r="KE472">
        <v>26.1661661661662</v>
      </c>
      <c r="KF472">
        <v>10.950950950951</v>
      </c>
      <c r="KG472">
        <v>33.5335335335335</v>
      </c>
      <c r="KH472">
        <v>-13.490555555906001</v>
      </c>
      <c r="KI472">
        <v>-21.6216216216216</v>
      </c>
      <c r="KJ472">
        <v>-5.4054054054053999</v>
      </c>
      <c r="KK472">
        <v>-37.4774774774775</v>
      </c>
      <c r="KL472">
        <v>10.450450450450401</v>
      </c>
      <c r="KM472">
        <v>7072.8693645395897</v>
      </c>
      <c r="KN472">
        <v>3827.7277277277299</v>
      </c>
      <c r="KO472">
        <v>9249.9499499499507</v>
      </c>
      <c r="KP472">
        <v>-300</v>
      </c>
      <c r="KQ472">
        <v>13768.4684684685</v>
      </c>
      <c r="KS472">
        <v>8.45444241458104</v>
      </c>
      <c r="KT472">
        <v>4.6246246246246301</v>
      </c>
      <c r="KU472">
        <v>12.4324324324324</v>
      </c>
      <c r="KV472">
        <v>-3.0330330330330399</v>
      </c>
      <c r="KW472">
        <v>19.939939939939901</v>
      </c>
      <c r="KX472">
        <v>663.27870632036297</v>
      </c>
      <c r="KY472">
        <v>269.06906906907</v>
      </c>
      <c r="KZ472">
        <v>644.64464464464504</v>
      </c>
      <c r="LA472">
        <v>123.323323323324</v>
      </c>
      <c r="LB472">
        <v>1443.4434434434399</v>
      </c>
      <c r="LC472">
        <v>24.146777477591002</v>
      </c>
      <c r="LD472">
        <v>20.080080080080101</v>
      </c>
      <c r="LE472">
        <v>28.088088088088099</v>
      </c>
      <c r="LF472">
        <v>12.232232232232199</v>
      </c>
      <c r="LG472">
        <v>36.096096096096097</v>
      </c>
      <c r="LH472">
        <v>-4.7704954912640902</v>
      </c>
      <c r="LI472">
        <v>-10.990990990991</v>
      </c>
      <c r="LJ472">
        <v>1.5615615615615599</v>
      </c>
      <c r="LK472">
        <v>-23.353353353353398</v>
      </c>
      <c r="LL472">
        <v>13.7337337337337</v>
      </c>
      <c r="LM472">
        <v>7056.6880062823702</v>
      </c>
      <c r="LN472">
        <v>3303.6036036035998</v>
      </c>
      <c r="LO472">
        <v>9117.4174174174204</v>
      </c>
      <c r="LP472">
        <v>-300</v>
      </c>
      <c r="LQ472">
        <v>14354.6546546547</v>
      </c>
      <c r="LS472">
        <v>11.615672411977799</v>
      </c>
      <c r="LT472">
        <v>10.1801801801802</v>
      </c>
      <c r="LU472">
        <v>13.063063063063099</v>
      </c>
      <c r="LV472">
        <v>7.17717717717718</v>
      </c>
      <c r="LW472">
        <v>15.945945945946001</v>
      </c>
      <c r="LX472">
        <v>510.097708690307</v>
      </c>
      <c r="LY472">
        <v>408.408408408409</v>
      </c>
      <c r="LZ472">
        <v>551.35135135135204</v>
      </c>
      <c r="MA472">
        <v>305.10510510510602</v>
      </c>
      <c r="MB472">
        <v>736.33633633633701</v>
      </c>
      <c r="MC472">
        <v>28.887554250013299</v>
      </c>
      <c r="MD472">
        <v>27.537537537537499</v>
      </c>
      <c r="ME472">
        <v>30.180180180180201</v>
      </c>
      <c r="MF472">
        <v>24.8948948948949</v>
      </c>
      <c r="MG472">
        <v>32.822822822822801</v>
      </c>
      <c r="MH472">
        <v>-3.2410725379701799</v>
      </c>
      <c r="MI472">
        <v>-4.7447447447447404</v>
      </c>
      <c r="MJ472">
        <v>-1.8018018018018001</v>
      </c>
      <c r="MK472">
        <v>-7.8278278278278197</v>
      </c>
      <c r="ML472">
        <v>1.2812812812812799</v>
      </c>
      <c r="MM472">
        <v>3901.1828632043998</v>
      </c>
      <c r="MN472">
        <v>3403.6036036035998</v>
      </c>
      <c r="MO472">
        <v>4720.5205205205202</v>
      </c>
      <c r="MP472">
        <v>2270.87087087087</v>
      </c>
      <c r="MQ472">
        <v>5600</v>
      </c>
      <c r="MS472">
        <v>12.2123341658057</v>
      </c>
      <c r="MT472">
        <v>8.2282282282282306</v>
      </c>
      <c r="MU472">
        <v>16.186186186186202</v>
      </c>
      <c r="MV472">
        <v>0.57057057057056704</v>
      </c>
      <c r="MW472">
        <v>23.993993993994</v>
      </c>
      <c r="MX472">
        <v>365.66794254936099</v>
      </c>
      <c r="MY472">
        <v>184.984984984986</v>
      </c>
      <c r="MZ472">
        <v>372.07207207207301</v>
      </c>
      <c r="NA472">
        <v>94.594594594595506</v>
      </c>
      <c r="NB472">
        <v>723.12312312312395</v>
      </c>
      <c r="NC472">
        <v>28.303035130766599</v>
      </c>
      <c r="ND472">
        <v>24.404404404404399</v>
      </c>
      <c r="NE472">
        <v>32.092092092092102</v>
      </c>
      <c r="NF472">
        <v>17.037037037036999</v>
      </c>
      <c r="NG472">
        <v>39.619619619619598</v>
      </c>
      <c r="NH472">
        <v>-1.3497112051398701</v>
      </c>
      <c r="NI472">
        <v>-7.3873873873873901</v>
      </c>
      <c r="NJ472">
        <v>4.8648648648648596</v>
      </c>
      <c r="NK472">
        <v>-19.279279279279301</v>
      </c>
      <c r="NL472">
        <v>16.756756756756801</v>
      </c>
      <c r="NM472">
        <v>3176.2121713779402</v>
      </c>
      <c r="NN472">
        <v>1862.7627627627601</v>
      </c>
      <c r="NO472">
        <v>4235.23523523524</v>
      </c>
      <c r="NP472">
        <v>-180.580580580581</v>
      </c>
      <c r="NQ472">
        <v>6264.8648648648696</v>
      </c>
      <c r="NS472">
        <f t="shared" si="179"/>
        <v>5.0065341486615216</v>
      </c>
      <c r="NT472">
        <f t="shared" si="180"/>
        <v>2.7343248756016973</v>
      </c>
      <c r="NU472">
        <f t="shared" si="181"/>
        <v>8.2101159741325471</v>
      </c>
      <c r="NV472">
        <f t="shared" si="182"/>
        <v>-2.6770221531805234</v>
      </c>
      <c r="NW472">
        <f t="shared" si="183"/>
        <v>13.569833266588699</v>
      </c>
      <c r="NX472">
        <f t="shared" si="184"/>
        <v>788.66450896099798</v>
      </c>
      <c r="NY472">
        <f t="shared" si="185"/>
        <v>424.79657447797661</v>
      </c>
      <c r="NZ472">
        <f t="shared" si="186"/>
        <v>803.66211205810237</v>
      </c>
      <c r="OA472">
        <f t="shared" si="187"/>
        <v>243.32008256014086</v>
      </c>
      <c r="OB472">
        <f t="shared" si="188"/>
        <v>1518.5125095705312</v>
      </c>
      <c r="OC472">
        <f t="shared" si="189"/>
        <v>20.884195255518602</v>
      </c>
      <c r="OD472">
        <f t="shared" si="190"/>
        <v>17.200009238538495</v>
      </c>
      <c r="OE472">
        <f t="shared" si="191"/>
        <v>24.527188205132585</v>
      </c>
      <c r="OF472">
        <f t="shared" si="192"/>
        <v>10.04155613708828</v>
      </c>
      <c r="OG472">
        <f t="shared" si="193"/>
        <v>31.725949268376752</v>
      </c>
      <c r="OH472">
        <f t="shared" si="194"/>
        <v>-7.6278650101849461</v>
      </c>
      <c r="OI472">
        <f t="shared" si="195"/>
        <v>-13.112163863084612</v>
      </c>
      <c r="OJ472">
        <f t="shared" si="196"/>
        <v>-2.1113860109330589</v>
      </c>
      <c r="OK472">
        <f t="shared" si="197"/>
        <v>-23.839349860965307</v>
      </c>
      <c r="OL472">
        <f t="shared" si="198"/>
        <v>8.5899909742050724</v>
      </c>
      <c r="OM472">
        <f t="shared" si="199"/>
        <v>10674.906931648862</v>
      </c>
      <c r="ON472">
        <f t="shared" si="200"/>
        <v>6347.9023775898013</v>
      </c>
      <c r="OO472">
        <f t="shared" si="201"/>
        <v>13386.55166969138</v>
      </c>
      <c r="OP472">
        <f t="shared" si="202"/>
        <v>1332.0212636386341</v>
      </c>
      <c r="OQ472">
        <f t="shared" si="203"/>
        <v>19627.767775516772</v>
      </c>
    </row>
    <row r="473" spans="1:407" x14ac:dyDescent="0.2">
      <c r="A473">
        <v>45.744999999999997</v>
      </c>
      <c r="B473">
        <v>4.387473322</v>
      </c>
      <c r="C473">
        <v>11.5163929</v>
      </c>
      <c r="D473">
        <v>10.116392899999999</v>
      </c>
      <c r="E473">
        <v>10.52307444</v>
      </c>
      <c r="F473">
        <v>12.0163929</v>
      </c>
      <c r="G473">
        <v>10.52307444</v>
      </c>
      <c r="H473">
        <v>12.0163929</v>
      </c>
      <c r="I473">
        <v>7.535601121</v>
      </c>
      <c r="J473">
        <v>5.6356011209999997</v>
      </c>
      <c r="K473">
        <v>11.57148334</v>
      </c>
      <c r="L473">
        <v>1.8627936009999999</v>
      </c>
      <c r="M473">
        <v>1.8627936009999999</v>
      </c>
      <c r="N473">
        <v>0</v>
      </c>
      <c r="O473">
        <v>0</v>
      </c>
      <c r="P473">
        <v>0</v>
      </c>
      <c r="Q473">
        <v>0</v>
      </c>
      <c r="S473">
        <v>3.2793914959239001</v>
      </c>
      <c r="T473">
        <v>-0.91091091091091403</v>
      </c>
      <c r="U473">
        <v>7.4974974974975002</v>
      </c>
      <c r="V473">
        <v>-9.1791791791791795</v>
      </c>
      <c r="W473">
        <v>15.765765765765799</v>
      </c>
      <c r="X473">
        <v>653.281117380262</v>
      </c>
      <c r="Y473">
        <v>488.78878878878999</v>
      </c>
      <c r="Z473">
        <v>705.605605605606</v>
      </c>
      <c r="AA473">
        <v>342.34234234234299</v>
      </c>
      <c r="AB473">
        <v>1006.10610610611</v>
      </c>
      <c r="AC473">
        <v>22.565860741071099</v>
      </c>
      <c r="AD473">
        <v>18.948948948948999</v>
      </c>
      <c r="AE473">
        <v>26.1061061061061</v>
      </c>
      <c r="AF473">
        <v>11.9219219219219</v>
      </c>
      <c r="AG473">
        <v>33.263263263263298</v>
      </c>
      <c r="AH473">
        <v>-11.665577150719299</v>
      </c>
      <c r="AI473">
        <v>-18.958958958958998</v>
      </c>
      <c r="AJ473">
        <v>-4.2242242242242298</v>
      </c>
      <c r="AK473">
        <v>-33.213213213213201</v>
      </c>
      <c r="AL473">
        <v>9.8698698698698699</v>
      </c>
      <c r="AM473">
        <v>7346.0078547678004</v>
      </c>
      <c r="AN473">
        <v>5095.0950950951001</v>
      </c>
      <c r="AO473">
        <v>9001.2012012012001</v>
      </c>
      <c r="AP473">
        <v>1887.2872872872899</v>
      </c>
      <c r="AQ473">
        <v>12230.830830830801</v>
      </c>
      <c r="AS473">
        <v>-1.5561623370906199</v>
      </c>
      <c r="AT473">
        <v>-4.9749749749749697</v>
      </c>
      <c r="AU473">
        <v>1.8918918918919001</v>
      </c>
      <c r="AV473">
        <v>-11.701701701701699</v>
      </c>
      <c r="AW473">
        <v>8.6186186186186298</v>
      </c>
      <c r="AX473">
        <v>555.54457595044505</v>
      </c>
      <c r="AY473">
        <v>307.207207207208</v>
      </c>
      <c r="AZ473">
        <v>577.17717717717801</v>
      </c>
      <c r="BA473">
        <v>167.56756756756801</v>
      </c>
      <c r="BB473">
        <v>1051.9519519519499</v>
      </c>
      <c r="BC473">
        <v>19.0658204459654</v>
      </c>
      <c r="BD473">
        <v>15.1251251251251</v>
      </c>
      <c r="BE473">
        <v>23.123123123123101</v>
      </c>
      <c r="BF473">
        <v>7.1271271271271202</v>
      </c>
      <c r="BG473">
        <v>30.950950950951</v>
      </c>
      <c r="BH473">
        <v>-20.463893307388499</v>
      </c>
      <c r="BI473">
        <v>-27.917917917917901</v>
      </c>
      <c r="BJ473">
        <v>-13.0830830830831</v>
      </c>
      <c r="BK473">
        <v>-42.372372372372404</v>
      </c>
      <c r="BL473">
        <v>1.37137137137137</v>
      </c>
      <c r="BM473">
        <v>9689.1573045225105</v>
      </c>
      <c r="BN473">
        <v>5571.6716716716701</v>
      </c>
      <c r="BO473">
        <v>12304.3043043043</v>
      </c>
      <c r="BP473">
        <v>800</v>
      </c>
      <c r="BQ473">
        <v>18056.456456456501</v>
      </c>
      <c r="BS473">
        <v>2.2990981251139302</v>
      </c>
      <c r="BT473">
        <v>-0.27027027027026701</v>
      </c>
      <c r="BU473">
        <v>4.8048048048048004</v>
      </c>
      <c r="BV473">
        <v>-5.2152152152152098</v>
      </c>
      <c r="BW473">
        <v>9.8798798798798799</v>
      </c>
      <c r="BX473">
        <v>643.36410402559397</v>
      </c>
      <c r="BY473">
        <v>418.41841841841898</v>
      </c>
      <c r="BZ473">
        <v>686.68668668668704</v>
      </c>
      <c r="CA473">
        <v>260.26026026026102</v>
      </c>
      <c r="CB473">
        <v>1103.1031031031</v>
      </c>
      <c r="CC473">
        <v>18.744093702803202</v>
      </c>
      <c r="CD473">
        <v>15.395395395395401</v>
      </c>
      <c r="CE473">
        <v>21.981981981981999</v>
      </c>
      <c r="CF473">
        <v>8.9489489489489493</v>
      </c>
      <c r="CG473">
        <v>28.428428428428401</v>
      </c>
      <c r="CH473">
        <v>-12.986007652010899</v>
      </c>
      <c r="CI473">
        <v>-17.537537537537499</v>
      </c>
      <c r="CJ473">
        <v>-8.5685685685685709</v>
      </c>
      <c r="CK473">
        <v>-26.186186186186202</v>
      </c>
      <c r="CL473">
        <v>8.0080080080079996E-2</v>
      </c>
      <c r="CM473">
        <v>9622.2665936456797</v>
      </c>
      <c r="CN473">
        <v>6216.9169169169199</v>
      </c>
      <c r="CO473">
        <v>12200.3003003003</v>
      </c>
      <c r="CP473">
        <v>1247.24724724725</v>
      </c>
      <c r="CQ473">
        <v>17194.694694694699</v>
      </c>
      <c r="CS473">
        <v>4.7532305308603604</v>
      </c>
      <c r="CT473">
        <v>0.91091091091091403</v>
      </c>
      <c r="CU473">
        <v>8.4784784784784808</v>
      </c>
      <c r="CV473">
        <v>-6.3763763763763697</v>
      </c>
      <c r="CW473">
        <v>15.9059059059059</v>
      </c>
      <c r="CX473">
        <v>877.87429643905398</v>
      </c>
      <c r="CY473">
        <v>302.70270270270402</v>
      </c>
      <c r="CZ473">
        <v>819.81981981982096</v>
      </c>
      <c r="DA473">
        <v>121.921921921923</v>
      </c>
      <c r="DB473">
        <v>2026.42642642643</v>
      </c>
      <c r="DC473">
        <v>19.4962944131039</v>
      </c>
      <c r="DD473">
        <v>16.126126126126099</v>
      </c>
      <c r="DE473">
        <v>22.7327327327327</v>
      </c>
      <c r="DF473">
        <v>9.6696696696696698</v>
      </c>
      <c r="DG473">
        <v>29.1891891891892</v>
      </c>
      <c r="DH473">
        <v>-8.1419600390464808</v>
      </c>
      <c r="DI473">
        <v>-15.1751751751752</v>
      </c>
      <c r="DJ473">
        <v>-1.10110110110111</v>
      </c>
      <c r="DK473">
        <v>-28.868868868868901</v>
      </c>
      <c r="DL473">
        <v>12.4024024024024</v>
      </c>
      <c r="DM473">
        <v>14420.1889842204</v>
      </c>
      <c r="DN473">
        <v>6562.1621621621598</v>
      </c>
      <c r="DO473">
        <v>17621.621621621602</v>
      </c>
      <c r="DP473">
        <v>1200</v>
      </c>
      <c r="DQ473">
        <v>28569.3693693694</v>
      </c>
      <c r="DS473">
        <v>2.9005118291740501</v>
      </c>
      <c r="DT473">
        <v>7.0070070070073598E-2</v>
      </c>
      <c r="DU473">
        <v>5.6756756756756799</v>
      </c>
      <c r="DV473">
        <v>-5.53553553553553</v>
      </c>
      <c r="DW473">
        <v>11.2812812812813</v>
      </c>
      <c r="DX473">
        <v>766.55667814733499</v>
      </c>
      <c r="DY473">
        <v>442.442442442443</v>
      </c>
      <c r="DZ473">
        <v>799.79979979980101</v>
      </c>
      <c r="EA473">
        <v>251.85185185185301</v>
      </c>
      <c r="EB473">
        <v>1412.41241241241</v>
      </c>
      <c r="EC473">
        <v>19.436107255863298</v>
      </c>
      <c r="ED473">
        <v>16.6566566566567</v>
      </c>
      <c r="EE473">
        <v>22.2722722722723</v>
      </c>
      <c r="EF473">
        <v>11.041041041041</v>
      </c>
      <c r="EG473">
        <v>27.717717717717701</v>
      </c>
      <c r="EH473">
        <v>-11.5180616877664</v>
      </c>
      <c r="EI473">
        <v>-16.756756756756801</v>
      </c>
      <c r="EJ473">
        <v>-6.1261261261261204</v>
      </c>
      <c r="EK473">
        <v>-27.207207207207201</v>
      </c>
      <c r="EL473">
        <v>4.3243243243243201</v>
      </c>
      <c r="EM473">
        <v>12596.1673153388</v>
      </c>
      <c r="EN473">
        <v>7802.7027027026998</v>
      </c>
      <c r="EO473">
        <v>15748.648648648599</v>
      </c>
      <c r="EP473">
        <v>1900</v>
      </c>
      <c r="EQ473">
        <v>22445.945945945899</v>
      </c>
      <c r="ES473">
        <v>9.7348642015272002</v>
      </c>
      <c r="ET473">
        <v>7.6376376376376403</v>
      </c>
      <c r="EU473">
        <v>11.701701701701699</v>
      </c>
      <c r="EV473">
        <v>3.5735735735735799</v>
      </c>
      <c r="EW473">
        <v>15.765765765765799</v>
      </c>
      <c r="EX473">
        <v>915.92149535780402</v>
      </c>
      <c r="EY473">
        <v>528.52852852853005</v>
      </c>
      <c r="EZ473">
        <v>956.95695695695804</v>
      </c>
      <c r="FA473">
        <v>300.30030030030099</v>
      </c>
      <c r="FB473">
        <v>1689.6896896896901</v>
      </c>
      <c r="FC473">
        <v>23.304448702622501</v>
      </c>
      <c r="FD473">
        <v>18.958958958958998</v>
      </c>
      <c r="FE473">
        <v>27.767767767767801</v>
      </c>
      <c r="FF473">
        <v>10.1501501501502</v>
      </c>
      <c r="FG473">
        <v>36.416416416416403</v>
      </c>
      <c r="FH473">
        <v>-0.78399998917582503</v>
      </c>
      <c r="FI473">
        <v>-5.4254254254254297</v>
      </c>
      <c r="FJ473">
        <v>3.7637637637637602</v>
      </c>
      <c r="FK473">
        <v>-14.4444444444444</v>
      </c>
      <c r="FL473">
        <v>12.952952952953</v>
      </c>
      <c r="FM473">
        <v>9321.5516679071807</v>
      </c>
      <c r="FN473">
        <v>5433.6336336336299</v>
      </c>
      <c r="FO473">
        <v>12113.513513513501</v>
      </c>
      <c r="FP473">
        <v>0</v>
      </c>
      <c r="FQ473">
        <v>17596.996996997001</v>
      </c>
      <c r="FS473">
        <v>6.4536049297325997</v>
      </c>
      <c r="FT473">
        <v>4.3243243243243201</v>
      </c>
      <c r="FU473">
        <v>8.6686686686686691</v>
      </c>
      <c r="FV473">
        <v>-2.0020020020019999E-2</v>
      </c>
      <c r="FW473">
        <v>13.013013013013</v>
      </c>
      <c r="FX473">
        <v>987.11919902091097</v>
      </c>
      <c r="FY473">
        <v>611.111111111112</v>
      </c>
      <c r="FZ473">
        <v>1047.14714714715</v>
      </c>
      <c r="GA473">
        <v>366.66666666666799</v>
      </c>
      <c r="GB473">
        <v>1754.0540540540501</v>
      </c>
      <c r="GC473">
        <v>20.014792442281902</v>
      </c>
      <c r="GD473">
        <v>15.9159159159159</v>
      </c>
      <c r="GE473">
        <v>24.0840840840841</v>
      </c>
      <c r="GF473">
        <v>8.0680680680680705</v>
      </c>
      <c r="GG473">
        <v>32.092092092092102</v>
      </c>
      <c r="GH473">
        <v>-4.96609676207113</v>
      </c>
      <c r="GI473">
        <v>-10.02002002002</v>
      </c>
      <c r="GJ473">
        <v>2.0020020020012901E-2</v>
      </c>
      <c r="GK473">
        <v>-19.889889889889901</v>
      </c>
      <c r="GL473">
        <v>9.8898898898898899</v>
      </c>
      <c r="GM473">
        <v>11352.5301450304</v>
      </c>
      <c r="GN473">
        <v>7854.1541541541501</v>
      </c>
      <c r="GO473">
        <v>14512.6126126126</v>
      </c>
      <c r="GP473">
        <v>1785.68568568569</v>
      </c>
      <c r="GQ473">
        <v>20538.9389389389</v>
      </c>
      <c r="GS473">
        <v>11.9382774113454</v>
      </c>
      <c r="GT473">
        <v>10.060060060060099</v>
      </c>
      <c r="GU473">
        <v>13.903903903903901</v>
      </c>
      <c r="GV473">
        <v>6.2162162162162202</v>
      </c>
      <c r="GW473">
        <v>17.6276276276276</v>
      </c>
      <c r="GX473">
        <v>716.11764484010996</v>
      </c>
      <c r="GY473">
        <v>365.76576576576701</v>
      </c>
      <c r="GZ473">
        <v>731.53153153153198</v>
      </c>
      <c r="HA473">
        <v>191.59159159159299</v>
      </c>
      <c r="HB473">
        <v>1407.9079079079099</v>
      </c>
      <c r="HC473">
        <v>25.839746316145298</v>
      </c>
      <c r="HD473">
        <v>20.630630630630598</v>
      </c>
      <c r="HE473">
        <v>30.990990990991001</v>
      </c>
      <c r="HF473">
        <v>10.570570570570601</v>
      </c>
      <c r="HG473">
        <v>41.201201201201201</v>
      </c>
      <c r="HH473">
        <v>1.63291810404423</v>
      </c>
      <c r="HI473">
        <v>-2.8828828828828801</v>
      </c>
      <c r="HJ473">
        <v>6.1261261261261204</v>
      </c>
      <c r="HK473">
        <v>-11.5915915915916</v>
      </c>
      <c r="HL473">
        <v>14.984984984984999</v>
      </c>
      <c r="HM473">
        <v>6167.5236673311801</v>
      </c>
      <c r="HN473">
        <v>3627.8278278278299</v>
      </c>
      <c r="HO473">
        <v>7811.0110110110099</v>
      </c>
      <c r="HP473">
        <v>600</v>
      </c>
      <c r="HQ473">
        <v>11356.7567567568</v>
      </c>
      <c r="HS473">
        <v>14.0545729064699</v>
      </c>
      <c r="HT473">
        <v>11.981981981982001</v>
      </c>
      <c r="HU473">
        <v>16.186186186186202</v>
      </c>
      <c r="HV473">
        <v>7.7777777777777803</v>
      </c>
      <c r="HW473">
        <v>20.270270270270299</v>
      </c>
      <c r="HX473">
        <v>553.24932863827405</v>
      </c>
      <c r="HY473">
        <v>387.58758758758802</v>
      </c>
      <c r="HZ473">
        <v>594.59459459459504</v>
      </c>
      <c r="IA473">
        <v>255.45545545545599</v>
      </c>
      <c r="IB473">
        <v>900.70070070070096</v>
      </c>
      <c r="IC473">
        <v>28.287977168464401</v>
      </c>
      <c r="ID473">
        <v>22.132132132132099</v>
      </c>
      <c r="IE473">
        <v>34.294294294294303</v>
      </c>
      <c r="IF473">
        <v>10.420420420420401</v>
      </c>
      <c r="IG473">
        <v>46.006006006005997</v>
      </c>
      <c r="IH473">
        <v>4.2244454736070702</v>
      </c>
      <c r="II473">
        <v>-1.1311311311311301</v>
      </c>
      <c r="IJ473">
        <v>9.5995995995995997</v>
      </c>
      <c r="IK473">
        <v>-11.701701701701699</v>
      </c>
      <c r="IL473">
        <v>20.010010010009999</v>
      </c>
      <c r="IM473">
        <v>3707.9275493497898</v>
      </c>
      <c r="IN473">
        <v>2758.25825825826</v>
      </c>
      <c r="IO473">
        <v>4522.8228228228199</v>
      </c>
      <c r="IP473">
        <v>1181.0810810810799</v>
      </c>
      <c r="IQ473">
        <v>6084.3843843843797</v>
      </c>
      <c r="IS473">
        <v>-2.6492670446828499</v>
      </c>
      <c r="IT473">
        <v>-8.7587587587587592</v>
      </c>
      <c r="IU473">
        <v>3.4334334334334402</v>
      </c>
      <c r="IV473">
        <v>-20.530530530530498</v>
      </c>
      <c r="IW473">
        <v>15.3453453453454</v>
      </c>
      <c r="IX473">
        <v>565.95861748556001</v>
      </c>
      <c r="IY473">
        <v>184.184184184185</v>
      </c>
      <c r="IZ473">
        <v>516.51651651651798</v>
      </c>
      <c r="JA473">
        <v>72.072072072072999</v>
      </c>
      <c r="JB473">
        <v>1333.3333333333301</v>
      </c>
      <c r="JC473">
        <v>17.901249277491399</v>
      </c>
      <c r="JD473">
        <v>14.3243243243243</v>
      </c>
      <c r="JE473">
        <v>21.471471471471499</v>
      </c>
      <c r="JF473">
        <v>7.31731731731732</v>
      </c>
      <c r="JG473">
        <v>28.4784784784785</v>
      </c>
      <c r="JH473">
        <v>-20.831074373908901</v>
      </c>
      <c r="JI473">
        <v>-30.970970970970999</v>
      </c>
      <c r="JJ473">
        <v>-10.6306306306306</v>
      </c>
      <c r="JK473">
        <v>-50.670670670670702</v>
      </c>
      <c r="JL473">
        <v>8.9089089089089093</v>
      </c>
      <c r="JM473">
        <v>9588.6365728750898</v>
      </c>
      <c r="JN473">
        <v>5486.4864864864903</v>
      </c>
      <c r="JO473">
        <v>12140.1401401401</v>
      </c>
      <c r="JP473">
        <v>800</v>
      </c>
      <c r="JQ473">
        <v>17868.0680680681</v>
      </c>
      <c r="JS473">
        <v>4.63044476787704</v>
      </c>
      <c r="JT473">
        <v>-0.18018018018017301</v>
      </c>
      <c r="JU473">
        <v>9.5795795795795904</v>
      </c>
      <c r="JV473">
        <v>-9.7897897897897899</v>
      </c>
      <c r="JW473">
        <v>19.039039039039</v>
      </c>
      <c r="JX473">
        <v>598.40633175681603</v>
      </c>
      <c r="JY473">
        <v>264.26426426426502</v>
      </c>
      <c r="JZ473">
        <v>593.39339339339404</v>
      </c>
      <c r="KA473">
        <v>124.924924924926</v>
      </c>
      <c r="KB473">
        <v>1263.6636636636599</v>
      </c>
      <c r="KC473">
        <v>23.170722000012901</v>
      </c>
      <c r="KD473">
        <v>19.119119119119102</v>
      </c>
      <c r="KE473">
        <v>27.1271271271271</v>
      </c>
      <c r="KF473">
        <v>11.271271271271299</v>
      </c>
      <c r="KG473">
        <v>35.135135135135101</v>
      </c>
      <c r="KH473">
        <v>-12.514230736648599</v>
      </c>
      <c r="KI473">
        <v>-21.081081081081098</v>
      </c>
      <c r="KJ473">
        <v>-3.78378378378379</v>
      </c>
      <c r="KK473">
        <v>-37.837837837837803</v>
      </c>
      <c r="KL473">
        <v>12.792792792792801</v>
      </c>
      <c r="KM473">
        <v>6796.27616430751</v>
      </c>
      <c r="KN473">
        <v>3656.7567567567598</v>
      </c>
      <c r="KO473">
        <v>8908.0080080080097</v>
      </c>
      <c r="KP473">
        <v>-300</v>
      </c>
      <c r="KQ473">
        <v>13279.97997998</v>
      </c>
      <c r="KS473">
        <v>10.5847003702896</v>
      </c>
      <c r="KT473">
        <v>6.4264264264264304</v>
      </c>
      <c r="KU473">
        <v>14.834834834834799</v>
      </c>
      <c r="KV473">
        <v>-1.98198198198197</v>
      </c>
      <c r="KW473">
        <v>23.093093093093099</v>
      </c>
      <c r="KX473">
        <v>601.84862415089901</v>
      </c>
      <c r="KY473">
        <v>246.64664664664801</v>
      </c>
      <c r="KZ473">
        <v>585.78578578578697</v>
      </c>
      <c r="LA473">
        <v>112.112112112113</v>
      </c>
      <c r="LB473">
        <v>1308.90890890891</v>
      </c>
      <c r="LC473">
        <v>26.7775026424593</v>
      </c>
      <c r="LD473">
        <v>22.002002002002001</v>
      </c>
      <c r="LE473">
        <v>31.6116116116116</v>
      </c>
      <c r="LF473">
        <v>12.712712712712699</v>
      </c>
      <c r="LG473">
        <v>40.900900900900901</v>
      </c>
      <c r="LH473">
        <v>-2.6183539757413299</v>
      </c>
      <c r="LI473">
        <v>-8.8988988988989099</v>
      </c>
      <c r="LJ473">
        <v>3.6536536536536501</v>
      </c>
      <c r="LK473">
        <v>-21.2612612612613</v>
      </c>
      <c r="LL473">
        <v>16.016016016016</v>
      </c>
      <c r="LM473">
        <v>6327.7116338723799</v>
      </c>
      <c r="LN473">
        <v>2799.0990990990999</v>
      </c>
      <c r="LO473">
        <v>8132.4324324324298</v>
      </c>
      <c r="LP473">
        <v>-300</v>
      </c>
      <c r="LQ473">
        <v>13057.357357357399</v>
      </c>
      <c r="LS473">
        <v>11.6661935559474</v>
      </c>
      <c r="LT473">
        <v>10.1801801801802</v>
      </c>
      <c r="LU473">
        <v>13.1831831831832</v>
      </c>
      <c r="LV473">
        <v>7.0570570570570599</v>
      </c>
      <c r="LW473">
        <v>16.186186186186202</v>
      </c>
      <c r="LX473">
        <v>523.71755093923605</v>
      </c>
      <c r="LY473">
        <v>433.63363363363402</v>
      </c>
      <c r="LZ473">
        <v>564.56456456456499</v>
      </c>
      <c r="MA473">
        <v>336.33633633633701</v>
      </c>
      <c r="MB473">
        <v>727.92792792792795</v>
      </c>
      <c r="MC473">
        <v>28.7501356620817</v>
      </c>
      <c r="MD473">
        <v>27.297297297297298</v>
      </c>
      <c r="ME473">
        <v>30.3003003003003</v>
      </c>
      <c r="MF473">
        <v>24.174174174174201</v>
      </c>
      <c r="MG473">
        <v>33.303303303303302</v>
      </c>
      <c r="MH473">
        <v>-3.0660348934942898</v>
      </c>
      <c r="MI473">
        <v>-4.6046046046046003</v>
      </c>
      <c r="MJ473">
        <v>-1.66166166166165</v>
      </c>
      <c r="MK473">
        <v>-7.5475475475475404</v>
      </c>
      <c r="ML473">
        <v>1.2812812812812799</v>
      </c>
      <c r="MM473">
        <v>4023.8268944000201</v>
      </c>
      <c r="MN473">
        <v>3569.3693693693699</v>
      </c>
      <c r="MO473">
        <v>4798.7987987987999</v>
      </c>
      <c r="MP473">
        <v>2496.4964964965002</v>
      </c>
      <c r="MQ473">
        <v>5600</v>
      </c>
      <c r="MS473">
        <v>13.702112041634299</v>
      </c>
      <c r="MT473">
        <v>9.8798798798798799</v>
      </c>
      <c r="MU473">
        <v>17.387387387387399</v>
      </c>
      <c r="MV473">
        <v>2.5225225225225198</v>
      </c>
      <c r="MW473">
        <v>24.7447447447448</v>
      </c>
      <c r="MX473">
        <v>436.36506235749903</v>
      </c>
      <c r="MY473">
        <v>174.47447447447499</v>
      </c>
      <c r="MZ473">
        <v>422.52252252252299</v>
      </c>
      <c r="NA473">
        <v>77.777777777778695</v>
      </c>
      <c r="NB473">
        <v>958.55855855855896</v>
      </c>
      <c r="NC473">
        <v>29.781296783871699</v>
      </c>
      <c r="ND473">
        <v>26.006006006006</v>
      </c>
      <c r="NE473">
        <v>33.5335335335335</v>
      </c>
      <c r="NF473">
        <v>18.4784784784785</v>
      </c>
      <c r="NG473">
        <v>41.061061061061103</v>
      </c>
      <c r="NH473">
        <v>0.40494449113139702</v>
      </c>
      <c r="NI473">
        <v>-5.5855855855855898</v>
      </c>
      <c r="NJ473">
        <v>6.4864864864864797</v>
      </c>
      <c r="NK473">
        <v>-17.4774774774775</v>
      </c>
      <c r="NL473">
        <v>18.198198198198199</v>
      </c>
      <c r="NM473">
        <v>3591.7698663382798</v>
      </c>
      <c r="NN473">
        <v>1684.4844844844799</v>
      </c>
      <c r="NO473">
        <v>4742.6426426426397</v>
      </c>
      <c r="NP473">
        <v>-400</v>
      </c>
      <c r="NQ473">
        <v>7403.1031031030998</v>
      </c>
      <c r="NS473">
        <f t="shared" si="179"/>
        <v>4.5340339752616865</v>
      </c>
      <c r="NT473">
        <f t="shared" si="180"/>
        <v>2.068010507678423</v>
      </c>
      <c r="NU473">
        <f t="shared" si="181"/>
        <v>8.3484356746396351</v>
      </c>
      <c r="NV473">
        <f t="shared" si="182"/>
        <v>-4.1114121903566963</v>
      </c>
      <c r="NW473">
        <f t="shared" si="183"/>
        <v>14.537991920453829</v>
      </c>
      <c r="NX473">
        <f t="shared" si="184"/>
        <v>763.95805653226535</v>
      </c>
      <c r="NY473">
        <f t="shared" si="185"/>
        <v>405.28349358463015</v>
      </c>
      <c r="NZ473">
        <f t="shared" si="186"/>
        <v>779.0061335084182</v>
      </c>
      <c r="OA473">
        <f t="shared" si="187"/>
        <v>224.78089199152438</v>
      </c>
      <c r="OB473">
        <f t="shared" si="188"/>
        <v>1483.8228868041433</v>
      </c>
      <c r="OC473">
        <f t="shared" si="189"/>
        <v>21.246713907392834</v>
      </c>
      <c r="OD473">
        <f t="shared" si="190"/>
        <v>17.333433826749129</v>
      </c>
      <c r="OE473">
        <f t="shared" si="191"/>
        <v>25.150543578757919</v>
      </c>
      <c r="OF473">
        <f t="shared" si="192"/>
        <v>9.663792798117866</v>
      </c>
      <c r="OG473">
        <f t="shared" si="193"/>
        <v>32.813009360278002</v>
      </c>
      <c r="OH473">
        <f t="shared" si="194"/>
        <v>-8.3579809731056915</v>
      </c>
      <c r="OI473">
        <f t="shared" si="195"/>
        <v>-14.45692763880157</v>
      </c>
      <c r="OJ473">
        <f t="shared" si="196"/>
        <v>-2.2549006961278697</v>
      </c>
      <c r="OK473">
        <f t="shared" si="197"/>
        <v>-26.353577132384213</v>
      </c>
      <c r="OL473">
        <f t="shared" si="198"/>
        <v>9.6242668570000873</v>
      </c>
      <c r="OM473">
        <f t="shared" si="199"/>
        <v>10042.570979414719</v>
      </c>
      <c r="ON473">
        <f t="shared" si="200"/>
        <v>5881.4950979972409</v>
      </c>
      <c r="OO473">
        <f t="shared" si="201"/>
        <v>12666.234084530066</v>
      </c>
      <c r="OP473">
        <f t="shared" si="202"/>
        <v>1021.8091166476785</v>
      </c>
      <c r="OQ473">
        <f t="shared" si="203"/>
        <v>18661.139017088124</v>
      </c>
    </row>
    <row r="474" spans="1:407" x14ac:dyDescent="0.2">
      <c r="A474">
        <v>45.768000000000001</v>
      </c>
      <c r="B474">
        <v>4.6852979860000001</v>
      </c>
      <c r="C474">
        <v>14.3677177</v>
      </c>
      <c r="D474">
        <v>13.14297283</v>
      </c>
      <c r="E474">
        <v>11.127347350000001</v>
      </c>
      <c r="F474">
        <v>14.3677177</v>
      </c>
      <c r="G474">
        <v>11.127347350000001</v>
      </c>
      <c r="H474">
        <v>14.3677177</v>
      </c>
      <c r="I474">
        <v>7.6667942350000002</v>
      </c>
      <c r="J474">
        <v>6.4420493629999998</v>
      </c>
      <c r="K474">
        <v>10.32710621</v>
      </c>
      <c r="L474">
        <v>1.58113883</v>
      </c>
      <c r="M474">
        <v>1.58113883</v>
      </c>
      <c r="N474">
        <v>0</v>
      </c>
      <c r="O474">
        <v>0</v>
      </c>
      <c r="P474">
        <v>0</v>
      </c>
      <c r="Q474">
        <v>0</v>
      </c>
      <c r="S474">
        <v>1.6100944732134601</v>
      </c>
      <c r="T474">
        <v>-1.8918918918918901</v>
      </c>
      <c r="U474">
        <v>5.1151151151151204</v>
      </c>
      <c r="V474">
        <v>-8.7587587587587592</v>
      </c>
      <c r="W474">
        <v>11.981981981982001</v>
      </c>
      <c r="X474">
        <v>614.31196200078398</v>
      </c>
      <c r="Y474">
        <v>443.14314314314402</v>
      </c>
      <c r="Z474">
        <v>661.86186186186296</v>
      </c>
      <c r="AA474">
        <v>300.500500500501</v>
      </c>
      <c r="AB474">
        <v>975.67567567567596</v>
      </c>
      <c r="AC474">
        <v>21.214363116565998</v>
      </c>
      <c r="AD474">
        <v>18.428428428428401</v>
      </c>
      <c r="AE474">
        <v>23.8938938938939</v>
      </c>
      <c r="AF474">
        <v>13.093093093093101</v>
      </c>
      <c r="AG474">
        <v>29.229229229229201</v>
      </c>
      <c r="AH474">
        <v>-17.401993788723299</v>
      </c>
      <c r="AI474">
        <v>-23.4434434434434</v>
      </c>
      <c r="AJ474">
        <v>-11.431431431431401</v>
      </c>
      <c r="AK474">
        <v>-34.974974974974998</v>
      </c>
      <c r="AL474">
        <v>0.26026026026025301</v>
      </c>
      <c r="AM474">
        <v>6416.8010423956503</v>
      </c>
      <c r="AN474">
        <v>4374.9749749749799</v>
      </c>
      <c r="AO474">
        <v>7779.1791791791802</v>
      </c>
      <c r="AP474">
        <v>1800</v>
      </c>
      <c r="AQ474">
        <v>10616.016016015999</v>
      </c>
      <c r="AS474">
        <v>-1.3731808657293201</v>
      </c>
      <c r="AT474">
        <v>-4.55455455455456</v>
      </c>
      <c r="AU474">
        <v>1.8918918918919001</v>
      </c>
      <c r="AV474">
        <v>-11.001001001001001</v>
      </c>
      <c r="AW474">
        <v>8.1981981981982006</v>
      </c>
      <c r="AX474">
        <v>560.76067643527495</v>
      </c>
      <c r="AY474">
        <v>316.51651651651702</v>
      </c>
      <c r="AZ474">
        <v>583.38338338338394</v>
      </c>
      <c r="BA474">
        <v>176.87687687687799</v>
      </c>
      <c r="BB474">
        <v>1051.9519519519499</v>
      </c>
      <c r="BC474">
        <v>19.073878539192801</v>
      </c>
      <c r="BD474">
        <v>15.1251251251251</v>
      </c>
      <c r="BE474">
        <v>23.123123123123101</v>
      </c>
      <c r="BF474">
        <v>7.1271271271271202</v>
      </c>
      <c r="BG474">
        <v>30.950950950951</v>
      </c>
      <c r="BH474">
        <v>-20.449529204317201</v>
      </c>
      <c r="BI474">
        <v>-27.7277277277277</v>
      </c>
      <c r="BJ474">
        <v>-13.0830830830831</v>
      </c>
      <c r="BK474">
        <v>-41.991991991992002</v>
      </c>
      <c r="BL474">
        <v>0.99099099099097998</v>
      </c>
      <c r="BM474">
        <v>9517.2421273507698</v>
      </c>
      <c r="BN474">
        <v>5637.0370370370401</v>
      </c>
      <c r="BO474">
        <v>12108.2082082082</v>
      </c>
      <c r="BP474">
        <v>800</v>
      </c>
      <c r="BQ474">
        <v>17533.5335335335</v>
      </c>
      <c r="BS474">
        <v>2.2212373079958398</v>
      </c>
      <c r="BT474">
        <v>-0.14014014014013301</v>
      </c>
      <c r="BU474">
        <v>4.6746746746746801</v>
      </c>
      <c r="BV474">
        <v>-4.9549549549549496</v>
      </c>
      <c r="BW474">
        <v>9.3593593593593596</v>
      </c>
      <c r="BX474">
        <v>641.60438767750304</v>
      </c>
      <c r="BY474">
        <v>414.41441441441498</v>
      </c>
      <c r="BZ474">
        <v>684.68468468468598</v>
      </c>
      <c r="CA474">
        <v>256.25625625625702</v>
      </c>
      <c r="CB474">
        <v>1107.1071071071101</v>
      </c>
      <c r="CC474">
        <v>18.620751301771499</v>
      </c>
      <c r="CD474">
        <v>15.395395395395401</v>
      </c>
      <c r="CE474">
        <v>21.981981981981999</v>
      </c>
      <c r="CF474">
        <v>8.9489489489489493</v>
      </c>
      <c r="CG474">
        <v>28.428428428428401</v>
      </c>
      <c r="CH474">
        <v>-13.292261825494201</v>
      </c>
      <c r="CI474">
        <v>-17.697697697697699</v>
      </c>
      <c r="CJ474">
        <v>-8.7287287287287292</v>
      </c>
      <c r="CK474">
        <v>-26.506506506506501</v>
      </c>
      <c r="CL474">
        <v>-8.0080080080079996E-2</v>
      </c>
      <c r="CM474">
        <v>9588.7456910728306</v>
      </c>
      <c r="CN474">
        <v>6167.4674674674698</v>
      </c>
      <c r="CO474">
        <v>12150.8508508508</v>
      </c>
      <c r="CP474">
        <v>1197.7977977978001</v>
      </c>
      <c r="CQ474">
        <v>17120.520520520498</v>
      </c>
      <c r="CS474">
        <v>4.8172687809306698</v>
      </c>
      <c r="CT474">
        <v>1.1911911911911901</v>
      </c>
      <c r="CU474">
        <v>8.3383383383383496</v>
      </c>
      <c r="CV474">
        <v>-5.8158158158158102</v>
      </c>
      <c r="CW474">
        <v>15.4854854854855</v>
      </c>
      <c r="CX474">
        <v>869.09549105678002</v>
      </c>
      <c r="CY474">
        <v>311.111111111112</v>
      </c>
      <c r="CZ474">
        <v>819.81981981982096</v>
      </c>
      <c r="DA474">
        <v>130.33033033033101</v>
      </c>
      <c r="DB474">
        <v>1988.58858858859</v>
      </c>
      <c r="DC474">
        <v>19.478452333504698</v>
      </c>
      <c r="DD474">
        <v>16.126126126126099</v>
      </c>
      <c r="DE474">
        <v>22.7327327327327</v>
      </c>
      <c r="DF474">
        <v>9.6696696696696698</v>
      </c>
      <c r="DG474">
        <v>29.3393393393393</v>
      </c>
      <c r="DH474">
        <v>-8.0661343022400693</v>
      </c>
      <c r="DI474">
        <v>-14.984984984984999</v>
      </c>
      <c r="DJ474">
        <v>-1.2912912912912999</v>
      </c>
      <c r="DK474">
        <v>-28.298298298298299</v>
      </c>
      <c r="DL474">
        <v>12.212212212212201</v>
      </c>
      <c r="DM474">
        <v>13309.7226387957</v>
      </c>
      <c r="DN474">
        <v>6227.0270270270303</v>
      </c>
      <c r="DO474">
        <v>16281.0810810811</v>
      </c>
      <c r="DP474">
        <v>1200</v>
      </c>
      <c r="DQ474">
        <v>26167.567567567599</v>
      </c>
      <c r="DS474">
        <v>2.8922199277956402</v>
      </c>
      <c r="DT474">
        <v>7.0070070070073598E-2</v>
      </c>
      <c r="DU474">
        <v>5.6756756756756799</v>
      </c>
      <c r="DV474">
        <v>-5.53553553553553</v>
      </c>
      <c r="DW474">
        <v>11.2812812812813</v>
      </c>
      <c r="DX474">
        <v>767.90676906833698</v>
      </c>
      <c r="DY474">
        <v>442.442442442443</v>
      </c>
      <c r="DZ474">
        <v>803.203203203204</v>
      </c>
      <c r="EA474">
        <v>251.85185185185301</v>
      </c>
      <c r="EB474">
        <v>1415.8158158158201</v>
      </c>
      <c r="EC474">
        <v>19.461858165678201</v>
      </c>
      <c r="ED474">
        <v>16.6566566566567</v>
      </c>
      <c r="EE474">
        <v>22.2722722722723</v>
      </c>
      <c r="EF474">
        <v>11.041041041041</v>
      </c>
      <c r="EG474">
        <v>27.717717717717701</v>
      </c>
      <c r="EH474">
        <v>-11.591199376559899</v>
      </c>
      <c r="EI474">
        <v>-16.936936936936899</v>
      </c>
      <c r="EJ474">
        <v>-6.1261261261261204</v>
      </c>
      <c r="EK474">
        <v>-27.5675675675676</v>
      </c>
      <c r="EL474">
        <v>4.3243243243243201</v>
      </c>
      <c r="EM474">
        <v>12370.275336254101</v>
      </c>
      <c r="EN474">
        <v>7745.9459459459504</v>
      </c>
      <c r="EO474">
        <v>15464.8648648649</v>
      </c>
      <c r="EP474">
        <v>1900</v>
      </c>
      <c r="EQ474">
        <v>21935.1351351351</v>
      </c>
      <c r="ES474">
        <v>9.56012821844614</v>
      </c>
      <c r="ET474">
        <v>7.4974974974975002</v>
      </c>
      <c r="EU474">
        <v>11.5615615615616</v>
      </c>
      <c r="EV474">
        <v>3.4334334334334402</v>
      </c>
      <c r="EW474">
        <v>15.625625625625601</v>
      </c>
      <c r="EX474">
        <v>926.92678360187301</v>
      </c>
      <c r="EY474">
        <v>532.53253253253399</v>
      </c>
      <c r="EZ474">
        <v>968.96896896896999</v>
      </c>
      <c r="FA474">
        <v>304.30430430430499</v>
      </c>
      <c r="FB474">
        <v>1713.7137137137099</v>
      </c>
      <c r="FC474">
        <v>23.047543843580801</v>
      </c>
      <c r="FD474">
        <v>18.4784784784785</v>
      </c>
      <c r="FE474">
        <v>27.607607607607601</v>
      </c>
      <c r="FF474">
        <v>9.5095095095095097</v>
      </c>
      <c r="FG474">
        <v>36.576576576576599</v>
      </c>
      <c r="FH474">
        <v>-0.79829944842253797</v>
      </c>
      <c r="FI474">
        <v>-5.5955955955955998</v>
      </c>
      <c r="FJ474">
        <v>4.1041041041041</v>
      </c>
      <c r="FK474">
        <v>-14.954954954954999</v>
      </c>
      <c r="FL474">
        <v>13.4634634634635</v>
      </c>
      <c r="FM474">
        <v>9442.3846454037794</v>
      </c>
      <c r="FN474">
        <v>5533.3333333333303</v>
      </c>
      <c r="FO474">
        <v>12263.0630630631</v>
      </c>
      <c r="FP474">
        <v>0</v>
      </c>
      <c r="FQ474">
        <v>17746.546546546499</v>
      </c>
      <c r="FS474">
        <v>6.4276593959820998</v>
      </c>
      <c r="FT474">
        <v>4.3243243243243201</v>
      </c>
      <c r="FU474">
        <v>8.6686686686686691</v>
      </c>
      <c r="FV474">
        <v>-2.0020020020019999E-2</v>
      </c>
      <c r="FW474">
        <v>13.013013013013</v>
      </c>
      <c r="FX474">
        <v>992.43423048115096</v>
      </c>
      <c r="FY474">
        <v>617.71771771771898</v>
      </c>
      <c r="FZ474">
        <v>1053.7537537537501</v>
      </c>
      <c r="GA474">
        <v>373.27327327327401</v>
      </c>
      <c r="GB474">
        <v>1754.0540540540501</v>
      </c>
      <c r="GC474">
        <v>19.950786041865001</v>
      </c>
      <c r="GD474">
        <v>15.9159159159159</v>
      </c>
      <c r="GE474">
        <v>24.0840840840841</v>
      </c>
      <c r="GF474">
        <v>7.7477477477477503</v>
      </c>
      <c r="GG474">
        <v>32.092092092092102</v>
      </c>
      <c r="GH474">
        <v>-4.9535783349607199</v>
      </c>
      <c r="GI474">
        <v>-10.02002002002</v>
      </c>
      <c r="GJ474">
        <v>0.19019019019019401</v>
      </c>
      <c r="GK474">
        <v>-20.060060060060099</v>
      </c>
      <c r="GL474">
        <v>10.060060060060099</v>
      </c>
      <c r="GM474">
        <v>11386.8883578066</v>
      </c>
      <c r="GN474">
        <v>7896.2962962963002</v>
      </c>
      <c r="GO474">
        <v>14512.6126126126</v>
      </c>
      <c r="GP474">
        <v>1869.96996996997</v>
      </c>
      <c r="GQ474">
        <v>20581.081081081102</v>
      </c>
      <c r="GS474">
        <v>11.865223874094999</v>
      </c>
      <c r="GT474">
        <v>10.060060060060099</v>
      </c>
      <c r="GU474">
        <v>13.7837837837838</v>
      </c>
      <c r="GV474">
        <v>6.3363363363363403</v>
      </c>
      <c r="GW474">
        <v>17.507507507507501</v>
      </c>
      <c r="GX474">
        <v>720.46929458613999</v>
      </c>
      <c r="GY474">
        <v>371.57157157157201</v>
      </c>
      <c r="GZ474">
        <v>737.337337337338</v>
      </c>
      <c r="HA474">
        <v>194.494494494495</v>
      </c>
      <c r="HB474">
        <v>1410.8108108108099</v>
      </c>
      <c r="HC474">
        <v>25.560463768374898</v>
      </c>
      <c r="HD474">
        <v>20.330330330330298</v>
      </c>
      <c r="HE474">
        <v>30.840840840840801</v>
      </c>
      <c r="HF474">
        <v>10.120120120120101</v>
      </c>
      <c r="HG474">
        <v>40.900900900900901</v>
      </c>
      <c r="HH474">
        <v>1.6809143242187701</v>
      </c>
      <c r="HI474">
        <v>-2.8828828828828801</v>
      </c>
      <c r="HJ474">
        <v>6.2762762762762803</v>
      </c>
      <c r="HK474">
        <v>-11.7417417417417</v>
      </c>
      <c r="HL474">
        <v>15.1351351351351</v>
      </c>
      <c r="HM474">
        <v>6255.0704564692896</v>
      </c>
      <c r="HN474">
        <v>3707.5075075075101</v>
      </c>
      <c r="HO474">
        <v>7930.5305305305301</v>
      </c>
      <c r="HP474">
        <v>600</v>
      </c>
      <c r="HQ474">
        <v>11476.2762762763</v>
      </c>
      <c r="HS474">
        <v>13.9260287951958</v>
      </c>
      <c r="HT474">
        <v>11.981981981982001</v>
      </c>
      <c r="HU474">
        <v>15.945945945946001</v>
      </c>
      <c r="HV474">
        <v>8.1381381381381406</v>
      </c>
      <c r="HW474">
        <v>19.789789789789801</v>
      </c>
      <c r="HX474">
        <v>520.467122662723</v>
      </c>
      <c r="HY474">
        <v>431.63163163163301</v>
      </c>
      <c r="HZ474">
        <v>561.56156156156203</v>
      </c>
      <c r="IA474">
        <v>332.53253253253303</v>
      </c>
      <c r="IB474">
        <v>724.52452452452496</v>
      </c>
      <c r="IC474">
        <v>27.908525258311901</v>
      </c>
      <c r="ID474">
        <v>21.681681681681699</v>
      </c>
      <c r="IE474">
        <v>33.993993993994003</v>
      </c>
      <c r="IF474">
        <v>9.6696696696696698</v>
      </c>
      <c r="IG474">
        <v>46.1561561561562</v>
      </c>
      <c r="IH474">
        <v>4.43243429011057</v>
      </c>
      <c r="II474">
        <v>-1.1311311311311301</v>
      </c>
      <c r="IJ474">
        <v>9.9199199199199199</v>
      </c>
      <c r="IK474">
        <v>-11.8618618618619</v>
      </c>
      <c r="IL474">
        <v>20.650650650650601</v>
      </c>
      <c r="IM474">
        <v>3509.2680052031801</v>
      </c>
      <c r="IN474">
        <v>2992.4924924924899</v>
      </c>
      <c r="IO474">
        <v>4023.12312312312</v>
      </c>
      <c r="IP474">
        <v>1993.0930930930899</v>
      </c>
      <c r="IQ474">
        <v>5022.5225225225204</v>
      </c>
      <c r="IS474">
        <v>-2.18148652495714</v>
      </c>
      <c r="IT474">
        <v>-8.0580580580580605</v>
      </c>
      <c r="IU474">
        <v>3.5735735735735799</v>
      </c>
      <c r="IV474">
        <v>-19.409409409409399</v>
      </c>
      <c r="IW474">
        <v>14.9249249249249</v>
      </c>
      <c r="IX474">
        <v>594.10874523218297</v>
      </c>
      <c r="IY474">
        <v>212.21221221221299</v>
      </c>
      <c r="IZ474">
        <v>552.55255255255304</v>
      </c>
      <c r="JA474">
        <v>88.088088088089094</v>
      </c>
      <c r="JB474">
        <v>1349.3493493493499</v>
      </c>
      <c r="JC474">
        <v>18.117486459285502</v>
      </c>
      <c r="JD474">
        <v>14.7447447447448</v>
      </c>
      <c r="JE474">
        <v>21.6116116116116</v>
      </c>
      <c r="JF474">
        <v>8.0180180180180205</v>
      </c>
      <c r="JG474">
        <v>28.198198198198199</v>
      </c>
      <c r="JH474">
        <v>-20.2713812312344</v>
      </c>
      <c r="JI474">
        <v>-30.170170170170199</v>
      </c>
      <c r="JJ474">
        <v>-10.470470470470501</v>
      </c>
      <c r="JK474">
        <v>-49.229229229229198</v>
      </c>
      <c r="JL474">
        <v>8.5885885885885909</v>
      </c>
      <c r="JM474">
        <v>9667.24717597979</v>
      </c>
      <c r="JN474">
        <v>5717.91791791792</v>
      </c>
      <c r="JO474">
        <v>12255.8558558559</v>
      </c>
      <c r="JP474">
        <v>800</v>
      </c>
      <c r="JQ474">
        <v>17752.352352352402</v>
      </c>
      <c r="JS474">
        <v>3.9015199227062101</v>
      </c>
      <c r="JT474">
        <v>-0.78078078078077295</v>
      </c>
      <c r="JU474">
        <v>8.5285285285285308</v>
      </c>
      <c r="JV474">
        <v>-9.7897897897897899</v>
      </c>
      <c r="JW474">
        <v>17.537537537537499</v>
      </c>
      <c r="JX474">
        <v>601.62157733495997</v>
      </c>
      <c r="JY474">
        <v>261.86186186186302</v>
      </c>
      <c r="JZ474">
        <v>595.79579579579695</v>
      </c>
      <c r="KA474">
        <v>122.522522522523</v>
      </c>
      <c r="KB474">
        <v>1273.27327327327</v>
      </c>
      <c r="KC474">
        <v>22.7076774245545</v>
      </c>
      <c r="KD474">
        <v>18.798798798798799</v>
      </c>
      <c r="KE474">
        <v>26.646646646646602</v>
      </c>
      <c r="KF474">
        <v>11.1111111111111</v>
      </c>
      <c r="KG474">
        <v>34.334334334334301</v>
      </c>
      <c r="KH474">
        <v>-13.3429372223328</v>
      </c>
      <c r="KI474">
        <v>-21.801801801801801</v>
      </c>
      <c r="KJ474">
        <v>-4.8648648648648702</v>
      </c>
      <c r="KK474">
        <v>-38.3783783783784</v>
      </c>
      <c r="KL474">
        <v>11.531531531531501</v>
      </c>
      <c r="KM474">
        <v>6920.8116332005202</v>
      </c>
      <c r="KN474">
        <v>3730.03003003003</v>
      </c>
      <c r="KO474">
        <v>9078.9789789789793</v>
      </c>
      <c r="KP474">
        <v>-300</v>
      </c>
      <c r="KQ474">
        <v>13524.224224224199</v>
      </c>
      <c r="KS474">
        <v>9.4180463101238008</v>
      </c>
      <c r="KT474">
        <v>5.2252252252252296</v>
      </c>
      <c r="KU474">
        <v>13.4834834834835</v>
      </c>
      <c r="KV474">
        <v>-2.73273273273273</v>
      </c>
      <c r="KW474">
        <v>21.591591591591602</v>
      </c>
      <c r="KX474">
        <v>638.308688814123</v>
      </c>
      <c r="KY474">
        <v>257.85785785785902</v>
      </c>
      <c r="KZ474">
        <v>619.41941941942002</v>
      </c>
      <c r="LA474">
        <v>117.717717717719</v>
      </c>
      <c r="LB474">
        <v>1390.1901901901899</v>
      </c>
      <c r="LC474">
        <v>25.3706253269809</v>
      </c>
      <c r="LD474">
        <v>20.880880880880898</v>
      </c>
      <c r="LE474">
        <v>29.8498498498498</v>
      </c>
      <c r="LF474">
        <v>12.232232232232199</v>
      </c>
      <c r="LG474">
        <v>38.658658658658702</v>
      </c>
      <c r="LH474">
        <v>-3.6674147796318399</v>
      </c>
      <c r="LI474">
        <v>-10.040040040039999</v>
      </c>
      <c r="LJ474">
        <v>2.7027027027026902</v>
      </c>
      <c r="LK474">
        <v>-22.592592592592599</v>
      </c>
      <c r="LL474">
        <v>15.2552552552552</v>
      </c>
      <c r="LM474">
        <v>6762.1566278948103</v>
      </c>
      <c r="LN474">
        <v>3063.3633633633599</v>
      </c>
      <c r="LO474">
        <v>8709.0090090090107</v>
      </c>
      <c r="LP474">
        <v>-300</v>
      </c>
      <c r="LQ474">
        <v>13850.150150150101</v>
      </c>
      <c r="LS474">
        <v>11.561990906308999</v>
      </c>
      <c r="LT474">
        <v>9.93993993993994</v>
      </c>
      <c r="LU474">
        <v>13.1831831831832</v>
      </c>
      <c r="LV474">
        <v>6.6966966966966996</v>
      </c>
      <c r="LW474">
        <v>16.546546546546601</v>
      </c>
      <c r="LX474">
        <v>522.78405552075697</v>
      </c>
      <c r="LY474">
        <v>430.03003003003101</v>
      </c>
      <c r="LZ474">
        <v>563.36336336336399</v>
      </c>
      <c r="MA474">
        <v>331.53153153153198</v>
      </c>
      <c r="MB474">
        <v>732.73273273273298</v>
      </c>
      <c r="MC474">
        <v>28.7285394559207</v>
      </c>
      <c r="MD474">
        <v>27.297297297297298</v>
      </c>
      <c r="ME474">
        <v>30.180180180180201</v>
      </c>
      <c r="MF474">
        <v>24.2942942942943</v>
      </c>
      <c r="MG474">
        <v>33.183183183183203</v>
      </c>
      <c r="MH474">
        <v>-3.1402082749478</v>
      </c>
      <c r="MI474">
        <v>-4.7447447447447404</v>
      </c>
      <c r="MJ474">
        <v>-1.5215215215215201</v>
      </c>
      <c r="MK474">
        <v>-7.9679679679679696</v>
      </c>
      <c r="ML474">
        <v>1.70170170170171</v>
      </c>
      <c r="MM474">
        <v>3988.32342072045</v>
      </c>
      <c r="MN474">
        <v>3523.32332332332</v>
      </c>
      <c r="MO474">
        <v>4780.3803803803803</v>
      </c>
      <c r="MP474">
        <v>2427.4274274274298</v>
      </c>
      <c r="MQ474">
        <v>5600</v>
      </c>
      <c r="MS474">
        <v>12.801447416640199</v>
      </c>
      <c r="MT474">
        <v>8.6786786786786791</v>
      </c>
      <c r="MU474">
        <v>16.786786786786799</v>
      </c>
      <c r="MV474">
        <v>0.870870870870874</v>
      </c>
      <c r="MW474">
        <v>24.7447447447448</v>
      </c>
      <c r="MX474">
        <v>402.44996749880499</v>
      </c>
      <c r="MY474">
        <v>172.37237237237301</v>
      </c>
      <c r="MZ474">
        <v>395.19519519519599</v>
      </c>
      <c r="NA474">
        <v>79.879879879880804</v>
      </c>
      <c r="NB474">
        <v>855.555555555556</v>
      </c>
      <c r="NC474">
        <v>29.0539074614559</v>
      </c>
      <c r="ND474">
        <v>25.2052052052052</v>
      </c>
      <c r="NE474">
        <v>32.892892892892903</v>
      </c>
      <c r="NF474">
        <v>17.6776776776777</v>
      </c>
      <c r="NG474">
        <v>40.580580580580602</v>
      </c>
      <c r="NH474">
        <v>-0.70684984637295001</v>
      </c>
      <c r="NI474">
        <v>-7.0270270270270299</v>
      </c>
      <c r="NJ474">
        <v>5.58558558558558</v>
      </c>
      <c r="NK474">
        <v>-19.279279279279301</v>
      </c>
      <c r="NL474">
        <v>17.8378378378378</v>
      </c>
      <c r="NM474">
        <v>3429.7673500667702</v>
      </c>
      <c r="NN474">
        <v>1725.6256256256299</v>
      </c>
      <c r="NO474">
        <v>4564.36436436436</v>
      </c>
      <c r="NP474">
        <v>-400</v>
      </c>
      <c r="NQ474">
        <v>6936.8368368368401</v>
      </c>
      <c r="NS474">
        <f t="shared" si="179"/>
        <v>4.4239795336863521</v>
      </c>
      <c r="NT474">
        <f t="shared" si="180"/>
        <v>2.0668172094365471</v>
      </c>
      <c r="NU474">
        <f t="shared" si="181"/>
        <v>8.0899593683843509</v>
      </c>
      <c r="NV474">
        <f t="shared" si="182"/>
        <v>-3.8837676827630938</v>
      </c>
      <c r="NW474">
        <f t="shared" si="183"/>
        <v>14.046240557029943</v>
      </c>
      <c r="NX474">
        <f t="shared" si="184"/>
        <v>767.15072035040055</v>
      </c>
      <c r="NY474">
        <f t="shared" si="185"/>
        <v>410.07878885939454</v>
      </c>
      <c r="NZ474">
        <f t="shared" si="186"/>
        <v>784.40878421042646</v>
      </c>
      <c r="OA474">
        <f t="shared" si="187"/>
        <v>228.88915161445541</v>
      </c>
      <c r="OB474">
        <f t="shared" si="188"/>
        <v>1482.9042417600704</v>
      </c>
      <c r="OC474">
        <f t="shared" si="189"/>
        <v>21.043222792588349</v>
      </c>
      <c r="OD474">
        <f t="shared" si="190"/>
        <v>17.185529317101523</v>
      </c>
      <c r="OE474">
        <f t="shared" si="191"/>
        <v>24.924611602419645</v>
      </c>
      <c r="OF474">
        <f t="shared" si="192"/>
        <v>9.5670657640524563</v>
      </c>
      <c r="OG474">
        <f t="shared" si="193"/>
        <v>32.484204942156339</v>
      </c>
      <c r="OH474">
        <f t="shared" si="194"/>
        <v>-8.6784210043477987</v>
      </c>
      <c r="OI474">
        <f t="shared" si="195"/>
        <v>-14.703285808036517</v>
      </c>
      <c r="OJ474">
        <f t="shared" si="196"/>
        <v>-2.6248252878910732</v>
      </c>
      <c r="OK474">
        <f t="shared" si="197"/>
        <v>-26.466511718303501</v>
      </c>
      <c r="OL474">
        <f t="shared" si="198"/>
        <v>9.0918806110731794</v>
      </c>
      <c r="OM474">
        <f t="shared" si="199"/>
        <v>9858.6023140292164</v>
      </c>
      <c r="ON474">
        <f t="shared" si="200"/>
        <v>5859.5577832234831</v>
      </c>
      <c r="OO474">
        <f t="shared" si="201"/>
        <v>12433.696266676077</v>
      </c>
      <c r="OP474">
        <f t="shared" si="202"/>
        <v>1041.6974842076143</v>
      </c>
      <c r="OQ474">
        <f t="shared" si="203"/>
        <v>18200.210192084345</v>
      </c>
    </row>
    <row r="475" spans="1:407" x14ac:dyDescent="0.2">
      <c r="A475">
        <v>45.814999999999998</v>
      </c>
      <c r="B475">
        <v>2.3173260450000002</v>
      </c>
      <c r="C475">
        <v>10.38019708</v>
      </c>
      <c r="D475">
        <v>10.38019708</v>
      </c>
      <c r="E475">
        <v>7.6876146780000001</v>
      </c>
      <c r="F475">
        <v>10.38019708</v>
      </c>
      <c r="G475">
        <v>7.6876146780000001</v>
      </c>
      <c r="H475">
        <v>10.38019708</v>
      </c>
      <c r="I475">
        <v>5.3702886330000004</v>
      </c>
      <c r="J475">
        <v>5.3702886330000004</v>
      </c>
      <c r="K475">
        <v>9.5339734660000008</v>
      </c>
      <c r="L475">
        <v>1.360147051</v>
      </c>
      <c r="M475">
        <v>1.360147051</v>
      </c>
      <c r="N475">
        <v>0</v>
      </c>
      <c r="O475">
        <v>0</v>
      </c>
      <c r="P475">
        <v>0</v>
      </c>
      <c r="Q475">
        <v>0</v>
      </c>
      <c r="S475">
        <v>6.6266636461070103</v>
      </c>
      <c r="T475">
        <v>5.2552552552552596</v>
      </c>
      <c r="U475">
        <v>7.9179179179179204</v>
      </c>
      <c r="V475">
        <v>2.5925925925926001</v>
      </c>
      <c r="W475">
        <v>10.720720720720699</v>
      </c>
      <c r="X475">
        <v>653.28270070416897</v>
      </c>
      <c r="Y475">
        <v>602.90290290290397</v>
      </c>
      <c r="Z475">
        <v>686.58658658658703</v>
      </c>
      <c r="AA475">
        <v>532.53253253253297</v>
      </c>
      <c r="AB475">
        <v>779.77977977978003</v>
      </c>
      <c r="AC475">
        <v>20.979652883244299</v>
      </c>
      <c r="AD475">
        <v>20.640640640640601</v>
      </c>
      <c r="AE475">
        <v>21.291291291291301</v>
      </c>
      <c r="AF475">
        <v>19.859859859859899</v>
      </c>
      <c r="AG475">
        <v>22.0720720720721</v>
      </c>
      <c r="AH475">
        <v>-4.7826164399560804</v>
      </c>
      <c r="AI475">
        <v>-6.6266266266266296</v>
      </c>
      <c r="AJ475">
        <v>-2.9429429429429499</v>
      </c>
      <c r="AK475">
        <v>-10.3103103103103</v>
      </c>
      <c r="AL475">
        <v>0.90090090090089303</v>
      </c>
      <c r="AM475">
        <v>8584.3531559891107</v>
      </c>
      <c r="AN475">
        <v>8150.1501501501498</v>
      </c>
      <c r="AO475">
        <v>9023.0230230230209</v>
      </c>
      <c r="AP475">
        <v>7277.2772772772796</v>
      </c>
      <c r="AQ475">
        <v>9895.8958958958992</v>
      </c>
      <c r="AS475">
        <v>-1.0468718190106201</v>
      </c>
      <c r="AT475">
        <v>-4.4144144144144102</v>
      </c>
      <c r="AU475">
        <v>2.3123123123123199</v>
      </c>
      <c r="AV475">
        <v>-11.001001001001001</v>
      </c>
      <c r="AW475">
        <v>9.0390390390390394</v>
      </c>
      <c r="AX475">
        <v>570.74365469544</v>
      </c>
      <c r="AY475">
        <v>310.31031031031102</v>
      </c>
      <c r="AZ475">
        <v>589.58958958958999</v>
      </c>
      <c r="BA475">
        <v>167.56756756756801</v>
      </c>
      <c r="BB475">
        <v>1092.2922922922901</v>
      </c>
      <c r="BC475">
        <v>19.3100093217104</v>
      </c>
      <c r="BD475">
        <v>15.465465465465501</v>
      </c>
      <c r="BE475">
        <v>23.123123123123101</v>
      </c>
      <c r="BF475">
        <v>7.9779779779779698</v>
      </c>
      <c r="BG475">
        <v>30.6106106106106</v>
      </c>
      <c r="BH475">
        <v>-19.779847058828398</v>
      </c>
      <c r="BI475">
        <v>-27.347347347347402</v>
      </c>
      <c r="BJ475">
        <v>-12.3223223223223</v>
      </c>
      <c r="BK475">
        <v>-41.801801801801801</v>
      </c>
      <c r="BL475">
        <v>2.13213213213213</v>
      </c>
      <c r="BM475">
        <v>10019.222305437699</v>
      </c>
      <c r="BN475">
        <v>5506.30630630631</v>
      </c>
      <c r="BO475">
        <v>12631.1311311311</v>
      </c>
      <c r="BP475">
        <v>800</v>
      </c>
      <c r="BQ475">
        <v>18906.2062062062</v>
      </c>
      <c r="BS475">
        <v>2.3229192477326199</v>
      </c>
      <c r="BT475">
        <v>-0.27027027027026701</v>
      </c>
      <c r="BU475">
        <v>4.8048048048048004</v>
      </c>
      <c r="BV475">
        <v>-5.3453453453453399</v>
      </c>
      <c r="BW475">
        <v>9.8798798798798799</v>
      </c>
      <c r="BX475">
        <v>655.65629950282096</v>
      </c>
      <c r="BY475">
        <v>414.41441441441498</v>
      </c>
      <c r="BZ475">
        <v>698.69869869870001</v>
      </c>
      <c r="CA475">
        <v>252.25225225225299</v>
      </c>
      <c r="CB475">
        <v>1147.14714714715</v>
      </c>
      <c r="CC475">
        <v>19.177963881190401</v>
      </c>
      <c r="CD475">
        <v>15.6756756756757</v>
      </c>
      <c r="CE475">
        <v>22.542542542542499</v>
      </c>
      <c r="CF475">
        <v>8.8088088088088092</v>
      </c>
      <c r="CG475">
        <v>29.409409409409399</v>
      </c>
      <c r="CH475">
        <v>-12.889393405558</v>
      </c>
      <c r="CI475">
        <v>-17.857857857857901</v>
      </c>
      <c r="CJ475">
        <v>-7.9279279279279304</v>
      </c>
      <c r="CK475">
        <v>-27.6276276276276</v>
      </c>
      <c r="CL475">
        <v>1.8418418418418401</v>
      </c>
      <c r="CM475">
        <v>10366.1238558798</v>
      </c>
      <c r="CN475">
        <v>6365.2652652652696</v>
      </c>
      <c r="CO475">
        <v>13189.2892892893</v>
      </c>
      <c r="CP475">
        <v>1000</v>
      </c>
      <c r="CQ475">
        <v>18752.352352352402</v>
      </c>
      <c r="CS475">
        <v>5.2367385323699303</v>
      </c>
      <c r="CT475">
        <v>1.75175175175175</v>
      </c>
      <c r="CU475">
        <v>8.6186186186186298</v>
      </c>
      <c r="CV475">
        <v>-4.9749749749749697</v>
      </c>
      <c r="CW475">
        <v>15.3453453453454</v>
      </c>
      <c r="CX475">
        <v>876.47410802701597</v>
      </c>
      <c r="CY475">
        <v>302.70270270270402</v>
      </c>
      <c r="CZ475">
        <v>819.81981981982096</v>
      </c>
      <c r="DA475">
        <v>121.921921921923</v>
      </c>
      <c r="DB475">
        <v>2022.2222222222199</v>
      </c>
      <c r="DC475">
        <v>19.758327191603101</v>
      </c>
      <c r="DD475">
        <v>16.276276276276299</v>
      </c>
      <c r="DE475">
        <v>23.3333333333333</v>
      </c>
      <c r="DF475">
        <v>9.3693693693693696</v>
      </c>
      <c r="DG475">
        <v>30.090090090090101</v>
      </c>
      <c r="DH475">
        <v>-7.5085568098264099</v>
      </c>
      <c r="DI475">
        <v>-14.2242242242242</v>
      </c>
      <c r="DJ475">
        <v>-0.72072072072072002</v>
      </c>
      <c r="DK475">
        <v>-27.347347347347402</v>
      </c>
      <c r="DL475">
        <v>12.4024024024024</v>
      </c>
      <c r="DM475">
        <v>14533.314094143499</v>
      </c>
      <c r="DN475">
        <v>6562.1621621621598</v>
      </c>
      <c r="DO475">
        <v>17733.333333333299</v>
      </c>
      <c r="DP475">
        <v>1200</v>
      </c>
      <c r="DQ475">
        <v>28792.792792792799</v>
      </c>
      <c r="DS475">
        <v>3.2800081743801601</v>
      </c>
      <c r="DT475">
        <v>0.49049049049048699</v>
      </c>
      <c r="DU475">
        <v>5.9559559559559601</v>
      </c>
      <c r="DV475">
        <v>-4.9749749749749697</v>
      </c>
      <c r="DW475">
        <v>11.5615615615616</v>
      </c>
      <c r="DX475">
        <v>774.90070026423405</v>
      </c>
      <c r="DY475">
        <v>449.24924924925</v>
      </c>
      <c r="DZ475">
        <v>810.010010010011</v>
      </c>
      <c r="EA475">
        <v>255.255255255256</v>
      </c>
      <c r="EB475">
        <v>1426.02602602603</v>
      </c>
      <c r="EC475">
        <v>19.488193719439099</v>
      </c>
      <c r="ED475">
        <v>16.6566566566567</v>
      </c>
      <c r="EE475">
        <v>22.442442442442399</v>
      </c>
      <c r="EF475">
        <v>11.041041041041</v>
      </c>
      <c r="EG475">
        <v>28.058058058058101</v>
      </c>
      <c r="EH475">
        <v>-10.923850868606999</v>
      </c>
      <c r="EI475">
        <v>-16.2162162162162</v>
      </c>
      <c r="EJ475">
        <v>-5.7657657657657602</v>
      </c>
      <c r="EK475">
        <v>-26.486486486486498</v>
      </c>
      <c r="EL475">
        <v>4.5045045045045002</v>
      </c>
      <c r="EM475">
        <v>12738.6138509256</v>
      </c>
      <c r="EN475">
        <v>7745.9459459459504</v>
      </c>
      <c r="EO475">
        <v>15918.9189189189</v>
      </c>
      <c r="EP475">
        <v>1900</v>
      </c>
      <c r="EQ475">
        <v>22900</v>
      </c>
      <c r="ES475">
        <v>9.6184897567667296</v>
      </c>
      <c r="ET475">
        <v>7.6376376376376403</v>
      </c>
      <c r="EU475">
        <v>11.701701701701699</v>
      </c>
      <c r="EV475">
        <v>3.5735735735735799</v>
      </c>
      <c r="EW475">
        <v>15.625625625625601</v>
      </c>
      <c r="EX475">
        <v>921.91237323281598</v>
      </c>
      <c r="EY475">
        <v>520.52052052052102</v>
      </c>
      <c r="EZ475">
        <v>960.96096096096198</v>
      </c>
      <c r="FA475">
        <v>292.29229229229298</v>
      </c>
      <c r="FB475">
        <v>1725.7257257257299</v>
      </c>
      <c r="FC475">
        <v>22.949221705113398</v>
      </c>
      <c r="FD475">
        <v>18.158158158158201</v>
      </c>
      <c r="FE475">
        <v>27.607607607607601</v>
      </c>
      <c r="FF475">
        <v>9.0290290290290294</v>
      </c>
      <c r="FG475">
        <v>36.736736736736702</v>
      </c>
      <c r="FH475">
        <v>-0.70079167766026995</v>
      </c>
      <c r="FI475">
        <v>-5.7657657657657602</v>
      </c>
      <c r="FJ475">
        <v>4.2742742742742799</v>
      </c>
      <c r="FK475">
        <v>-15.465465465465501</v>
      </c>
      <c r="FL475">
        <v>14.1441441441441</v>
      </c>
      <c r="FM475">
        <v>9528.8526987746991</v>
      </c>
      <c r="FN475">
        <v>5433.6336336336299</v>
      </c>
      <c r="FO475">
        <v>12362.762762762801</v>
      </c>
      <c r="FP475">
        <v>0</v>
      </c>
      <c r="FQ475">
        <v>18095.495495495499</v>
      </c>
      <c r="FS475">
        <v>6.5125913814086402</v>
      </c>
      <c r="FT475">
        <v>4.3243243243243201</v>
      </c>
      <c r="FU475">
        <v>8.6686686686686691</v>
      </c>
      <c r="FV475">
        <v>0.12012012012011999</v>
      </c>
      <c r="FW475">
        <v>13.013013013013</v>
      </c>
      <c r="FX475">
        <v>973.15544552773395</v>
      </c>
      <c r="FY475">
        <v>591.29129129129205</v>
      </c>
      <c r="FZ475">
        <v>1027.3273273273301</v>
      </c>
      <c r="GA475">
        <v>350.15015015015098</v>
      </c>
      <c r="GB475">
        <v>1747.44744744745</v>
      </c>
      <c r="GC475">
        <v>20.023794370793901</v>
      </c>
      <c r="GD475">
        <v>15.9159159159159</v>
      </c>
      <c r="GE475">
        <v>24.2442442442442</v>
      </c>
      <c r="GF475">
        <v>7.7477477477477503</v>
      </c>
      <c r="GG475">
        <v>32.252252252252198</v>
      </c>
      <c r="GH475">
        <v>-4.8437934884913396</v>
      </c>
      <c r="GI475">
        <v>-10.02002002002</v>
      </c>
      <c r="GJ475">
        <v>0.36036036036036001</v>
      </c>
      <c r="GK475">
        <v>-20.060060060060099</v>
      </c>
      <c r="GL475">
        <v>10.4004004004004</v>
      </c>
      <c r="GM475">
        <v>11265.430123279701</v>
      </c>
      <c r="GN475">
        <v>7643.4434434434397</v>
      </c>
      <c r="GO475">
        <v>14428.3283283283</v>
      </c>
      <c r="GP475">
        <v>1574.9749749749701</v>
      </c>
      <c r="GQ475">
        <v>20538.9389389389</v>
      </c>
      <c r="GS475">
        <v>11.7889803799464</v>
      </c>
      <c r="GT475">
        <v>9.93993993993994</v>
      </c>
      <c r="GU475">
        <v>13.6636636636637</v>
      </c>
      <c r="GV475">
        <v>6.2162162162162202</v>
      </c>
      <c r="GW475">
        <v>17.387387387387399</v>
      </c>
      <c r="GX475">
        <v>717.02417007297095</v>
      </c>
      <c r="GY475">
        <v>371.57157157157201</v>
      </c>
      <c r="GZ475">
        <v>734.43443443443505</v>
      </c>
      <c r="HA475">
        <v>194.494494494495</v>
      </c>
      <c r="HB475">
        <v>1402.1021021020999</v>
      </c>
      <c r="HC475">
        <v>25.062684493918699</v>
      </c>
      <c r="HD475">
        <v>19.429429429429401</v>
      </c>
      <c r="HE475">
        <v>30.840840840840801</v>
      </c>
      <c r="HF475">
        <v>8.3183183183183207</v>
      </c>
      <c r="HG475">
        <v>41.801801801801801</v>
      </c>
      <c r="HH475">
        <v>1.9408168902946401</v>
      </c>
      <c r="HI475">
        <v>-3.18318318318319</v>
      </c>
      <c r="HJ475">
        <v>7.1771771771771897</v>
      </c>
      <c r="HK475">
        <v>-13.243243243243199</v>
      </c>
      <c r="HL475">
        <v>17.237237237237199</v>
      </c>
      <c r="HM475">
        <v>6194.2591289892098</v>
      </c>
      <c r="HN475">
        <v>3667.6676676676698</v>
      </c>
      <c r="HO475">
        <v>7850.8508508508503</v>
      </c>
      <c r="HP475">
        <v>600</v>
      </c>
      <c r="HQ475">
        <v>11376.6766766767</v>
      </c>
      <c r="HS475">
        <v>13.9769430410356</v>
      </c>
      <c r="HT475">
        <v>11.981981981982001</v>
      </c>
      <c r="HU475">
        <v>15.945945945946001</v>
      </c>
      <c r="HV475">
        <v>8.0180180180180205</v>
      </c>
      <c r="HW475">
        <v>19.909909909909899</v>
      </c>
      <c r="HX475">
        <v>522.67354137523</v>
      </c>
      <c r="HY475">
        <v>425.02502502502603</v>
      </c>
      <c r="HZ475">
        <v>563.76376376376504</v>
      </c>
      <c r="IA475">
        <v>323.72372372372502</v>
      </c>
      <c r="IB475">
        <v>742.14214214214303</v>
      </c>
      <c r="IC475">
        <v>26.662276356347</v>
      </c>
      <c r="ID475">
        <v>19.279279279279301</v>
      </c>
      <c r="IE475">
        <v>34.1441441441441</v>
      </c>
      <c r="IF475">
        <v>4.7147147147147201</v>
      </c>
      <c r="IG475">
        <v>48.558558558558602</v>
      </c>
      <c r="IH475">
        <v>5.4317767491265796</v>
      </c>
      <c r="II475">
        <v>-0.97097097097096696</v>
      </c>
      <c r="IJ475">
        <v>11.681681681681701</v>
      </c>
      <c r="IK475">
        <v>-13.3033033033033</v>
      </c>
      <c r="IL475">
        <v>24.014014014013998</v>
      </c>
      <c r="IM475">
        <v>3515.24047487395</v>
      </c>
      <c r="IN475">
        <v>2961.2612612612602</v>
      </c>
      <c r="IO475">
        <v>4054.3543543543501</v>
      </c>
      <c r="IP475">
        <v>1899.3993993994</v>
      </c>
      <c r="IQ475">
        <v>5116.2162162162203</v>
      </c>
      <c r="IS475">
        <v>-0.96323798106415703</v>
      </c>
      <c r="IT475">
        <v>-6.7967967967967899</v>
      </c>
      <c r="IU475">
        <v>4.9749749749749803</v>
      </c>
      <c r="IV475">
        <v>-18.2882882882883</v>
      </c>
      <c r="IW475">
        <v>16.4664664664665</v>
      </c>
      <c r="IX475">
        <v>604.64407970435298</v>
      </c>
      <c r="IY475">
        <v>212.21221221221299</v>
      </c>
      <c r="IZ475">
        <v>560.56056056056104</v>
      </c>
      <c r="JA475">
        <v>88.088088088089094</v>
      </c>
      <c r="JB475">
        <v>1385.38538538539</v>
      </c>
      <c r="JC475">
        <v>18.3845962762155</v>
      </c>
      <c r="JD475">
        <v>14.7447447447448</v>
      </c>
      <c r="JE475">
        <v>21.891891891891898</v>
      </c>
      <c r="JF475">
        <v>7.7377377377377403</v>
      </c>
      <c r="JG475">
        <v>28.898898898898899</v>
      </c>
      <c r="JH475">
        <v>-18.376199219663398</v>
      </c>
      <c r="JI475">
        <v>-28.248248248248199</v>
      </c>
      <c r="JJ475">
        <v>-8.3883883883883907</v>
      </c>
      <c r="JK475">
        <v>-47.307307307307298</v>
      </c>
      <c r="JL475">
        <v>10.670670670670701</v>
      </c>
      <c r="JM475">
        <v>9825.1329627638297</v>
      </c>
      <c r="JN475">
        <v>5717.91791791792</v>
      </c>
      <c r="JO475">
        <v>12487.287287287299</v>
      </c>
      <c r="JP475">
        <v>800</v>
      </c>
      <c r="JQ475">
        <v>18215.215215215201</v>
      </c>
      <c r="JS475">
        <v>4.22294799127343</v>
      </c>
      <c r="JT475">
        <v>-0.33033033033032699</v>
      </c>
      <c r="JU475">
        <v>8.8288288288288292</v>
      </c>
      <c r="JV475">
        <v>-9.3393393393393396</v>
      </c>
      <c r="JW475">
        <v>17.687687687687699</v>
      </c>
      <c r="JX475">
        <v>590.55054827460106</v>
      </c>
      <c r="JY475">
        <v>257.05705705705799</v>
      </c>
      <c r="JZ475">
        <v>583.783783783785</v>
      </c>
      <c r="KA475">
        <v>120.120120120121</v>
      </c>
      <c r="KB475">
        <v>1249.2492492492499</v>
      </c>
      <c r="KC475">
        <v>22.945063064969499</v>
      </c>
      <c r="KD475">
        <v>19.119119119119102</v>
      </c>
      <c r="KE475">
        <v>26.806806806806801</v>
      </c>
      <c r="KF475">
        <v>11.431431431431401</v>
      </c>
      <c r="KG475">
        <v>34.334334334334301</v>
      </c>
      <c r="KH475">
        <v>-13.1279612836718</v>
      </c>
      <c r="KI475">
        <v>-21.6216216216216</v>
      </c>
      <c r="KJ475">
        <v>-4.6846846846846804</v>
      </c>
      <c r="KK475">
        <v>-37.837837837837803</v>
      </c>
      <c r="KL475">
        <v>11.7117117117117</v>
      </c>
      <c r="KM475">
        <v>6776.9855321331397</v>
      </c>
      <c r="KN475">
        <v>3559.05905905906</v>
      </c>
      <c r="KO475">
        <v>8859.1591591591605</v>
      </c>
      <c r="KP475">
        <v>-300</v>
      </c>
      <c r="KQ475">
        <v>13328.8288288288</v>
      </c>
      <c r="KS475">
        <v>9.9861481634740397</v>
      </c>
      <c r="KT475">
        <v>5.9759759759759703</v>
      </c>
      <c r="KU475">
        <v>13.933933933933901</v>
      </c>
      <c r="KV475">
        <v>-1.8318318318318301</v>
      </c>
      <c r="KW475">
        <v>21.891891891891898</v>
      </c>
      <c r="KX475">
        <v>613.21530029686699</v>
      </c>
      <c r="KY475">
        <v>243.84384384384501</v>
      </c>
      <c r="KZ475">
        <v>591.39139139139195</v>
      </c>
      <c r="LA475">
        <v>109.30930930931</v>
      </c>
      <c r="LB475">
        <v>1342.5425425425401</v>
      </c>
      <c r="LC475">
        <v>25.9367573477086</v>
      </c>
      <c r="LD475">
        <v>21.5215215215215</v>
      </c>
      <c r="LE475">
        <v>30.490490490490501</v>
      </c>
      <c r="LF475">
        <v>12.8728728728729</v>
      </c>
      <c r="LG475">
        <v>39.139139139139097</v>
      </c>
      <c r="LH475">
        <v>-3.14236720728241</v>
      </c>
      <c r="LI475">
        <v>-9.2792792792792795</v>
      </c>
      <c r="LJ475">
        <v>3.0830830830830802</v>
      </c>
      <c r="LK475">
        <v>-21.451451451451501</v>
      </c>
      <c r="LL475">
        <v>15.065065065065101</v>
      </c>
      <c r="LM475">
        <v>6515.3413703897204</v>
      </c>
      <c r="LN475">
        <v>2823.12312312312</v>
      </c>
      <c r="LO475">
        <v>8348.6486486486501</v>
      </c>
      <c r="LP475">
        <v>-300</v>
      </c>
      <c r="LQ475">
        <v>13489.7897897898</v>
      </c>
      <c r="LS475">
        <v>11.665858666606701</v>
      </c>
      <c r="LT475">
        <v>9.8198198198198199</v>
      </c>
      <c r="LU475">
        <v>13.423423423423399</v>
      </c>
      <c r="LV475">
        <v>6.2162162162162202</v>
      </c>
      <c r="LW475">
        <v>17.147147147147201</v>
      </c>
      <c r="LX475">
        <v>524.51552207775103</v>
      </c>
      <c r="LY475">
        <v>438.43843843843899</v>
      </c>
      <c r="LZ475">
        <v>564.56456456456499</v>
      </c>
      <c r="MA475">
        <v>344.74474474474601</v>
      </c>
      <c r="MB475">
        <v>720.72072072072103</v>
      </c>
      <c r="MC475">
        <v>28.697657028082599</v>
      </c>
      <c r="MD475">
        <v>27.177177177177199</v>
      </c>
      <c r="ME475">
        <v>30.3003003003003</v>
      </c>
      <c r="MF475">
        <v>23.933933933933901</v>
      </c>
      <c r="MG475">
        <v>33.423423423423401</v>
      </c>
      <c r="MH475">
        <v>-2.8987896576524301</v>
      </c>
      <c r="MI475">
        <v>-4.4644644644644602</v>
      </c>
      <c r="MJ475">
        <v>-1.2412412412412399</v>
      </c>
      <c r="MK475">
        <v>-7.8278278278278197</v>
      </c>
      <c r="ML475">
        <v>1.9819819819819899</v>
      </c>
      <c r="MM475">
        <v>4028.0861116883598</v>
      </c>
      <c r="MN475">
        <v>3573.9739739739698</v>
      </c>
      <c r="MO475">
        <v>4784.9849849849898</v>
      </c>
      <c r="MP475">
        <v>2524.12412412412</v>
      </c>
      <c r="MQ475">
        <v>5600</v>
      </c>
      <c r="MS475">
        <v>12.697994632755201</v>
      </c>
      <c r="MT475">
        <v>8.5285285285285308</v>
      </c>
      <c r="MU475">
        <v>16.786786786786799</v>
      </c>
      <c r="MV475">
        <v>0.42042042042042699</v>
      </c>
      <c r="MW475">
        <v>24.8948948948949</v>
      </c>
      <c r="MX475">
        <v>405.88720613590101</v>
      </c>
      <c r="MY475">
        <v>168.16816816816899</v>
      </c>
      <c r="MZ475">
        <v>395.19519519519599</v>
      </c>
      <c r="NA475">
        <v>75.675675675676601</v>
      </c>
      <c r="NB475">
        <v>876.57657657657705</v>
      </c>
      <c r="NC475">
        <v>29.161896222273398</v>
      </c>
      <c r="ND475">
        <v>25.2052052052052</v>
      </c>
      <c r="NE475">
        <v>33.213213213213201</v>
      </c>
      <c r="NF475">
        <v>17.197197197197202</v>
      </c>
      <c r="NG475">
        <v>41.061061061061103</v>
      </c>
      <c r="NH475">
        <v>-1.36970810515325</v>
      </c>
      <c r="NI475">
        <v>-8.2882882882882996</v>
      </c>
      <c r="NJ475">
        <v>5.4054054054053999</v>
      </c>
      <c r="NK475">
        <v>-21.441441441441398</v>
      </c>
      <c r="NL475">
        <v>18.7387387387387</v>
      </c>
      <c r="NM475">
        <v>3464.2093046172399</v>
      </c>
      <c r="NN475">
        <v>1698.1981981982001</v>
      </c>
      <c r="NO475">
        <v>4605.50550550551</v>
      </c>
      <c r="NP475">
        <v>-400</v>
      </c>
      <c r="NQ475">
        <v>7060.2602602602601</v>
      </c>
      <c r="NS475">
        <f t="shared" si="179"/>
        <v>4.7801268445447302</v>
      </c>
      <c r="NT475">
        <f t="shared" si="180"/>
        <v>2.715805202344761</v>
      </c>
      <c r="NU475">
        <f t="shared" si="181"/>
        <v>8.4944317098228286</v>
      </c>
      <c r="NV475">
        <f t="shared" si="182"/>
        <v>-2.9800219009973126</v>
      </c>
      <c r="NW475">
        <f t="shared" si="183"/>
        <v>14.229555647196191</v>
      </c>
      <c r="NX475">
        <f t="shared" si="184"/>
        <v>768.42570994854532</v>
      </c>
      <c r="NY475">
        <f t="shared" si="185"/>
        <v>411.45554162963441</v>
      </c>
      <c r="NZ475">
        <f t="shared" si="186"/>
        <v>782.00711103986839</v>
      </c>
      <c r="OA475">
        <f t="shared" si="187"/>
        <v>233.70210867021905</v>
      </c>
      <c r="OB475">
        <f t="shared" si="188"/>
        <v>1484.3794081399146</v>
      </c>
      <c r="OC475">
        <f t="shared" si="189"/>
        <v>21.092284948383583</v>
      </c>
      <c r="OD475">
        <f t="shared" si="190"/>
        <v>17.212648782188776</v>
      </c>
      <c r="OE475">
        <f t="shared" si="191"/>
        <v>25.001455309348618</v>
      </c>
      <c r="OF475">
        <f t="shared" si="192"/>
        <v>9.5983699137110907</v>
      </c>
      <c r="OG475">
        <f t="shared" si="193"/>
        <v>32.549343368493034</v>
      </c>
      <c r="OH475">
        <f t="shared" si="194"/>
        <v>-7.5458397274281284</v>
      </c>
      <c r="OI475">
        <f t="shared" si="195"/>
        <v>-13.492735854029425</v>
      </c>
      <c r="OJ475">
        <f t="shared" si="196"/>
        <v>-1.6055243560716046</v>
      </c>
      <c r="OK475">
        <f t="shared" si="197"/>
        <v>-25.023610489303799</v>
      </c>
      <c r="OL475">
        <f t="shared" si="198"/>
        <v>9.9550136051527325</v>
      </c>
      <c r="OM475">
        <f t="shared" si="199"/>
        <v>10244.082032268831</v>
      </c>
      <c r="ON475">
        <f t="shared" si="200"/>
        <v>6025.0634930631177</v>
      </c>
      <c r="OO475">
        <f t="shared" si="201"/>
        <v>12833.588811888219</v>
      </c>
      <c r="OP475">
        <f t="shared" si="202"/>
        <v>1265.0336352186068</v>
      </c>
      <c r="OQ475">
        <f t="shared" si="203"/>
        <v>18879.078310543788</v>
      </c>
    </row>
    <row r="476" spans="1:407" x14ac:dyDescent="0.2">
      <c r="A476">
        <v>45.837000000000003</v>
      </c>
      <c r="B476">
        <v>2.433105012</v>
      </c>
      <c r="C476">
        <v>14.636977140000001</v>
      </c>
      <c r="D476">
        <v>14.636977140000001</v>
      </c>
      <c r="E476">
        <v>11.65819282</v>
      </c>
      <c r="F476">
        <v>15.07286704</v>
      </c>
      <c r="G476">
        <v>11.65819282</v>
      </c>
      <c r="H476">
        <v>15.07286704</v>
      </c>
      <c r="I476">
        <v>9.2250878099999998</v>
      </c>
      <c r="J476">
        <v>8.7891979160000009</v>
      </c>
      <c r="K476">
        <v>3.6821046119999998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S476">
        <v>2.9794211133597899</v>
      </c>
      <c r="T476">
        <v>-0.91091091091091403</v>
      </c>
      <c r="U476">
        <v>6.9369369369369496</v>
      </c>
      <c r="V476">
        <v>-8.6186186186186209</v>
      </c>
      <c r="W476">
        <v>14.504504504504499</v>
      </c>
      <c r="X476">
        <v>627.25988678299905</v>
      </c>
      <c r="Y476">
        <v>456.45645645645698</v>
      </c>
      <c r="Z476">
        <v>677.077077077078</v>
      </c>
      <c r="AA476">
        <v>311.91191191191302</v>
      </c>
      <c r="AB476">
        <v>990.890890890891</v>
      </c>
      <c r="AC476">
        <v>21.2490600381423</v>
      </c>
      <c r="AD476">
        <v>18.558558558558602</v>
      </c>
      <c r="AE476">
        <v>24.024024024024001</v>
      </c>
      <c r="AF476">
        <v>13.093093093093101</v>
      </c>
      <c r="AG476">
        <v>29.4894894894895</v>
      </c>
      <c r="AH476">
        <v>-12.1192460730415</v>
      </c>
      <c r="AI476">
        <v>-19.279279279279301</v>
      </c>
      <c r="AJ476">
        <v>-4.8648648648648702</v>
      </c>
      <c r="AK476">
        <v>-33.213213213213201</v>
      </c>
      <c r="AL476">
        <v>9.0690690690690694</v>
      </c>
      <c r="AM476">
        <v>7345.1476697498902</v>
      </c>
      <c r="AN476">
        <v>5073.2732732732702</v>
      </c>
      <c r="AO476">
        <v>9001.2012012012001</v>
      </c>
      <c r="AP476">
        <v>1865.4654654654701</v>
      </c>
      <c r="AQ476">
        <v>12230.830830830801</v>
      </c>
      <c r="AS476">
        <v>-1.16899183817109</v>
      </c>
      <c r="AT476">
        <v>-4.4144144144144102</v>
      </c>
      <c r="AU476">
        <v>2.03203203203203</v>
      </c>
      <c r="AV476">
        <v>-10.720720720720699</v>
      </c>
      <c r="AW476">
        <v>8.3383383383383496</v>
      </c>
      <c r="AX476">
        <v>591.75667579352398</v>
      </c>
      <c r="AY476">
        <v>322.72272272272397</v>
      </c>
      <c r="AZ476">
        <v>611.31131131131201</v>
      </c>
      <c r="BA476">
        <v>176.87687687687799</v>
      </c>
      <c r="BB476">
        <v>1126.42642642643</v>
      </c>
      <c r="BC476">
        <v>19.060947499018599</v>
      </c>
      <c r="BD476">
        <v>15.1251251251251</v>
      </c>
      <c r="BE476">
        <v>23.123123123123101</v>
      </c>
      <c r="BF476">
        <v>7.1271271271271202</v>
      </c>
      <c r="BG476">
        <v>30.950950950951</v>
      </c>
      <c r="BH476">
        <v>-19.117553293750099</v>
      </c>
      <c r="BI476">
        <v>-26.016016016016</v>
      </c>
      <c r="BJ476">
        <v>-12.132132132132099</v>
      </c>
      <c r="BK476">
        <v>-39.519519519519498</v>
      </c>
      <c r="BL476">
        <v>1.1811811811811701</v>
      </c>
      <c r="BM476">
        <v>10312.873697216</v>
      </c>
      <c r="BN476">
        <v>5702.4024024024002</v>
      </c>
      <c r="BO476">
        <v>13023.3233233233</v>
      </c>
      <c r="BP476">
        <v>800</v>
      </c>
      <c r="BQ476">
        <v>19429.129129129102</v>
      </c>
      <c r="BS476">
        <v>1.9136402429477199</v>
      </c>
      <c r="BT476">
        <v>-0.40040040040039299</v>
      </c>
      <c r="BU476">
        <v>4.2842842842842801</v>
      </c>
      <c r="BV476">
        <v>-5.0850850850850797</v>
      </c>
      <c r="BW476">
        <v>8.8388388388388393</v>
      </c>
      <c r="BX476">
        <v>638.53628407530198</v>
      </c>
      <c r="BY476">
        <v>412.412412412413</v>
      </c>
      <c r="BZ476">
        <v>680.68068068068101</v>
      </c>
      <c r="CA476">
        <v>254.25425425425499</v>
      </c>
      <c r="CB476">
        <v>1101.1011011011001</v>
      </c>
      <c r="CC476">
        <v>18.6902630248652</v>
      </c>
      <c r="CD476">
        <v>15.5355355355355</v>
      </c>
      <c r="CE476">
        <v>21.981981981981999</v>
      </c>
      <c r="CF476">
        <v>9.0890890890890894</v>
      </c>
      <c r="CG476">
        <v>28.2882882882883</v>
      </c>
      <c r="CH476">
        <v>-13.6112909329698</v>
      </c>
      <c r="CI476">
        <v>-17.857857857857901</v>
      </c>
      <c r="CJ476">
        <v>-9.2092092092092095</v>
      </c>
      <c r="CK476">
        <v>-26.506506506506501</v>
      </c>
      <c r="CL476">
        <v>-0.72072072072072002</v>
      </c>
      <c r="CM476">
        <v>9924.5298803023798</v>
      </c>
      <c r="CN476">
        <v>6291.0910910910898</v>
      </c>
      <c r="CO476">
        <v>12595.895895895899</v>
      </c>
      <c r="CP476">
        <v>1123.62362362362</v>
      </c>
      <c r="CQ476">
        <v>17788.088088088101</v>
      </c>
      <c r="CS476">
        <v>5.2255077592385302</v>
      </c>
      <c r="CT476">
        <v>1.75175175175175</v>
      </c>
      <c r="CU476">
        <v>8.6186186186186298</v>
      </c>
      <c r="CV476">
        <v>-4.9749749749749697</v>
      </c>
      <c r="CW476">
        <v>15.3453453453454</v>
      </c>
      <c r="CX476">
        <v>889.52559728171605</v>
      </c>
      <c r="CY476">
        <v>311.111111111112</v>
      </c>
      <c r="CZ476">
        <v>832.43243243243296</v>
      </c>
      <c r="DA476">
        <v>126.12612612612701</v>
      </c>
      <c r="DB476">
        <v>2047.44744744745</v>
      </c>
      <c r="DC476">
        <v>19.551651549104601</v>
      </c>
      <c r="DD476">
        <v>16.276276276276299</v>
      </c>
      <c r="DE476">
        <v>22.8828828828829</v>
      </c>
      <c r="DF476">
        <v>9.6696696696696698</v>
      </c>
      <c r="DG476">
        <v>29.3393393393393</v>
      </c>
      <c r="DH476">
        <v>-7.16120356540263</v>
      </c>
      <c r="DI476">
        <v>-13.4634634634635</v>
      </c>
      <c r="DJ476">
        <v>-0.91091091091091403</v>
      </c>
      <c r="DK476">
        <v>-25.635635635635602</v>
      </c>
      <c r="DL476">
        <v>11.451451451451399</v>
      </c>
      <c r="DM476">
        <v>14586.755371364299</v>
      </c>
      <c r="DN476">
        <v>6618.0180180180196</v>
      </c>
      <c r="DO476">
        <v>17789.189189189201</v>
      </c>
      <c r="DP476">
        <v>1200</v>
      </c>
      <c r="DQ476">
        <v>28904.504504504501</v>
      </c>
      <c r="DS476">
        <v>3.0748131773362499</v>
      </c>
      <c r="DT476">
        <v>0.210210210210207</v>
      </c>
      <c r="DU476">
        <v>5.81581581581582</v>
      </c>
      <c r="DV476">
        <v>-5.2552552552552498</v>
      </c>
      <c r="DW476">
        <v>11.4214214214214</v>
      </c>
      <c r="DX476">
        <v>779.96184234931104</v>
      </c>
      <c r="DY476">
        <v>449.24924924925</v>
      </c>
      <c r="DZ476">
        <v>816.816816816818</v>
      </c>
      <c r="EA476">
        <v>255.255255255256</v>
      </c>
      <c r="EB476">
        <v>1443.0430430430399</v>
      </c>
      <c r="EC476">
        <v>19.386782463187402</v>
      </c>
      <c r="ED476">
        <v>16.6566566566567</v>
      </c>
      <c r="EE476">
        <v>22.2722722722723</v>
      </c>
      <c r="EF476">
        <v>10.870870870870901</v>
      </c>
      <c r="EG476">
        <v>27.887887887887899</v>
      </c>
      <c r="EH476">
        <v>-10.9661985497948</v>
      </c>
      <c r="EI476">
        <v>-16.2162162162162</v>
      </c>
      <c r="EJ476">
        <v>-5.7657657657657602</v>
      </c>
      <c r="EK476">
        <v>-26.306306306306301</v>
      </c>
      <c r="EL476">
        <v>4.5045045045045002</v>
      </c>
      <c r="EM476">
        <v>12983.737781566901</v>
      </c>
      <c r="EN476">
        <v>7859.45945945946</v>
      </c>
      <c r="EO476">
        <v>16202.7027027027</v>
      </c>
      <c r="EP476">
        <v>1900</v>
      </c>
      <c r="EQ476">
        <v>23354.054054054101</v>
      </c>
      <c r="ES476">
        <v>9.4770331283228106</v>
      </c>
      <c r="ET476">
        <v>7.4974974974975002</v>
      </c>
      <c r="EU476">
        <v>11.5615615615616</v>
      </c>
      <c r="EV476">
        <v>3.4334334334334402</v>
      </c>
      <c r="EW476">
        <v>15.625625625625601</v>
      </c>
      <c r="EX476">
        <v>936.93915985979004</v>
      </c>
      <c r="EY476">
        <v>532.53253253253399</v>
      </c>
      <c r="EZ476">
        <v>976.97697697697799</v>
      </c>
      <c r="FA476">
        <v>296.29629629629699</v>
      </c>
      <c r="FB476">
        <v>1749.74974974975</v>
      </c>
      <c r="FC476">
        <v>22.778199091445899</v>
      </c>
      <c r="FD476">
        <v>17.997997997997999</v>
      </c>
      <c r="FE476">
        <v>27.447447447447399</v>
      </c>
      <c r="FF476">
        <v>8.8688688688688693</v>
      </c>
      <c r="FG476">
        <v>36.576576576576599</v>
      </c>
      <c r="FH476">
        <v>-0.72053880265332504</v>
      </c>
      <c r="FI476">
        <v>-5.7657657657657602</v>
      </c>
      <c r="FJ476">
        <v>4.2742742742742799</v>
      </c>
      <c r="FK476">
        <v>-15.465465465465501</v>
      </c>
      <c r="FL476">
        <v>13.973973973973999</v>
      </c>
      <c r="FM476">
        <v>9791.47646354881</v>
      </c>
      <c r="FN476">
        <v>5583.1831831831796</v>
      </c>
      <c r="FO476">
        <v>12711.7117117117</v>
      </c>
      <c r="FP476">
        <v>0</v>
      </c>
      <c r="FQ476">
        <v>18593.993993994001</v>
      </c>
      <c r="FS476">
        <v>6.53217408711388</v>
      </c>
      <c r="FT476">
        <v>4.3243243243243201</v>
      </c>
      <c r="FU476">
        <v>8.6686686686686691</v>
      </c>
      <c r="FV476">
        <v>-2.0020020020019999E-2</v>
      </c>
      <c r="FW476">
        <v>13.013013013013</v>
      </c>
      <c r="FX476">
        <v>986.29311946982</v>
      </c>
      <c r="FY476">
        <v>607.80780780780901</v>
      </c>
      <c r="FZ476">
        <v>1043.84384384384</v>
      </c>
      <c r="GA476">
        <v>363.36336336336399</v>
      </c>
      <c r="GB476">
        <v>1750.7507507507501</v>
      </c>
      <c r="GC476">
        <v>19.986070769354399</v>
      </c>
      <c r="GD476">
        <v>15.7557557557558</v>
      </c>
      <c r="GE476">
        <v>24.0840840840841</v>
      </c>
      <c r="GF476">
        <v>7.7477477477477503</v>
      </c>
      <c r="GG476">
        <v>32.252252252252198</v>
      </c>
      <c r="GH476">
        <v>-4.7675954936619096</v>
      </c>
      <c r="GI476">
        <v>-10.02002002002</v>
      </c>
      <c r="GJ476">
        <v>0.36036036036036001</v>
      </c>
      <c r="GK476">
        <v>-20.060060060060099</v>
      </c>
      <c r="GL476">
        <v>10.4004004004004</v>
      </c>
      <c r="GM476">
        <v>11350.192214770501</v>
      </c>
      <c r="GN476">
        <v>7812.01201201201</v>
      </c>
      <c r="GO476">
        <v>14512.6126126126</v>
      </c>
      <c r="GP476">
        <v>1743.54354354354</v>
      </c>
      <c r="GQ476">
        <v>20581.081081081102</v>
      </c>
      <c r="GS476">
        <v>11.822930088893299</v>
      </c>
      <c r="GT476">
        <v>9.93993993993994</v>
      </c>
      <c r="GU476">
        <v>13.6636636636637</v>
      </c>
      <c r="GV476">
        <v>6.3363363363363403</v>
      </c>
      <c r="GW476">
        <v>17.387387387387399</v>
      </c>
      <c r="GX476">
        <v>716.89372856939701</v>
      </c>
      <c r="GY476">
        <v>374.47447447447502</v>
      </c>
      <c r="GZ476">
        <v>737.337337337338</v>
      </c>
      <c r="HA476">
        <v>197.39739739739801</v>
      </c>
      <c r="HB476">
        <v>1399.1991991991999</v>
      </c>
      <c r="HC476">
        <v>25.354575882295901</v>
      </c>
      <c r="HD476">
        <v>20.030030030030002</v>
      </c>
      <c r="HE476">
        <v>30.540540540540501</v>
      </c>
      <c r="HF476">
        <v>9.6696696696696698</v>
      </c>
      <c r="HG476">
        <v>40.900900900900901</v>
      </c>
      <c r="HH476">
        <v>1.6976083985568</v>
      </c>
      <c r="HI476">
        <v>-2.8828828828828801</v>
      </c>
      <c r="HJ476">
        <v>6.4264264264264304</v>
      </c>
      <c r="HK476">
        <v>-12.042042042042</v>
      </c>
      <c r="HL476">
        <v>15.5855855855856</v>
      </c>
      <c r="HM476">
        <v>6275.6296664592601</v>
      </c>
      <c r="HN476">
        <v>3747.34734734735</v>
      </c>
      <c r="HO476">
        <v>7970.3703703703704</v>
      </c>
      <c r="HP476">
        <v>600</v>
      </c>
      <c r="HQ476">
        <v>11476.2762762763</v>
      </c>
      <c r="HS476">
        <v>14.089402049242301</v>
      </c>
      <c r="HT476">
        <v>12.342342342342301</v>
      </c>
      <c r="HU476">
        <v>15.945945945946001</v>
      </c>
      <c r="HV476">
        <v>8.7387387387387392</v>
      </c>
      <c r="HW476">
        <v>19.549549549549599</v>
      </c>
      <c r="HX476">
        <v>512.54988282393504</v>
      </c>
      <c r="HY476">
        <v>442.64264264264398</v>
      </c>
      <c r="HZ476">
        <v>548.34834834834896</v>
      </c>
      <c r="IA476">
        <v>358.95895895896001</v>
      </c>
      <c r="IB476">
        <v>678.278278278279</v>
      </c>
      <c r="IC476">
        <v>27.532755954753402</v>
      </c>
      <c r="ID476">
        <v>20.780780780780798</v>
      </c>
      <c r="IE476">
        <v>34.1441441441441</v>
      </c>
      <c r="IF476">
        <v>7.8678678678678704</v>
      </c>
      <c r="IG476">
        <v>47.057057057057101</v>
      </c>
      <c r="IH476">
        <v>4.6704116660214599</v>
      </c>
      <c r="II476">
        <v>-1.1311311311311301</v>
      </c>
      <c r="IJ476">
        <v>10.4004004004004</v>
      </c>
      <c r="IK476">
        <v>-12.182182182182199</v>
      </c>
      <c r="IL476">
        <v>21.6116116116116</v>
      </c>
      <c r="IM476">
        <v>3485.6072628491902</v>
      </c>
      <c r="IN476">
        <v>3070.57057057057</v>
      </c>
      <c r="IO476">
        <v>3898.1981981981999</v>
      </c>
      <c r="IP476">
        <v>2258.55855855856</v>
      </c>
      <c r="IQ476">
        <v>4710.2102102102099</v>
      </c>
      <c r="IS476">
        <v>-0.26374756377803699</v>
      </c>
      <c r="IT476">
        <v>-5.8158158158158102</v>
      </c>
      <c r="IU476">
        <v>5.2552552552552596</v>
      </c>
      <c r="IV476">
        <v>-16.4664664664665</v>
      </c>
      <c r="IW476">
        <v>16.046046046046001</v>
      </c>
      <c r="IX476">
        <v>630.99158800358305</v>
      </c>
      <c r="IY476">
        <v>236.236236236237</v>
      </c>
      <c r="IZ476">
        <v>596.59659659659803</v>
      </c>
      <c r="JA476">
        <v>100.100100100101</v>
      </c>
      <c r="JB476">
        <v>1421.4214214214201</v>
      </c>
      <c r="JC476">
        <v>18.4117752664995</v>
      </c>
      <c r="JD476">
        <v>15.025025025025</v>
      </c>
      <c r="JE476">
        <v>21.751751751751801</v>
      </c>
      <c r="JF476">
        <v>8.4384384384384408</v>
      </c>
      <c r="JG476">
        <v>28.3383383383383</v>
      </c>
      <c r="JH476">
        <v>-14.8730984060601</v>
      </c>
      <c r="JI476">
        <v>-23.4434434434434</v>
      </c>
      <c r="JJ476">
        <v>-6.1461461461461502</v>
      </c>
      <c r="JK476">
        <v>-40.260260260260303</v>
      </c>
      <c r="JL476">
        <v>10.5105105105105</v>
      </c>
      <c r="JM476">
        <v>10153.264528776001</v>
      </c>
      <c r="JN476">
        <v>5949.3493493493497</v>
      </c>
      <c r="JO476">
        <v>12892.292292292301</v>
      </c>
      <c r="JP476">
        <v>800</v>
      </c>
      <c r="JQ476">
        <v>18793.7937937938</v>
      </c>
      <c r="JS476">
        <v>3.7496627204227</v>
      </c>
      <c r="JT476">
        <v>-0.63063063063063396</v>
      </c>
      <c r="JU476">
        <v>8.0780780780780805</v>
      </c>
      <c r="JV476">
        <v>-9.1891891891891895</v>
      </c>
      <c r="JW476">
        <v>16.786786786786799</v>
      </c>
      <c r="JX476">
        <v>607.07963536355396</v>
      </c>
      <c r="JY476">
        <v>264.26426426426502</v>
      </c>
      <c r="JZ476">
        <v>600.60060060060096</v>
      </c>
      <c r="KA476">
        <v>124.924924924926</v>
      </c>
      <c r="KB476">
        <v>1282.88288288288</v>
      </c>
      <c r="KC476">
        <v>22.505388499169701</v>
      </c>
      <c r="KD476">
        <v>18.6386386386386</v>
      </c>
      <c r="KE476">
        <v>26.326326326326299</v>
      </c>
      <c r="KF476">
        <v>11.271271271271299</v>
      </c>
      <c r="KG476">
        <v>33.853853853853799</v>
      </c>
      <c r="KH476">
        <v>-13.358615354894001</v>
      </c>
      <c r="KI476">
        <v>-21.6216216216216</v>
      </c>
      <c r="KJ476">
        <v>-5.0450450450450397</v>
      </c>
      <c r="KK476">
        <v>-37.657657657657701</v>
      </c>
      <c r="KL476">
        <v>10.8108108108108</v>
      </c>
      <c r="KM476">
        <v>7038.3928681099796</v>
      </c>
      <c r="KN476">
        <v>3778.8788788788802</v>
      </c>
      <c r="KO476">
        <v>9225.5255255255306</v>
      </c>
      <c r="KP476">
        <v>-300</v>
      </c>
      <c r="KQ476">
        <v>13744.044044044</v>
      </c>
      <c r="KS476">
        <v>9.0102007721628894</v>
      </c>
      <c r="KT476">
        <v>5.0750750750750804</v>
      </c>
      <c r="KU476">
        <v>12.8828828828829</v>
      </c>
      <c r="KV476">
        <v>-2.5825825825825701</v>
      </c>
      <c r="KW476">
        <v>20.540540540540501</v>
      </c>
      <c r="KX476">
        <v>649.47828804074504</v>
      </c>
      <c r="KY476">
        <v>257.85785785785902</v>
      </c>
      <c r="KZ476">
        <v>627.82782782782897</v>
      </c>
      <c r="LA476">
        <v>114.914914914916</v>
      </c>
      <c r="LB476">
        <v>1426.62662662663</v>
      </c>
      <c r="LC476">
        <v>24.891203221645899</v>
      </c>
      <c r="LD476">
        <v>20.720720720720699</v>
      </c>
      <c r="LE476">
        <v>29.049049049049</v>
      </c>
      <c r="LF476">
        <v>12.712712712712699</v>
      </c>
      <c r="LG476">
        <v>37.217217217217197</v>
      </c>
      <c r="LH476">
        <v>-4.1686824851308701</v>
      </c>
      <c r="LI476">
        <v>-10.2302302302302</v>
      </c>
      <c r="LJ476">
        <v>1.9419419419419299</v>
      </c>
      <c r="LK476">
        <v>-22.022022022022</v>
      </c>
      <c r="LL476">
        <v>13.7337337337337</v>
      </c>
      <c r="LM476">
        <v>7046.4662698153397</v>
      </c>
      <c r="LN476">
        <v>3183.4834834834801</v>
      </c>
      <c r="LO476">
        <v>9069.3693693693695</v>
      </c>
      <c r="LP476">
        <v>-300</v>
      </c>
      <c r="LQ476">
        <v>14426.7267267267</v>
      </c>
      <c r="LS476">
        <v>11.3059629078837</v>
      </c>
      <c r="LT476">
        <v>9.4594594594594597</v>
      </c>
      <c r="LU476">
        <v>13.063063063063099</v>
      </c>
      <c r="LV476">
        <v>5.85585585585586</v>
      </c>
      <c r="LW476">
        <v>16.6666666666667</v>
      </c>
      <c r="LX476">
        <v>491.38707661115899</v>
      </c>
      <c r="LY476">
        <v>369.96996996997098</v>
      </c>
      <c r="LZ476">
        <v>530.93093093093205</v>
      </c>
      <c r="MA476">
        <v>261.86186186186302</v>
      </c>
      <c r="MB476">
        <v>753.15315315315399</v>
      </c>
      <c r="MC476">
        <v>28.8618284644681</v>
      </c>
      <c r="MD476">
        <v>27.657657657657701</v>
      </c>
      <c r="ME476">
        <v>30.180180180180201</v>
      </c>
      <c r="MF476">
        <v>25.015015015014999</v>
      </c>
      <c r="MG476">
        <v>32.702702702702702</v>
      </c>
      <c r="MH476">
        <v>-3.5873384902529102</v>
      </c>
      <c r="MI476">
        <v>-5.7257257257257201</v>
      </c>
      <c r="MJ476">
        <v>-1.38138138138137</v>
      </c>
      <c r="MK476">
        <v>-10.0700700700701</v>
      </c>
      <c r="ML476">
        <v>2.8228228228228298</v>
      </c>
      <c r="MM476">
        <v>3730.5362483069598</v>
      </c>
      <c r="MN476">
        <v>3164.16416416416</v>
      </c>
      <c r="MO476">
        <v>4628.4284284284304</v>
      </c>
      <c r="MP476">
        <v>1953.15315315315</v>
      </c>
      <c r="MQ476">
        <v>5600</v>
      </c>
      <c r="MS476">
        <v>12.1555542022168</v>
      </c>
      <c r="MT476">
        <v>8.0780780780780805</v>
      </c>
      <c r="MU476">
        <v>16.186186186186202</v>
      </c>
      <c r="MV476">
        <v>0.12012012012011999</v>
      </c>
      <c r="MW476">
        <v>24.2942942942943</v>
      </c>
      <c r="MX476">
        <v>384.72535051801498</v>
      </c>
      <c r="MY476">
        <v>176.57657657657799</v>
      </c>
      <c r="MZ476">
        <v>382.58258258258297</v>
      </c>
      <c r="NA476">
        <v>86.186186186187101</v>
      </c>
      <c r="NB476">
        <v>794.59459459459504</v>
      </c>
      <c r="NC476">
        <v>28.620505176999401</v>
      </c>
      <c r="ND476">
        <v>24.724724724724702</v>
      </c>
      <c r="NE476">
        <v>32.412412412412401</v>
      </c>
      <c r="NF476">
        <v>17.197197197197202</v>
      </c>
      <c r="NG476">
        <v>39.939939939939897</v>
      </c>
      <c r="NH476">
        <v>-1.8992604493404801</v>
      </c>
      <c r="NI476">
        <v>-8.4684684684684708</v>
      </c>
      <c r="NJ476">
        <v>4.5045045045045002</v>
      </c>
      <c r="NK476">
        <v>-21.081081081081098</v>
      </c>
      <c r="NL476">
        <v>17.1171171171171</v>
      </c>
      <c r="NM476">
        <v>3329.6616318564602</v>
      </c>
      <c r="NN476">
        <v>1807.9079079079099</v>
      </c>
      <c r="NO476">
        <v>4440.94094094094</v>
      </c>
      <c r="NP476">
        <v>-358.85885885885898</v>
      </c>
      <c r="NQ476">
        <v>6607.7077077077101</v>
      </c>
      <c r="NS476">
        <f t="shared" si="179"/>
        <v>5.2990828862730321</v>
      </c>
      <c r="NT476">
        <f t="shared" si="180"/>
        <v>2.3822690815296537</v>
      </c>
      <c r="NU476">
        <f t="shared" si="181"/>
        <v>8.3134675867288674</v>
      </c>
      <c r="NV476">
        <f t="shared" si="182"/>
        <v>-3.4349179839712303</v>
      </c>
      <c r="NW476">
        <f t="shared" si="183"/>
        <v>14.166067982595292</v>
      </c>
      <c r="NX476">
        <f t="shared" si="184"/>
        <v>777.96180403821199</v>
      </c>
      <c r="NY476">
        <f t="shared" si="185"/>
        <v>413.26542967124379</v>
      </c>
      <c r="NZ476">
        <f t="shared" si="186"/>
        <v>794.2016471893337</v>
      </c>
      <c r="OA476">
        <f t="shared" si="187"/>
        <v>228.63974975296006</v>
      </c>
      <c r="OB476">
        <f t="shared" si="188"/>
        <v>1510.3635074862261</v>
      </c>
      <c r="OC476">
        <f t="shared" si="189"/>
        <v>20.986484334296112</v>
      </c>
      <c r="OD476">
        <f t="shared" si="190"/>
        <v>17.096754332698261</v>
      </c>
      <c r="OE476">
        <f t="shared" si="191"/>
        <v>24.870534761209488</v>
      </c>
      <c r="OF476">
        <f t="shared" si="192"/>
        <v>9.444797344651036</v>
      </c>
      <c r="OG476">
        <f t="shared" si="193"/>
        <v>32.49276751609284</v>
      </c>
      <c r="OH476">
        <f t="shared" si="194"/>
        <v>-7.6558655759948486</v>
      </c>
      <c r="OI476">
        <f t="shared" si="195"/>
        <v>-13.542902337717317</v>
      </c>
      <c r="OJ476">
        <f t="shared" si="196"/>
        <v>-1.7556685609643623</v>
      </c>
      <c r="OK476">
        <f t="shared" si="197"/>
        <v>-24.986540862401146</v>
      </c>
      <c r="OL476">
        <f t="shared" si="198"/>
        <v>9.6973629434278692</v>
      </c>
      <c r="OM476">
        <f t="shared" si="199"/>
        <v>10332.945153704943</v>
      </c>
      <c r="ON476">
        <f t="shared" si="200"/>
        <v>5998.2277564515525</v>
      </c>
      <c r="OO476">
        <f t="shared" si="201"/>
        <v>13019.538641707368</v>
      </c>
      <c r="OP476">
        <f t="shared" si="202"/>
        <v>1028.4229441434381</v>
      </c>
      <c r="OQ476">
        <f t="shared" si="203"/>
        <v>19236.700830750087</v>
      </c>
    </row>
    <row r="477" spans="1:407" x14ac:dyDescent="0.2">
      <c r="A477">
        <v>45.860999999999997</v>
      </c>
      <c r="B477">
        <v>2.9039968049999998</v>
      </c>
      <c r="C477">
        <v>15.35180021</v>
      </c>
      <c r="D477">
        <v>15.35180021</v>
      </c>
      <c r="E477">
        <v>12.556860309999999</v>
      </c>
      <c r="F477">
        <v>16.728191030000001</v>
      </c>
      <c r="G477">
        <v>12.556860309999999</v>
      </c>
      <c r="H477">
        <v>16.728191030000001</v>
      </c>
      <c r="I477">
        <v>9.6528635059999992</v>
      </c>
      <c r="J477">
        <v>8.2764726789999994</v>
      </c>
      <c r="K477">
        <v>4.6956440920000002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S477">
        <v>2.6316290253935501</v>
      </c>
      <c r="T477">
        <v>-1.33133133133133</v>
      </c>
      <c r="U477">
        <v>6.5165165165165204</v>
      </c>
      <c r="V477">
        <v>-8.8988988988988993</v>
      </c>
      <c r="W477">
        <v>14.0840840840841</v>
      </c>
      <c r="X477">
        <v>580.76855750536504</v>
      </c>
      <c r="Y477">
        <v>359.45945945945999</v>
      </c>
      <c r="Z477">
        <v>616.21621621621705</v>
      </c>
      <c r="AA477">
        <v>214.91491491491601</v>
      </c>
      <c r="AB477">
        <v>1028.92892892893</v>
      </c>
      <c r="AC477">
        <v>20.884736616963298</v>
      </c>
      <c r="AD477">
        <v>18.298298298298299</v>
      </c>
      <c r="AE477">
        <v>23.373373373373401</v>
      </c>
      <c r="AF477">
        <v>13.223223223223201</v>
      </c>
      <c r="AG477">
        <v>28.448448448448499</v>
      </c>
      <c r="AH477">
        <v>-11.9522757255797</v>
      </c>
      <c r="AI477">
        <v>-18.958958958958998</v>
      </c>
      <c r="AJ477">
        <v>-5.0250250250250303</v>
      </c>
      <c r="AK477">
        <v>-32.572572572572597</v>
      </c>
      <c r="AL477">
        <v>8.5885885885885909</v>
      </c>
      <c r="AM477">
        <v>7362.4678618431999</v>
      </c>
      <c r="AN477">
        <v>4942.3423423423401</v>
      </c>
      <c r="AO477">
        <v>9023.0230230230209</v>
      </c>
      <c r="AP477">
        <v>1800</v>
      </c>
      <c r="AQ477">
        <v>12383.583583583601</v>
      </c>
      <c r="AS477">
        <v>-1.1182315598440999</v>
      </c>
      <c r="AT477">
        <v>-4.2742742742742799</v>
      </c>
      <c r="AU477">
        <v>2.03203203203203</v>
      </c>
      <c r="AV477">
        <v>-10.440440440440399</v>
      </c>
      <c r="AW477">
        <v>8.1981981981982006</v>
      </c>
      <c r="AX477">
        <v>602.30003589195098</v>
      </c>
      <c r="AY477">
        <v>332.03203203203299</v>
      </c>
      <c r="AZ477">
        <v>623.72372372372502</v>
      </c>
      <c r="BA477">
        <v>183.08308308308401</v>
      </c>
      <c r="BB477">
        <v>1141.9419419419401</v>
      </c>
      <c r="BC477">
        <v>18.9185237400274</v>
      </c>
      <c r="BD477">
        <v>14.784784784784801</v>
      </c>
      <c r="BE477">
        <v>22.952952952953002</v>
      </c>
      <c r="BF477">
        <v>6.9569569569569598</v>
      </c>
      <c r="BG477">
        <v>30.950950950951</v>
      </c>
      <c r="BH477">
        <v>-18.636403850841301</v>
      </c>
      <c r="BI477">
        <v>-25.2552552552553</v>
      </c>
      <c r="BJ477">
        <v>-11.9419419419419</v>
      </c>
      <c r="BK477">
        <v>-38.3783783783784</v>
      </c>
      <c r="BL477">
        <v>1.1811811811811701</v>
      </c>
      <c r="BM477">
        <v>10423.0344884355</v>
      </c>
      <c r="BN477">
        <v>5833.1331331331303</v>
      </c>
      <c r="BO477">
        <v>13219.419419419401</v>
      </c>
      <c r="BP477">
        <v>800</v>
      </c>
      <c r="BQ477">
        <v>19625.2252252252</v>
      </c>
      <c r="BS477">
        <v>1.7488486426985299</v>
      </c>
      <c r="BT477">
        <v>-0.40040040040039299</v>
      </c>
      <c r="BU477">
        <v>4.0240240240240297</v>
      </c>
      <c r="BV477">
        <v>-4.8248248248248196</v>
      </c>
      <c r="BW477">
        <v>8.4484484484484597</v>
      </c>
      <c r="BX477">
        <v>641.83294983511701</v>
      </c>
      <c r="BY477">
        <v>422.42242242242298</v>
      </c>
      <c r="BZ477">
        <v>686.68668668668704</v>
      </c>
      <c r="CA477">
        <v>264.26426426426502</v>
      </c>
      <c r="CB477">
        <v>1093.0930930930899</v>
      </c>
      <c r="CC477">
        <v>18.415855584481701</v>
      </c>
      <c r="CD477">
        <v>15.2552552552553</v>
      </c>
      <c r="CE477">
        <v>21.5615615615616</v>
      </c>
      <c r="CF477">
        <v>9.0890890890890894</v>
      </c>
      <c r="CG477">
        <v>27.7277277277277</v>
      </c>
      <c r="CH477">
        <v>-13.8633156559911</v>
      </c>
      <c r="CI477">
        <v>-18.018018018018001</v>
      </c>
      <c r="CJ477">
        <v>-9.8498498498498499</v>
      </c>
      <c r="CK477">
        <v>-25.865865865865899</v>
      </c>
      <c r="CL477">
        <v>-1.8418418418418401</v>
      </c>
      <c r="CM477">
        <v>10926.7336882523</v>
      </c>
      <c r="CN477">
        <v>7107.0070070070096</v>
      </c>
      <c r="CO477">
        <v>13931.031031031</v>
      </c>
      <c r="CP477">
        <v>1420.32032032032</v>
      </c>
      <c r="CQ477">
        <v>19617.7177177177</v>
      </c>
      <c r="CS477">
        <v>5.23783717005053</v>
      </c>
      <c r="CT477">
        <v>1.8918918918919001</v>
      </c>
      <c r="CU477">
        <v>8.6186186186186298</v>
      </c>
      <c r="CV477">
        <v>-4.6946946946946904</v>
      </c>
      <c r="CW477">
        <v>15.065065065065101</v>
      </c>
      <c r="CX477">
        <v>889.56147825445498</v>
      </c>
      <c r="CY477">
        <v>315.31531531531601</v>
      </c>
      <c r="CZ477">
        <v>836.63663663663704</v>
      </c>
      <c r="DA477">
        <v>130.33033033033101</v>
      </c>
      <c r="DB477">
        <v>2034.83483483484</v>
      </c>
      <c r="DC477">
        <v>19.419196966453399</v>
      </c>
      <c r="DD477">
        <v>16.126126126126099</v>
      </c>
      <c r="DE477">
        <v>22.582582582582599</v>
      </c>
      <c r="DF477">
        <v>9.6696696696696698</v>
      </c>
      <c r="DG477">
        <v>29.039039039039</v>
      </c>
      <c r="DH477">
        <v>-6.9995784685038798</v>
      </c>
      <c r="DI477">
        <v>-13.0830830830831</v>
      </c>
      <c r="DJ477">
        <v>-0.91091091091091403</v>
      </c>
      <c r="DK477">
        <v>-25.065065065065099</v>
      </c>
      <c r="DL477">
        <v>10.8808808808809</v>
      </c>
      <c r="DM477">
        <v>14358.8324175752</v>
      </c>
      <c r="DN477">
        <v>6618.0180180180196</v>
      </c>
      <c r="DO477">
        <v>17565.765765765798</v>
      </c>
      <c r="DP477">
        <v>1200</v>
      </c>
      <c r="DQ477">
        <v>28401.801801801801</v>
      </c>
      <c r="DS477">
        <v>3.0739050293711498</v>
      </c>
      <c r="DT477">
        <v>0.210210210210207</v>
      </c>
      <c r="DU477">
        <v>5.81581581581582</v>
      </c>
      <c r="DV477">
        <v>-5.2552552552552498</v>
      </c>
      <c r="DW477">
        <v>11.4214214214214</v>
      </c>
      <c r="DX477">
        <v>782.53440952539302</v>
      </c>
      <c r="DY477">
        <v>449.24924924925</v>
      </c>
      <c r="DZ477">
        <v>816.816816816818</v>
      </c>
      <c r="EA477">
        <v>255.255255255256</v>
      </c>
      <c r="EB477">
        <v>1449.84984984985</v>
      </c>
      <c r="EC477">
        <v>19.303918835457299</v>
      </c>
      <c r="ED477">
        <v>16.486486486486498</v>
      </c>
      <c r="EE477">
        <v>22.2722722722723</v>
      </c>
      <c r="EF477">
        <v>10.7007007007007</v>
      </c>
      <c r="EG477">
        <v>27.887887887887899</v>
      </c>
      <c r="EH477">
        <v>-10.789780587704801</v>
      </c>
      <c r="EI477">
        <v>-15.8558558558559</v>
      </c>
      <c r="EJ477">
        <v>-5.5855855855855898</v>
      </c>
      <c r="EK477">
        <v>-25.945945945946001</v>
      </c>
      <c r="EL477">
        <v>4.5045045045045002</v>
      </c>
      <c r="EM477">
        <v>13067.7983295794</v>
      </c>
      <c r="EN477">
        <v>7916.2162162162203</v>
      </c>
      <c r="EO477">
        <v>16316.2162162162</v>
      </c>
      <c r="EP477">
        <v>1900</v>
      </c>
      <c r="EQ477">
        <v>23524.324324324301</v>
      </c>
      <c r="ES477">
        <v>9.3869526860031893</v>
      </c>
      <c r="ET477">
        <v>7.3573573573573601</v>
      </c>
      <c r="EU477">
        <v>11.4214214214214</v>
      </c>
      <c r="EV477">
        <v>3.2932932932933001</v>
      </c>
      <c r="EW477">
        <v>15.4854854854855</v>
      </c>
      <c r="EX477">
        <v>939.76488515874701</v>
      </c>
      <c r="EY477">
        <v>528.52852852853005</v>
      </c>
      <c r="EZ477">
        <v>976.97697697697799</v>
      </c>
      <c r="FA477">
        <v>296.29629629629699</v>
      </c>
      <c r="FB477">
        <v>1757.7577577577599</v>
      </c>
      <c r="FC477">
        <v>22.650558513558099</v>
      </c>
      <c r="FD477">
        <v>17.997997997997999</v>
      </c>
      <c r="FE477">
        <v>27.447447447447399</v>
      </c>
      <c r="FF477">
        <v>8.7087087087087092</v>
      </c>
      <c r="FG477">
        <v>36.736736736736702</v>
      </c>
      <c r="FH477">
        <v>-0.75942738719140901</v>
      </c>
      <c r="FI477">
        <v>-5.7657657657657602</v>
      </c>
      <c r="FJ477">
        <v>4.2742742742742799</v>
      </c>
      <c r="FK477">
        <v>-15.6356356356356</v>
      </c>
      <c r="FL477">
        <v>13.973973973973999</v>
      </c>
      <c r="FM477">
        <v>9860.0141874204292</v>
      </c>
      <c r="FN477">
        <v>5583.1831831831796</v>
      </c>
      <c r="FO477">
        <v>12811.4114114114</v>
      </c>
      <c r="FP477">
        <v>0</v>
      </c>
      <c r="FQ477">
        <v>18793.393393393399</v>
      </c>
      <c r="FS477">
        <v>6.5218853575069602</v>
      </c>
      <c r="FT477">
        <v>4.3243243243243201</v>
      </c>
      <c r="FU477">
        <v>8.6686686686686691</v>
      </c>
      <c r="FV477">
        <v>0.12012012012011999</v>
      </c>
      <c r="FW477">
        <v>13.013013013013</v>
      </c>
      <c r="FX477">
        <v>990.41653102310295</v>
      </c>
      <c r="FY477">
        <v>614.41441441441498</v>
      </c>
      <c r="FZ477">
        <v>1050.45045045045</v>
      </c>
      <c r="GA477">
        <v>369.96996996997098</v>
      </c>
      <c r="GB477">
        <v>1754.0540540540501</v>
      </c>
      <c r="GC477">
        <v>19.972281838432</v>
      </c>
      <c r="GD477">
        <v>15.7557557557558</v>
      </c>
      <c r="GE477">
        <v>24.0840840840841</v>
      </c>
      <c r="GF477">
        <v>7.7477477477477503</v>
      </c>
      <c r="GG477">
        <v>32.252252252252198</v>
      </c>
      <c r="GH477">
        <v>-4.7812945229497199</v>
      </c>
      <c r="GI477">
        <v>-9.8498498498498499</v>
      </c>
      <c r="GJ477">
        <v>0.36036036036036001</v>
      </c>
      <c r="GK477">
        <v>-19.889889889889901</v>
      </c>
      <c r="GL477">
        <v>10.2302302302302</v>
      </c>
      <c r="GM477">
        <v>11384.9386279265</v>
      </c>
      <c r="GN477">
        <v>7854.1541541541501</v>
      </c>
      <c r="GO477">
        <v>14512.6126126126</v>
      </c>
      <c r="GP477">
        <v>1827.8278278278301</v>
      </c>
      <c r="GQ477">
        <v>20581.081081081102</v>
      </c>
      <c r="GS477">
        <v>11.821474120549601</v>
      </c>
      <c r="GT477">
        <v>10.060060060060099</v>
      </c>
      <c r="GU477">
        <v>13.6636636636637</v>
      </c>
      <c r="GV477">
        <v>6.4564564564564604</v>
      </c>
      <c r="GW477">
        <v>17.2672672672673</v>
      </c>
      <c r="GX477">
        <v>711.42411843949196</v>
      </c>
      <c r="GY477">
        <v>377.37737737737802</v>
      </c>
      <c r="GZ477">
        <v>731.53153153153198</v>
      </c>
      <c r="HA477">
        <v>203.203203203204</v>
      </c>
      <c r="HB477">
        <v>1373.07307307307</v>
      </c>
      <c r="HC477">
        <v>25.296506274804301</v>
      </c>
      <c r="HD477">
        <v>20.030030030030002</v>
      </c>
      <c r="HE477">
        <v>30.540540540540501</v>
      </c>
      <c r="HF477">
        <v>9.96996996996997</v>
      </c>
      <c r="HG477">
        <v>40.750750750750797</v>
      </c>
      <c r="HH477">
        <v>1.6778929231339501</v>
      </c>
      <c r="HI477">
        <v>-2.8828828828828801</v>
      </c>
      <c r="HJ477">
        <v>6.2762762762762803</v>
      </c>
      <c r="HK477">
        <v>-11.8918918918919</v>
      </c>
      <c r="HL477">
        <v>15.285285285285299</v>
      </c>
      <c r="HM477">
        <v>6244.5139624426001</v>
      </c>
      <c r="HN477">
        <v>3767.2672672672702</v>
      </c>
      <c r="HO477">
        <v>7910.6106106106099</v>
      </c>
      <c r="HP477">
        <v>600</v>
      </c>
      <c r="HQ477">
        <v>11356.7567567568</v>
      </c>
      <c r="HS477">
        <v>14.0528355466215</v>
      </c>
      <c r="HT477">
        <v>12.342342342342301</v>
      </c>
      <c r="HU477">
        <v>15.825825825825801</v>
      </c>
      <c r="HV477">
        <v>8.8588588588588593</v>
      </c>
      <c r="HW477">
        <v>19.309309309309299</v>
      </c>
      <c r="HX477">
        <v>508.858840492936</v>
      </c>
      <c r="HY477">
        <v>449.24924924925</v>
      </c>
      <c r="HZ477">
        <v>541.741741741743</v>
      </c>
      <c r="IA477">
        <v>374.37437437437501</v>
      </c>
      <c r="IB477">
        <v>654.05405405405497</v>
      </c>
      <c r="IC477">
        <v>27.372310299168898</v>
      </c>
      <c r="ID477">
        <v>20.630630630630598</v>
      </c>
      <c r="IE477">
        <v>33.993993993994003</v>
      </c>
      <c r="IF477">
        <v>7.7177177177177203</v>
      </c>
      <c r="IG477">
        <v>47.057057057057101</v>
      </c>
      <c r="IH477">
        <v>4.8522277889030097</v>
      </c>
      <c r="II477">
        <v>-1.1311311311311301</v>
      </c>
      <c r="IJ477">
        <v>10.720720720720699</v>
      </c>
      <c r="IK477">
        <v>-12.5025025025025</v>
      </c>
      <c r="IL477">
        <v>22.252252252252202</v>
      </c>
      <c r="IM477">
        <v>3475.0826407635</v>
      </c>
      <c r="IN477">
        <v>3117.41741741742</v>
      </c>
      <c r="IO477">
        <v>3835.73573573574</v>
      </c>
      <c r="IP477">
        <v>2414.7147147147102</v>
      </c>
      <c r="IQ477">
        <v>4538.4384384384402</v>
      </c>
      <c r="IS477">
        <v>-2.0715359952681599E-2</v>
      </c>
      <c r="IT477">
        <v>-5.3953953953953997</v>
      </c>
      <c r="IU477">
        <v>5.2552552552552596</v>
      </c>
      <c r="IV477">
        <v>-15.765765765765799</v>
      </c>
      <c r="IW477">
        <v>15.625625625625601</v>
      </c>
      <c r="IX477">
        <v>637.85724614357605</v>
      </c>
      <c r="IY477">
        <v>248.24824824824901</v>
      </c>
      <c r="IZ477">
        <v>608.60860860860998</v>
      </c>
      <c r="JA477">
        <v>108.10810810810899</v>
      </c>
      <c r="JB477">
        <v>1409.40940940941</v>
      </c>
      <c r="JC477">
        <v>18.3777883857184</v>
      </c>
      <c r="JD477">
        <v>15.025025025025</v>
      </c>
      <c r="JE477">
        <v>21.6116116116116</v>
      </c>
      <c r="JF477">
        <v>8.7187187187187192</v>
      </c>
      <c r="JG477">
        <v>28.058058058058101</v>
      </c>
      <c r="JH477">
        <v>-13.8318229297542</v>
      </c>
      <c r="JI477">
        <v>-21.841841841841799</v>
      </c>
      <c r="JJ477">
        <v>-5.6656656656656699</v>
      </c>
      <c r="JK477">
        <v>-37.697697697697699</v>
      </c>
      <c r="JL477">
        <v>10.03003003003</v>
      </c>
      <c r="JM477">
        <v>10129.859994196</v>
      </c>
      <c r="JN477">
        <v>6065.0650650650696</v>
      </c>
      <c r="JO477">
        <v>12892.292292292301</v>
      </c>
      <c r="JP477">
        <v>800</v>
      </c>
      <c r="JQ477">
        <v>18562.362362362401</v>
      </c>
      <c r="JS477">
        <v>3.5103599169413902</v>
      </c>
      <c r="JT477">
        <v>-0.78078078078077295</v>
      </c>
      <c r="JU477">
        <v>7.7777777777777901</v>
      </c>
      <c r="JV477">
        <v>-9.0390390390390394</v>
      </c>
      <c r="JW477">
        <v>16.186186186186202</v>
      </c>
      <c r="JX477">
        <v>612.27446580914796</v>
      </c>
      <c r="JY477">
        <v>269.06906906907</v>
      </c>
      <c r="JZ477">
        <v>607.80780780780901</v>
      </c>
      <c r="KA477">
        <v>127.32732732732801</v>
      </c>
      <c r="KB477">
        <v>1294.8948948949001</v>
      </c>
      <c r="KC477">
        <v>22.216771644859399</v>
      </c>
      <c r="KD477">
        <v>18.4784784784785</v>
      </c>
      <c r="KE477">
        <v>26.006006006006</v>
      </c>
      <c r="KF477">
        <v>10.950950950951</v>
      </c>
      <c r="KG477">
        <v>33.373373373373397</v>
      </c>
      <c r="KH477">
        <v>-13.3988025011956</v>
      </c>
      <c r="KI477">
        <v>-21.441441441441398</v>
      </c>
      <c r="KJ477">
        <v>-5.2252252252252296</v>
      </c>
      <c r="KK477">
        <v>-37.117117117117097</v>
      </c>
      <c r="KL477">
        <v>10.2702702702703</v>
      </c>
      <c r="KM477">
        <v>7136.0945342027399</v>
      </c>
      <c r="KN477">
        <v>3876.57657657658</v>
      </c>
      <c r="KO477">
        <v>9347.6476476476491</v>
      </c>
      <c r="KP477">
        <v>-300</v>
      </c>
      <c r="KQ477">
        <v>13915.015015015</v>
      </c>
      <c r="KS477">
        <v>8.3577038661176104</v>
      </c>
      <c r="KT477">
        <v>4.47447447447448</v>
      </c>
      <c r="KU477">
        <v>12.282282282282299</v>
      </c>
      <c r="KV477">
        <v>-3.18318318318319</v>
      </c>
      <c r="KW477">
        <v>19.789789789789801</v>
      </c>
      <c r="KX477">
        <v>670.620963855176</v>
      </c>
      <c r="KY477">
        <v>269.06906906907</v>
      </c>
      <c r="KZ477">
        <v>650.25025025025104</v>
      </c>
      <c r="LA477">
        <v>120.520520520521</v>
      </c>
      <c r="LB477">
        <v>1468.6686686686701</v>
      </c>
      <c r="LC477">
        <v>24.249652642663602</v>
      </c>
      <c r="LD477">
        <v>20.240240240240201</v>
      </c>
      <c r="LE477">
        <v>28.248248248248199</v>
      </c>
      <c r="LF477">
        <v>12.3923923923924</v>
      </c>
      <c r="LG477">
        <v>36.096096096096097</v>
      </c>
      <c r="LH477">
        <v>-4.79429540616501</v>
      </c>
      <c r="LI477">
        <v>-10.800800800800801</v>
      </c>
      <c r="LJ477">
        <v>1.37137137137137</v>
      </c>
      <c r="LK477">
        <v>-22.592592592592599</v>
      </c>
      <c r="LL477">
        <v>13.163163163163199</v>
      </c>
      <c r="LM477">
        <v>7371.9807090659897</v>
      </c>
      <c r="LN477">
        <v>3447.7477477477501</v>
      </c>
      <c r="LO477">
        <v>9525.8258258258193</v>
      </c>
      <c r="LP477">
        <v>-300</v>
      </c>
      <c r="LQ477">
        <v>14979.279279279301</v>
      </c>
      <c r="LS477">
        <v>11.320121110396199</v>
      </c>
      <c r="LT477">
        <v>9.2192192192192195</v>
      </c>
      <c r="LU477">
        <v>13.3033033033033</v>
      </c>
      <c r="LV477">
        <v>5.1351351351351404</v>
      </c>
      <c r="LW477">
        <v>17.387387387387399</v>
      </c>
      <c r="LX477">
        <v>496.10795335657599</v>
      </c>
      <c r="LY477">
        <v>379.57957957958001</v>
      </c>
      <c r="LZ477">
        <v>536.93693693693797</v>
      </c>
      <c r="MA477">
        <v>271.471471471472</v>
      </c>
      <c r="MB477">
        <v>749.54954954954997</v>
      </c>
      <c r="MC477">
        <v>28.976742821633799</v>
      </c>
      <c r="MD477">
        <v>27.7777777777778</v>
      </c>
      <c r="ME477">
        <v>30.180180180180201</v>
      </c>
      <c r="MF477">
        <v>25.375375375375398</v>
      </c>
      <c r="MG477">
        <v>32.582582582582603</v>
      </c>
      <c r="MH477">
        <v>-3.4630246141276002</v>
      </c>
      <c r="MI477">
        <v>-6.0060060060060003</v>
      </c>
      <c r="MJ477">
        <v>-0.96096096096096095</v>
      </c>
      <c r="MK477">
        <v>-11.051051051050999</v>
      </c>
      <c r="ML477">
        <v>4.2242242242242298</v>
      </c>
      <c r="MM477">
        <v>3741.0892262010202</v>
      </c>
      <c r="MN477">
        <v>3177.9779779779801</v>
      </c>
      <c r="MO477">
        <v>4633.0330330330298</v>
      </c>
      <c r="MP477">
        <v>1976.17617617618</v>
      </c>
      <c r="MQ477">
        <v>5600</v>
      </c>
      <c r="MS477">
        <v>11.643710778814899</v>
      </c>
      <c r="MT477">
        <v>7.4774774774774802</v>
      </c>
      <c r="MU477">
        <v>15.7357357357357</v>
      </c>
      <c r="MV477">
        <v>-0.63063063063063396</v>
      </c>
      <c r="MW477">
        <v>23.8438438438438</v>
      </c>
      <c r="MX477">
        <v>373.64932826141802</v>
      </c>
      <c r="MY477">
        <v>184.984984984986</v>
      </c>
      <c r="MZ477">
        <v>378.37837837837901</v>
      </c>
      <c r="NA477">
        <v>94.594594594595506</v>
      </c>
      <c r="NB477">
        <v>748.34834834834896</v>
      </c>
      <c r="NC477">
        <v>28.004351019061499</v>
      </c>
      <c r="ND477">
        <v>24.0840840840841</v>
      </c>
      <c r="NE477">
        <v>31.931931931931899</v>
      </c>
      <c r="NF477">
        <v>16.236236236236198</v>
      </c>
      <c r="NG477">
        <v>39.779779779779801</v>
      </c>
      <c r="NH477">
        <v>-2.4000422426693002</v>
      </c>
      <c r="NI477">
        <v>-8.8288288288288292</v>
      </c>
      <c r="NJ477">
        <v>4.14414414414414</v>
      </c>
      <c r="NK477">
        <v>-21.441441441441398</v>
      </c>
      <c r="NL477">
        <v>16.756756756756801</v>
      </c>
      <c r="NM477">
        <v>3245.4447327222001</v>
      </c>
      <c r="NN477">
        <v>1876.47647647648</v>
      </c>
      <c r="NO477">
        <v>4331.2312312312297</v>
      </c>
      <c r="NP477">
        <v>-208.00800800800801</v>
      </c>
      <c r="NQ477">
        <v>6415.7157157157199</v>
      </c>
      <c r="NS477">
        <f t="shared" si="179"/>
        <v>5.1549904619079836</v>
      </c>
      <c r="NT477">
        <f t="shared" si="180"/>
        <v>2.39121091296205</v>
      </c>
      <c r="NU477">
        <f t="shared" si="181"/>
        <v>8.2247971884272211</v>
      </c>
      <c r="NV477">
        <f t="shared" si="182"/>
        <v>-3.3202714006877256</v>
      </c>
      <c r="NW477">
        <f t="shared" si="183"/>
        <v>13.957327869064631</v>
      </c>
      <c r="NX477">
        <f t="shared" si="184"/>
        <v>778.82145067954309</v>
      </c>
      <c r="NY477">
        <f t="shared" si="185"/>
        <v>412.58473682629739</v>
      </c>
      <c r="NZ477">
        <f t="shared" si="186"/>
        <v>795.23838184419901</v>
      </c>
      <c r="OA477">
        <f t="shared" si="187"/>
        <v>228.07570572619875</v>
      </c>
      <c r="OB477">
        <f t="shared" si="188"/>
        <v>1511.7353307891347</v>
      </c>
      <c r="OC477">
        <f t="shared" si="189"/>
        <v>20.848831005930847</v>
      </c>
      <c r="OD477">
        <f t="shared" si="190"/>
        <v>16.972079392033649</v>
      </c>
      <c r="OE477">
        <f t="shared" si="191"/>
        <v>24.707487802518287</v>
      </c>
      <c r="OF477">
        <f t="shared" si="192"/>
        <v>9.421384513698813</v>
      </c>
      <c r="OG477">
        <f t="shared" si="193"/>
        <v>32.294501440242904</v>
      </c>
      <c r="OH477">
        <f t="shared" si="194"/>
        <v>-7.5224370443649988</v>
      </c>
      <c r="OI477">
        <f t="shared" si="195"/>
        <v>-13.235507383062703</v>
      </c>
      <c r="OJ477">
        <f t="shared" si="196"/>
        <v>-1.7556935858520155</v>
      </c>
      <c r="OK477">
        <f t="shared" si="197"/>
        <v>-24.48666403320788</v>
      </c>
      <c r="OL477">
        <f t="shared" si="198"/>
        <v>9.4168339458765864</v>
      </c>
      <c r="OM477">
        <f t="shared" si="199"/>
        <v>10401.32763817283</v>
      </c>
      <c r="ON477">
        <f t="shared" si="200"/>
        <v>6084.3316204253588</v>
      </c>
      <c r="OO477">
        <f t="shared" si="201"/>
        <v>13119.934273052617</v>
      </c>
      <c r="OP477">
        <f t="shared" si="202"/>
        <v>1055.2844586746805</v>
      </c>
      <c r="OQ477">
        <f t="shared" si="203"/>
        <v>19332.487242397419</v>
      </c>
    </row>
    <row r="478" spans="1:407" x14ac:dyDescent="0.2">
      <c r="A478">
        <v>45.883000000000003</v>
      </c>
      <c r="B478">
        <v>3.2771939219999999</v>
      </c>
      <c r="C478">
        <v>15.832184639999999</v>
      </c>
      <c r="D478">
        <v>15.832184639999999</v>
      </c>
      <c r="E478">
        <v>11.484770920000001</v>
      </c>
      <c r="F478">
        <v>16.63841042</v>
      </c>
      <c r="G478">
        <v>11.484770920000001</v>
      </c>
      <c r="H478">
        <v>16.63841042</v>
      </c>
      <c r="I478">
        <v>8.2075770030000008</v>
      </c>
      <c r="J478">
        <v>7.4013512280000002</v>
      </c>
      <c r="K478">
        <v>5.1824498099999996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S478">
        <v>5.9077679751076797</v>
      </c>
      <c r="T478">
        <v>4.1341341341341398</v>
      </c>
      <c r="U478">
        <v>7.7777777777777901</v>
      </c>
      <c r="V478">
        <v>0.49049049049048699</v>
      </c>
      <c r="W478">
        <v>11.4214214214214</v>
      </c>
      <c r="X478">
        <v>640.98917170022196</v>
      </c>
      <c r="Y478">
        <v>570.57057057057102</v>
      </c>
      <c r="Z478">
        <v>682.78278278278299</v>
      </c>
      <c r="AA478">
        <v>477.37737737737802</v>
      </c>
      <c r="AB478">
        <v>814.01401401401495</v>
      </c>
      <c r="AC478">
        <v>20.939492995083398</v>
      </c>
      <c r="AD478">
        <v>20.5105105105105</v>
      </c>
      <c r="AE478">
        <v>21.4214214214214</v>
      </c>
      <c r="AF478">
        <v>19.3393393393393</v>
      </c>
      <c r="AG478">
        <v>22.462462462462501</v>
      </c>
      <c r="AH478">
        <v>-5.4576538015091502</v>
      </c>
      <c r="AI478">
        <v>-8.0680680680680705</v>
      </c>
      <c r="AJ478">
        <v>-2.7827827827827898</v>
      </c>
      <c r="AK478">
        <v>-13.3533533533534</v>
      </c>
      <c r="AL478">
        <v>2.34234234234233</v>
      </c>
      <c r="AM478">
        <v>8527.6311127332501</v>
      </c>
      <c r="AN478">
        <v>7910.1101101101103</v>
      </c>
      <c r="AO478">
        <v>9153.9539539539492</v>
      </c>
      <c r="AP478">
        <v>6666.2662662662697</v>
      </c>
      <c r="AQ478">
        <v>10375.975975976</v>
      </c>
      <c r="AS478">
        <v>-0.91784872377738402</v>
      </c>
      <c r="AT478">
        <v>-3.9939939939940001</v>
      </c>
      <c r="AU478">
        <v>2.03203203203203</v>
      </c>
      <c r="AV478">
        <v>-10.02002002002</v>
      </c>
      <c r="AW478">
        <v>8.0580580580580694</v>
      </c>
      <c r="AX478">
        <v>611.55976564817502</v>
      </c>
      <c r="AY478">
        <v>338.23823823823898</v>
      </c>
      <c r="AZ478">
        <v>633.03303303303403</v>
      </c>
      <c r="BA478">
        <v>189.28928928929</v>
      </c>
      <c r="BB478">
        <v>1154.3543543543501</v>
      </c>
      <c r="BC478">
        <v>19.168923573394501</v>
      </c>
      <c r="BD478">
        <v>15.295295295295301</v>
      </c>
      <c r="BE478">
        <v>22.952952952953002</v>
      </c>
      <c r="BF478">
        <v>7.9779779779779698</v>
      </c>
      <c r="BG478">
        <v>30.440440440440401</v>
      </c>
      <c r="BH478">
        <v>-18.658161750915401</v>
      </c>
      <c r="BI478">
        <v>-25.065065065065099</v>
      </c>
      <c r="BJ478">
        <v>-12.132132132132099</v>
      </c>
      <c r="BK478">
        <v>-37.807807807807798</v>
      </c>
      <c r="BL478">
        <v>0.61061061061060695</v>
      </c>
      <c r="BM478">
        <v>10759.8050416966</v>
      </c>
      <c r="BN478">
        <v>5898.4984984985003</v>
      </c>
      <c r="BO478">
        <v>13611.611611611601</v>
      </c>
      <c r="BP478">
        <v>800</v>
      </c>
      <c r="BQ478">
        <v>20344.244244244201</v>
      </c>
      <c r="BS478">
        <v>1.5512409096366</v>
      </c>
      <c r="BT478">
        <v>-0.53053053053052701</v>
      </c>
      <c r="BU478">
        <v>3.6336336336336399</v>
      </c>
      <c r="BV478">
        <v>-4.6946946946946904</v>
      </c>
      <c r="BW478">
        <v>7.6676676676676703</v>
      </c>
      <c r="BX478">
        <v>639.49930415865799</v>
      </c>
      <c r="BY478">
        <v>418.41841841841898</v>
      </c>
      <c r="BZ478">
        <v>682.68268268268298</v>
      </c>
      <c r="CA478">
        <v>262.26226226226299</v>
      </c>
      <c r="CB478">
        <v>1091.09109109109</v>
      </c>
      <c r="CC478">
        <v>18.482313663302801</v>
      </c>
      <c r="CD478">
        <v>15.395395395395401</v>
      </c>
      <c r="CE478">
        <v>21.5615615615616</v>
      </c>
      <c r="CF478">
        <v>9.2292292292292295</v>
      </c>
      <c r="CG478">
        <v>27.7277277277277</v>
      </c>
      <c r="CH478">
        <v>-14.264816260637099</v>
      </c>
      <c r="CI478">
        <v>-18.1781781781782</v>
      </c>
      <c r="CJ478">
        <v>-10.3303303303303</v>
      </c>
      <c r="CK478">
        <v>-25.865865865865899</v>
      </c>
      <c r="CL478">
        <v>-2.6426426426426399</v>
      </c>
      <c r="CM478">
        <v>10863.9574829834</v>
      </c>
      <c r="CN478">
        <v>6884.4844844844802</v>
      </c>
      <c r="CO478">
        <v>13856.856856856901</v>
      </c>
      <c r="CP478">
        <v>1197.7977977978001</v>
      </c>
      <c r="CQ478">
        <v>19543.543543543499</v>
      </c>
      <c r="CS478">
        <v>5.3960910290336104</v>
      </c>
      <c r="CT478">
        <v>2.3123123123123199</v>
      </c>
      <c r="CU478">
        <v>8.6186186186186298</v>
      </c>
      <c r="CV478">
        <v>-3.8538538538538498</v>
      </c>
      <c r="CW478">
        <v>14.784784784784801</v>
      </c>
      <c r="CX478">
        <v>892.41052301969796</v>
      </c>
      <c r="CY478">
        <v>319.51951951951997</v>
      </c>
      <c r="CZ478">
        <v>840.84084084084202</v>
      </c>
      <c r="DA478">
        <v>134.53453453453599</v>
      </c>
      <c r="DB478">
        <v>2039.0390390390401</v>
      </c>
      <c r="DC478">
        <v>19.5274362382563</v>
      </c>
      <c r="DD478">
        <v>16.276276276276299</v>
      </c>
      <c r="DE478">
        <v>22.7327327327327</v>
      </c>
      <c r="DF478">
        <v>9.96996996996997</v>
      </c>
      <c r="DG478">
        <v>29.1891891891892</v>
      </c>
      <c r="DH478">
        <v>-6.8254300141685196</v>
      </c>
      <c r="DI478">
        <v>-12.7027027027027</v>
      </c>
      <c r="DJ478">
        <v>-0.91091091091091403</v>
      </c>
      <c r="DK478">
        <v>-24.114114114114098</v>
      </c>
      <c r="DL478">
        <v>10.5005005005005</v>
      </c>
      <c r="DM478">
        <v>14436.292976209599</v>
      </c>
      <c r="DN478">
        <v>6673.8738738738703</v>
      </c>
      <c r="DO478">
        <v>17677.4774774775</v>
      </c>
      <c r="DP478">
        <v>1200</v>
      </c>
      <c r="DQ478">
        <v>28513.513513513499</v>
      </c>
      <c r="DS478">
        <v>3.29785703471563</v>
      </c>
      <c r="DT478">
        <v>0.63063063063063396</v>
      </c>
      <c r="DU478">
        <v>6.0960960960961001</v>
      </c>
      <c r="DV478">
        <v>-4.8348348348348402</v>
      </c>
      <c r="DW478">
        <v>11.5615615615616</v>
      </c>
      <c r="DX478">
        <v>786.08976407791795</v>
      </c>
      <c r="DY478">
        <v>456.056056056057</v>
      </c>
      <c r="DZ478">
        <v>823.62362362362398</v>
      </c>
      <c r="EA478">
        <v>258.65865865865999</v>
      </c>
      <c r="EB478">
        <v>1449.84984984985</v>
      </c>
      <c r="EC478">
        <v>19.3712868022827</v>
      </c>
      <c r="ED478">
        <v>16.486486486486498</v>
      </c>
      <c r="EE478">
        <v>22.2722722722723</v>
      </c>
      <c r="EF478">
        <v>10.7007007007007</v>
      </c>
      <c r="EG478">
        <v>27.887887887887899</v>
      </c>
      <c r="EH478">
        <v>-10.519749485298799</v>
      </c>
      <c r="EI478">
        <v>-15.495495495495501</v>
      </c>
      <c r="EJ478">
        <v>-5.4054054054053999</v>
      </c>
      <c r="EK478">
        <v>-25.4054054054054</v>
      </c>
      <c r="EL478">
        <v>4.5045045045045002</v>
      </c>
      <c r="EM478">
        <v>13114.4527263897</v>
      </c>
      <c r="EN478">
        <v>7859.45945945946</v>
      </c>
      <c r="EO478">
        <v>16372.972972973001</v>
      </c>
      <c r="EP478">
        <v>1900</v>
      </c>
      <c r="EQ478">
        <v>23694.5945945946</v>
      </c>
      <c r="ES478">
        <v>9.1960574842378193</v>
      </c>
      <c r="ET478">
        <v>7.2172172172172298</v>
      </c>
      <c r="EU478">
        <v>11.2812812812813</v>
      </c>
      <c r="EV478">
        <v>3.15315315315316</v>
      </c>
      <c r="EW478">
        <v>15.2052052052052</v>
      </c>
      <c r="EX478">
        <v>951.49864559694095</v>
      </c>
      <c r="EY478">
        <v>528.52852852853005</v>
      </c>
      <c r="EZ478">
        <v>988.98898898898995</v>
      </c>
      <c r="FA478">
        <v>292.29229229229298</v>
      </c>
      <c r="FB478">
        <v>1797.7977977978001</v>
      </c>
      <c r="FC478">
        <v>22.2126498337844</v>
      </c>
      <c r="FD478">
        <v>17.197197197197202</v>
      </c>
      <c r="FE478">
        <v>27.1271271271271</v>
      </c>
      <c r="FF478">
        <v>7.5875875875875902</v>
      </c>
      <c r="FG478">
        <v>36.736736736736702</v>
      </c>
      <c r="FH478">
        <v>-0.84564473893671599</v>
      </c>
      <c r="FI478">
        <v>-6.2762762762762803</v>
      </c>
      <c r="FJ478">
        <v>4.4444444444444402</v>
      </c>
      <c r="FK478">
        <v>-16.6566566566567</v>
      </c>
      <c r="FL478">
        <v>14.994994994995</v>
      </c>
      <c r="FM478">
        <v>10183.214260188801</v>
      </c>
      <c r="FN478">
        <v>5682.88288288288</v>
      </c>
      <c r="FO478">
        <v>13210.2102102102</v>
      </c>
      <c r="FP478">
        <v>0</v>
      </c>
      <c r="FQ478">
        <v>19491.291291291302</v>
      </c>
      <c r="FS478">
        <v>6.5138432906339796</v>
      </c>
      <c r="FT478">
        <v>4.46446446446447</v>
      </c>
      <c r="FU478">
        <v>8.6686686686686691</v>
      </c>
      <c r="FV478">
        <v>0.12012012012011999</v>
      </c>
      <c r="FW478">
        <v>12.8728728728729</v>
      </c>
      <c r="FX478">
        <v>983.23287718041001</v>
      </c>
      <c r="FY478">
        <v>601.20120120120203</v>
      </c>
      <c r="FZ478">
        <v>1040.54054054054</v>
      </c>
      <c r="GA478">
        <v>360.06006006006101</v>
      </c>
      <c r="GB478">
        <v>1754.0540540540501</v>
      </c>
      <c r="GC478">
        <v>19.997529909454499</v>
      </c>
      <c r="GD478">
        <v>15.9159159159159</v>
      </c>
      <c r="GE478">
        <v>24.0840840840841</v>
      </c>
      <c r="GF478">
        <v>7.7477477477477503</v>
      </c>
      <c r="GG478">
        <v>32.092092092092102</v>
      </c>
      <c r="GH478">
        <v>-4.8360609645429804</v>
      </c>
      <c r="GI478">
        <v>-10.02002002002</v>
      </c>
      <c r="GJ478">
        <v>0.19019019019019401</v>
      </c>
      <c r="GK478">
        <v>-19.889889889889901</v>
      </c>
      <c r="GL478">
        <v>10.060060060060099</v>
      </c>
      <c r="GM478">
        <v>11376.782706210901</v>
      </c>
      <c r="GN478">
        <v>7812.01201201201</v>
      </c>
      <c r="GO478">
        <v>14554.7547547548</v>
      </c>
      <c r="GP478">
        <v>1701.4014014014001</v>
      </c>
      <c r="GQ478">
        <v>20623.223223223202</v>
      </c>
      <c r="GS478">
        <v>11.742485213711101</v>
      </c>
      <c r="GT478">
        <v>10.060060060060099</v>
      </c>
      <c r="GU478">
        <v>13.5435435435435</v>
      </c>
      <c r="GV478">
        <v>6.5765765765765796</v>
      </c>
      <c r="GW478">
        <v>17.027027027027</v>
      </c>
      <c r="GX478">
        <v>708.34217333193999</v>
      </c>
      <c r="GY478">
        <v>386.08608608608699</v>
      </c>
      <c r="GZ478">
        <v>731.53153153153198</v>
      </c>
      <c r="HA478">
        <v>211.91191191191299</v>
      </c>
      <c r="HB478">
        <v>1349.84984984985</v>
      </c>
      <c r="HC478">
        <v>24.7580966271702</v>
      </c>
      <c r="HD478">
        <v>19.279279279279301</v>
      </c>
      <c r="HE478">
        <v>30.090090090090101</v>
      </c>
      <c r="HF478">
        <v>8.7687687687687692</v>
      </c>
      <c r="HG478">
        <v>40.750750750750797</v>
      </c>
      <c r="HH478">
        <v>1.83798182122089</v>
      </c>
      <c r="HI478">
        <v>-3.18318318318319</v>
      </c>
      <c r="HJ478">
        <v>6.7267267267267199</v>
      </c>
      <c r="HK478">
        <v>-12.642642642642601</v>
      </c>
      <c r="HL478">
        <v>16.336336336336299</v>
      </c>
      <c r="HM478">
        <v>6239.5426530783297</v>
      </c>
      <c r="HN478">
        <v>3827.0270270270298</v>
      </c>
      <c r="HO478">
        <v>7910.6106106106099</v>
      </c>
      <c r="HP478">
        <v>600</v>
      </c>
      <c r="HQ478">
        <v>11277.0770770771</v>
      </c>
      <c r="HS478">
        <v>13.973243775015501</v>
      </c>
      <c r="HT478">
        <v>12.342342342342301</v>
      </c>
      <c r="HU478">
        <v>15.5855855855856</v>
      </c>
      <c r="HV478">
        <v>9.0990990990990994</v>
      </c>
      <c r="HW478">
        <v>18.948948948948999</v>
      </c>
      <c r="HX478">
        <v>505.94562692807898</v>
      </c>
      <c r="HY478">
        <v>455.85585585585699</v>
      </c>
      <c r="HZ478">
        <v>535.13513513513601</v>
      </c>
      <c r="IA478">
        <v>389.78978978979097</v>
      </c>
      <c r="IB478">
        <v>629.82982982983106</v>
      </c>
      <c r="IC478">
        <v>25.837467628064498</v>
      </c>
      <c r="ID478">
        <v>18.0780780780781</v>
      </c>
      <c r="IE478">
        <v>33.693693693693703</v>
      </c>
      <c r="IF478">
        <v>3.0630630630630602</v>
      </c>
      <c r="IG478">
        <v>48.708708708708699</v>
      </c>
      <c r="IH478">
        <v>5.71485603361032</v>
      </c>
      <c r="II478">
        <v>-0.81081081081080697</v>
      </c>
      <c r="IJ478">
        <v>12.3223223223223</v>
      </c>
      <c r="IK478">
        <v>-13.623623623623599</v>
      </c>
      <c r="IL478">
        <v>25.135135135135101</v>
      </c>
      <c r="IM478">
        <v>3466.7042485328402</v>
      </c>
      <c r="IN478">
        <v>3164.26426426426</v>
      </c>
      <c r="IO478">
        <v>3773.2732732732702</v>
      </c>
      <c r="IP478">
        <v>2555.2552552552602</v>
      </c>
      <c r="IQ478">
        <v>4382.28228228228</v>
      </c>
      <c r="IS478">
        <v>0.51120296269040999</v>
      </c>
      <c r="IT478">
        <v>-4.55455455455456</v>
      </c>
      <c r="IU478">
        <v>5.6756756756756799</v>
      </c>
      <c r="IV478">
        <v>-14.6446446446446</v>
      </c>
      <c r="IW478">
        <v>15.625625625625601</v>
      </c>
      <c r="IX478">
        <v>653.68586095655405</v>
      </c>
      <c r="IY478">
        <v>268.26826826826903</v>
      </c>
      <c r="IZ478">
        <v>632.632632632634</v>
      </c>
      <c r="JA478">
        <v>120.120120120121</v>
      </c>
      <c r="JB478">
        <v>1417.41741741742</v>
      </c>
      <c r="JC478">
        <v>18.4974645500001</v>
      </c>
      <c r="JD478">
        <v>15.3053053053053</v>
      </c>
      <c r="JE478">
        <v>21.6116116116116</v>
      </c>
      <c r="JF478">
        <v>8.9989989989989994</v>
      </c>
      <c r="JG478">
        <v>27.917917917917901</v>
      </c>
      <c r="JH478">
        <v>-13.4228300211348</v>
      </c>
      <c r="JI478">
        <v>-21.3613613613614</v>
      </c>
      <c r="JJ478">
        <v>-5.3453453453453497</v>
      </c>
      <c r="JK478">
        <v>-36.736736736736702</v>
      </c>
      <c r="JL478">
        <v>10.03003003003</v>
      </c>
      <c r="JM478">
        <v>10227.1139318841</v>
      </c>
      <c r="JN478">
        <v>6238.6386386386403</v>
      </c>
      <c r="JO478">
        <v>13008.008008008001</v>
      </c>
      <c r="JP478">
        <v>800</v>
      </c>
      <c r="JQ478">
        <v>18620.220220220199</v>
      </c>
      <c r="JS478">
        <v>3.0436689212428498</v>
      </c>
      <c r="JT478">
        <v>-1.08108108108108</v>
      </c>
      <c r="JU478">
        <v>7.0270270270270299</v>
      </c>
      <c r="JV478">
        <v>-8.8888888888888893</v>
      </c>
      <c r="JW478">
        <v>14.984984984984999</v>
      </c>
      <c r="JX478">
        <v>607.57275495364001</v>
      </c>
      <c r="JY478">
        <v>264.26426426426502</v>
      </c>
      <c r="JZ478">
        <v>600.60060060060096</v>
      </c>
      <c r="KA478">
        <v>122.522522522523</v>
      </c>
      <c r="KB478">
        <v>1287.68768768769</v>
      </c>
      <c r="KC478">
        <v>21.9072120464057</v>
      </c>
      <c r="KD478">
        <v>18.158158158158201</v>
      </c>
      <c r="KE478">
        <v>25.525525525525499</v>
      </c>
      <c r="KF478">
        <v>11.1111111111111</v>
      </c>
      <c r="KG478">
        <v>32.7327327327327</v>
      </c>
      <c r="KH478">
        <v>-14.3669135243012</v>
      </c>
      <c r="KI478">
        <v>-22.342342342342299</v>
      </c>
      <c r="KJ478">
        <v>-6.4864864864864797</v>
      </c>
      <c r="KK478">
        <v>-37.657657657657701</v>
      </c>
      <c r="KL478">
        <v>9.0090090090090094</v>
      </c>
      <c r="KM478">
        <v>7198.49072214023</v>
      </c>
      <c r="KN478">
        <v>3876.57657657658</v>
      </c>
      <c r="KO478">
        <v>9420.9209209209203</v>
      </c>
      <c r="KP478">
        <v>-300</v>
      </c>
      <c r="KQ478">
        <v>14061.561561561601</v>
      </c>
      <c r="KS478">
        <v>7.4988170659626796</v>
      </c>
      <c r="KT478">
        <v>3.7237237237237202</v>
      </c>
      <c r="KU478">
        <v>11.231231231231201</v>
      </c>
      <c r="KV478">
        <v>-3.6336336336336399</v>
      </c>
      <c r="KW478">
        <v>18.5885885885886</v>
      </c>
      <c r="KX478">
        <v>697.58355754669401</v>
      </c>
      <c r="KY478">
        <v>285.88588588588698</v>
      </c>
      <c r="KZ478">
        <v>681.08108108108195</v>
      </c>
      <c r="LA478">
        <v>128.92892892892999</v>
      </c>
      <c r="LB478">
        <v>1516.3163163163199</v>
      </c>
      <c r="LC478">
        <v>23.558273673231199</v>
      </c>
      <c r="LD478">
        <v>19.759759759759799</v>
      </c>
      <c r="LE478">
        <v>27.287287287287299</v>
      </c>
      <c r="LF478">
        <v>12.3923923923924</v>
      </c>
      <c r="LG478">
        <v>34.6546546546546</v>
      </c>
      <c r="LH478">
        <v>-5.8691955421641699</v>
      </c>
      <c r="LI478">
        <v>-11.9419419419419</v>
      </c>
      <c r="LJ478">
        <v>0.23023023023021999</v>
      </c>
      <c r="LK478">
        <v>-23.923923923923901</v>
      </c>
      <c r="LL478">
        <v>12.022022022022</v>
      </c>
      <c r="LM478">
        <v>7843.8081901108999</v>
      </c>
      <c r="LN478">
        <v>3808.1081081081102</v>
      </c>
      <c r="LO478">
        <v>10174.4744744745</v>
      </c>
      <c r="LP478">
        <v>-300</v>
      </c>
      <c r="LQ478">
        <v>15772.0720720721</v>
      </c>
      <c r="LS478">
        <v>11.2455950885742</v>
      </c>
      <c r="LT478">
        <v>9.0990990990990994</v>
      </c>
      <c r="LU478">
        <v>13.3033033033033</v>
      </c>
      <c r="LV478">
        <v>5.0150150150150203</v>
      </c>
      <c r="LW478">
        <v>17.387387387387399</v>
      </c>
      <c r="LX478">
        <v>493.25933376531299</v>
      </c>
      <c r="LY478">
        <v>374.77477477477601</v>
      </c>
      <c r="LZ478">
        <v>533.33333333333405</v>
      </c>
      <c r="MA478">
        <v>267.86786786786899</v>
      </c>
      <c r="MB478">
        <v>749.54954954954997</v>
      </c>
      <c r="MC478">
        <v>28.9324902191725</v>
      </c>
      <c r="MD478">
        <v>27.7777777777778</v>
      </c>
      <c r="ME478">
        <v>30.060060060060099</v>
      </c>
      <c r="MF478">
        <v>25.495495495495501</v>
      </c>
      <c r="MG478">
        <v>32.462462462462497</v>
      </c>
      <c r="MH478">
        <v>-3.5213648930304302</v>
      </c>
      <c r="MI478">
        <v>-6.1461461461461404</v>
      </c>
      <c r="MJ478">
        <v>-0.96096096096096095</v>
      </c>
      <c r="MK478">
        <v>-11.1911911911912</v>
      </c>
      <c r="ML478">
        <v>4.2242242242242298</v>
      </c>
      <c r="MM478">
        <v>3710.6258450304599</v>
      </c>
      <c r="MN478">
        <v>3131.9319319319302</v>
      </c>
      <c r="MO478">
        <v>4600.8008008008001</v>
      </c>
      <c r="MP478">
        <v>1934.73473473473</v>
      </c>
      <c r="MQ478">
        <v>5600</v>
      </c>
      <c r="MS478">
        <v>10.226960463822</v>
      </c>
      <c r="MT478">
        <v>5.82582582582583</v>
      </c>
      <c r="MU478">
        <v>14.684684684684701</v>
      </c>
      <c r="MV478">
        <v>-2.8828828828828801</v>
      </c>
      <c r="MW478">
        <v>23.243243243243199</v>
      </c>
      <c r="MX478">
        <v>354.11669164653699</v>
      </c>
      <c r="MY478">
        <v>187.08708708708801</v>
      </c>
      <c r="MZ478">
        <v>363.66366366366498</v>
      </c>
      <c r="NA478">
        <v>98.798798798799794</v>
      </c>
      <c r="NB478">
        <v>685.28528528528602</v>
      </c>
      <c r="NC478">
        <v>26.9815441682155</v>
      </c>
      <c r="ND478">
        <v>22.802802802802798</v>
      </c>
      <c r="NE478">
        <v>31.131131131131099</v>
      </c>
      <c r="NF478">
        <v>14.634634634634599</v>
      </c>
      <c r="NG478">
        <v>39.2992992992993</v>
      </c>
      <c r="NH478">
        <v>-4.7409602342504202</v>
      </c>
      <c r="NI478">
        <v>-11.8918918918919</v>
      </c>
      <c r="NJ478">
        <v>2.5225225225225198</v>
      </c>
      <c r="NK478">
        <v>-25.765765765765799</v>
      </c>
      <c r="NL478">
        <v>16.396396396396401</v>
      </c>
      <c r="NM478">
        <v>3135.09056391792</v>
      </c>
      <c r="NN478">
        <v>1917.61761761762</v>
      </c>
      <c r="NO478">
        <v>4166.6666666666697</v>
      </c>
      <c r="NP478">
        <v>-57.157157157157101</v>
      </c>
      <c r="NQ478">
        <v>6141.4414414414396</v>
      </c>
      <c r="NS478">
        <f t="shared" si="179"/>
        <v>5.024812297714182</v>
      </c>
      <c r="NT478">
        <f t="shared" si="180"/>
        <v>2.8264565819875682</v>
      </c>
      <c r="NU478">
        <f t="shared" si="181"/>
        <v>8.2390906144905589</v>
      </c>
      <c r="NV478">
        <f t="shared" si="182"/>
        <v>-2.5594898109017903</v>
      </c>
      <c r="NW478">
        <f t="shared" si="183"/>
        <v>13.577022992560831</v>
      </c>
      <c r="NX478">
        <f t="shared" si="184"/>
        <v>785.58927177689395</v>
      </c>
      <c r="NY478">
        <f t="shared" si="185"/>
        <v>426.3013479486728</v>
      </c>
      <c r="NZ478">
        <f t="shared" si="186"/>
        <v>803.50296252304065</v>
      </c>
      <c r="OA478">
        <f t="shared" si="187"/>
        <v>243.15875890948743</v>
      </c>
      <c r="OB478">
        <f t="shared" si="188"/>
        <v>1506.7194965160379</v>
      </c>
      <c r="OC478">
        <f t="shared" si="189"/>
        <v>20.732292290355819</v>
      </c>
      <c r="OD478">
        <f t="shared" si="190"/>
        <v>16.936176248024037</v>
      </c>
      <c r="OE478">
        <f t="shared" si="191"/>
        <v>24.47998818112416</v>
      </c>
      <c r="OF478">
        <f t="shared" si="192"/>
        <v>9.5279221806623937</v>
      </c>
      <c r="OG478">
        <f t="shared" si="193"/>
        <v>31.890366823414343</v>
      </c>
      <c r="OH478">
        <f t="shared" si="194"/>
        <v>-7.1855341084961983</v>
      </c>
      <c r="OI478">
        <f t="shared" si="195"/>
        <v>-12.731756443458028</v>
      </c>
      <c r="OJ478">
        <f t="shared" si="196"/>
        <v>-1.6451916646356941</v>
      </c>
      <c r="OK478">
        <f t="shared" si="197"/>
        <v>-23.496138802687693</v>
      </c>
      <c r="OL478">
        <f t="shared" si="198"/>
        <v>9.1485903444797696</v>
      </c>
      <c r="OM478">
        <f t="shared" si="199"/>
        <v>10567.903477133375</v>
      </c>
      <c r="ON478">
        <f t="shared" si="200"/>
        <v>6268.7898909629257</v>
      </c>
      <c r="OO478">
        <f t="shared" si="201"/>
        <v>13268.716264204357</v>
      </c>
      <c r="OP478">
        <f t="shared" si="202"/>
        <v>1274.3645467627925</v>
      </c>
      <c r="OQ478">
        <f t="shared" si="203"/>
        <v>19446.951914439702</v>
      </c>
    </row>
    <row r="479" spans="1:407" x14ac:dyDescent="0.2">
      <c r="A479">
        <v>45.908000000000001</v>
      </c>
      <c r="B479">
        <v>4.0432890889999999</v>
      </c>
      <c r="C479">
        <v>16.418024379999999</v>
      </c>
      <c r="D479">
        <v>15.93844122</v>
      </c>
      <c r="E479">
        <v>12.93258741</v>
      </c>
      <c r="F479">
        <v>18.210844699999999</v>
      </c>
      <c r="G479">
        <v>12.93258741</v>
      </c>
      <c r="H479">
        <v>18.210844699999999</v>
      </c>
      <c r="I479">
        <v>9.3688814750000002</v>
      </c>
      <c r="J479">
        <v>7.0964780000000003</v>
      </c>
      <c r="K479">
        <v>5.3471295699999999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S479">
        <v>6.0945262576819399</v>
      </c>
      <c r="T479">
        <v>4.41441441441442</v>
      </c>
      <c r="U479">
        <v>7.6376376376376403</v>
      </c>
      <c r="V479">
        <v>1.05105105105105</v>
      </c>
      <c r="W479">
        <v>11.001001001001001</v>
      </c>
      <c r="X479">
        <v>652.34373636794601</v>
      </c>
      <c r="Y479">
        <v>601.00100100100201</v>
      </c>
      <c r="Z479">
        <v>686.58658658658703</v>
      </c>
      <c r="AA479">
        <v>526.82682682682798</v>
      </c>
      <c r="AB479">
        <v>783.58358358358396</v>
      </c>
      <c r="AC479">
        <v>20.937676747553599</v>
      </c>
      <c r="AD479">
        <v>20.5105105105105</v>
      </c>
      <c r="AE479">
        <v>21.291291291291301</v>
      </c>
      <c r="AF479">
        <v>19.469469469469502</v>
      </c>
      <c r="AG479">
        <v>22.3323323323323</v>
      </c>
      <c r="AH479">
        <v>-5.29313464283456</v>
      </c>
      <c r="AI479">
        <v>-7.5875875875875902</v>
      </c>
      <c r="AJ479">
        <v>-2.9429429429429499</v>
      </c>
      <c r="AK479">
        <v>-12.232232232232199</v>
      </c>
      <c r="AL479">
        <v>1.5415415415415299</v>
      </c>
      <c r="AM479">
        <v>8592.6542526003395</v>
      </c>
      <c r="AN479">
        <v>8041.0410410410404</v>
      </c>
      <c r="AO479">
        <v>9153.9539539539492</v>
      </c>
      <c r="AP479">
        <v>6949.9499499499498</v>
      </c>
      <c r="AQ479">
        <v>10245.045045045001</v>
      </c>
      <c r="AS479">
        <v>-0.56096168318281503</v>
      </c>
      <c r="AT479">
        <v>-3.5735735735735701</v>
      </c>
      <c r="AU479">
        <v>2.3123123123123199</v>
      </c>
      <c r="AV479">
        <v>-9.4594594594594597</v>
      </c>
      <c r="AW479">
        <v>8.1981981981982006</v>
      </c>
      <c r="AX479">
        <v>614.16714187743798</v>
      </c>
      <c r="AY479">
        <v>350.65065065065198</v>
      </c>
      <c r="AZ479">
        <v>639.23923923923996</v>
      </c>
      <c r="BA479">
        <v>198.59859859860001</v>
      </c>
      <c r="BB479">
        <v>1141.9419419419401</v>
      </c>
      <c r="BC479">
        <v>19.6111789109443</v>
      </c>
      <c r="BD479">
        <v>16.146146146146101</v>
      </c>
      <c r="BE479">
        <v>23.123123123123101</v>
      </c>
      <c r="BF479">
        <v>9.1691691691691695</v>
      </c>
      <c r="BG479">
        <v>29.929929929929902</v>
      </c>
      <c r="BH479">
        <v>-18.461835417042501</v>
      </c>
      <c r="BI479">
        <v>-24.684684684684701</v>
      </c>
      <c r="BJ479">
        <v>-12.3223223223223</v>
      </c>
      <c r="BK479">
        <v>-36.6666666666667</v>
      </c>
      <c r="BL479">
        <v>-0.34034034034034699</v>
      </c>
      <c r="BM479">
        <v>10732.214699714201</v>
      </c>
      <c r="BN479">
        <v>5898.4984984985003</v>
      </c>
      <c r="BO479">
        <v>13546.246246246201</v>
      </c>
      <c r="BP479">
        <v>800</v>
      </c>
      <c r="BQ479">
        <v>20278.878878878899</v>
      </c>
      <c r="BS479">
        <v>1.62766883373398</v>
      </c>
      <c r="BT479">
        <v>-0.53053053053052701</v>
      </c>
      <c r="BU479">
        <v>3.76376376376377</v>
      </c>
      <c r="BV479">
        <v>-4.6946946946946904</v>
      </c>
      <c r="BW479">
        <v>8.0580580580580694</v>
      </c>
      <c r="BX479">
        <v>627.96642146132297</v>
      </c>
      <c r="BY479">
        <v>418.41841841841898</v>
      </c>
      <c r="BZ479">
        <v>672.672672672673</v>
      </c>
      <c r="CA479">
        <v>264.26426426426502</v>
      </c>
      <c r="CB479">
        <v>1061.0610610610599</v>
      </c>
      <c r="CC479">
        <v>18.8350864285668</v>
      </c>
      <c r="CD479">
        <v>15.6756756756757</v>
      </c>
      <c r="CE479">
        <v>21.981981981981999</v>
      </c>
      <c r="CF479">
        <v>9.5095095095095097</v>
      </c>
      <c r="CG479">
        <v>28.148148148148199</v>
      </c>
      <c r="CH479">
        <v>-13.996365188401199</v>
      </c>
      <c r="CI479">
        <v>-18.018018018018001</v>
      </c>
      <c r="CJ479">
        <v>-10.010010010009999</v>
      </c>
      <c r="CK479">
        <v>-25.865865865865899</v>
      </c>
      <c r="CL479">
        <v>-2.002002002002</v>
      </c>
      <c r="CM479">
        <v>7822.9647125722804</v>
      </c>
      <c r="CN479">
        <v>4881.7817817817804</v>
      </c>
      <c r="CO479">
        <v>9851.4514514514503</v>
      </c>
      <c r="CP479">
        <v>1000</v>
      </c>
      <c r="CQ479">
        <v>13955.755755755799</v>
      </c>
      <c r="CS479">
        <v>5.8383099481113003</v>
      </c>
      <c r="CT479">
        <v>3.0130130130130199</v>
      </c>
      <c r="CU479">
        <v>8.7587587587587592</v>
      </c>
      <c r="CV479">
        <v>-2.5925925925926001</v>
      </c>
      <c r="CW479">
        <v>14.3643643643644</v>
      </c>
      <c r="CX479">
        <v>911.89462552457906</v>
      </c>
      <c r="CY479">
        <v>323.72372372372502</v>
      </c>
      <c r="CZ479">
        <v>857.657657657659</v>
      </c>
      <c r="DA479">
        <v>134.53453453453599</v>
      </c>
      <c r="DB479">
        <v>2085.2852852852898</v>
      </c>
      <c r="DC479">
        <v>19.744912338268001</v>
      </c>
      <c r="DD479">
        <v>16.576576576576599</v>
      </c>
      <c r="DE479">
        <v>22.8828828828829</v>
      </c>
      <c r="DF479">
        <v>10.420420420420401</v>
      </c>
      <c r="DG479">
        <v>29.039039039039</v>
      </c>
      <c r="DH479">
        <v>-6.2984972898923504</v>
      </c>
      <c r="DI479">
        <v>-11.5615615615616</v>
      </c>
      <c r="DJ479">
        <v>-0.91091091091091403</v>
      </c>
      <c r="DK479">
        <v>-22.212212212212201</v>
      </c>
      <c r="DL479">
        <v>9.5495495495495408</v>
      </c>
      <c r="DM479">
        <v>14828.7286058684</v>
      </c>
      <c r="DN479">
        <v>6841.4414414414396</v>
      </c>
      <c r="DO479">
        <v>18180.180180180199</v>
      </c>
      <c r="DP479">
        <v>1200</v>
      </c>
      <c r="DQ479">
        <v>29295.495495495499</v>
      </c>
      <c r="DS479">
        <v>3.5578620803739498</v>
      </c>
      <c r="DT479">
        <v>0.91091091091091403</v>
      </c>
      <c r="DU479">
        <v>6.2362362362362402</v>
      </c>
      <c r="DV479">
        <v>-4.2742742742742799</v>
      </c>
      <c r="DW479">
        <v>11.4214214214214</v>
      </c>
      <c r="DX479">
        <v>783.90127718387703</v>
      </c>
      <c r="DY479">
        <v>456.056056056057</v>
      </c>
      <c r="DZ479">
        <v>820.22022022022099</v>
      </c>
      <c r="EA479">
        <v>262.06206206206298</v>
      </c>
      <c r="EB479">
        <v>1439.6396396396401</v>
      </c>
      <c r="EC479">
        <v>19.687757732075799</v>
      </c>
      <c r="ED479">
        <v>16.996996996997002</v>
      </c>
      <c r="EE479">
        <v>22.2722722722723</v>
      </c>
      <c r="EF479">
        <v>11.7217217217217</v>
      </c>
      <c r="EG479">
        <v>27.717717717717701</v>
      </c>
      <c r="EH479">
        <v>-10.3661731673666</v>
      </c>
      <c r="EI479">
        <v>-15.315315315315299</v>
      </c>
      <c r="EJ479">
        <v>-5.5855855855855898</v>
      </c>
      <c r="EK479">
        <v>-24.864864864864899</v>
      </c>
      <c r="EL479">
        <v>4.14414414414414</v>
      </c>
      <c r="EM479">
        <v>12761.808572624301</v>
      </c>
      <c r="EN479">
        <v>7802.7027027026998</v>
      </c>
      <c r="EO479">
        <v>15975.6756756757</v>
      </c>
      <c r="EP479">
        <v>1900</v>
      </c>
      <c r="EQ479">
        <v>22900</v>
      </c>
      <c r="ES479">
        <v>9.2181742266997606</v>
      </c>
      <c r="ET479">
        <v>7.2172172172172298</v>
      </c>
      <c r="EU479">
        <v>11.2812812812813</v>
      </c>
      <c r="EV479">
        <v>3.15315315315316</v>
      </c>
      <c r="EW479">
        <v>15.2052052052052</v>
      </c>
      <c r="EX479">
        <v>951.84319510843102</v>
      </c>
      <c r="EY479">
        <v>524.52452452452599</v>
      </c>
      <c r="EZ479">
        <v>988.98898898898995</v>
      </c>
      <c r="FA479">
        <v>288.28828828828898</v>
      </c>
      <c r="FB479">
        <v>1805.80580580581</v>
      </c>
      <c r="FC479">
        <v>22.3278152212478</v>
      </c>
      <c r="FD479">
        <v>17.517517517517501</v>
      </c>
      <c r="FE479">
        <v>27.287287287287299</v>
      </c>
      <c r="FF479">
        <v>8.0680680680680705</v>
      </c>
      <c r="FG479">
        <v>36.736736736736702</v>
      </c>
      <c r="FH479">
        <v>-0.93912463359557596</v>
      </c>
      <c r="FI479">
        <v>-6.2762762762762803</v>
      </c>
      <c r="FJ479">
        <v>4.2742742742742799</v>
      </c>
      <c r="FK479">
        <v>-16.6566566566567</v>
      </c>
      <c r="FL479">
        <v>14.6546546546546</v>
      </c>
      <c r="FM479">
        <v>10252.597284641301</v>
      </c>
      <c r="FN479">
        <v>5682.88288288288</v>
      </c>
      <c r="FO479">
        <v>13260.060060060099</v>
      </c>
      <c r="FP479">
        <v>0</v>
      </c>
      <c r="FQ479">
        <v>19640.8408408408</v>
      </c>
      <c r="FS479">
        <v>6.4938583392153904</v>
      </c>
      <c r="FT479">
        <v>4.3243243243243201</v>
      </c>
      <c r="FU479">
        <v>8.5285285285285308</v>
      </c>
      <c r="FV479">
        <v>0.12012012012011999</v>
      </c>
      <c r="FW479">
        <v>12.7327327327327</v>
      </c>
      <c r="FX479">
        <v>981.63783415953003</v>
      </c>
      <c r="FY479">
        <v>597.89789789789904</v>
      </c>
      <c r="FZ479">
        <v>1037.2372372372399</v>
      </c>
      <c r="GA479">
        <v>356.75675675675802</v>
      </c>
      <c r="GB479">
        <v>1757.3573573573599</v>
      </c>
      <c r="GC479">
        <v>20.002555292461999</v>
      </c>
      <c r="GD479">
        <v>15.9159159159159</v>
      </c>
      <c r="GE479">
        <v>24.0840840840841</v>
      </c>
      <c r="GF479">
        <v>7.9079079079079104</v>
      </c>
      <c r="GG479">
        <v>32.252252252252198</v>
      </c>
      <c r="GH479">
        <v>-4.9130964511300803</v>
      </c>
      <c r="GI479">
        <v>-10.02002002002</v>
      </c>
      <c r="GJ479">
        <v>0.19019019019019401</v>
      </c>
      <c r="GK479">
        <v>-19.889889889889901</v>
      </c>
      <c r="GL479">
        <v>10.060060060060099</v>
      </c>
      <c r="GM479">
        <v>11389.376500034299</v>
      </c>
      <c r="GN479">
        <v>7769.8698698698699</v>
      </c>
      <c r="GO479">
        <v>14554.7547547548</v>
      </c>
      <c r="GP479">
        <v>1659.25925925926</v>
      </c>
      <c r="GQ479">
        <v>20665.3653653654</v>
      </c>
      <c r="GS479">
        <v>11.8442052883802</v>
      </c>
      <c r="GT479">
        <v>10.060060060060099</v>
      </c>
      <c r="GU479">
        <v>13.5435435435435</v>
      </c>
      <c r="GV479">
        <v>6.5765765765765796</v>
      </c>
      <c r="GW479">
        <v>17.027027027027</v>
      </c>
      <c r="GX479">
        <v>715.90933883178195</v>
      </c>
      <c r="GY479">
        <v>383.18318318318398</v>
      </c>
      <c r="GZ479">
        <v>737.337337337338</v>
      </c>
      <c r="HA479">
        <v>206.10610610610701</v>
      </c>
      <c r="HB479">
        <v>1373.07307307307</v>
      </c>
      <c r="HC479">
        <v>25.3324652500845</v>
      </c>
      <c r="HD479">
        <v>20.330330330330298</v>
      </c>
      <c r="HE479">
        <v>30.390390390390401</v>
      </c>
      <c r="HF479">
        <v>10.420420420420401</v>
      </c>
      <c r="HG479">
        <v>40.150150150150203</v>
      </c>
      <c r="HH479">
        <v>1.6130967006245001</v>
      </c>
      <c r="HI479">
        <v>-2.8828828828828801</v>
      </c>
      <c r="HJ479">
        <v>6.1261261261261204</v>
      </c>
      <c r="HK479">
        <v>-11.5915915915916</v>
      </c>
      <c r="HL479">
        <v>14.834834834834799</v>
      </c>
      <c r="HM479">
        <v>6324.3164882312403</v>
      </c>
      <c r="HN479">
        <v>3846.94694694695</v>
      </c>
      <c r="HO479">
        <v>8030.1301301301301</v>
      </c>
      <c r="HP479">
        <v>600</v>
      </c>
      <c r="HQ479">
        <v>11476.2762762763</v>
      </c>
      <c r="HS479">
        <v>14.067081886133</v>
      </c>
      <c r="HT479">
        <v>12.462462462462501</v>
      </c>
      <c r="HU479">
        <v>15.5855855855856</v>
      </c>
      <c r="HV479">
        <v>9.3393393393393396</v>
      </c>
      <c r="HW479">
        <v>18.708708708708699</v>
      </c>
      <c r="HX479">
        <v>506.62106111774199</v>
      </c>
      <c r="HY479">
        <v>453.65365365365398</v>
      </c>
      <c r="HZ479">
        <v>537.337337337338</v>
      </c>
      <c r="IA479">
        <v>385.38538538538597</v>
      </c>
      <c r="IB479">
        <v>636.43643643643702</v>
      </c>
      <c r="IC479">
        <v>27.452707147205601</v>
      </c>
      <c r="ID479">
        <v>20.780780780780798</v>
      </c>
      <c r="IE479">
        <v>33.993993993994003</v>
      </c>
      <c r="IF479">
        <v>7.8678678678678704</v>
      </c>
      <c r="IG479">
        <v>46.906906906906897</v>
      </c>
      <c r="IH479">
        <v>4.4429275251558398</v>
      </c>
      <c r="II479">
        <v>-0.97097097097096696</v>
      </c>
      <c r="IJ479">
        <v>9.9199199199199199</v>
      </c>
      <c r="IK479">
        <v>-11.5415415415415</v>
      </c>
      <c r="IL479">
        <v>20.490490490490501</v>
      </c>
      <c r="IM479">
        <v>3468.99420984574</v>
      </c>
      <c r="IN479">
        <v>3148.6486486486501</v>
      </c>
      <c r="IO479">
        <v>3788.8888888888901</v>
      </c>
      <c r="IP479">
        <v>2524.02402402402</v>
      </c>
      <c r="IQ479">
        <v>4429.12912912913</v>
      </c>
      <c r="IS479">
        <v>1.81622917508708</v>
      </c>
      <c r="IT479">
        <v>-3.0130130130130102</v>
      </c>
      <c r="IU479">
        <v>6.6566566566566596</v>
      </c>
      <c r="IV479">
        <v>-12.542542542542501</v>
      </c>
      <c r="IW479">
        <v>16.046046046046001</v>
      </c>
      <c r="IX479">
        <v>687.71989530857104</v>
      </c>
      <c r="IY479">
        <v>288.28828828828898</v>
      </c>
      <c r="IZ479">
        <v>668.66866866866997</v>
      </c>
      <c r="JA479">
        <v>132.13213213213299</v>
      </c>
      <c r="JB479">
        <v>1477.4774774774801</v>
      </c>
      <c r="JC479">
        <v>18.681065952230401</v>
      </c>
      <c r="JD479">
        <v>15.445445445445401</v>
      </c>
      <c r="JE479">
        <v>21.891891891891898</v>
      </c>
      <c r="JF479">
        <v>9.1391391391391394</v>
      </c>
      <c r="JG479">
        <v>28.198198198198199</v>
      </c>
      <c r="JH479">
        <v>-12.3108112327029</v>
      </c>
      <c r="JI479">
        <v>-20.080080080080101</v>
      </c>
      <c r="JJ479">
        <v>-4.54454454454455</v>
      </c>
      <c r="JK479">
        <v>-35.135135135135101</v>
      </c>
      <c r="JL479">
        <v>10.670670670670701</v>
      </c>
      <c r="JM479">
        <v>10395.0742266096</v>
      </c>
      <c r="JN479">
        <v>6296.4964964965002</v>
      </c>
      <c r="JO479">
        <v>13239.4394394394</v>
      </c>
      <c r="JP479">
        <v>800</v>
      </c>
      <c r="JQ479">
        <v>19025.2252252252</v>
      </c>
      <c r="JS479">
        <v>3.4708697210061001</v>
      </c>
      <c r="JT479">
        <v>-0.48048048048047998</v>
      </c>
      <c r="JU479">
        <v>7.4774774774774802</v>
      </c>
      <c r="JV479">
        <v>-8.2882882882882907</v>
      </c>
      <c r="JW479">
        <v>15.1351351351351</v>
      </c>
      <c r="JX479">
        <v>618.45138037438903</v>
      </c>
      <c r="JY479">
        <v>276.27627627627697</v>
      </c>
      <c r="JZ479">
        <v>615.01501501501605</v>
      </c>
      <c r="KA479">
        <v>132.13213213213299</v>
      </c>
      <c r="KB479">
        <v>1294.8948948949001</v>
      </c>
      <c r="KC479">
        <v>22.176617125833701</v>
      </c>
      <c r="KD479">
        <v>18.6386386386386</v>
      </c>
      <c r="KE479">
        <v>25.845845845845801</v>
      </c>
      <c r="KF479">
        <v>11.431431431431401</v>
      </c>
      <c r="KG479">
        <v>32.892892892892903</v>
      </c>
      <c r="KH479">
        <v>-14.021201914877301</v>
      </c>
      <c r="KI479">
        <v>-21.801801801801801</v>
      </c>
      <c r="KJ479">
        <v>-6.1261261261261204</v>
      </c>
      <c r="KK479">
        <v>-36.936936936936902</v>
      </c>
      <c r="KL479">
        <v>9.0090090090090094</v>
      </c>
      <c r="KM479">
        <v>7247.5211575181702</v>
      </c>
      <c r="KN479">
        <v>3925.4254254254301</v>
      </c>
      <c r="KO479">
        <v>9494.1941941941895</v>
      </c>
      <c r="KP479">
        <v>-300</v>
      </c>
      <c r="KQ479">
        <v>14110.410410410401</v>
      </c>
      <c r="KS479">
        <v>8.0765247180127098</v>
      </c>
      <c r="KT479">
        <v>4.47447447447448</v>
      </c>
      <c r="KU479">
        <v>11.681681681681701</v>
      </c>
      <c r="KV479">
        <v>-2.73273273273273</v>
      </c>
      <c r="KW479">
        <v>18.8888888888889</v>
      </c>
      <c r="KX479">
        <v>693.44208416981496</v>
      </c>
      <c r="KY479">
        <v>285.88588588588698</v>
      </c>
      <c r="KZ479">
        <v>678.278278278279</v>
      </c>
      <c r="LA479">
        <v>128.92892892892999</v>
      </c>
      <c r="LB479">
        <v>1499.4994994995</v>
      </c>
      <c r="LC479">
        <v>24.040521513609701</v>
      </c>
      <c r="LD479">
        <v>20.240240240240201</v>
      </c>
      <c r="LE479">
        <v>27.767767767767801</v>
      </c>
      <c r="LF479">
        <v>13.033033033033</v>
      </c>
      <c r="LG479">
        <v>35.135135135135101</v>
      </c>
      <c r="LH479">
        <v>-5.2484921463990002</v>
      </c>
      <c r="LI479">
        <v>-11.1811811811812</v>
      </c>
      <c r="LJ479">
        <v>0.61061061061060695</v>
      </c>
      <c r="LK479">
        <v>-22.592592592592599</v>
      </c>
      <c r="LL479">
        <v>12.022022022022</v>
      </c>
      <c r="LM479">
        <v>7687.0841334192301</v>
      </c>
      <c r="LN479">
        <v>3712.01201201201</v>
      </c>
      <c r="LO479">
        <v>9958.25825825826</v>
      </c>
      <c r="LP479">
        <v>-300</v>
      </c>
      <c r="LQ479">
        <v>15483.7837837838</v>
      </c>
      <c r="LS479">
        <v>11.797930835658599</v>
      </c>
      <c r="LT479">
        <v>10.900900900900901</v>
      </c>
      <c r="LU479">
        <v>12.7027027027027</v>
      </c>
      <c r="LV479">
        <v>8.8588588588588593</v>
      </c>
      <c r="LW479">
        <v>14.6246246246246</v>
      </c>
      <c r="LX479">
        <v>520.40363284512</v>
      </c>
      <c r="LY479">
        <v>422.82282282282398</v>
      </c>
      <c r="LZ479">
        <v>562.16216216216299</v>
      </c>
      <c r="MA479">
        <v>320.72072072072098</v>
      </c>
      <c r="MB479">
        <v>739.93993993994002</v>
      </c>
      <c r="MC479">
        <v>29.1589880023297</v>
      </c>
      <c r="MD479">
        <v>28.1381381381381</v>
      </c>
      <c r="ME479">
        <v>30.060060060060099</v>
      </c>
      <c r="MF479">
        <v>26.096096096096101</v>
      </c>
      <c r="MG479">
        <v>32.102102102102101</v>
      </c>
      <c r="MH479">
        <v>-3.2816046771218401</v>
      </c>
      <c r="MI479">
        <v>-4.3243243243243201</v>
      </c>
      <c r="MJ479">
        <v>-2.3623623623623602</v>
      </c>
      <c r="MK479">
        <v>-6.4264264264264197</v>
      </c>
      <c r="ML479">
        <v>-0.26026026026025301</v>
      </c>
      <c r="MM479">
        <v>4028.6991880752498</v>
      </c>
      <c r="MN479">
        <v>3573.9739739739698</v>
      </c>
      <c r="MO479">
        <v>4789.5895895895901</v>
      </c>
      <c r="MP479">
        <v>2519.5195195195201</v>
      </c>
      <c r="MQ479">
        <v>5600</v>
      </c>
      <c r="MS479">
        <v>11.5165147022065</v>
      </c>
      <c r="MT479">
        <v>7.4774774774774802</v>
      </c>
      <c r="MU479">
        <v>15.4354354354354</v>
      </c>
      <c r="MV479">
        <v>-0.33033033033032699</v>
      </c>
      <c r="MW479">
        <v>23.243243243243199</v>
      </c>
      <c r="MX479">
        <v>356.999497249294</v>
      </c>
      <c r="MY479">
        <v>187.08708708708801</v>
      </c>
      <c r="MZ479">
        <v>365.76576576576701</v>
      </c>
      <c r="NA479">
        <v>98.798798798799794</v>
      </c>
      <c r="NB479">
        <v>695.79579579579695</v>
      </c>
      <c r="NC479">
        <v>28.167783506479299</v>
      </c>
      <c r="ND479">
        <v>24.404404404404399</v>
      </c>
      <c r="NE479">
        <v>31.7717717717718</v>
      </c>
      <c r="NF479">
        <v>17.197197197197202</v>
      </c>
      <c r="NG479">
        <v>39.139139139139097</v>
      </c>
      <c r="NH479">
        <v>-3.00711788300972</v>
      </c>
      <c r="NI479">
        <v>-9.5495495495495497</v>
      </c>
      <c r="NJ479">
        <v>3.42342342342342</v>
      </c>
      <c r="NK479">
        <v>-21.981981981981999</v>
      </c>
      <c r="NL479">
        <v>16.036036036035998</v>
      </c>
      <c r="NM479">
        <v>3139.1702380596798</v>
      </c>
      <c r="NN479">
        <v>1890.1901901901899</v>
      </c>
      <c r="NO479">
        <v>4166.6666666666697</v>
      </c>
      <c r="NP479">
        <v>-98.298298298298306</v>
      </c>
      <c r="NQ479">
        <v>6155.1551551551602</v>
      </c>
      <c r="NS479">
        <f t="shared" si="179"/>
        <v>5.3083336997181831</v>
      </c>
      <c r="NT479">
        <f t="shared" si="180"/>
        <v>3.1620689868838978</v>
      </c>
      <c r="NU479">
        <f t="shared" si="181"/>
        <v>8.392607532546192</v>
      </c>
      <c r="NV479">
        <f t="shared" si="182"/>
        <v>-2.0141176212107488</v>
      </c>
      <c r="NW479">
        <f t="shared" si="183"/>
        <v>13.540520079337009</v>
      </c>
      <c r="NX479">
        <f t="shared" si="184"/>
        <v>791.63280345591011</v>
      </c>
      <c r="NY479">
        <f t="shared" si="185"/>
        <v>430.12019618371164</v>
      </c>
      <c r="NZ479">
        <f t="shared" si="186"/>
        <v>808.92129260317063</v>
      </c>
      <c r="OA479">
        <f t="shared" si="187"/>
        <v>246.63820455170563</v>
      </c>
      <c r="OB479">
        <f t="shared" si="188"/>
        <v>1515.7729857655463</v>
      </c>
      <c r="OC479">
        <f t="shared" si="189"/>
        <v>21.007516294084482</v>
      </c>
      <c r="OD479">
        <f t="shared" si="190"/>
        <v>17.378815292160819</v>
      </c>
      <c r="OE479">
        <f t="shared" si="191"/>
        <v>24.638998760475523</v>
      </c>
      <c r="OF479">
        <f t="shared" si="192"/>
        <v>10.240676618379039</v>
      </c>
      <c r="OG479">
        <f t="shared" si="193"/>
        <v>31.793769826639792</v>
      </c>
      <c r="OH479">
        <f t="shared" si="194"/>
        <v>-7.0019876657042239</v>
      </c>
      <c r="OI479">
        <f t="shared" si="195"/>
        <v>-12.314904362880728</v>
      </c>
      <c r="OJ479">
        <f t="shared" si="196"/>
        <v>-1.7144207469116006</v>
      </c>
      <c r="OK479">
        <f t="shared" si="197"/>
        <v>-22.670920201416401</v>
      </c>
      <c r="OL479">
        <f t="shared" si="198"/>
        <v>8.6555280376519743</v>
      </c>
      <c r="OM479">
        <f t="shared" si="199"/>
        <v>10440.948282812768</v>
      </c>
      <c r="ON479">
        <f t="shared" si="200"/>
        <v>6183.3825982357612</v>
      </c>
      <c r="OO479">
        <f t="shared" si="201"/>
        <v>13096.592501917894</v>
      </c>
      <c r="OP479">
        <f t="shared" si="202"/>
        <v>1271.8954558256264</v>
      </c>
      <c r="OQ479">
        <f t="shared" si="203"/>
        <v>19204.437097749946</v>
      </c>
    </row>
    <row r="480" spans="1:407" x14ac:dyDescent="0.2">
      <c r="A480">
        <v>45.93</v>
      </c>
      <c r="B480">
        <v>3.5496478699999998</v>
      </c>
      <c r="C480">
        <v>14.73279076</v>
      </c>
      <c r="D480">
        <v>14.73279076</v>
      </c>
      <c r="E480">
        <v>11.88793199</v>
      </c>
      <c r="F480">
        <v>15.403611160000001</v>
      </c>
      <c r="G480">
        <v>11.88793199</v>
      </c>
      <c r="H480">
        <v>15.403611160000001</v>
      </c>
      <c r="I480">
        <v>8.3382841200000009</v>
      </c>
      <c r="J480">
        <v>7.6674637270000003</v>
      </c>
      <c r="K480">
        <v>7.0310269070000002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>
        <v>5.9564710602325599</v>
      </c>
      <c r="T480">
        <v>3.85385385385386</v>
      </c>
      <c r="U480">
        <v>8.0580580580580694</v>
      </c>
      <c r="V480">
        <v>-0.210210210210207</v>
      </c>
      <c r="W480">
        <v>12.262262262262301</v>
      </c>
      <c r="X480">
        <v>642.737723165087</v>
      </c>
      <c r="Y480">
        <v>559.15915915916003</v>
      </c>
      <c r="Z480">
        <v>686.58658658658703</v>
      </c>
      <c r="AA480">
        <v>458.358358358359</v>
      </c>
      <c r="AB480">
        <v>840.64064064064098</v>
      </c>
      <c r="AC480">
        <v>20.988223854551201</v>
      </c>
      <c r="AD480">
        <v>20.380380380380402</v>
      </c>
      <c r="AE480">
        <v>21.551551551551601</v>
      </c>
      <c r="AF480">
        <v>19.209209209209199</v>
      </c>
      <c r="AG480">
        <v>22.852852852852902</v>
      </c>
      <c r="AH480">
        <v>-5.5743335237407399</v>
      </c>
      <c r="AI480">
        <v>-8.5485485485485508</v>
      </c>
      <c r="AJ480">
        <v>-2.46246246246247</v>
      </c>
      <c r="AK480">
        <v>-14.4744744744745</v>
      </c>
      <c r="AL480">
        <v>3.4634634634634698</v>
      </c>
      <c r="AM480">
        <v>8452.2003834786101</v>
      </c>
      <c r="AN480">
        <v>7735.5355355355396</v>
      </c>
      <c r="AO480">
        <v>9153.9539539539492</v>
      </c>
      <c r="AP480">
        <v>6338.9389389389398</v>
      </c>
      <c r="AQ480">
        <v>10550.550550550501</v>
      </c>
      <c r="AS480">
        <v>-1.06327854028749</v>
      </c>
      <c r="AT480">
        <v>-4.2742742742742799</v>
      </c>
      <c r="AU480">
        <v>2.1721721721721798</v>
      </c>
      <c r="AV480">
        <v>-10.720720720720699</v>
      </c>
      <c r="AW480">
        <v>8.6186186186186298</v>
      </c>
      <c r="AX480">
        <v>604.19767923577899</v>
      </c>
      <c r="AY480">
        <v>325.825825825827</v>
      </c>
      <c r="AZ480">
        <v>623.72372372372502</v>
      </c>
      <c r="BA480">
        <v>176.87687687687799</v>
      </c>
      <c r="BB480">
        <v>1154.3543543543501</v>
      </c>
      <c r="BC480">
        <v>19.109331941284999</v>
      </c>
      <c r="BD480">
        <v>15.295295295295301</v>
      </c>
      <c r="BE480">
        <v>22.7827827827828</v>
      </c>
      <c r="BF480">
        <v>8.1481481481481506</v>
      </c>
      <c r="BG480">
        <v>30.1001001001001</v>
      </c>
      <c r="BH480">
        <v>-18.8608995445339</v>
      </c>
      <c r="BI480">
        <v>-25.635635635635602</v>
      </c>
      <c r="BJ480">
        <v>-11.9419419419419</v>
      </c>
      <c r="BK480">
        <v>-38.948948948949003</v>
      </c>
      <c r="BL480">
        <v>1.1811811811811701</v>
      </c>
      <c r="BM480">
        <v>10640.5386575105</v>
      </c>
      <c r="BN480">
        <v>5767.7677677677702</v>
      </c>
      <c r="BO480">
        <v>13415.515515515501</v>
      </c>
      <c r="BP480">
        <v>800</v>
      </c>
      <c r="BQ480">
        <v>20213.513513513499</v>
      </c>
      <c r="BS480">
        <v>1.9289963113378601</v>
      </c>
      <c r="BT480">
        <v>-0.40040040040039299</v>
      </c>
      <c r="BU480">
        <v>4.1541541541541598</v>
      </c>
      <c r="BV480">
        <v>-4.9549549549549496</v>
      </c>
      <c r="BW480">
        <v>8.7087087087087092</v>
      </c>
      <c r="BX480">
        <v>639.040355948203</v>
      </c>
      <c r="BY480">
        <v>408.408408408409</v>
      </c>
      <c r="BZ480">
        <v>680.68068068068101</v>
      </c>
      <c r="CA480">
        <v>252.25225225225299</v>
      </c>
      <c r="CB480">
        <v>1107.1071071071101</v>
      </c>
      <c r="CC480">
        <v>18.790191339476799</v>
      </c>
      <c r="CD480">
        <v>15.395395395395401</v>
      </c>
      <c r="CE480">
        <v>22.1221221221221</v>
      </c>
      <c r="CF480">
        <v>8.8088088088088092</v>
      </c>
      <c r="CG480">
        <v>28.708708708708699</v>
      </c>
      <c r="CH480">
        <v>-13.6918839667459</v>
      </c>
      <c r="CI480">
        <v>-18.1781781781782</v>
      </c>
      <c r="CJ480">
        <v>-9.0490490490490494</v>
      </c>
      <c r="CK480">
        <v>-27.307307307307301</v>
      </c>
      <c r="CL480">
        <v>-8.0080080080079996E-2</v>
      </c>
      <c r="CM480">
        <v>10583.7261529236</v>
      </c>
      <c r="CN480">
        <v>6563.0630630630603</v>
      </c>
      <c r="CO480">
        <v>13485.985985986001</v>
      </c>
      <c r="CP480">
        <v>1000</v>
      </c>
      <c r="CQ480">
        <v>19049.049049049001</v>
      </c>
      <c r="CS480">
        <v>5.3566255571326398</v>
      </c>
      <c r="CT480">
        <v>2.03203203203203</v>
      </c>
      <c r="CU480">
        <v>8.7587587587587592</v>
      </c>
      <c r="CV480">
        <v>-4.6946946946946904</v>
      </c>
      <c r="CW480">
        <v>15.3453453453454</v>
      </c>
      <c r="CX480">
        <v>883.311061180975</v>
      </c>
      <c r="CY480">
        <v>315.31531531531601</v>
      </c>
      <c r="CZ480">
        <v>832.43243243243296</v>
      </c>
      <c r="DA480">
        <v>130.33033033033101</v>
      </c>
      <c r="DB480">
        <v>2022.2222222222199</v>
      </c>
      <c r="DC480">
        <v>19.624401448375401</v>
      </c>
      <c r="DD480">
        <v>16.276276276276299</v>
      </c>
      <c r="DE480">
        <v>23.033033033033</v>
      </c>
      <c r="DF480">
        <v>9.5195195195195197</v>
      </c>
      <c r="DG480">
        <v>29.639639639639601</v>
      </c>
      <c r="DH480">
        <v>-6.9574150599548696</v>
      </c>
      <c r="DI480">
        <v>-13.273273273273301</v>
      </c>
      <c r="DJ480">
        <v>-0.72072072072072002</v>
      </c>
      <c r="DK480">
        <v>-25.445445445445401</v>
      </c>
      <c r="DL480">
        <v>11.6416416416416</v>
      </c>
      <c r="DM480">
        <v>14253.927882247101</v>
      </c>
      <c r="DN480">
        <v>6506.30630630631</v>
      </c>
      <c r="DO480">
        <v>17398.198198198199</v>
      </c>
      <c r="DP480">
        <v>1200</v>
      </c>
      <c r="DQ480">
        <v>28178.378378378398</v>
      </c>
      <c r="DS480">
        <v>3.2882291903448002</v>
      </c>
      <c r="DT480">
        <v>0.49049049049048699</v>
      </c>
      <c r="DU480">
        <v>6.0960960960961001</v>
      </c>
      <c r="DV480">
        <v>-4.9749749749749697</v>
      </c>
      <c r="DW480">
        <v>11.5615615615616</v>
      </c>
      <c r="DX480">
        <v>786.29894583586599</v>
      </c>
      <c r="DY480">
        <v>456.056056056057</v>
      </c>
      <c r="DZ480">
        <v>823.62362362362398</v>
      </c>
      <c r="EA480">
        <v>258.65865865865999</v>
      </c>
      <c r="EB480">
        <v>1446.44644644645</v>
      </c>
      <c r="EC480">
        <v>19.3529728326215</v>
      </c>
      <c r="ED480">
        <v>16.486486486486498</v>
      </c>
      <c r="EE480">
        <v>22.2722722722723</v>
      </c>
      <c r="EF480">
        <v>10.7007007007007</v>
      </c>
      <c r="EG480">
        <v>27.887887887887899</v>
      </c>
      <c r="EH480">
        <v>-10.5279941015829</v>
      </c>
      <c r="EI480">
        <v>-15.495495495495501</v>
      </c>
      <c r="EJ480">
        <v>-5.4054054054053999</v>
      </c>
      <c r="EK480">
        <v>-25.585585585585601</v>
      </c>
      <c r="EL480">
        <v>4.5045045045045002</v>
      </c>
      <c r="EM480">
        <v>13099.509735395801</v>
      </c>
      <c r="EN480">
        <v>7859.45945945946</v>
      </c>
      <c r="EO480">
        <v>16372.972972973001</v>
      </c>
      <c r="EP480">
        <v>1900</v>
      </c>
      <c r="EQ480">
        <v>23637.8378378378</v>
      </c>
      <c r="ES480">
        <v>9.4392702652564502</v>
      </c>
      <c r="ET480">
        <v>7.4974974974975002</v>
      </c>
      <c r="EU480">
        <v>11.4214214214214</v>
      </c>
      <c r="EV480">
        <v>3.4334334334334402</v>
      </c>
      <c r="EW480">
        <v>15.3453453453454</v>
      </c>
      <c r="EX480">
        <v>946.21664684435905</v>
      </c>
      <c r="EY480">
        <v>536.53653653653703</v>
      </c>
      <c r="EZ480">
        <v>984.984984984986</v>
      </c>
      <c r="FA480">
        <v>300.30030030030099</v>
      </c>
      <c r="FB480">
        <v>1761.76176176176</v>
      </c>
      <c r="FC480">
        <v>22.564657945260102</v>
      </c>
      <c r="FD480">
        <v>17.8378378378378</v>
      </c>
      <c r="FE480">
        <v>27.287287287287299</v>
      </c>
      <c r="FF480">
        <v>8.5485485485485508</v>
      </c>
      <c r="FG480">
        <v>36.736736736736702</v>
      </c>
      <c r="FH480">
        <v>-0.65253771738189403</v>
      </c>
      <c r="FI480">
        <v>-5.7657657657657602</v>
      </c>
      <c r="FJ480">
        <v>4.4444444444444402</v>
      </c>
      <c r="FK480">
        <v>-15.8058058058058</v>
      </c>
      <c r="FL480">
        <v>14.484484484484501</v>
      </c>
      <c r="FM480">
        <v>9884.1120185207201</v>
      </c>
      <c r="FN480">
        <v>5633.0330330330298</v>
      </c>
      <c r="FO480">
        <v>12811.4114114114</v>
      </c>
      <c r="FP480">
        <v>0</v>
      </c>
      <c r="FQ480">
        <v>18743.543543543499</v>
      </c>
      <c r="FS480">
        <v>6.5369811162954496</v>
      </c>
      <c r="FT480">
        <v>4.46446446446447</v>
      </c>
      <c r="FU480">
        <v>8.6686686686686691</v>
      </c>
      <c r="FV480">
        <v>0.12012012012011999</v>
      </c>
      <c r="FW480">
        <v>12.8728728728729</v>
      </c>
      <c r="FX480">
        <v>980.37598748088703</v>
      </c>
      <c r="FY480">
        <v>597.89789789789904</v>
      </c>
      <c r="FZ480">
        <v>1037.2372372372399</v>
      </c>
      <c r="GA480">
        <v>356.75675675675802</v>
      </c>
      <c r="GB480">
        <v>1750.7507507507501</v>
      </c>
      <c r="GC480">
        <v>20.010665003447698</v>
      </c>
      <c r="GD480">
        <v>15.9159159159159</v>
      </c>
      <c r="GE480">
        <v>24.2442442442442</v>
      </c>
      <c r="GF480">
        <v>7.7477477477477503</v>
      </c>
      <c r="GG480">
        <v>32.252252252252198</v>
      </c>
      <c r="GH480">
        <v>-4.7872367500164996</v>
      </c>
      <c r="GI480">
        <v>-9.8498498498498499</v>
      </c>
      <c r="GJ480">
        <v>0.36036036036036001</v>
      </c>
      <c r="GK480">
        <v>-19.889889889889901</v>
      </c>
      <c r="GL480">
        <v>10.2302302302302</v>
      </c>
      <c r="GM480">
        <v>11338.133670037299</v>
      </c>
      <c r="GN480">
        <v>7769.8698698698699</v>
      </c>
      <c r="GO480">
        <v>14512.6126126126</v>
      </c>
      <c r="GP480">
        <v>1659.25925925926</v>
      </c>
      <c r="GQ480">
        <v>20623.223223223202</v>
      </c>
      <c r="GS480">
        <v>11.733181823131501</v>
      </c>
      <c r="GT480">
        <v>9.8198198198198199</v>
      </c>
      <c r="GU480">
        <v>13.5435435435435</v>
      </c>
      <c r="GV480">
        <v>6.2162162162162202</v>
      </c>
      <c r="GW480">
        <v>17.2672672672673</v>
      </c>
      <c r="GX480">
        <v>725.550973206869</v>
      </c>
      <c r="GY480">
        <v>380.28028028028098</v>
      </c>
      <c r="GZ480">
        <v>746.04604604604697</v>
      </c>
      <c r="HA480">
        <v>200.30030030030099</v>
      </c>
      <c r="HB480">
        <v>1410.8108108108099</v>
      </c>
      <c r="HC480">
        <v>25.007590812020201</v>
      </c>
      <c r="HD480">
        <v>19.579579579579601</v>
      </c>
      <c r="HE480">
        <v>30.390390390390401</v>
      </c>
      <c r="HF480">
        <v>9.0690690690690694</v>
      </c>
      <c r="HG480">
        <v>41.051051051050997</v>
      </c>
      <c r="HH480">
        <v>1.7271006749100599</v>
      </c>
      <c r="HI480">
        <v>-3.18318318318319</v>
      </c>
      <c r="HJ480">
        <v>6.7267267267267199</v>
      </c>
      <c r="HK480">
        <v>-12.942942942942899</v>
      </c>
      <c r="HL480">
        <v>16.336336336336299</v>
      </c>
      <c r="HM480">
        <v>6343.5183222427504</v>
      </c>
      <c r="HN480">
        <v>3807.1071071071101</v>
      </c>
      <c r="HO480">
        <v>8050.0500500500502</v>
      </c>
      <c r="HP480">
        <v>600</v>
      </c>
      <c r="HQ480">
        <v>11595.795795795801</v>
      </c>
      <c r="HS480">
        <v>13.993681891054999</v>
      </c>
      <c r="HT480">
        <v>12.1021021021021</v>
      </c>
      <c r="HU480">
        <v>15.825825825825801</v>
      </c>
      <c r="HV480">
        <v>8.4984984984985008</v>
      </c>
      <c r="HW480">
        <v>19.549549549549599</v>
      </c>
      <c r="HX480">
        <v>513.98533688304099</v>
      </c>
      <c r="HY480">
        <v>442.64264264264398</v>
      </c>
      <c r="HZ480">
        <v>550.55055055055095</v>
      </c>
      <c r="IA480">
        <v>356.75675675675802</v>
      </c>
      <c r="IB480">
        <v>684.88488488488599</v>
      </c>
      <c r="IC480">
        <v>26.3021998598559</v>
      </c>
      <c r="ID480">
        <v>18.828828828828801</v>
      </c>
      <c r="IE480">
        <v>33.8438438438438</v>
      </c>
      <c r="IF480">
        <v>4.1141141141141198</v>
      </c>
      <c r="IG480">
        <v>48.408408408408398</v>
      </c>
      <c r="IH480">
        <v>5.22025151496441</v>
      </c>
      <c r="II480">
        <v>-1.1311311311311301</v>
      </c>
      <c r="IJ480">
        <v>11.5215215215215</v>
      </c>
      <c r="IK480">
        <v>-13.4634634634635</v>
      </c>
      <c r="IL480">
        <v>24.014014014013998</v>
      </c>
      <c r="IM480">
        <v>3488.7748078221498</v>
      </c>
      <c r="IN480">
        <v>3070.57057057057</v>
      </c>
      <c r="IO480">
        <v>3913.8138138138102</v>
      </c>
      <c r="IP480">
        <v>2242.9429429429401</v>
      </c>
      <c r="IQ480">
        <v>4741.4414414414396</v>
      </c>
      <c r="IS480">
        <v>0.62843784548172599</v>
      </c>
      <c r="IT480">
        <v>-4.8348348348348402</v>
      </c>
      <c r="IU480">
        <v>5.9559559559559601</v>
      </c>
      <c r="IV480">
        <v>-15.345345345345301</v>
      </c>
      <c r="IW480">
        <v>16.606606606606601</v>
      </c>
      <c r="IX480">
        <v>656.25845677773998</v>
      </c>
      <c r="IY480">
        <v>256.25625625625702</v>
      </c>
      <c r="IZ480">
        <v>628.62862862863005</v>
      </c>
      <c r="JA480">
        <v>112.112112112113</v>
      </c>
      <c r="JB480">
        <v>1449.44944944945</v>
      </c>
      <c r="JC480">
        <v>18.5731392168517</v>
      </c>
      <c r="JD480">
        <v>15.165165165165201</v>
      </c>
      <c r="JE480">
        <v>21.891891891891898</v>
      </c>
      <c r="JF480">
        <v>8.5785785785785809</v>
      </c>
      <c r="JG480">
        <v>28.4784784784785</v>
      </c>
      <c r="JH480">
        <v>-13.341012107953899</v>
      </c>
      <c r="JI480">
        <v>-21.681681681681699</v>
      </c>
      <c r="JJ480">
        <v>-5.0250250250250303</v>
      </c>
      <c r="JK480">
        <v>-37.857857857857901</v>
      </c>
      <c r="JL480">
        <v>11.1511511511512</v>
      </c>
      <c r="JM480">
        <v>10250.832383855501</v>
      </c>
      <c r="JN480">
        <v>6065.0650650650696</v>
      </c>
      <c r="JO480">
        <v>13065.865865865901</v>
      </c>
      <c r="JP480">
        <v>800</v>
      </c>
      <c r="JQ480">
        <v>18909.509509509498</v>
      </c>
      <c r="JS480">
        <v>3.6737985468867902</v>
      </c>
      <c r="JT480">
        <v>-0.63063063063063396</v>
      </c>
      <c r="JU480">
        <v>7.9279279279279304</v>
      </c>
      <c r="JV480">
        <v>-8.8888888888888893</v>
      </c>
      <c r="JW480">
        <v>16.186186186186202</v>
      </c>
      <c r="JX480">
        <v>603.49011996879403</v>
      </c>
      <c r="JY480">
        <v>261.86186186186302</v>
      </c>
      <c r="JZ480">
        <v>595.79579579579695</v>
      </c>
      <c r="KA480">
        <v>122.522522522523</v>
      </c>
      <c r="KB480">
        <v>1278.0780780780799</v>
      </c>
      <c r="KC480">
        <v>22.396166116388301</v>
      </c>
      <c r="KD480">
        <v>18.6386386386386</v>
      </c>
      <c r="KE480">
        <v>26.1661661661662</v>
      </c>
      <c r="KF480">
        <v>11.271271271271299</v>
      </c>
      <c r="KG480">
        <v>33.5335335335335</v>
      </c>
      <c r="KH480">
        <v>-13.5551060460082</v>
      </c>
      <c r="KI480">
        <v>-21.6216216216216</v>
      </c>
      <c r="KJ480">
        <v>-5.4054054054053999</v>
      </c>
      <c r="KK480">
        <v>-37.297297297297298</v>
      </c>
      <c r="KL480">
        <v>10.2702702702703</v>
      </c>
      <c r="KM480">
        <v>7044.6199611213997</v>
      </c>
      <c r="KN480">
        <v>3754.4544544544501</v>
      </c>
      <c r="KO480">
        <v>9225.5255255255306</v>
      </c>
      <c r="KP480">
        <v>-300</v>
      </c>
      <c r="KQ480">
        <v>13817.3173173173</v>
      </c>
      <c r="KS480">
        <v>8.8420080188800902</v>
      </c>
      <c r="KT480">
        <v>5.0750750750750804</v>
      </c>
      <c r="KU480">
        <v>12.7327327327327</v>
      </c>
      <c r="KV480">
        <v>-2.5825825825825701</v>
      </c>
      <c r="KW480">
        <v>20.240240240240201</v>
      </c>
      <c r="KX480">
        <v>664.97193841798696</v>
      </c>
      <c r="KY480">
        <v>269.06906906907</v>
      </c>
      <c r="KZ480">
        <v>647.44744744744798</v>
      </c>
      <c r="LA480">
        <v>120.520520520521</v>
      </c>
      <c r="LB480">
        <v>1451.8518518518499</v>
      </c>
      <c r="LC480">
        <v>24.6703766381939</v>
      </c>
      <c r="LD480">
        <v>20.560560560560599</v>
      </c>
      <c r="LE480">
        <v>28.8888888888889</v>
      </c>
      <c r="LF480">
        <v>12.3923923923924</v>
      </c>
      <c r="LG480">
        <v>36.896896896896898</v>
      </c>
      <c r="LH480">
        <v>-4.2483442038418504</v>
      </c>
      <c r="LI480">
        <v>-10.420420420420401</v>
      </c>
      <c r="LJ480">
        <v>1.75175175175174</v>
      </c>
      <c r="LK480">
        <v>-22.212212212212201</v>
      </c>
      <c r="LL480">
        <v>13.5435435435435</v>
      </c>
      <c r="LM480">
        <v>7244.3610200559297</v>
      </c>
      <c r="LN480">
        <v>3327.6276276276299</v>
      </c>
      <c r="LO480">
        <v>9333.6336336336299</v>
      </c>
      <c r="LP480">
        <v>-300</v>
      </c>
      <c r="LQ480">
        <v>14787.0870870871</v>
      </c>
      <c r="LS480">
        <v>11.223655430584801</v>
      </c>
      <c r="LT480">
        <v>9.0990990990990994</v>
      </c>
      <c r="LU480">
        <v>13.3033033033033</v>
      </c>
      <c r="LV480">
        <v>4.8948948948949003</v>
      </c>
      <c r="LW480">
        <v>17.507507507507501</v>
      </c>
      <c r="LX480">
        <v>499.84221278233599</v>
      </c>
      <c r="LY480">
        <v>387.98798798798902</v>
      </c>
      <c r="LZ480">
        <v>540.54054054054097</v>
      </c>
      <c r="MA480">
        <v>282.28228228228301</v>
      </c>
      <c r="MB480">
        <v>744.74474474474505</v>
      </c>
      <c r="MC480">
        <v>28.8458596831228</v>
      </c>
      <c r="MD480">
        <v>27.537537537537499</v>
      </c>
      <c r="ME480">
        <v>30.060060060060099</v>
      </c>
      <c r="MF480">
        <v>25.135135135135101</v>
      </c>
      <c r="MG480">
        <v>32.582582582582603</v>
      </c>
      <c r="MH480">
        <v>-3.3725514640623802</v>
      </c>
      <c r="MI480">
        <v>-5.7257257257257201</v>
      </c>
      <c r="MJ480">
        <v>-0.96096096096096095</v>
      </c>
      <c r="MK480">
        <v>-10.490490490490499</v>
      </c>
      <c r="ML480">
        <v>3.8038038038037998</v>
      </c>
      <c r="MM480">
        <v>3761.1675597551898</v>
      </c>
      <c r="MN480">
        <v>3205.60560560561</v>
      </c>
      <c r="MO480">
        <v>4633.0330330330298</v>
      </c>
      <c r="MP480">
        <v>2022.2222222222199</v>
      </c>
      <c r="MQ480">
        <v>5600</v>
      </c>
      <c r="MS480">
        <v>11.635821267598001</v>
      </c>
      <c r="MT480">
        <v>7.4774774774774802</v>
      </c>
      <c r="MU480">
        <v>15.8858858858859</v>
      </c>
      <c r="MV480">
        <v>-0.78078078078077295</v>
      </c>
      <c r="MW480">
        <v>24.1441441441441</v>
      </c>
      <c r="MX480">
        <v>388.89738225622199</v>
      </c>
      <c r="MY480">
        <v>174.47447447447499</v>
      </c>
      <c r="MZ480">
        <v>384.68468468468598</v>
      </c>
      <c r="NA480">
        <v>84.084084084085006</v>
      </c>
      <c r="NB480">
        <v>811.41141141141202</v>
      </c>
      <c r="NC480">
        <v>28.142071691547901</v>
      </c>
      <c r="ND480">
        <v>24.0840840840841</v>
      </c>
      <c r="NE480">
        <v>32.252252252252198</v>
      </c>
      <c r="NF480">
        <v>15.9159159159159</v>
      </c>
      <c r="NG480">
        <v>40.260260260260303</v>
      </c>
      <c r="NH480">
        <v>-2.7539172739263602</v>
      </c>
      <c r="NI480">
        <v>-9.7297297297297405</v>
      </c>
      <c r="NJ480">
        <v>4.14414414414414</v>
      </c>
      <c r="NK480">
        <v>-23.063063063063101</v>
      </c>
      <c r="NL480">
        <v>17.657657657657701</v>
      </c>
      <c r="NM480">
        <v>3370.4811677890598</v>
      </c>
      <c r="NN480">
        <v>1807.9079079079099</v>
      </c>
      <c r="NO480">
        <v>4495.7957957957997</v>
      </c>
      <c r="NP480">
        <v>-386.28628628628599</v>
      </c>
      <c r="NQ480">
        <v>6689.9899899899901</v>
      </c>
      <c r="NS480">
        <f t="shared" si="179"/>
        <v>5.1582490607328557</v>
      </c>
      <c r="NT480">
        <f t="shared" si="180"/>
        <v>2.7915253170200756</v>
      </c>
      <c r="NU480">
        <f t="shared" si="181"/>
        <v>8.4444660688843172</v>
      </c>
      <c r="NV480">
        <f t="shared" si="182"/>
        <v>-2.823457826304451</v>
      </c>
      <c r="NW480">
        <f t="shared" si="183"/>
        <v>14.031595752368196</v>
      </c>
      <c r="NX480">
        <f t="shared" si="184"/>
        <v>783.65892459900363</v>
      </c>
      <c r="NY480">
        <f t="shared" si="185"/>
        <v>421.6880216667771</v>
      </c>
      <c r="NZ480">
        <f t="shared" si="186"/>
        <v>800.85459931061393</v>
      </c>
      <c r="OA480">
        <f t="shared" si="187"/>
        <v>237.90544031880137</v>
      </c>
      <c r="OB480">
        <f t="shared" si="188"/>
        <v>1508.4820024259666</v>
      </c>
      <c r="OC480">
        <f t="shared" si="189"/>
        <v>20.904116074331839</v>
      </c>
      <c r="OD480">
        <f t="shared" si="190"/>
        <v>17.094321212256204</v>
      </c>
      <c r="OE480">
        <f t="shared" si="191"/>
        <v>24.724915224101373</v>
      </c>
      <c r="OF480">
        <f t="shared" si="192"/>
        <v>9.6019341713551576</v>
      </c>
      <c r="OG480">
        <f t="shared" si="193"/>
        <v>32.199775404219565</v>
      </c>
      <c r="OH480">
        <f t="shared" si="194"/>
        <v>-7.0878570724882701</v>
      </c>
      <c r="OI480">
        <f t="shared" si="195"/>
        <v>-12.734061524734736</v>
      </c>
      <c r="OJ480">
        <f t="shared" si="196"/>
        <v>-1.390602807157534</v>
      </c>
      <c r="OK480">
        <f t="shared" si="197"/>
        <v>-23.849084700501979</v>
      </c>
      <c r="OL480">
        <f t="shared" si="198"/>
        <v>9.6635893813877232</v>
      </c>
      <c r="OM480">
        <f t="shared" si="199"/>
        <v>10455.688106864573</v>
      </c>
      <c r="ON480">
        <f t="shared" si="200"/>
        <v>6158.4265903787946</v>
      </c>
      <c r="OO480">
        <f t="shared" si="201"/>
        <v>13123.900990486118</v>
      </c>
      <c r="OP480">
        <f t="shared" si="202"/>
        <v>1235.8093072435129</v>
      </c>
      <c r="OQ480">
        <f t="shared" si="203"/>
        <v>19290.174839381842</v>
      </c>
    </row>
    <row r="481" spans="1:407" x14ac:dyDescent="0.2">
      <c r="A481">
        <v>45.954999999999998</v>
      </c>
      <c r="B481">
        <v>3.9370039370000001</v>
      </c>
      <c r="C481">
        <v>13.38208888</v>
      </c>
      <c r="D481">
        <v>13.38208888</v>
      </c>
      <c r="E481">
        <v>11.845859730000001</v>
      </c>
      <c r="F481">
        <v>13.38208888</v>
      </c>
      <c r="G481">
        <v>11.845859730000001</v>
      </c>
      <c r="H481">
        <v>13.38208888</v>
      </c>
      <c r="I481">
        <v>7.9088557960000001</v>
      </c>
      <c r="J481">
        <v>7.9088557960000001</v>
      </c>
      <c r="K481">
        <v>7.9457443879999996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S481">
        <v>3.60461145024989</v>
      </c>
      <c r="T481">
        <v>-0.77077077077076706</v>
      </c>
      <c r="U481">
        <v>7.9179179179179204</v>
      </c>
      <c r="V481">
        <v>-9.1791791791791795</v>
      </c>
      <c r="W481">
        <v>16.4664664664665</v>
      </c>
      <c r="X481">
        <v>630.77719163200697</v>
      </c>
      <c r="Y481">
        <v>446.946946946948</v>
      </c>
      <c r="Z481">
        <v>678.97897897897997</v>
      </c>
      <c r="AA481">
        <v>298.59859859860001</v>
      </c>
      <c r="AB481">
        <v>1015.61561561562</v>
      </c>
      <c r="AC481">
        <v>22.776208913366801</v>
      </c>
      <c r="AD481">
        <v>19.079079079079101</v>
      </c>
      <c r="AE481">
        <v>26.496496496496501</v>
      </c>
      <c r="AF481">
        <v>11.7917917917918</v>
      </c>
      <c r="AG481">
        <v>33.653653653653699</v>
      </c>
      <c r="AH481">
        <v>-11.533102327853401</v>
      </c>
      <c r="AI481">
        <v>-19.119119119119102</v>
      </c>
      <c r="AJ481">
        <v>-3.9039039039039101</v>
      </c>
      <c r="AK481">
        <v>-34.014014014014002</v>
      </c>
      <c r="AL481">
        <v>10.8308308308308</v>
      </c>
      <c r="AM481">
        <v>7091.0872293382899</v>
      </c>
      <c r="AN481">
        <v>4724.1241241241196</v>
      </c>
      <c r="AO481">
        <v>8652.0520520520495</v>
      </c>
      <c r="AP481">
        <v>1800</v>
      </c>
      <c r="AQ481">
        <v>11947.1471471471</v>
      </c>
      <c r="AS481">
        <v>-1.4308241117285401</v>
      </c>
      <c r="AT481">
        <v>-4.9749749749749697</v>
      </c>
      <c r="AU481">
        <v>2.03203203203203</v>
      </c>
      <c r="AV481">
        <v>-11.701701701701699</v>
      </c>
      <c r="AW481">
        <v>8.8988988988989099</v>
      </c>
      <c r="AX481">
        <v>581.98435377367696</v>
      </c>
      <c r="AY481">
        <v>291.69169169169299</v>
      </c>
      <c r="AZ481">
        <v>589.58958958958999</v>
      </c>
      <c r="BA481">
        <v>148.94894894895</v>
      </c>
      <c r="BB481">
        <v>1154.3543543543501</v>
      </c>
      <c r="BC481">
        <v>19.105175135652399</v>
      </c>
      <c r="BD481">
        <v>15.465465465465501</v>
      </c>
      <c r="BE481">
        <v>22.612612612612601</v>
      </c>
      <c r="BF481">
        <v>8.4884884884884908</v>
      </c>
      <c r="BG481">
        <v>29.759759759759799</v>
      </c>
      <c r="BH481">
        <v>-20.338768921731301</v>
      </c>
      <c r="BI481">
        <v>-27.7277277277277</v>
      </c>
      <c r="BJ481">
        <v>-13.0830830830831</v>
      </c>
      <c r="BK481">
        <v>-41.991991991992002</v>
      </c>
      <c r="BL481">
        <v>1.37137137137137</v>
      </c>
      <c r="BM481">
        <v>10681.9970517372</v>
      </c>
      <c r="BN481">
        <v>5571.6716716716701</v>
      </c>
      <c r="BO481">
        <v>13415.515515515501</v>
      </c>
      <c r="BP481">
        <v>800</v>
      </c>
      <c r="BQ481">
        <v>20540.340340340299</v>
      </c>
      <c r="BS481">
        <v>2.1759630504940102</v>
      </c>
      <c r="BT481">
        <v>-0.27027027027026701</v>
      </c>
      <c r="BU481">
        <v>4.6746746746746801</v>
      </c>
      <c r="BV481">
        <v>-5.3453453453453399</v>
      </c>
      <c r="BW481">
        <v>9.6196196196196304</v>
      </c>
      <c r="BX481">
        <v>633.28747920211595</v>
      </c>
      <c r="BY481">
        <v>382.38238238238301</v>
      </c>
      <c r="BZ481">
        <v>668.66866866866997</v>
      </c>
      <c r="CA481">
        <v>224.224224224225</v>
      </c>
      <c r="CB481">
        <v>1139.1391391391401</v>
      </c>
      <c r="CC481">
        <v>19.107230435902501</v>
      </c>
      <c r="CD481">
        <v>15.5355355355355</v>
      </c>
      <c r="CE481">
        <v>22.542542542542499</v>
      </c>
      <c r="CF481">
        <v>8.8088088088088092</v>
      </c>
      <c r="CG481">
        <v>29.409409409409399</v>
      </c>
      <c r="CH481">
        <v>-12.980638365076199</v>
      </c>
      <c r="CI481">
        <v>-18.498498498498499</v>
      </c>
      <c r="CJ481">
        <v>-7.6076076076075996</v>
      </c>
      <c r="CK481">
        <v>-29.069069069069101</v>
      </c>
      <c r="CL481">
        <v>2.9629629629629601</v>
      </c>
      <c r="CM481">
        <v>9796.9917712761599</v>
      </c>
      <c r="CN481">
        <v>5994.3943943943896</v>
      </c>
      <c r="CO481">
        <v>12422.8228228228</v>
      </c>
      <c r="CP481">
        <v>1000</v>
      </c>
      <c r="CQ481">
        <v>17713.913913913901</v>
      </c>
      <c r="CS481">
        <v>4.7972335354655602</v>
      </c>
      <c r="CT481">
        <v>1.05105105105105</v>
      </c>
      <c r="CU481">
        <v>8.4784784784784808</v>
      </c>
      <c r="CV481">
        <v>-6.2362362362362296</v>
      </c>
      <c r="CW481">
        <v>15.9059059059059</v>
      </c>
      <c r="CX481">
        <v>918.05857808717099</v>
      </c>
      <c r="CY481">
        <v>306.90690690690798</v>
      </c>
      <c r="CZ481">
        <v>853.45345345345402</v>
      </c>
      <c r="DA481">
        <v>126.12612612612701</v>
      </c>
      <c r="DB481">
        <v>2139.9399399399399</v>
      </c>
      <c r="DC481">
        <v>19.519109987723201</v>
      </c>
      <c r="DD481">
        <v>16.126126126126099</v>
      </c>
      <c r="DE481">
        <v>23.033033033033</v>
      </c>
      <c r="DF481">
        <v>9.2192192192192302</v>
      </c>
      <c r="DG481">
        <v>29.789789789789801</v>
      </c>
      <c r="DH481">
        <v>-7.8356097378970899</v>
      </c>
      <c r="DI481">
        <v>-14.7947947947948</v>
      </c>
      <c r="DJ481">
        <v>-0.72072072072072002</v>
      </c>
      <c r="DK481">
        <v>-28.4884884884885</v>
      </c>
      <c r="DL481">
        <v>12.972972972973</v>
      </c>
      <c r="DM481">
        <v>15962.431556494201</v>
      </c>
      <c r="DN481">
        <v>7288.2882882882896</v>
      </c>
      <c r="DO481">
        <v>19576.576576576601</v>
      </c>
      <c r="DP481">
        <v>1200</v>
      </c>
      <c r="DQ481">
        <v>31697.2972972973</v>
      </c>
      <c r="DS481">
        <v>3.0739339059917401</v>
      </c>
      <c r="DT481">
        <v>0.210210210210207</v>
      </c>
      <c r="DU481">
        <v>5.81581581581582</v>
      </c>
      <c r="DV481">
        <v>-5.3953953953953997</v>
      </c>
      <c r="DW481">
        <v>11.4214214214214</v>
      </c>
      <c r="DX481">
        <v>791.30486436111005</v>
      </c>
      <c r="DY481">
        <v>456.056056056057</v>
      </c>
      <c r="DZ481">
        <v>827.027027027028</v>
      </c>
      <c r="EA481">
        <v>258.65865865865999</v>
      </c>
      <c r="EB481">
        <v>1466.8668668668699</v>
      </c>
      <c r="EC481">
        <v>19.2854494507033</v>
      </c>
      <c r="ED481">
        <v>16.3163163163163</v>
      </c>
      <c r="EE481">
        <v>22.102102102102101</v>
      </c>
      <c r="EF481">
        <v>10.7007007007007</v>
      </c>
      <c r="EG481">
        <v>27.717717717717701</v>
      </c>
      <c r="EH481">
        <v>-11.011728278143201</v>
      </c>
      <c r="EI481">
        <v>-16.2162162162162</v>
      </c>
      <c r="EJ481">
        <v>-5.7657657657657602</v>
      </c>
      <c r="EK481">
        <v>-26.486486486486498</v>
      </c>
      <c r="EL481">
        <v>4.5045045045045002</v>
      </c>
      <c r="EM481">
        <v>13316.6980634017</v>
      </c>
      <c r="EN481">
        <v>7972.9729729729697</v>
      </c>
      <c r="EO481">
        <v>16656.7567567568</v>
      </c>
      <c r="EP481">
        <v>1900</v>
      </c>
      <c r="EQ481">
        <v>24091.891891891901</v>
      </c>
      <c r="ES481">
        <v>9.5706610140740001</v>
      </c>
      <c r="ET481">
        <v>7.6376376376376403</v>
      </c>
      <c r="EU481">
        <v>11.5615615615616</v>
      </c>
      <c r="EV481">
        <v>3.7137137137137199</v>
      </c>
      <c r="EW481">
        <v>15.4854854854855</v>
      </c>
      <c r="EX481">
        <v>956.11342599081797</v>
      </c>
      <c r="EY481">
        <v>556.55655655655801</v>
      </c>
      <c r="EZ481">
        <v>1001.001001001</v>
      </c>
      <c r="FA481">
        <v>316.316316316317</v>
      </c>
      <c r="FB481">
        <v>1757.7577577577599</v>
      </c>
      <c r="FC481">
        <v>22.661579501868001</v>
      </c>
      <c r="FD481">
        <v>17.997997997997999</v>
      </c>
      <c r="FE481">
        <v>27.287287287287299</v>
      </c>
      <c r="FF481">
        <v>9.0290290290290294</v>
      </c>
      <c r="FG481">
        <v>36.416416416416403</v>
      </c>
      <c r="FH481">
        <v>-0.44520895663722798</v>
      </c>
      <c r="FI481">
        <v>-5.4254254254254297</v>
      </c>
      <c r="FJ481">
        <v>4.6146146146146103</v>
      </c>
      <c r="FK481">
        <v>-15.1251251251251</v>
      </c>
      <c r="FL481">
        <v>14.3143143143143</v>
      </c>
      <c r="FM481">
        <v>9978.8660662649108</v>
      </c>
      <c r="FN481">
        <v>5782.5825825825796</v>
      </c>
      <c r="FO481">
        <v>12960.960960961</v>
      </c>
      <c r="FP481">
        <v>0</v>
      </c>
      <c r="FQ481">
        <v>18793.393393393399</v>
      </c>
      <c r="FS481">
        <v>6.55182523226717</v>
      </c>
      <c r="FT481">
        <v>4.3243243243243201</v>
      </c>
      <c r="FU481">
        <v>8.6686686686686691</v>
      </c>
      <c r="FV481">
        <v>-2.0020020020019999E-2</v>
      </c>
      <c r="FW481">
        <v>13.013013013013</v>
      </c>
      <c r="FX481">
        <v>979.70101345601302</v>
      </c>
      <c r="FY481">
        <v>597.89789789789904</v>
      </c>
      <c r="FZ481">
        <v>1037.2372372372399</v>
      </c>
      <c r="GA481">
        <v>353.45345345345402</v>
      </c>
      <c r="GB481">
        <v>1750.7507507507501</v>
      </c>
      <c r="GC481">
        <v>20.012930145121299</v>
      </c>
      <c r="GD481">
        <v>15.9159159159159</v>
      </c>
      <c r="GE481">
        <v>24.2442442442442</v>
      </c>
      <c r="GF481">
        <v>7.7477477477477503</v>
      </c>
      <c r="GG481">
        <v>32.252252252252198</v>
      </c>
      <c r="GH481">
        <v>-4.7241398542805904</v>
      </c>
      <c r="GI481">
        <v>-9.8498498498498499</v>
      </c>
      <c r="GJ481">
        <v>0.36036036036036001</v>
      </c>
      <c r="GK481">
        <v>-19.889889889889901</v>
      </c>
      <c r="GL481">
        <v>10.4004004004004</v>
      </c>
      <c r="GM481">
        <v>11320.6397554008</v>
      </c>
      <c r="GN481">
        <v>7685.5855855855898</v>
      </c>
      <c r="GO481">
        <v>14470.4704704705</v>
      </c>
      <c r="GP481">
        <v>1574.9749749749701</v>
      </c>
      <c r="GQ481">
        <v>20581.081081081102</v>
      </c>
      <c r="GS481">
        <v>11.675116460785199</v>
      </c>
      <c r="GT481">
        <v>9.6996996996996998</v>
      </c>
      <c r="GU481">
        <v>13.5435435435435</v>
      </c>
      <c r="GV481">
        <v>5.85585585585586</v>
      </c>
      <c r="GW481">
        <v>17.387387387387399</v>
      </c>
      <c r="GX481">
        <v>745.147412287571</v>
      </c>
      <c r="GY481">
        <v>377.37737737737802</v>
      </c>
      <c r="GZ481">
        <v>760.56056056056104</v>
      </c>
      <c r="HA481">
        <v>194.494494494495</v>
      </c>
      <c r="HB481">
        <v>1471.7717717717701</v>
      </c>
      <c r="HC481">
        <v>25.1097952235917</v>
      </c>
      <c r="HD481">
        <v>19.579579579579601</v>
      </c>
      <c r="HE481">
        <v>30.540540540540501</v>
      </c>
      <c r="HF481">
        <v>9.0690690690690694</v>
      </c>
      <c r="HG481">
        <v>41.201201201201201</v>
      </c>
      <c r="HH481">
        <v>1.67651432478754</v>
      </c>
      <c r="HI481">
        <v>-3.3333333333333299</v>
      </c>
      <c r="HJ481">
        <v>6.7267267267267199</v>
      </c>
      <c r="HK481">
        <v>-13.243243243243199</v>
      </c>
      <c r="HL481">
        <v>16.636636636636599</v>
      </c>
      <c r="HM481">
        <v>6467.8937053515201</v>
      </c>
      <c r="HN481">
        <v>3787.1871871871899</v>
      </c>
      <c r="HO481">
        <v>8189.4894894894896</v>
      </c>
      <c r="HP481">
        <v>600</v>
      </c>
      <c r="HQ481">
        <v>11914.5145145145</v>
      </c>
      <c r="HS481">
        <v>13.8938376017538</v>
      </c>
      <c r="HT481">
        <v>11.7417417417417</v>
      </c>
      <c r="HU481">
        <v>16.066066066066099</v>
      </c>
      <c r="HV481">
        <v>7.4174174174174201</v>
      </c>
      <c r="HW481">
        <v>20.390390390390401</v>
      </c>
      <c r="HX481">
        <v>547.79123979353506</v>
      </c>
      <c r="HY481">
        <v>405.20520520520603</v>
      </c>
      <c r="HZ481">
        <v>590.19019019019095</v>
      </c>
      <c r="IA481">
        <v>281.88188188188298</v>
      </c>
      <c r="IB481">
        <v>852.25225225225302</v>
      </c>
      <c r="IC481">
        <v>26.6154924451052</v>
      </c>
      <c r="ID481">
        <v>19.279279279279301</v>
      </c>
      <c r="IE481">
        <v>33.993993993994003</v>
      </c>
      <c r="IF481">
        <v>5.0150150150150097</v>
      </c>
      <c r="IG481">
        <v>48.108108108108098</v>
      </c>
      <c r="IH481">
        <v>4.6478427039652299</v>
      </c>
      <c r="II481">
        <v>-1.45145145145145</v>
      </c>
      <c r="IJ481">
        <v>10.720720720720699</v>
      </c>
      <c r="IK481">
        <v>-13.3033033033033</v>
      </c>
      <c r="IL481">
        <v>22.7327327327327</v>
      </c>
      <c r="IM481">
        <v>3629.7178937915801</v>
      </c>
      <c r="IN481">
        <v>2836.3363363363401</v>
      </c>
      <c r="IO481">
        <v>4366.6666666666697</v>
      </c>
      <c r="IP481">
        <v>1399.6996996997</v>
      </c>
      <c r="IQ481">
        <v>5787.6876876876904</v>
      </c>
      <c r="IS481">
        <v>-0.66117920588921497</v>
      </c>
      <c r="IT481">
        <v>-6.7967967967967899</v>
      </c>
      <c r="IU481">
        <v>5.3953953953953997</v>
      </c>
      <c r="IV481">
        <v>-18.568568568568601</v>
      </c>
      <c r="IW481">
        <v>17.307307307307301</v>
      </c>
      <c r="IX481">
        <v>656.96005386628997</v>
      </c>
      <c r="IY481">
        <v>232.232232232233</v>
      </c>
      <c r="IZ481">
        <v>612.61261261261404</v>
      </c>
      <c r="JA481">
        <v>96.096096096097099</v>
      </c>
      <c r="JB481">
        <v>1509.5095095095101</v>
      </c>
      <c r="JC481">
        <v>18.446697074756202</v>
      </c>
      <c r="JD481">
        <v>14.884884884884899</v>
      </c>
      <c r="JE481">
        <v>21.891891891891898</v>
      </c>
      <c r="JF481">
        <v>8.0180180180180205</v>
      </c>
      <c r="JG481">
        <v>28.898898898898899</v>
      </c>
      <c r="JH481">
        <v>-17.505249148471702</v>
      </c>
      <c r="JI481">
        <v>-27.767767767767801</v>
      </c>
      <c r="JJ481">
        <v>-7.26726726726727</v>
      </c>
      <c r="JK481">
        <v>-47.627627627627596</v>
      </c>
      <c r="JL481">
        <v>12.592592592592601</v>
      </c>
      <c r="JM481">
        <v>10719.2290219118</v>
      </c>
      <c r="JN481">
        <v>5949.3493493493497</v>
      </c>
      <c r="JO481">
        <v>13586.5865865866</v>
      </c>
      <c r="JP481">
        <v>800</v>
      </c>
      <c r="JQ481">
        <v>20240.2402402402</v>
      </c>
      <c r="JS481">
        <v>3.9319818319751998</v>
      </c>
      <c r="JT481">
        <v>-0.48048048048047998</v>
      </c>
      <c r="JU481">
        <v>8.3783783783783896</v>
      </c>
      <c r="JV481">
        <v>-9.1891891891891895</v>
      </c>
      <c r="JW481">
        <v>17.087087087087099</v>
      </c>
      <c r="JX481">
        <v>599.03683127455702</v>
      </c>
      <c r="JY481">
        <v>257.05705705705799</v>
      </c>
      <c r="JZ481">
        <v>590.99099099099203</v>
      </c>
      <c r="KA481">
        <v>120.120120120121</v>
      </c>
      <c r="KB481">
        <v>1273.27327327327</v>
      </c>
      <c r="KC481">
        <v>22.7229563691841</v>
      </c>
      <c r="KD481">
        <v>18.958958958958998</v>
      </c>
      <c r="KE481">
        <v>26.646646646646602</v>
      </c>
      <c r="KF481">
        <v>11.431431431431401</v>
      </c>
      <c r="KG481">
        <v>34.014014014014002</v>
      </c>
      <c r="KH481">
        <v>-13.668219792890101</v>
      </c>
      <c r="KI481">
        <v>-22.1621621621622</v>
      </c>
      <c r="KJ481">
        <v>-5.2252252252252296</v>
      </c>
      <c r="KK481">
        <v>-38.3783783783784</v>
      </c>
      <c r="KL481">
        <v>11.171171171171199</v>
      </c>
      <c r="KM481">
        <v>6969.8684455760704</v>
      </c>
      <c r="KN481">
        <v>3656.7567567567598</v>
      </c>
      <c r="KO481">
        <v>9103.4034034033994</v>
      </c>
      <c r="KP481">
        <v>-300</v>
      </c>
      <c r="KQ481">
        <v>13719.6196196196</v>
      </c>
      <c r="KS481">
        <v>9.8335983067837596</v>
      </c>
      <c r="KT481">
        <v>5.82582582582583</v>
      </c>
      <c r="KU481">
        <v>13.7837837837838</v>
      </c>
      <c r="KV481">
        <v>-1.98198198198197</v>
      </c>
      <c r="KW481">
        <v>21.591591591591602</v>
      </c>
      <c r="KX481">
        <v>649.33064797106601</v>
      </c>
      <c r="KY481">
        <v>263.463463463464</v>
      </c>
      <c r="KZ481">
        <v>630.630630630631</v>
      </c>
      <c r="LA481">
        <v>117.717717717719</v>
      </c>
      <c r="LB481">
        <v>1415.4154154154201</v>
      </c>
      <c r="LC481">
        <v>25.7336771913379</v>
      </c>
      <c r="LD481">
        <v>21.041041041041002</v>
      </c>
      <c r="LE481">
        <v>30.490490490490501</v>
      </c>
      <c r="LF481">
        <v>11.911911911911901</v>
      </c>
      <c r="LG481">
        <v>39.619619619619598</v>
      </c>
      <c r="LH481">
        <v>-3.0667567751902198</v>
      </c>
      <c r="LI481">
        <v>-9.4694694694694697</v>
      </c>
      <c r="LJ481">
        <v>3.2732732732732601</v>
      </c>
      <c r="LK481">
        <v>-21.831831831831799</v>
      </c>
      <c r="LL481">
        <v>15.6356356356356</v>
      </c>
      <c r="LM481">
        <v>6996.7231513808301</v>
      </c>
      <c r="LN481">
        <v>3087.3873873873899</v>
      </c>
      <c r="LO481">
        <v>8973.2732732732693</v>
      </c>
      <c r="LP481">
        <v>-300</v>
      </c>
      <c r="LQ481">
        <v>14402.7027027027</v>
      </c>
      <c r="LS481">
        <v>11.168643331019201</v>
      </c>
      <c r="LT481">
        <v>9.2192192192192195</v>
      </c>
      <c r="LU481">
        <v>13.1831831831832</v>
      </c>
      <c r="LV481">
        <v>5.1351351351351404</v>
      </c>
      <c r="LW481">
        <v>17.147147147147201</v>
      </c>
      <c r="LX481">
        <v>498.32971783986</v>
      </c>
      <c r="LY481">
        <v>385.58558558558599</v>
      </c>
      <c r="LZ481">
        <v>539.33933933933997</v>
      </c>
      <c r="MA481">
        <v>279.879879879881</v>
      </c>
      <c r="MB481">
        <v>744.74474474474505</v>
      </c>
      <c r="MC481">
        <v>28.6765057247217</v>
      </c>
      <c r="MD481">
        <v>27.297297297297298</v>
      </c>
      <c r="ME481">
        <v>29.939939939939901</v>
      </c>
      <c r="MF481">
        <v>24.654654654654699</v>
      </c>
      <c r="MG481">
        <v>32.702702702702702</v>
      </c>
      <c r="MH481">
        <v>-3.4218687054308599</v>
      </c>
      <c r="MI481">
        <v>-5.58558558558558</v>
      </c>
      <c r="MJ481">
        <v>-1.38138138138137</v>
      </c>
      <c r="MK481">
        <v>-9.7897897897897899</v>
      </c>
      <c r="ML481">
        <v>2.9629629629629601</v>
      </c>
      <c r="MM481">
        <v>3754.7047102454299</v>
      </c>
      <c r="MN481">
        <v>3196.3963963964002</v>
      </c>
      <c r="MO481">
        <v>4623.82382382382</v>
      </c>
      <c r="MP481">
        <v>2013.0130130130101</v>
      </c>
      <c r="MQ481">
        <v>5600</v>
      </c>
      <c r="MS481">
        <v>12.603482395463001</v>
      </c>
      <c r="MT481">
        <v>8.5285285285285308</v>
      </c>
      <c r="MU481">
        <v>16.636636636636599</v>
      </c>
      <c r="MV481">
        <v>0.57057057057056704</v>
      </c>
      <c r="MW481">
        <v>24.5945945945946</v>
      </c>
      <c r="MX481">
        <v>443.25576886952302</v>
      </c>
      <c r="MY481">
        <v>153.45345345345399</v>
      </c>
      <c r="MZ481">
        <v>414.11411411411501</v>
      </c>
      <c r="NA481">
        <v>63.063063063064</v>
      </c>
      <c r="NB481">
        <v>1025.82582582583</v>
      </c>
      <c r="NC481">
        <v>29.0102756202382</v>
      </c>
      <c r="ND481">
        <v>24.884884884884901</v>
      </c>
      <c r="NE481">
        <v>33.053053053052999</v>
      </c>
      <c r="NF481">
        <v>17.037037037036999</v>
      </c>
      <c r="NG481">
        <v>41.061061061061103</v>
      </c>
      <c r="NH481">
        <v>-1.3047072088510501</v>
      </c>
      <c r="NI481">
        <v>-8.2882882882882996</v>
      </c>
      <c r="NJ481">
        <v>5.58558558558558</v>
      </c>
      <c r="NK481">
        <v>-21.801801801801801</v>
      </c>
      <c r="NL481">
        <v>19.099099099099099</v>
      </c>
      <c r="NM481">
        <v>3941.65010720092</v>
      </c>
      <c r="NN481">
        <v>1711.91191191191</v>
      </c>
      <c r="NO481">
        <v>5154.0540540540496</v>
      </c>
      <c r="NP481">
        <v>-400</v>
      </c>
      <c r="NQ481">
        <v>8253.35335335335</v>
      </c>
      <c r="NS481">
        <f t="shared" si="179"/>
        <v>4.957497813307592</v>
      </c>
      <c r="NT481">
        <f t="shared" si="180"/>
        <v>2.1962119711343688</v>
      </c>
      <c r="NU481">
        <f t="shared" si="181"/>
        <v>8.4109466639096517</v>
      </c>
      <c r="NV481">
        <f t="shared" si="182"/>
        <v>-3.9253502873253749</v>
      </c>
      <c r="NW481">
        <f t="shared" si="183"/>
        <v>14.573442021614586</v>
      </c>
      <c r="NX481">
        <f t="shared" si="184"/>
        <v>789.36133057153518</v>
      </c>
      <c r="NY481">
        <f t="shared" si="185"/>
        <v>410.09155105416653</v>
      </c>
      <c r="NZ481">
        <f t="shared" si="186"/>
        <v>802.54151134563529</v>
      </c>
      <c r="OA481">
        <f t="shared" si="187"/>
        <v>223.70395465678618</v>
      </c>
      <c r="OB481">
        <f t="shared" si="188"/>
        <v>1549.4361528174511</v>
      </c>
      <c r="OC481">
        <f t="shared" si="189"/>
        <v>21.058560666734163</v>
      </c>
      <c r="OD481">
        <f t="shared" si="190"/>
        <v>17.042413865614709</v>
      </c>
      <c r="OE481">
        <f t="shared" si="191"/>
        <v>25.055473500613189</v>
      </c>
      <c r="OF481">
        <f t="shared" si="192"/>
        <v>9.2369651087014688</v>
      </c>
      <c r="OG481">
        <f t="shared" si="193"/>
        <v>32.872731693081953</v>
      </c>
      <c r="OH481">
        <f t="shared" si="194"/>
        <v>-7.9298359257782014</v>
      </c>
      <c r="OI481">
        <f t="shared" si="195"/>
        <v>-14.206248022806415</v>
      </c>
      <c r="OJ481">
        <f t="shared" si="196"/>
        <v>-1.6414858793514482</v>
      </c>
      <c r="OK481">
        <f t="shared" si="197"/>
        <v>-26.450915460256837</v>
      </c>
      <c r="OL481">
        <f t="shared" si="198"/>
        <v>10.619943910836138</v>
      </c>
      <c r="OM481">
        <f t="shared" si="199"/>
        <v>10651.55234101202</v>
      </c>
      <c r="ON481">
        <f t="shared" si="200"/>
        <v>6056.784150327816</v>
      </c>
      <c r="OO481">
        <f t="shared" si="201"/>
        <v>13424.638220773113</v>
      </c>
      <c r="OP481">
        <f t="shared" si="202"/>
        <v>979.14478310172603</v>
      </c>
      <c r="OQ481">
        <f t="shared" si="203"/>
        <v>19978.424908861594</v>
      </c>
    </row>
    <row r="482" spans="1:407" x14ac:dyDescent="0.2">
      <c r="NS482" t="e">
        <f t="shared" si="179"/>
        <v>#DIV/0!</v>
      </c>
    </row>
    <row r="483" spans="1:407" x14ac:dyDescent="0.2">
      <c r="A483">
        <v>46.005000000000003</v>
      </c>
      <c r="B483">
        <v>6.0680072430000003</v>
      </c>
      <c r="C483">
        <v>15.525235370000001</v>
      </c>
      <c r="D483">
        <v>14.16500284</v>
      </c>
      <c r="E483">
        <v>13.35498192</v>
      </c>
      <c r="F483">
        <v>15.525235370000001</v>
      </c>
      <c r="G483">
        <v>13.35498192</v>
      </c>
      <c r="H483">
        <v>15.525235370000001</v>
      </c>
      <c r="I483">
        <v>8.6472072079999993</v>
      </c>
      <c r="J483">
        <v>7.2869746810000002</v>
      </c>
      <c r="K483">
        <v>10.63309213</v>
      </c>
      <c r="L483">
        <v>1.1135528729999999</v>
      </c>
      <c r="M483">
        <v>1.1135528729999999</v>
      </c>
      <c r="N483">
        <v>0</v>
      </c>
      <c r="O483">
        <v>0</v>
      </c>
      <c r="P483">
        <v>0</v>
      </c>
      <c r="Q483">
        <v>0</v>
      </c>
      <c r="S483">
        <v>6.2959981430854404</v>
      </c>
      <c r="T483">
        <v>4.2742742742742799</v>
      </c>
      <c r="U483">
        <v>8.1981981981982006</v>
      </c>
      <c r="V483">
        <v>0.350350350350354</v>
      </c>
      <c r="W483">
        <v>12.1221221221221</v>
      </c>
      <c r="X483">
        <v>649.57105180311203</v>
      </c>
      <c r="Y483">
        <v>572.47247247247299</v>
      </c>
      <c r="Z483">
        <v>692.29229229229304</v>
      </c>
      <c r="AA483">
        <v>475.475475475476</v>
      </c>
      <c r="AB483">
        <v>833.03303303303403</v>
      </c>
      <c r="AC483">
        <v>21.003021213834099</v>
      </c>
      <c r="AD483">
        <v>20.5105105105105</v>
      </c>
      <c r="AE483">
        <v>21.551551551551601</v>
      </c>
      <c r="AF483">
        <v>19.3393393393393</v>
      </c>
      <c r="AG483">
        <v>22.592592592592599</v>
      </c>
      <c r="AH483">
        <v>-5.2709858690592997</v>
      </c>
      <c r="AI483">
        <v>-8.0680680680680705</v>
      </c>
      <c r="AJ483">
        <v>-2.6226226226226301</v>
      </c>
      <c r="AK483">
        <v>-13.5135135135135</v>
      </c>
      <c r="AL483">
        <v>2.8228228228228298</v>
      </c>
      <c r="AM483">
        <v>8505.6122188523204</v>
      </c>
      <c r="AN483">
        <v>7844.6446446446398</v>
      </c>
      <c r="AO483">
        <v>9153.9539539539492</v>
      </c>
      <c r="AP483">
        <v>6578.9789789789802</v>
      </c>
      <c r="AQ483">
        <v>10441.4414414414</v>
      </c>
      <c r="AS483">
        <v>-1.7203947302447999</v>
      </c>
      <c r="AT483">
        <v>-5.1151151151151204</v>
      </c>
      <c r="AU483">
        <v>1.6116116116116099</v>
      </c>
      <c r="AV483">
        <v>-11.701701701701699</v>
      </c>
      <c r="AW483">
        <v>8.3383383383383496</v>
      </c>
      <c r="AX483">
        <v>561.76310743333102</v>
      </c>
      <c r="AY483">
        <v>301.00100100100201</v>
      </c>
      <c r="AZ483">
        <v>577.17717717717801</v>
      </c>
      <c r="BA483">
        <v>161.36136136136199</v>
      </c>
      <c r="BB483">
        <v>1079.87987987988</v>
      </c>
      <c r="BC483">
        <v>19.045615210462099</v>
      </c>
      <c r="BD483">
        <v>15.295295295295301</v>
      </c>
      <c r="BE483">
        <v>22.952952952953002</v>
      </c>
      <c r="BF483">
        <v>7.8078078078077997</v>
      </c>
      <c r="BG483">
        <v>30.270270270270299</v>
      </c>
      <c r="BH483">
        <v>-20.731726094804301</v>
      </c>
      <c r="BI483">
        <v>-28.108108108108102</v>
      </c>
      <c r="BJ483">
        <v>-13.4634634634635</v>
      </c>
      <c r="BK483">
        <v>-42.182182182182203</v>
      </c>
      <c r="BL483">
        <v>0.61061061061060695</v>
      </c>
      <c r="BM483">
        <v>9870.6307010987694</v>
      </c>
      <c r="BN483">
        <v>5702.4024024024002</v>
      </c>
      <c r="BO483">
        <v>12500.4004004004</v>
      </c>
      <c r="BP483">
        <v>800</v>
      </c>
      <c r="BQ483">
        <v>18383.283283283301</v>
      </c>
      <c r="BS483">
        <v>1.95109438671932</v>
      </c>
      <c r="BT483">
        <v>-0.40040040040039299</v>
      </c>
      <c r="BU483">
        <v>4.41441441441442</v>
      </c>
      <c r="BV483">
        <v>-5.0850850850850797</v>
      </c>
      <c r="BW483">
        <v>9.0990990990991101</v>
      </c>
      <c r="BX483">
        <v>657.31115400061401</v>
      </c>
      <c r="BY483">
        <v>442.442442442443</v>
      </c>
      <c r="BZ483">
        <v>704.70470470470502</v>
      </c>
      <c r="CA483">
        <v>284.28428428428498</v>
      </c>
      <c r="CB483">
        <v>1101.1011011011001</v>
      </c>
      <c r="CC483">
        <v>18.305975513936499</v>
      </c>
      <c r="CD483">
        <v>15.115115115115101</v>
      </c>
      <c r="CE483">
        <v>21.4214214214214</v>
      </c>
      <c r="CF483">
        <v>8.9489489489489493</v>
      </c>
      <c r="CG483">
        <v>27.7277277277277</v>
      </c>
      <c r="CH483">
        <v>-13.130276419857299</v>
      </c>
      <c r="CI483">
        <v>-17.2172172172172</v>
      </c>
      <c r="CJ483">
        <v>-8.8888888888888893</v>
      </c>
      <c r="CK483">
        <v>-25.385385385385401</v>
      </c>
      <c r="CL483">
        <v>-0.72072072072072002</v>
      </c>
      <c r="CM483">
        <v>11112.7982655818</v>
      </c>
      <c r="CN483">
        <v>7502.6026026026002</v>
      </c>
      <c r="CO483">
        <v>14128.8288288288</v>
      </c>
      <c r="CP483">
        <v>1791.19119119119</v>
      </c>
      <c r="CQ483">
        <v>19815.515515515501</v>
      </c>
      <c r="CS483">
        <v>4.6052669363716001</v>
      </c>
      <c r="CT483">
        <v>0.91091091091091403</v>
      </c>
      <c r="CU483">
        <v>8.3383383383383496</v>
      </c>
      <c r="CV483">
        <v>-6.5165165165165098</v>
      </c>
      <c r="CW483">
        <v>15.625625625625601</v>
      </c>
      <c r="CX483">
        <v>912.12602717119501</v>
      </c>
      <c r="CY483">
        <v>306.90690690690798</v>
      </c>
      <c r="CZ483">
        <v>849.24924924925006</v>
      </c>
      <c r="DA483">
        <v>126.12612612612701</v>
      </c>
      <c r="DB483">
        <v>2123.12312312312</v>
      </c>
      <c r="DC483">
        <v>19.1704091776678</v>
      </c>
      <c r="DD483">
        <v>15.975975975976</v>
      </c>
      <c r="DE483">
        <v>22.4324324324324</v>
      </c>
      <c r="DF483">
        <v>9.6696696696696698</v>
      </c>
      <c r="DG483">
        <v>28.7387387387387</v>
      </c>
      <c r="DH483">
        <v>-8.32618529786685</v>
      </c>
      <c r="DI483">
        <v>-15.365365365365401</v>
      </c>
      <c r="DJ483">
        <v>-1.2912912912912999</v>
      </c>
      <c r="DK483">
        <v>-29.059059059059098</v>
      </c>
      <c r="DL483">
        <v>12.592592592592601</v>
      </c>
      <c r="DM483">
        <v>15432.061695873899</v>
      </c>
      <c r="DN483">
        <v>7064.8648648648696</v>
      </c>
      <c r="DO483">
        <v>18906.306306306298</v>
      </c>
      <c r="DP483">
        <v>1200</v>
      </c>
      <c r="DQ483">
        <v>30580.180180180199</v>
      </c>
      <c r="DS483">
        <v>2.7879547893843002</v>
      </c>
      <c r="DT483">
        <v>-7.0070070070073598E-2</v>
      </c>
      <c r="DU483">
        <v>5.5355355355355398</v>
      </c>
      <c r="DV483">
        <v>-5.53553553553553</v>
      </c>
      <c r="DW483">
        <v>11.1411411411411</v>
      </c>
      <c r="DX483">
        <v>775.81708659392098</v>
      </c>
      <c r="DY483">
        <v>442.442442442443</v>
      </c>
      <c r="DZ483">
        <v>810.010010010011</v>
      </c>
      <c r="EA483">
        <v>251.85185185185301</v>
      </c>
      <c r="EB483">
        <v>1443.0430430430399</v>
      </c>
      <c r="EC483">
        <v>19.2644690191498</v>
      </c>
      <c r="ED483">
        <v>16.486486486486498</v>
      </c>
      <c r="EE483">
        <v>22.102102102102101</v>
      </c>
      <c r="EF483">
        <v>10.870870870870901</v>
      </c>
      <c r="EG483">
        <v>27.547547547547499</v>
      </c>
      <c r="EH483">
        <v>-11.5656149981801</v>
      </c>
      <c r="EI483">
        <v>-16.936936936936899</v>
      </c>
      <c r="EJ483">
        <v>-6.3063063063063103</v>
      </c>
      <c r="EK483">
        <v>-27.207207207207201</v>
      </c>
      <c r="EL483">
        <v>4.14414414414414</v>
      </c>
      <c r="EM483">
        <v>12837.086988307499</v>
      </c>
      <c r="EN483">
        <v>7972.9729729729697</v>
      </c>
      <c r="EO483">
        <v>16089.189189189199</v>
      </c>
      <c r="EP483">
        <v>1900</v>
      </c>
      <c r="EQ483">
        <v>22900</v>
      </c>
      <c r="ES483">
        <v>9.6343491394928193</v>
      </c>
      <c r="ET483">
        <v>7.6376376376376403</v>
      </c>
      <c r="EU483">
        <v>11.5615615615616</v>
      </c>
      <c r="EV483">
        <v>3.5735735735735799</v>
      </c>
      <c r="EW483">
        <v>15.625625625625601</v>
      </c>
      <c r="EX483">
        <v>938.48936011150795</v>
      </c>
      <c r="EY483">
        <v>548.54854854855</v>
      </c>
      <c r="EZ483">
        <v>984.984984984986</v>
      </c>
      <c r="FA483">
        <v>316.316316316317</v>
      </c>
      <c r="FB483">
        <v>1721.7217217217201</v>
      </c>
      <c r="FC483">
        <v>23.072000125132799</v>
      </c>
      <c r="FD483">
        <v>18.6386386386386</v>
      </c>
      <c r="FE483">
        <v>27.607607607607601</v>
      </c>
      <c r="FF483">
        <v>9.98998998998999</v>
      </c>
      <c r="FG483">
        <v>36.2562562562563</v>
      </c>
      <c r="FH483">
        <v>-0.67183279781470295</v>
      </c>
      <c r="FI483">
        <v>-5.2552552552552596</v>
      </c>
      <c r="FJ483">
        <v>3.9339339339339299</v>
      </c>
      <c r="FK483">
        <v>-14.274274274274299</v>
      </c>
      <c r="FL483">
        <v>12.952952952953</v>
      </c>
      <c r="FM483">
        <v>9641.0350158371493</v>
      </c>
      <c r="FN483">
        <v>5583.1831831831796</v>
      </c>
      <c r="FO483">
        <v>12512.3123123123</v>
      </c>
      <c r="FP483">
        <v>0</v>
      </c>
      <c r="FQ483">
        <v>18145.3453453453</v>
      </c>
      <c r="FS483">
        <v>6.44456666108535</v>
      </c>
      <c r="FT483">
        <v>4.3243243243243201</v>
      </c>
      <c r="FU483">
        <v>8.6686686686686691</v>
      </c>
      <c r="FV483">
        <v>-2.0020020020019999E-2</v>
      </c>
      <c r="FW483">
        <v>13.013013013013</v>
      </c>
      <c r="FX483">
        <v>999.24880158833605</v>
      </c>
      <c r="FY483">
        <v>627.62762762762804</v>
      </c>
      <c r="FZ483">
        <v>1063.6636636636599</v>
      </c>
      <c r="GA483">
        <v>379.879879879881</v>
      </c>
      <c r="GB483">
        <v>1757.3573573573599</v>
      </c>
      <c r="GC483">
        <v>19.942180959357302</v>
      </c>
      <c r="GD483">
        <v>15.9159159159159</v>
      </c>
      <c r="GE483">
        <v>24.0840840840841</v>
      </c>
      <c r="GF483">
        <v>7.9079079079079104</v>
      </c>
      <c r="GG483">
        <v>31.931931931931899</v>
      </c>
      <c r="GH483">
        <v>-4.8999915478551603</v>
      </c>
      <c r="GI483">
        <v>-9.8498498498498499</v>
      </c>
      <c r="GJ483">
        <v>0.19019019019019401</v>
      </c>
      <c r="GK483">
        <v>-19.719719719719699</v>
      </c>
      <c r="GL483">
        <v>9.8898898898898899</v>
      </c>
      <c r="GM483">
        <v>11448.011122825001</v>
      </c>
      <c r="GN483">
        <v>7980.5805805805803</v>
      </c>
      <c r="GO483">
        <v>14596.8968968969</v>
      </c>
      <c r="GP483">
        <v>1954.2542542542501</v>
      </c>
      <c r="GQ483">
        <v>20581.081081081102</v>
      </c>
      <c r="GS483">
        <v>11.8578592748469</v>
      </c>
      <c r="GT483">
        <v>9.93993993993994</v>
      </c>
      <c r="GU483">
        <v>13.7837837837838</v>
      </c>
      <c r="GV483">
        <v>6.0960960960961001</v>
      </c>
      <c r="GW483">
        <v>17.6276276276276</v>
      </c>
      <c r="GX483">
        <v>732.86878547986998</v>
      </c>
      <c r="GY483">
        <v>374.47447447447502</v>
      </c>
      <c r="GZ483">
        <v>748.94894894895003</v>
      </c>
      <c r="HA483">
        <v>194.494494494495</v>
      </c>
      <c r="HB483">
        <v>1442.7427427427399</v>
      </c>
      <c r="HC483">
        <v>25.807669296602398</v>
      </c>
      <c r="HD483">
        <v>20.780780780780798</v>
      </c>
      <c r="HE483">
        <v>30.690690690690701</v>
      </c>
      <c r="HF483">
        <v>11.171171171171199</v>
      </c>
      <c r="HG483">
        <v>40.3003003003003</v>
      </c>
      <c r="HH483">
        <v>1.42670103339792</v>
      </c>
      <c r="HI483">
        <v>-2.8828828828828801</v>
      </c>
      <c r="HJ483">
        <v>5.6756756756756799</v>
      </c>
      <c r="HK483">
        <v>-11.2912912912913</v>
      </c>
      <c r="HL483">
        <v>14.0840840840841</v>
      </c>
      <c r="HM483">
        <v>6355.4928856759097</v>
      </c>
      <c r="HN483">
        <v>3747.34734734735</v>
      </c>
      <c r="HO483">
        <v>8050.0500500500502</v>
      </c>
      <c r="HP483">
        <v>600</v>
      </c>
      <c r="HQ483">
        <v>11675.475475475499</v>
      </c>
      <c r="HS483">
        <v>13.958655945851</v>
      </c>
      <c r="HT483">
        <v>11.7417417417417</v>
      </c>
      <c r="HU483">
        <v>16.066066066066099</v>
      </c>
      <c r="HV483">
        <v>7.4174174174174201</v>
      </c>
      <c r="HW483">
        <v>20.5105105105105</v>
      </c>
      <c r="HX483">
        <v>539.43958991405498</v>
      </c>
      <c r="HY483">
        <v>411.81181181181302</v>
      </c>
      <c r="HZ483">
        <v>583.58358358358396</v>
      </c>
      <c r="IA483">
        <v>292.892892892894</v>
      </c>
      <c r="IB483">
        <v>817.01701701701802</v>
      </c>
      <c r="IC483">
        <v>28.628110305397801</v>
      </c>
      <c r="ID483">
        <v>23.1831831831832</v>
      </c>
      <c r="IE483">
        <v>34.1441441441441</v>
      </c>
      <c r="IF483">
        <v>12.5225225225225</v>
      </c>
      <c r="IG483">
        <v>44.804804804804803</v>
      </c>
      <c r="IH483">
        <v>3.70515446132812</v>
      </c>
      <c r="II483">
        <v>-1.2912912912912899</v>
      </c>
      <c r="IJ483">
        <v>8.7987987987987992</v>
      </c>
      <c r="IK483">
        <v>-11.221221221221199</v>
      </c>
      <c r="IL483">
        <v>18.728728728728701</v>
      </c>
      <c r="IM483">
        <v>3587.49018476833</v>
      </c>
      <c r="IN483">
        <v>2867.5675675675702</v>
      </c>
      <c r="IO483">
        <v>4272.9729729729697</v>
      </c>
      <c r="IP483">
        <v>1540.2402402402399</v>
      </c>
      <c r="IQ483">
        <v>5584.6846846846802</v>
      </c>
      <c r="IS483">
        <v>-2.3278664361356398</v>
      </c>
      <c r="IT483">
        <v>-8.1981981981982006</v>
      </c>
      <c r="IU483">
        <v>3.5735735735735799</v>
      </c>
      <c r="IV483">
        <v>-19.6896896896897</v>
      </c>
      <c r="IW483">
        <v>14.9249249249249</v>
      </c>
      <c r="IX483">
        <v>600.47344108637901</v>
      </c>
      <c r="IY483">
        <v>200.20020020020101</v>
      </c>
      <c r="IZ483">
        <v>552.55255255255304</v>
      </c>
      <c r="JA483">
        <v>80.080080080081103</v>
      </c>
      <c r="JB483">
        <v>1397.3973973974</v>
      </c>
      <c r="JC483">
        <v>17.857535154423999</v>
      </c>
      <c r="JD483">
        <v>14.4644644644645</v>
      </c>
      <c r="JE483">
        <v>21.191191191191201</v>
      </c>
      <c r="JF483">
        <v>7.8778778778778804</v>
      </c>
      <c r="JG483">
        <v>27.917917917917901</v>
      </c>
      <c r="JH483">
        <v>-20.074296210345398</v>
      </c>
      <c r="JI483">
        <v>-30.010010010009999</v>
      </c>
      <c r="JJ483">
        <v>-10.1501501501502</v>
      </c>
      <c r="JK483">
        <v>-49.229229229229198</v>
      </c>
      <c r="JL483">
        <v>9.0690690690690694</v>
      </c>
      <c r="JM483">
        <v>10015.583356098099</v>
      </c>
      <c r="JN483">
        <v>5717.91791791792</v>
      </c>
      <c r="JO483">
        <v>12718.718718718699</v>
      </c>
      <c r="JP483">
        <v>800</v>
      </c>
      <c r="JQ483">
        <v>18735.9359359359</v>
      </c>
      <c r="JS483">
        <v>4.1583610482187296</v>
      </c>
      <c r="JT483">
        <v>-0.48048048048047998</v>
      </c>
      <c r="JU483">
        <v>8.8288288288288292</v>
      </c>
      <c r="JV483">
        <v>-9.6396396396396398</v>
      </c>
      <c r="JW483">
        <v>17.987987987987999</v>
      </c>
      <c r="JX483">
        <v>605.70746341952201</v>
      </c>
      <c r="JY483">
        <v>264.26426426426502</v>
      </c>
      <c r="JZ483">
        <v>598.19819819819895</v>
      </c>
      <c r="KA483">
        <v>124.924924924926</v>
      </c>
      <c r="KB483">
        <v>1282.88288288288</v>
      </c>
      <c r="KC483">
        <v>22.734898129108402</v>
      </c>
      <c r="KD483">
        <v>18.798798798798799</v>
      </c>
      <c r="KE483">
        <v>26.806806806806801</v>
      </c>
      <c r="KF483">
        <v>10.950950950951</v>
      </c>
      <c r="KG483">
        <v>34.494494494494496</v>
      </c>
      <c r="KH483">
        <v>-12.7782136773296</v>
      </c>
      <c r="KI483">
        <v>-21.2612612612613</v>
      </c>
      <c r="KJ483">
        <v>-4.3243243243243201</v>
      </c>
      <c r="KK483">
        <v>-37.4774774774775</v>
      </c>
      <c r="KL483">
        <v>12.0720720720721</v>
      </c>
      <c r="KM483">
        <v>6965.2104379144703</v>
      </c>
      <c r="KN483">
        <v>3778.8788788788802</v>
      </c>
      <c r="KO483">
        <v>9127.8278278278303</v>
      </c>
      <c r="KP483">
        <v>-300</v>
      </c>
      <c r="KQ483">
        <v>13573.073073073099</v>
      </c>
      <c r="KS483">
        <v>9.8136712245329996</v>
      </c>
      <c r="KT483">
        <v>5.6756756756756799</v>
      </c>
      <c r="KU483">
        <v>14.0840840840841</v>
      </c>
      <c r="KV483">
        <v>-2.73273273273273</v>
      </c>
      <c r="KW483">
        <v>22.342342342342299</v>
      </c>
      <c r="KX483">
        <v>639.68344352513395</v>
      </c>
      <c r="KY483">
        <v>260.66066066066202</v>
      </c>
      <c r="KZ483">
        <v>622.22222222222297</v>
      </c>
      <c r="LA483">
        <v>117.717717717719</v>
      </c>
      <c r="LB483">
        <v>1390.1901901901899</v>
      </c>
      <c r="LC483">
        <v>25.686848514697498</v>
      </c>
      <c r="LD483">
        <v>20.880880880880898</v>
      </c>
      <c r="LE483">
        <v>30.490490490490501</v>
      </c>
      <c r="LF483">
        <v>11.5915915915916</v>
      </c>
      <c r="LG483">
        <v>39.939939939939897</v>
      </c>
      <c r="LH483">
        <v>-3.1011553424559</v>
      </c>
      <c r="LI483">
        <v>-9.6596596596596704</v>
      </c>
      <c r="LJ483">
        <v>3.46346346346346</v>
      </c>
      <c r="LK483">
        <v>-22.402402402402402</v>
      </c>
      <c r="LL483">
        <v>16.016016016016</v>
      </c>
      <c r="LM483">
        <v>6813.2251453421804</v>
      </c>
      <c r="LN483">
        <v>3087.3873873873899</v>
      </c>
      <c r="LO483">
        <v>8781.0810810810799</v>
      </c>
      <c r="LP483">
        <v>-300</v>
      </c>
      <c r="LQ483">
        <v>13946.246246246201</v>
      </c>
      <c r="LS483">
        <v>10.926064765551899</v>
      </c>
      <c r="LT483">
        <v>8.6186186186186209</v>
      </c>
      <c r="LU483">
        <v>13.3033033033033</v>
      </c>
      <c r="LV483">
        <v>3.9339339339339401</v>
      </c>
      <c r="LW483">
        <v>17.987987987987999</v>
      </c>
      <c r="LX483">
        <v>500.84717495207701</v>
      </c>
      <c r="LY483">
        <v>389.18918918919002</v>
      </c>
      <c r="LZ483">
        <v>541.74174174174198</v>
      </c>
      <c r="MA483">
        <v>283.48348348348401</v>
      </c>
      <c r="MB483">
        <v>744.74474474474505</v>
      </c>
      <c r="MC483">
        <v>28.5997031204138</v>
      </c>
      <c r="MD483">
        <v>27.177177177177199</v>
      </c>
      <c r="ME483">
        <v>30.060060060060099</v>
      </c>
      <c r="MF483">
        <v>24.2942942942943</v>
      </c>
      <c r="MG483">
        <v>32.822822822822801</v>
      </c>
      <c r="MH483">
        <v>-3.39050126079165</v>
      </c>
      <c r="MI483">
        <v>-5.8658658658658602</v>
      </c>
      <c r="MJ483">
        <v>-0.82082082082081298</v>
      </c>
      <c r="MK483">
        <v>-10.770770770770801</v>
      </c>
      <c r="ML483">
        <v>4.08408408408408</v>
      </c>
      <c r="MM483">
        <v>3765.7010667139002</v>
      </c>
      <c r="MN483">
        <v>3214.8148148148098</v>
      </c>
      <c r="MO483">
        <v>4646.84684684685</v>
      </c>
      <c r="MP483">
        <v>2017.61761761762</v>
      </c>
      <c r="MQ483">
        <v>5600</v>
      </c>
      <c r="MS483">
        <v>13.3061804533602</v>
      </c>
      <c r="MT483">
        <v>9.4294294294294296</v>
      </c>
      <c r="MU483">
        <v>17.087087087087099</v>
      </c>
      <c r="MV483">
        <v>1.9219219219219199</v>
      </c>
      <c r="MW483">
        <v>24.7447447447448</v>
      </c>
      <c r="MX483">
        <v>431.15052614774402</v>
      </c>
      <c r="MY483">
        <v>172.37237237237301</v>
      </c>
      <c r="MZ483">
        <v>416.21621621621699</v>
      </c>
      <c r="NA483">
        <v>77.777777777778695</v>
      </c>
      <c r="NB483">
        <v>941.74174174174198</v>
      </c>
      <c r="NC483">
        <v>29.286461810382999</v>
      </c>
      <c r="ND483">
        <v>25.365365365365399</v>
      </c>
      <c r="NE483">
        <v>33.053053053052999</v>
      </c>
      <c r="NF483">
        <v>17.8378378378378</v>
      </c>
      <c r="NG483">
        <v>40.740740740740698</v>
      </c>
      <c r="NH483">
        <v>0.21866038846004099</v>
      </c>
      <c r="NI483">
        <v>-5.7657657657657602</v>
      </c>
      <c r="NJ483">
        <v>6.3063063063062996</v>
      </c>
      <c r="NK483">
        <v>-17.657657657657701</v>
      </c>
      <c r="NL483">
        <v>18.018018018018001</v>
      </c>
      <c r="NM483">
        <v>3601.70284894411</v>
      </c>
      <c r="NN483">
        <v>1725.6256256256299</v>
      </c>
      <c r="NO483">
        <v>4770.07007007007</v>
      </c>
      <c r="NP483">
        <v>-400</v>
      </c>
      <c r="NQ483">
        <v>7389.3893893893901</v>
      </c>
      <c r="NS483">
        <f t="shared" si="179"/>
        <v>4.6413579101911484</v>
      </c>
      <c r="NT483">
        <f t="shared" si="180"/>
        <v>2.2816159105363281</v>
      </c>
      <c r="NU483">
        <f t="shared" si="181"/>
        <v>8.2259211675159314</v>
      </c>
      <c r="NV483">
        <f t="shared" si="182"/>
        <v>-3.614833060479147</v>
      </c>
      <c r="NW483">
        <f t="shared" si="183"/>
        <v>14.120268888709957</v>
      </c>
      <c r="NX483">
        <f t="shared" si="184"/>
        <v>781.31661599072572</v>
      </c>
      <c r="NY483">
        <f t="shared" si="185"/>
        <v>418.89814702030748</v>
      </c>
      <c r="NZ483">
        <f t="shared" si="186"/>
        <v>796.52537355813206</v>
      </c>
      <c r="OA483">
        <f t="shared" si="187"/>
        <v>238.58098868748093</v>
      </c>
      <c r="OB483">
        <f t="shared" si="188"/>
        <v>1509.6342110414639</v>
      </c>
      <c r="OC483">
        <f t="shared" si="189"/>
        <v>20.979744421535266</v>
      </c>
      <c r="OD483">
        <f t="shared" si="190"/>
        <v>17.320003864158263</v>
      </c>
      <c r="OE483">
        <f t="shared" si="191"/>
        <v>24.683476389369435</v>
      </c>
      <c r="OF483">
        <f t="shared" si="192"/>
        <v>10.120586782157364</v>
      </c>
      <c r="OG483">
        <f t="shared" si="193"/>
        <v>31.835372021565462</v>
      </c>
      <c r="OH483">
        <f t="shared" si="194"/>
        <v>-8.0683853654134907</v>
      </c>
      <c r="OI483">
        <f t="shared" si="195"/>
        <v>-13.869173320663466</v>
      </c>
      <c r="OJ483">
        <f t="shared" si="196"/>
        <v>-2.2757921872571418</v>
      </c>
      <c r="OK483">
        <f t="shared" si="197"/>
        <v>-25.151616789328521</v>
      </c>
      <c r="OL483">
        <f t="shared" si="198"/>
        <v>9.0322063591001811</v>
      </c>
      <c r="OM483">
        <f t="shared" si="199"/>
        <v>10488.90468836467</v>
      </c>
      <c r="ON483">
        <f t="shared" si="200"/>
        <v>6272.2661701597708</v>
      </c>
      <c r="OO483">
        <f t="shared" si="201"/>
        <v>13166.837126151366</v>
      </c>
      <c r="OP483">
        <f t="shared" si="202"/>
        <v>1317.3511619111357</v>
      </c>
      <c r="OQ483">
        <f t="shared" si="203"/>
        <v>19272.162872329623</v>
      </c>
    </row>
    <row r="484" spans="1:407" x14ac:dyDescent="0.2">
      <c r="A484">
        <v>46.204999999999998</v>
      </c>
      <c r="B484">
        <v>3.618540248</v>
      </c>
      <c r="C484">
        <v>16.02542523</v>
      </c>
      <c r="D484">
        <v>15.0507458</v>
      </c>
      <c r="E484">
        <v>13.86107048</v>
      </c>
      <c r="F484">
        <v>19.89928214</v>
      </c>
      <c r="G484">
        <v>13.86107048</v>
      </c>
      <c r="H484">
        <v>19.89928214</v>
      </c>
      <c r="I484">
        <v>11.217209670000001</v>
      </c>
      <c r="J484">
        <v>6.3686733310000001</v>
      </c>
      <c r="K484">
        <v>3.618540248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>
        <v>6.1871012240572698</v>
      </c>
      <c r="T484">
        <v>4.9749749749749803</v>
      </c>
      <c r="U484">
        <v>7.3573573573573601</v>
      </c>
      <c r="V484">
        <v>2.5925925925926001</v>
      </c>
      <c r="W484">
        <v>9.8798798798798799</v>
      </c>
      <c r="X484">
        <v>647.687241997</v>
      </c>
      <c r="Y484">
        <v>604.80480480480605</v>
      </c>
      <c r="Z484">
        <v>677.077077077078</v>
      </c>
      <c r="AA484">
        <v>540.14014014014106</v>
      </c>
      <c r="AB484">
        <v>758.85885885886</v>
      </c>
      <c r="AC484">
        <v>20.9568452427111</v>
      </c>
      <c r="AD484">
        <v>20.640640640640601</v>
      </c>
      <c r="AE484">
        <v>21.1611611611612</v>
      </c>
      <c r="AF484">
        <v>19.989989989990001</v>
      </c>
      <c r="AG484">
        <v>21.941941941941899</v>
      </c>
      <c r="AH484">
        <v>-5.5660208630444004</v>
      </c>
      <c r="AI484">
        <v>-7.26726726726727</v>
      </c>
      <c r="AJ484">
        <v>-3.9039039039039101</v>
      </c>
      <c r="AK484">
        <v>-10.6306306306306</v>
      </c>
      <c r="AL484">
        <v>-0.54054054054054701</v>
      </c>
      <c r="AM484">
        <v>8537.3079519965395</v>
      </c>
      <c r="AN484">
        <v>8150.1501501501498</v>
      </c>
      <c r="AO484">
        <v>8935.7357357357396</v>
      </c>
      <c r="AP484">
        <v>7342.7427427427401</v>
      </c>
      <c r="AQ484">
        <v>9721.3213213213203</v>
      </c>
      <c r="AS484">
        <v>4.9357315053671698E-2</v>
      </c>
      <c r="AT484">
        <v>-2.8728728728728798</v>
      </c>
      <c r="AU484">
        <v>2.8728728728728798</v>
      </c>
      <c r="AV484">
        <v>-8.4784784784784808</v>
      </c>
      <c r="AW484">
        <v>8.6186186186186298</v>
      </c>
      <c r="AX484">
        <v>671.42110587606703</v>
      </c>
      <c r="AY484">
        <v>415.81581581581702</v>
      </c>
      <c r="AZ484">
        <v>710.61061061061105</v>
      </c>
      <c r="BA484">
        <v>248.24824824824901</v>
      </c>
      <c r="BB484">
        <v>1191.59159159159</v>
      </c>
      <c r="BC484">
        <v>19.226080921509698</v>
      </c>
      <c r="BD484">
        <v>15.6356356356356</v>
      </c>
      <c r="BE484">
        <v>22.952952952953002</v>
      </c>
      <c r="BF484">
        <v>8.4884884884884908</v>
      </c>
      <c r="BG484">
        <v>30.1001001001001</v>
      </c>
      <c r="BH484">
        <v>-15.445132555305699</v>
      </c>
      <c r="BI484">
        <v>-21.071071071071099</v>
      </c>
      <c r="BJ484">
        <v>-9.8498498498498606</v>
      </c>
      <c r="BK484">
        <v>-31.911911911911901</v>
      </c>
      <c r="BL484">
        <v>0.99099099099097998</v>
      </c>
      <c r="BM484">
        <v>10632.451083112101</v>
      </c>
      <c r="BN484">
        <v>6290.6906906906897</v>
      </c>
      <c r="BO484">
        <v>13546.246246246201</v>
      </c>
      <c r="BP484">
        <v>800</v>
      </c>
      <c r="BQ484">
        <v>19625.2252252252</v>
      </c>
      <c r="BS484">
        <v>2.23004624664968</v>
      </c>
      <c r="BT484">
        <v>0.120120120120127</v>
      </c>
      <c r="BU484">
        <v>4.41441441441442</v>
      </c>
      <c r="BV484">
        <v>-4.17417417417417</v>
      </c>
      <c r="BW484">
        <v>8.7087087087087092</v>
      </c>
      <c r="BX484">
        <v>645.18829133415704</v>
      </c>
      <c r="BY484">
        <v>460.46046046046098</v>
      </c>
      <c r="BZ484">
        <v>694.69469469469504</v>
      </c>
      <c r="CA484">
        <v>310.31031031031102</v>
      </c>
      <c r="CB484">
        <v>1035.03503503504</v>
      </c>
      <c r="CC484">
        <v>18.462315831570599</v>
      </c>
      <c r="CD484">
        <v>14.974974974975</v>
      </c>
      <c r="CE484">
        <v>21.841841841841799</v>
      </c>
      <c r="CF484">
        <v>8.3883883883883907</v>
      </c>
      <c r="CG484">
        <v>28.568568568568601</v>
      </c>
      <c r="CH484">
        <v>-13.732417422236299</v>
      </c>
      <c r="CI484">
        <v>-17.857857857857901</v>
      </c>
      <c r="CJ484">
        <v>-9.6896896896896898</v>
      </c>
      <c r="CK484">
        <v>-25.865865865865899</v>
      </c>
      <c r="CL484">
        <v>-1.68168168168168</v>
      </c>
      <c r="CM484">
        <v>9138.8952937868999</v>
      </c>
      <c r="CN484">
        <v>5524.6246246246201</v>
      </c>
      <c r="CO484">
        <v>11557.4574574575</v>
      </c>
      <c r="CP484">
        <v>1000</v>
      </c>
      <c r="CQ484">
        <v>16576.576576576601</v>
      </c>
      <c r="CS484">
        <v>6.6533695542375497</v>
      </c>
      <c r="CT484">
        <v>3.9939939939940001</v>
      </c>
      <c r="CU484">
        <v>9.1791791791791901</v>
      </c>
      <c r="CV484">
        <v>-1.1911911911911901</v>
      </c>
      <c r="CW484">
        <v>14.3643643643644</v>
      </c>
      <c r="CX484">
        <v>810.29649087784298</v>
      </c>
      <c r="CY484">
        <v>340.540540540542</v>
      </c>
      <c r="CZ484">
        <v>790.39039039039096</v>
      </c>
      <c r="DA484">
        <v>155.55555555555699</v>
      </c>
      <c r="DB484">
        <v>1744.7447447447501</v>
      </c>
      <c r="DC484">
        <v>20.078005666975901</v>
      </c>
      <c r="DD484">
        <v>16.726726726726699</v>
      </c>
      <c r="DE484">
        <v>23.3333333333333</v>
      </c>
      <c r="DF484">
        <v>10.2702702702703</v>
      </c>
      <c r="DG484">
        <v>29.789789789789801</v>
      </c>
      <c r="DH484">
        <v>-5.06044695757444</v>
      </c>
      <c r="DI484">
        <v>-9.8498498498498606</v>
      </c>
      <c r="DJ484">
        <v>-0.15015015015015401</v>
      </c>
      <c r="DK484">
        <v>-19.359359359359399</v>
      </c>
      <c r="DL484">
        <v>9.1691691691691695</v>
      </c>
      <c r="DM484">
        <v>11066.217071266001</v>
      </c>
      <c r="DN484">
        <v>5445.0450450450498</v>
      </c>
      <c r="DO484">
        <v>13544.1441441441</v>
      </c>
      <c r="DP484">
        <v>1200</v>
      </c>
      <c r="DQ484">
        <v>21363.963963964001</v>
      </c>
      <c r="DS484">
        <v>4.1143943728932397</v>
      </c>
      <c r="DT484">
        <v>1.6116116116116099</v>
      </c>
      <c r="DU484">
        <v>6.6566566566566596</v>
      </c>
      <c r="DV484">
        <v>-3.4334334334334402</v>
      </c>
      <c r="DW484">
        <v>11.701701701701699</v>
      </c>
      <c r="DX484">
        <v>787.20637928330495</v>
      </c>
      <c r="DY484">
        <v>469.66966966967101</v>
      </c>
      <c r="DZ484">
        <v>827.027027027028</v>
      </c>
      <c r="EA484">
        <v>275.67567567567698</v>
      </c>
      <c r="EB484">
        <v>1422.6226226226199</v>
      </c>
      <c r="EC484">
        <v>19.711042681591302</v>
      </c>
      <c r="ED484">
        <v>16.8268268268268</v>
      </c>
      <c r="EE484">
        <v>22.442442442442399</v>
      </c>
      <c r="EF484">
        <v>11.3813813813814</v>
      </c>
      <c r="EG484">
        <v>28.058058058058101</v>
      </c>
      <c r="EH484">
        <v>-8.9559379691992298</v>
      </c>
      <c r="EI484">
        <v>-13.5135135135135</v>
      </c>
      <c r="EJ484">
        <v>-4.50450450450451</v>
      </c>
      <c r="EK484">
        <v>-22.1621621621622</v>
      </c>
      <c r="EL484">
        <v>4.3243243243243201</v>
      </c>
      <c r="EM484">
        <v>12345.180795625</v>
      </c>
      <c r="EN484">
        <v>7632.4324324324298</v>
      </c>
      <c r="EO484">
        <v>15408.108108108099</v>
      </c>
      <c r="EP484">
        <v>1900</v>
      </c>
      <c r="EQ484">
        <v>21991.891891891901</v>
      </c>
      <c r="ES484">
        <v>9.3632248156577003</v>
      </c>
      <c r="ET484">
        <v>7.3573573573573601</v>
      </c>
      <c r="EU484">
        <v>11.2812812812813</v>
      </c>
      <c r="EV484">
        <v>3.4334334334334402</v>
      </c>
      <c r="EW484">
        <v>15.3453453453454</v>
      </c>
      <c r="EX484">
        <v>922.42543627506302</v>
      </c>
      <c r="EY484">
        <v>504.50450450450501</v>
      </c>
      <c r="EZ484">
        <v>952.95295295295398</v>
      </c>
      <c r="FA484">
        <v>276.27627627627697</v>
      </c>
      <c r="FB484">
        <v>1753.7537537537501</v>
      </c>
      <c r="FC484">
        <v>22.472947627404999</v>
      </c>
      <c r="FD484">
        <v>17.357357357357401</v>
      </c>
      <c r="FE484">
        <v>27.447447447447399</v>
      </c>
      <c r="FF484">
        <v>7.5875875875875902</v>
      </c>
      <c r="FG484">
        <v>37.217217217217197</v>
      </c>
      <c r="FH484">
        <v>-0.87531041373388796</v>
      </c>
      <c r="FI484">
        <v>-6.1061061061061102</v>
      </c>
      <c r="FJ484">
        <v>4.4444444444444402</v>
      </c>
      <c r="FK484">
        <v>-16.3163163163163</v>
      </c>
      <c r="FL484">
        <v>14.6546546546546</v>
      </c>
      <c r="FM484">
        <v>9503.8274115546792</v>
      </c>
      <c r="FN484">
        <v>5383.7837837837797</v>
      </c>
      <c r="FO484">
        <v>12312.9129129129</v>
      </c>
      <c r="FP484">
        <v>0</v>
      </c>
      <c r="FQ484">
        <v>18095.495495495499</v>
      </c>
      <c r="FS484">
        <v>6.5672523477010198</v>
      </c>
      <c r="FT484">
        <v>4.6046046046046003</v>
      </c>
      <c r="FU484">
        <v>8.6686686686686691</v>
      </c>
      <c r="FV484">
        <v>0.40040040040039998</v>
      </c>
      <c r="FW484">
        <v>12.7327327327327</v>
      </c>
      <c r="FX484">
        <v>986.56684754866603</v>
      </c>
      <c r="FY484">
        <v>607.80780780780901</v>
      </c>
      <c r="FZ484">
        <v>1043.84384384384</v>
      </c>
      <c r="GA484">
        <v>363.36336336336399</v>
      </c>
      <c r="GB484">
        <v>1757.3573573573599</v>
      </c>
      <c r="GC484">
        <v>20.008867981461201</v>
      </c>
      <c r="GD484">
        <v>15.9159159159159</v>
      </c>
      <c r="GE484">
        <v>24.0840840840841</v>
      </c>
      <c r="GF484">
        <v>7.9079079079079104</v>
      </c>
      <c r="GG484">
        <v>32.092092092092102</v>
      </c>
      <c r="GH484">
        <v>-4.8038920960947404</v>
      </c>
      <c r="GI484">
        <v>-9.8498498498498499</v>
      </c>
      <c r="GJ484">
        <v>0.19019019019019401</v>
      </c>
      <c r="GK484">
        <v>-19.549549549549599</v>
      </c>
      <c r="GL484">
        <v>10.060060060060099</v>
      </c>
      <c r="GM484">
        <v>11419.391261470601</v>
      </c>
      <c r="GN484">
        <v>7896.2962962963002</v>
      </c>
      <c r="GO484">
        <v>14554.7547547548</v>
      </c>
      <c r="GP484">
        <v>1827.8278278278301</v>
      </c>
      <c r="GQ484">
        <v>20623.223223223202</v>
      </c>
      <c r="GS484">
        <v>11.9093899952833</v>
      </c>
      <c r="GT484">
        <v>10.1801801801802</v>
      </c>
      <c r="GU484">
        <v>13.6636636636637</v>
      </c>
      <c r="GV484">
        <v>6.6966966966966996</v>
      </c>
      <c r="GW484">
        <v>17.027027027027</v>
      </c>
      <c r="GX484">
        <v>715.242997573254</v>
      </c>
      <c r="GY484">
        <v>383.18318318318398</v>
      </c>
      <c r="GZ484">
        <v>737.337337337338</v>
      </c>
      <c r="HA484">
        <v>206.10610610610701</v>
      </c>
      <c r="HB484">
        <v>1373.07307307307</v>
      </c>
      <c r="HC484">
        <v>25.386413274941301</v>
      </c>
      <c r="HD484">
        <v>20.480480480480502</v>
      </c>
      <c r="HE484">
        <v>30.240240240240201</v>
      </c>
      <c r="HF484">
        <v>10.870870870870901</v>
      </c>
      <c r="HG484">
        <v>39.849849849849797</v>
      </c>
      <c r="HH484">
        <v>1.5054264530413899</v>
      </c>
      <c r="HI484">
        <v>-2.8828828828828801</v>
      </c>
      <c r="HJ484">
        <v>5.82582582582583</v>
      </c>
      <c r="HK484">
        <v>-11.2912912912913</v>
      </c>
      <c r="HL484">
        <v>14.234234234234201</v>
      </c>
      <c r="HM484">
        <v>6340.9179662407896</v>
      </c>
      <c r="HN484">
        <v>3886.7867867867899</v>
      </c>
      <c r="HO484">
        <v>8050.0500500500502</v>
      </c>
      <c r="HP484">
        <v>600</v>
      </c>
      <c r="HQ484">
        <v>11476.2762762763</v>
      </c>
      <c r="HS484">
        <v>14.175195809821</v>
      </c>
      <c r="HT484">
        <v>12.7027027027027</v>
      </c>
      <c r="HU484">
        <v>15.5855855855856</v>
      </c>
      <c r="HV484">
        <v>9.8198198198198199</v>
      </c>
      <c r="HW484">
        <v>18.5885885885886</v>
      </c>
      <c r="HX484">
        <v>506.99522438847202</v>
      </c>
      <c r="HY484">
        <v>455.85585585585699</v>
      </c>
      <c r="HZ484">
        <v>537.337337337338</v>
      </c>
      <c r="IA484">
        <v>387.58758758758802</v>
      </c>
      <c r="IB484">
        <v>632.03203203203304</v>
      </c>
      <c r="IC484">
        <v>26.6268284790149</v>
      </c>
      <c r="ID484">
        <v>19.579579579579601</v>
      </c>
      <c r="IE484">
        <v>33.5435435435435</v>
      </c>
      <c r="IF484">
        <v>6.0660660660660701</v>
      </c>
      <c r="IG484">
        <v>47.057057057057101</v>
      </c>
      <c r="IH484">
        <v>5.5144624780267604</v>
      </c>
      <c r="II484">
        <v>-0.49049049049048699</v>
      </c>
      <c r="IJ484">
        <v>11.3613613613614</v>
      </c>
      <c r="IK484">
        <v>-12.022022022022</v>
      </c>
      <c r="IL484">
        <v>22.892892892892899</v>
      </c>
      <c r="IM484">
        <v>3471.69405739077</v>
      </c>
      <c r="IN484">
        <v>3164.26426426426</v>
      </c>
      <c r="IO484">
        <v>3788.8888888888901</v>
      </c>
      <c r="IP484">
        <v>2539.6396396396399</v>
      </c>
      <c r="IQ484">
        <v>4397.8978978979003</v>
      </c>
      <c r="IS484">
        <v>4.30775983490238</v>
      </c>
      <c r="IT484">
        <v>0.210210210210207</v>
      </c>
      <c r="IU484">
        <v>8.3383383383383496</v>
      </c>
      <c r="IV484">
        <v>-7.6376376376376403</v>
      </c>
      <c r="IW484">
        <v>16.326326326326299</v>
      </c>
      <c r="IX484">
        <v>727.69558554775199</v>
      </c>
      <c r="IY484">
        <v>368.36836836836898</v>
      </c>
      <c r="IZ484">
        <v>740.74074074074201</v>
      </c>
      <c r="JA484">
        <v>188.188188188189</v>
      </c>
      <c r="JB484">
        <v>1441.44144144144</v>
      </c>
      <c r="JC484">
        <v>19.407023599386001</v>
      </c>
      <c r="JD484">
        <v>16.286286286286298</v>
      </c>
      <c r="JE484">
        <v>22.452452452452501</v>
      </c>
      <c r="JF484">
        <v>10.260260260260299</v>
      </c>
      <c r="JG484">
        <v>28.618618618618601</v>
      </c>
      <c r="JH484">
        <v>-7.2401360367341203</v>
      </c>
      <c r="JI484">
        <v>-12.8728728728729</v>
      </c>
      <c r="JJ484">
        <v>-1.66166166166167</v>
      </c>
      <c r="JK484">
        <v>-23.763763763763802</v>
      </c>
      <c r="JL484">
        <v>9.3893893893893896</v>
      </c>
      <c r="JM484">
        <v>9933.4142241223908</v>
      </c>
      <c r="JN484">
        <v>6470.07007007007</v>
      </c>
      <c r="JO484">
        <v>12603.003003002999</v>
      </c>
      <c r="JP484">
        <v>1205.0050050049999</v>
      </c>
      <c r="JQ484">
        <v>17868.0680680681</v>
      </c>
      <c r="JS484">
        <v>4.3163299060022799</v>
      </c>
      <c r="JT484">
        <v>0.42042042042042699</v>
      </c>
      <c r="JU484">
        <v>8.0780780780780805</v>
      </c>
      <c r="JV484">
        <v>-6.9369369369369398</v>
      </c>
      <c r="JW484">
        <v>15.5855855855856</v>
      </c>
      <c r="JX484">
        <v>639.75947389513794</v>
      </c>
      <c r="JY484">
        <v>295.49549549549602</v>
      </c>
      <c r="JZ484">
        <v>641.44144144144195</v>
      </c>
      <c r="KA484">
        <v>144.144144144145</v>
      </c>
      <c r="KB484">
        <v>1318.9189189189201</v>
      </c>
      <c r="KC484">
        <v>22.1479568034141</v>
      </c>
      <c r="KD484">
        <v>18.318318318318301</v>
      </c>
      <c r="KE484">
        <v>25.845845845845801</v>
      </c>
      <c r="KF484">
        <v>11.1111111111111</v>
      </c>
      <c r="KG484">
        <v>33.213213213213201</v>
      </c>
      <c r="KH484">
        <v>-11.6141758602518</v>
      </c>
      <c r="KI484">
        <v>-18.7387387387387</v>
      </c>
      <c r="KJ484">
        <v>-4.3243243243243201</v>
      </c>
      <c r="KK484">
        <v>-32.792792792792802</v>
      </c>
      <c r="KL484">
        <v>9.7297297297297298</v>
      </c>
      <c r="KM484">
        <v>7398.8869874722996</v>
      </c>
      <c r="KN484">
        <v>4047.54754754755</v>
      </c>
      <c r="KO484">
        <v>9689.5895895895901</v>
      </c>
      <c r="KP484">
        <v>-300</v>
      </c>
      <c r="KQ484">
        <v>14354.6546546547</v>
      </c>
      <c r="KS484">
        <v>8.2264047533703906</v>
      </c>
      <c r="KT484">
        <v>4.7747747747747704</v>
      </c>
      <c r="KU484">
        <v>11.681681681681701</v>
      </c>
      <c r="KV484">
        <v>-1.98198198198197</v>
      </c>
      <c r="KW484">
        <v>18.4384384384384</v>
      </c>
      <c r="KX484">
        <v>710.46926017387398</v>
      </c>
      <c r="KY484">
        <v>294.29429429429501</v>
      </c>
      <c r="KZ484">
        <v>695.09509509509599</v>
      </c>
      <c r="LA484">
        <v>134.534534534535</v>
      </c>
      <c r="LB484">
        <v>1533.1331331331301</v>
      </c>
      <c r="LC484">
        <v>24.072825612667899</v>
      </c>
      <c r="LD484">
        <v>20.560560560560599</v>
      </c>
      <c r="LE484">
        <v>27.607607607607601</v>
      </c>
      <c r="LF484">
        <v>13.673673673673701</v>
      </c>
      <c r="LG484">
        <v>34.494494494494496</v>
      </c>
      <c r="LH484">
        <v>-4.7561540352364098</v>
      </c>
      <c r="LI484">
        <v>-9.8498498498498606</v>
      </c>
      <c r="LJ484">
        <v>0.420420420420413</v>
      </c>
      <c r="LK484">
        <v>-19.929929929929902</v>
      </c>
      <c r="LL484">
        <v>10.5005005005005</v>
      </c>
      <c r="LM484">
        <v>7873.55442621775</v>
      </c>
      <c r="LN484">
        <v>3952.2522522522499</v>
      </c>
      <c r="LO484">
        <v>10246.5465465465</v>
      </c>
      <c r="LP484">
        <v>-300</v>
      </c>
      <c r="LQ484">
        <v>15700</v>
      </c>
      <c r="LS484">
        <v>12.038769280184001</v>
      </c>
      <c r="LT484">
        <v>10.900900900900901</v>
      </c>
      <c r="LU484">
        <v>13.063063063063099</v>
      </c>
      <c r="LV484">
        <v>8.7387387387387392</v>
      </c>
      <c r="LW484">
        <v>15.2252252252252</v>
      </c>
      <c r="LX484">
        <v>536.25043886591698</v>
      </c>
      <c r="LY484">
        <v>452.85285285285403</v>
      </c>
      <c r="LZ484">
        <v>576.57657657657705</v>
      </c>
      <c r="MA484">
        <v>359.15915915916003</v>
      </c>
      <c r="MB484">
        <v>727.92792792792795</v>
      </c>
      <c r="MC484">
        <v>29.446792783007002</v>
      </c>
      <c r="MD484">
        <v>28.618618618618601</v>
      </c>
      <c r="ME484">
        <v>30.180180180180201</v>
      </c>
      <c r="MF484">
        <v>26.936936936936899</v>
      </c>
      <c r="MG484">
        <v>31.981981981981999</v>
      </c>
      <c r="MH484">
        <v>-3.0186442124447699</v>
      </c>
      <c r="MI484">
        <v>-4.18418418418418</v>
      </c>
      <c r="MJ484">
        <v>-1.8018018018018001</v>
      </c>
      <c r="MK484">
        <v>-6.7067067067066999</v>
      </c>
      <c r="ML484">
        <v>0.58058058058058704</v>
      </c>
      <c r="MM484">
        <v>4144.4006009726199</v>
      </c>
      <c r="MN484">
        <v>3730.5305305305301</v>
      </c>
      <c r="MO484">
        <v>4872.4724724724701</v>
      </c>
      <c r="MP484">
        <v>2722.1221221221199</v>
      </c>
      <c r="MQ484">
        <v>5600</v>
      </c>
      <c r="MS484">
        <v>11.0755763677044</v>
      </c>
      <c r="MT484">
        <v>7.0270270270270299</v>
      </c>
      <c r="MU484">
        <v>14.984984984984999</v>
      </c>
      <c r="MV484">
        <v>-0.78078078078077295</v>
      </c>
      <c r="MW484">
        <v>22.792792792792799</v>
      </c>
      <c r="MX484">
        <v>368.52001669555398</v>
      </c>
      <c r="MY484">
        <v>203.90390390390499</v>
      </c>
      <c r="MZ484">
        <v>382.58258258258297</v>
      </c>
      <c r="NA484">
        <v>111.411411411412</v>
      </c>
      <c r="NB484">
        <v>695.79579579579695</v>
      </c>
      <c r="NC484">
        <v>27.374749854540202</v>
      </c>
      <c r="ND484">
        <v>23.4434434434434</v>
      </c>
      <c r="NE484">
        <v>31.291291291291301</v>
      </c>
      <c r="NF484">
        <v>15.7557557557558</v>
      </c>
      <c r="NG484">
        <v>39.139139139139097</v>
      </c>
      <c r="NH484">
        <v>-3.14520360250062</v>
      </c>
      <c r="NI484">
        <v>-9.00900900900902</v>
      </c>
      <c r="NJ484">
        <v>2.8828828828828801</v>
      </c>
      <c r="NK484">
        <v>-20.720720720720699</v>
      </c>
      <c r="NL484">
        <v>14.4144144144144</v>
      </c>
      <c r="NM484">
        <v>3169.5646394642999</v>
      </c>
      <c r="NN484">
        <v>1986.1861861861901</v>
      </c>
      <c r="NO484">
        <v>4194.09409409409</v>
      </c>
      <c r="NP484">
        <v>25.125125125125098</v>
      </c>
      <c r="NQ484">
        <v>6155.1551551551602</v>
      </c>
      <c r="NS484">
        <f t="shared" si="179"/>
        <v>5.9209481313483492</v>
      </c>
      <c r="NT484">
        <f t="shared" si="180"/>
        <v>3.8860036949745287</v>
      </c>
      <c r="NU484">
        <f t="shared" si="181"/>
        <v>8.7615544723502108</v>
      </c>
      <c r="NV484">
        <f t="shared" si="182"/>
        <v>-0.95835673970879376</v>
      </c>
      <c r="NW484">
        <f t="shared" si="183"/>
        <v>13.629178603572809</v>
      </c>
      <c r="NX484">
        <f t="shared" si="184"/>
        <v>785.72949466505702</v>
      </c>
      <c r="NY484">
        <f t="shared" si="185"/>
        <v>448.16050816138272</v>
      </c>
      <c r="NZ484">
        <f t="shared" si="186"/>
        <v>811.30500486054211</v>
      </c>
      <c r="OA484">
        <f t="shared" si="187"/>
        <v>262.91704053103302</v>
      </c>
      <c r="OB484">
        <f t="shared" si="188"/>
        <v>1463.2432047565337</v>
      </c>
      <c r="OC484">
        <f t="shared" si="189"/>
        <v>21.073694407692493</v>
      </c>
      <c r="OD484">
        <f t="shared" si="190"/>
        <v>17.345038590287064</v>
      </c>
      <c r="OE484">
        <f t="shared" si="191"/>
        <v>24.729417887293454</v>
      </c>
      <c r="OF484">
        <f t="shared" si="192"/>
        <v>10.142670544063446</v>
      </c>
      <c r="OG484">
        <f t="shared" si="193"/>
        <v>31.986797971620121</v>
      </c>
      <c r="OH484">
        <f t="shared" si="194"/>
        <v>-5.8523219793399708</v>
      </c>
      <c r="OI484">
        <f t="shared" si="195"/>
        <v>-10.725187271771786</v>
      </c>
      <c r="OJ484">
        <f t="shared" si="196"/>
        <v>-0.98850360988463548</v>
      </c>
      <c r="OK484">
        <f t="shared" si="197"/>
        <v>-20.172596342936856</v>
      </c>
      <c r="OL484">
        <f t="shared" si="198"/>
        <v>8.4963147404369952</v>
      </c>
      <c r="OM484">
        <f t="shared" si="199"/>
        <v>9839.9157449344257</v>
      </c>
      <c r="ON484">
        <f t="shared" si="200"/>
        <v>6061.0580766649127</v>
      </c>
      <c r="OO484">
        <f t="shared" si="201"/>
        <v>12343.655713471357</v>
      </c>
      <c r="OP484">
        <f t="shared" si="202"/>
        <v>1348.5144072389385</v>
      </c>
      <c r="OQ484">
        <f t="shared" si="203"/>
        <v>17830.185407728197</v>
      </c>
    </row>
    <row r="485" spans="1:407" x14ac:dyDescent="0.2">
      <c r="A485">
        <v>46.354999999999997</v>
      </c>
      <c r="B485">
        <v>4.8824454859999999</v>
      </c>
      <c r="C485">
        <v>16.797181779999999</v>
      </c>
      <c r="D485">
        <v>15.77737788</v>
      </c>
      <c r="E485">
        <v>14.32965252</v>
      </c>
      <c r="F485">
        <v>20.12965252</v>
      </c>
      <c r="G485">
        <v>14.32965252</v>
      </c>
      <c r="H485">
        <v>20.12965252</v>
      </c>
      <c r="I485">
        <v>10.467010930000001</v>
      </c>
      <c r="J485">
        <v>6.1147362980000004</v>
      </c>
      <c r="K485">
        <v>4.8824454859999999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>
        <v>6.2779964306596101</v>
      </c>
      <c r="T485">
        <v>4.6946946946947001</v>
      </c>
      <c r="U485">
        <v>7.7777777777777901</v>
      </c>
      <c r="V485">
        <v>1.6116116116116099</v>
      </c>
      <c r="W485">
        <v>10.8608608608609</v>
      </c>
      <c r="X485">
        <v>649.25525892023302</v>
      </c>
      <c r="Y485">
        <v>597.19719719719797</v>
      </c>
      <c r="Z485">
        <v>682.78278278278299</v>
      </c>
      <c r="AA485">
        <v>524.92492492492602</v>
      </c>
      <c r="AB485">
        <v>779.77977977978003</v>
      </c>
      <c r="AC485">
        <v>20.961679103257602</v>
      </c>
      <c r="AD485">
        <v>20.5105105105105</v>
      </c>
      <c r="AE485">
        <v>21.291291291291301</v>
      </c>
      <c r="AF485">
        <v>19.729729729729701</v>
      </c>
      <c r="AG485">
        <v>22.202202202202201</v>
      </c>
      <c r="AH485">
        <v>-5.0504698463109401</v>
      </c>
      <c r="AI485">
        <v>-7.26726726726727</v>
      </c>
      <c r="AJ485">
        <v>-2.9429429429429499</v>
      </c>
      <c r="AK485">
        <v>-11.431431431431401</v>
      </c>
      <c r="AL485">
        <v>1.38138138138137</v>
      </c>
      <c r="AM485">
        <v>8592.7826431297399</v>
      </c>
      <c r="AN485">
        <v>8084.6846846846802</v>
      </c>
      <c r="AO485">
        <v>9088.4884884884905</v>
      </c>
      <c r="AP485">
        <v>7080.8808808808799</v>
      </c>
      <c r="AQ485">
        <v>10092.292292292301</v>
      </c>
      <c r="AS485">
        <v>-9.8003399795955307E-2</v>
      </c>
      <c r="AT485">
        <v>-3.0130130130130102</v>
      </c>
      <c r="AU485">
        <v>2.8728728728728798</v>
      </c>
      <c r="AV485">
        <v>-8.8988988988988993</v>
      </c>
      <c r="AW485">
        <v>8.6186186186186298</v>
      </c>
      <c r="AX485">
        <v>672.76889411434297</v>
      </c>
      <c r="AY485">
        <v>409.60960960961</v>
      </c>
      <c r="AZ485">
        <v>710.61061061061105</v>
      </c>
      <c r="BA485">
        <v>242.04204204204299</v>
      </c>
      <c r="BB485">
        <v>1207.1071071071101</v>
      </c>
      <c r="BC485">
        <v>19.304974977847898</v>
      </c>
      <c r="BD485">
        <v>15.8058058058058</v>
      </c>
      <c r="BE485">
        <v>22.7827827827828</v>
      </c>
      <c r="BF485">
        <v>8.9989989989989994</v>
      </c>
      <c r="BG485">
        <v>29.5895895895896</v>
      </c>
      <c r="BH485">
        <v>-15.9083157303081</v>
      </c>
      <c r="BI485">
        <v>-21.451451451451501</v>
      </c>
      <c r="BJ485">
        <v>-10.420420420420401</v>
      </c>
      <c r="BK485">
        <v>-32.292292292292302</v>
      </c>
      <c r="BL485">
        <v>0.420420420420413</v>
      </c>
      <c r="BM485">
        <v>11361.361255579501</v>
      </c>
      <c r="BN485">
        <v>6421.4214214214198</v>
      </c>
      <c r="BO485">
        <v>14461.3613613614</v>
      </c>
      <c r="BP485">
        <v>800</v>
      </c>
      <c r="BQ485">
        <v>21324.7247247247</v>
      </c>
      <c r="BS485">
        <v>1.9683614965926299</v>
      </c>
      <c r="BT485">
        <v>-0.14014014014013301</v>
      </c>
      <c r="BU485">
        <v>4.1541541541541598</v>
      </c>
      <c r="BV485">
        <v>-4.4344344344344302</v>
      </c>
      <c r="BW485">
        <v>8.4484484484484597</v>
      </c>
      <c r="BX485">
        <v>632.93009324276397</v>
      </c>
      <c r="BY485">
        <v>450.450450450451</v>
      </c>
      <c r="BZ485">
        <v>682.68268268268298</v>
      </c>
      <c r="CA485">
        <v>302.30230230230302</v>
      </c>
      <c r="CB485">
        <v>1017.01701701702</v>
      </c>
      <c r="CC485">
        <v>18.579895340328999</v>
      </c>
      <c r="CD485">
        <v>15.2552552552553</v>
      </c>
      <c r="CE485">
        <v>21.841841841841799</v>
      </c>
      <c r="CF485">
        <v>8.6686686686686691</v>
      </c>
      <c r="CG485">
        <v>28.428428428428401</v>
      </c>
      <c r="CH485">
        <v>-13.832037841624601</v>
      </c>
      <c r="CI485">
        <v>-17.857857857857901</v>
      </c>
      <c r="CJ485">
        <v>-9.6896896896896898</v>
      </c>
      <c r="CK485">
        <v>-25.865865865865899</v>
      </c>
      <c r="CL485">
        <v>-1.68168168168168</v>
      </c>
      <c r="CM485">
        <v>8472.60100481886</v>
      </c>
      <c r="CN485">
        <v>5178.4784784784797</v>
      </c>
      <c r="CO485">
        <v>10692.0920920921</v>
      </c>
      <c r="CP485">
        <v>1000</v>
      </c>
      <c r="CQ485">
        <v>15290.8908908909</v>
      </c>
      <c r="CS485">
        <v>6.6238415617301802</v>
      </c>
      <c r="CT485">
        <v>3.9939939939940001</v>
      </c>
      <c r="CU485">
        <v>9.3193193193193196</v>
      </c>
      <c r="CV485">
        <v>-1.33133133133133</v>
      </c>
      <c r="CW485">
        <v>14.504504504504499</v>
      </c>
      <c r="CX485">
        <v>832.62027049671201</v>
      </c>
      <c r="CY485">
        <v>336.33633633633701</v>
      </c>
      <c r="CZ485">
        <v>807.20720720720794</v>
      </c>
      <c r="DA485">
        <v>151.35135135135201</v>
      </c>
      <c r="DB485">
        <v>1820.42042042042</v>
      </c>
      <c r="DC485">
        <v>20.015593940268701</v>
      </c>
      <c r="DD485">
        <v>16.726726726726699</v>
      </c>
      <c r="DE485">
        <v>23.1831831831832</v>
      </c>
      <c r="DF485">
        <v>10.570570570570601</v>
      </c>
      <c r="DG485">
        <v>29.4894894894895</v>
      </c>
      <c r="DH485">
        <v>-5.1330439769940002</v>
      </c>
      <c r="DI485">
        <v>-10.040040040039999</v>
      </c>
      <c r="DJ485">
        <v>-0.34034034034034699</v>
      </c>
      <c r="DK485">
        <v>-19.359359359359399</v>
      </c>
      <c r="DL485">
        <v>9.1691691691691695</v>
      </c>
      <c r="DM485">
        <v>11884.1986859384</v>
      </c>
      <c r="DN485">
        <v>5668.4684684684698</v>
      </c>
      <c r="DO485">
        <v>14549.5495495496</v>
      </c>
      <c r="DP485">
        <v>1200</v>
      </c>
      <c r="DQ485">
        <v>23207.207207207201</v>
      </c>
      <c r="DS485">
        <v>4.0881780189440802</v>
      </c>
      <c r="DT485">
        <v>1.6116116116116099</v>
      </c>
      <c r="DU485">
        <v>6.6566566566566596</v>
      </c>
      <c r="DV485">
        <v>-3.4334334334334402</v>
      </c>
      <c r="DW485">
        <v>11.701701701701699</v>
      </c>
      <c r="DX485">
        <v>789.11193371838704</v>
      </c>
      <c r="DY485">
        <v>473.073073073074</v>
      </c>
      <c r="DZ485">
        <v>830.43043043043099</v>
      </c>
      <c r="EA485">
        <v>275.67567567567698</v>
      </c>
      <c r="EB485">
        <v>1429.42942942943</v>
      </c>
      <c r="EC485">
        <v>19.694464214964299</v>
      </c>
      <c r="ED485">
        <v>16.996996996997002</v>
      </c>
      <c r="EE485">
        <v>22.442442442442399</v>
      </c>
      <c r="EF485">
        <v>11.551551551551601</v>
      </c>
      <c r="EG485">
        <v>27.887887887887899</v>
      </c>
      <c r="EH485">
        <v>-9.0320283618926194</v>
      </c>
      <c r="EI485">
        <v>-13.5135135135135</v>
      </c>
      <c r="EJ485">
        <v>-4.6846846846846804</v>
      </c>
      <c r="EK485">
        <v>-22.1621621621622</v>
      </c>
      <c r="EL485">
        <v>4.14414414414414</v>
      </c>
      <c r="EM485">
        <v>12702.2815355314</v>
      </c>
      <c r="EN485">
        <v>7745.9459459459504</v>
      </c>
      <c r="EO485">
        <v>15862.1621621622</v>
      </c>
      <c r="EP485">
        <v>1900</v>
      </c>
      <c r="EQ485">
        <v>22729.729729729701</v>
      </c>
      <c r="ES485">
        <v>9.3761749261626708</v>
      </c>
      <c r="ET485">
        <v>7.3573573573573601</v>
      </c>
      <c r="EU485">
        <v>11.4214214214214</v>
      </c>
      <c r="EV485">
        <v>3.2932932932933001</v>
      </c>
      <c r="EW485">
        <v>15.3453453453454</v>
      </c>
      <c r="EX485">
        <v>930.97797165151701</v>
      </c>
      <c r="EY485">
        <v>512.51251251251301</v>
      </c>
      <c r="EZ485">
        <v>964.96496496496604</v>
      </c>
      <c r="FA485">
        <v>280.28028028028098</v>
      </c>
      <c r="FB485">
        <v>1769.7697697697699</v>
      </c>
      <c r="FC485">
        <v>22.515490578317898</v>
      </c>
      <c r="FD485">
        <v>17.6776776776777</v>
      </c>
      <c r="FE485">
        <v>27.447447447447399</v>
      </c>
      <c r="FF485">
        <v>8.0680680680680705</v>
      </c>
      <c r="FG485">
        <v>37.057057057057001</v>
      </c>
      <c r="FH485">
        <v>-0.86887746265410604</v>
      </c>
      <c r="FI485">
        <v>-5.93593593593594</v>
      </c>
      <c r="FJ485">
        <v>4.2742742742742799</v>
      </c>
      <c r="FK485">
        <v>-16.146146146146201</v>
      </c>
      <c r="FL485">
        <v>14.3143143143143</v>
      </c>
      <c r="FM485">
        <v>9672.6395149293094</v>
      </c>
      <c r="FN485">
        <v>5433.6336336336299</v>
      </c>
      <c r="FO485">
        <v>12512.3123123123</v>
      </c>
      <c r="FP485">
        <v>0</v>
      </c>
      <c r="FQ485">
        <v>18444.444444444402</v>
      </c>
      <c r="FS485">
        <v>6.5735738622765796</v>
      </c>
      <c r="FT485">
        <v>4.6046046046046003</v>
      </c>
      <c r="FU485">
        <v>8.6686686686686691</v>
      </c>
      <c r="FV485">
        <v>0.54054054054054002</v>
      </c>
      <c r="FW485">
        <v>12.7327327327327</v>
      </c>
      <c r="FX485">
        <v>982.50673154859896</v>
      </c>
      <c r="FY485">
        <v>601.20120120120203</v>
      </c>
      <c r="FZ485">
        <v>1040.54054054054</v>
      </c>
      <c r="GA485">
        <v>356.75675675675802</v>
      </c>
      <c r="GB485">
        <v>1754.0540540540501</v>
      </c>
      <c r="GC485">
        <v>20.044428338772299</v>
      </c>
      <c r="GD485">
        <v>15.9159159159159</v>
      </c>
      <c r="GE485">
        <v>24.0840840840841</v>
      </c>
      <c r="GF485">
        <v>8.0680680680680705</v>
      </c>
      <c r="GG485">
        <v>32.092092092092102</v>
      </c>
      <c r="GH485">
        <v>-4.8327224362264198</v>
      </c>
      <c r="GI485">
        <v>-9.8498498498498499</v>
      </c>
      <c r="GJ485">
        <v>2.0020020020012901E-2</v>
      </c>
      <c r="GK485">
        <v>-19.549549549549599</v>
      </c>
      <c r="GL485">
        <v>9.8898898898898899</v>
      </c>
      <c r="GM485">
        <v>11402.920764706299</v>
      </c>
      <c r="GN485">
        <v>7854.1541541541501</v>
      </c>
      <c r="GO485">
        <v>14554.7547547548</v>
      </c>
      <c r="GP485">
        <v>1785.68568568569</v>
      </c>
      <c r="GQ485">
        <v>20623.223223223202</v>
      </c>
      <c r="GS485">
        <v>11.927140061643399</v>
      </c>
      <c r="GT485">
        <v>10.1801801801802</v>
      </c>
      <c r="GU485">
        <v>13.6636636636637</v>
      </c>
      <c r="GV485">
        <v>6.6966966966966996</v>
      </c>
      <c r="GW485">
        <v>17.147147147147201</v>
      </c>
      <c r="GX485">
        <v>719.51603745030297</v>
      </c>
      <c r="GY485">
        <v>386.08608608608699</v>
      </c>
      <c r="GZ485">
        <v>743.14314314314402</v>
      </c>
      <c r="HA485">
        <v>209.00900900900999</v>
      </c>
      <c r="HB485">
        <v>1384.68468468469</v>
      </c>
      <c r="HC485">
        <v>25.620404457257401</v>
      </c>
      <c r="HD485">
        <v>20.930930930930899</v>
      </c>
      <c r="HE485">
        <v>30.390390390390401</v>
      </c>
      <c r="HF485">
        <v>11.6216216216216</v>
      </c>
      <c r="HG485">
        <v>39.549549549549603</v>
      </c>
      <c r="HH485">
        <v>1.36442154529846</v>
      </c>
      <c r="HI485">
        <v>-2.73273273273273</v>
      </c>
      <c r="HJ485">
        <v>5.52552552552552</v>
      </c>
      <c r="HK485">
        <v>-10.990990990991</v>
      </c>
      <c r="HL485">
        <v>13.6336336336336</v>
      </c>
      <c r="HM485">
        <v>6374.5953622586703</v>
      </c>
      <c r="HN485">
        <v>3886.7867867867899</v>
      </c>
      <c r="HO485">
        <v>8089.8898898898897</v>
      </c>
      <c r="HP485">
        <v>600</v>
      </c>
      <c r="HQ485">
        <v>11555.955955956</v>
      </c>
      <c r="HS485">
        <v>14.226632724235801</v>
      </c>
      <c r="HT485">
        <v>12.822822822822801</v>
      </c>
      <c r="HU485">
        <v>15.7057057057057</v>
      </c>
      <c r="HV485">
        <v>9.8198198198198199</v>
      </c>
      <c r="HW485">
        <v>18.5885885885886</v>
      </c>
      <c r="HX485">
        <v>507.419376759702</v>
      </c>
      <c r="HY485">
        <v>453.65365365365398</v>
      </c>
      <c r="HZ485">
        <v>539.53953953953999</v>
      </c>
      <c r="IA485">
        <v>380.980980980982</v>
      </c>
      <c r="IB485">
        <v>640.84084084084202</v>
      </c>
      <c r="IC485">
        <v>27.200106179450302</v>
      </c>
      <c r="ID485">
        <v>20.480480480480502</v>
      </c>
      <c r="IE485">
        <v>33.8438438438438</v>
      </c>
      <c r="IF485">
        <v>7.4174174174174299</v>
      </c>
      <c r="IG485">
        <v>46.906906906906897</v>
      </c>
      <c r="IH485">
        <v>4.7713458183293502</v>
      </c>
      <c r="II485">
        <v>-0.81081081081080697</v>
      </c>
      <c r="IJ485">
        <v>10.240240240240199</v>
      </c>
      <c r="IK485">
        <v>-11.701701701701699</v>
      </c>
      <c r="IL485">
        <v>21.131131131131099</v>
      </c>
      <c r="IM485">
        <v>3473.58548592845</v>
      </c>
      <c r="IN485">
        <v>3148.6486486486501</v>
      </c>
      <c r="IO485">
        <v>3804.5045045044999</v>
      </c>
      <c r="IP485">
        <v>2492.7927927927899</v>
      </c>
      <c r="IQ485">
        <v>4460.3603603603597</v>
      </c>
      <c r="IS485">
        <v>4.3347824023184103</v>
      </c>
      <c r="IT485">
        <v>0.210210210210207</v>
      </c>
      <c r="IU485">
        <v>8.4784784784784808</v>
      </c>
      <c r="IV485">
        <v>-7.9179179179179204</v>
      </c>
      <c r="IW485">
        <v>16.606606606606601</v>
      </c>
      <c r="IX485">
        <v>728.00002687615495</v>
      </c>
      <c r="IY485">
        <v>352.35235235235302</v>
      </c>
      <c r="IZ485">
        <v>732.73273273273401</v>
      </c>
      <c r="JA485">
        <v>180.180180180181</v>
      </c>
      <c r="JB485">
        <v>1469.4694694694699</v>
      </c>
      <c r="JC485">
        <v>19.283394216749301</v>
      </c>
      <c r="JD485">
        <v>16.146146146146201</v>
      </c>
      <c r="JE485">
        <v>22.452452452452501</v>
      </c>
      <c r="JF485">
        <v>9.97997997997998</v>
      </c>
      <c r="JG485">
        <v>28.618618618618601</v>
      </c>
      <c r="JH485">
        <v>-7.1896614189543104</v>
      </c>
      <c r="JI485">
        <v>-13.033033033033</v>
      </c>
      <c r="JJ485">
        <v>-1.5015015015015101</v>
      </c>
      <c r="JK485">
        <v>-24.0840840840841</v>
      </c>
      <c r="JL485">
        <v>9.7097097097097098</v>
      </c>
      <c r="JM485">
        <v>10074.5814722463</v>
      </c>
      <c r="JN485">
        <v>6470.07007007007</v>
      </c>
      <c r="JO485">
        <v>12834.434434434401</v>
      </c>
      <c r="JP485">
        <v>1089.2892892892901</v>
      </c>
      <c r="JQ485">
        <v>18215.215215215201</v>
      </c>
      <c r="JS485">
        <v>4.2831750802400697</v>
      </c>
      <c r="JT485">
        <v>0.57057057057056704</v>
      </c>
      <c r="JU485">
        <v>8.0780780780780805</v>
      </c>
      <c r="JV485">
        <v>-6.9369369369369398</v>
      </c>
      <c r="JW485">
        <v>15.4354354354354</v>
      </c>
      <c r="JX485">
        <v>638.56732158104603</v>
      </c>
      <c r="JY485">
        <v>295.49549549549602</v>
      </c>
      <c r="JZ485">
        <v>641.44144144144195</v>
      </c>
      <c r="KA485">
        <v>144.144144144145</v>
      </c>
      <c r="KB485">
        <v>1316.5165165165199</v>
      </c>
      <c r="KC485">
        <v>22.207539703521199</v>
      </c>
      <c r="KD485">
        <v>18.4784784784785</v>
      </c>
      <c r="KE485">
        <v>25.845845845845801</v>
      </c>
      <c r="KF485">
        <v>11.271271271271299</v>
      </c>
      <c r="KG485">
        <v>33.213213213213201</v>
      </c>
      <c r="KH485">
        <v>-11.925511559012101</v>
      </c>
      <c r="KI485">
        <v>-19.279279279279301</v>
      </c>
      <c r="KJ485">
        <v>-4.6846846846846804</v>
      </c>
      <c r="KK485">
        <v>-33.3333333333333</v>
      </c>
      <c r="KL485">
        <v>9.3693693693693696</v>
      </c>
      <c r="KM485">
        <v>7397.90793120533</v>
      </c>
      <c r="KN485">
        <v>4047.54754754755</v>
      </c>
      <c r="KO485">
        <v>9689.5895895895901</v>
      </c>
      <c r="KP485">
        <v>-300</v>
      </c>
      <c r="KQ485">
        <v>14354.6546546547</v>
      </c>
      <c r="KS485">
        <v>8.39120629454594</v>
      </c>
      <c r="KT485">
        <v>4.9249249249249196</v>
      </c>
      <c r="KU485">
        <v>11.831831831831799</v>
      </c>
      <c r="KV485">
        <v>-1.8318318318318301</v>
      </c>
      <c r="KW485">
        <v>18.7387387387387</v>
      </c>
      <c r="KX485">
        <v>701.76284377541504</v>
      </c>
      <c r="KY485">
        <v>294.29429429429501</v>
      </c>
      <c r="KZ485">
        <v>689.48948948948998</v>
      </c>
      <c r="LA485">
        <v>134.534534534535</v>
      </c>
      <c r="LB485">
        <v>1507.9079079079099</v>
      </c>
      <c r="LC485">
        <v>24.294990439251201</v>
      </c>
      <c r="LD485">
        <v>20.720720720720699</v>
      </c>
      <c r="LE485">
        <v>27.9279279279279</v>
      </c>
      <c r="LF485">
        <v>13.673673673673701</v>
      </c>
      <c r="LG485">
        <v>34.814814814814802</v>
      </c>
      <c r="LH485">
        <v>-4.6349614615314803</v>
      </c>
      <c r="LI485">
        <v>-9.8498498498498606</v>
      </c>
      <c r="LJ485">
        <v>0.420420420420413</v>
      </c>
      <c r="LK485">
        <v>-19.929929929929902</v>
      </c>
      <c r="LL485">
        <v>10.5005005005005</v>
      </c>
      <c r="LM485">
        <v>7733.9995506944597</v>
      </c>
      <c r="LN485">
        <v>3904.2042042041999</v>
      </c>
      <c r="LO485">
        <v>10078.3783783784</v>
      </c>
      <c r="LP485">
        <v>-300</v>
      </c>
      <c r="LQ485">
        <v>15411.7117117117</v>
      </c>
      <c r="LS485">
        <v>11.9502172469508</v>
      </c>
      <c r="LT485">
        <v>11.021021021020999</v>
      </c>
      <c r="LU485">
        <v>12.942942942942899</v>
      </c>
      <c r="LV485">
        <v>8.9789789789789793</v>
      </c>
      <c r="LW485">
        <v>14.8648648648649</v>
      </c>
      <c r="LX485">
        <v>529.49056756379105</v>
      </c>
      <c r="LY485">
        <v>440.84084084084202</v>
      </c>
      <c r="LZ485">
        <v>570.57057057057102</v>
      </c>
      <c r="MA485">
        <v>344.74474474474601</v>
      </c>
      <c r="MB485">
        <v>731.53153153153198</v>
      </c>
      <c r="MC485">
        <v>29.3779615986046</v>
      </c>
      <c r="MD485">
        <v>28.498498498498499</v>
      </c>
      <c r="ME485">
        <v>30.180180180180201</v>
      </c>
      <c r="MF485">
        <v>26.8168168168168</v>
      </c>
      <c r="MG485">
        <v>31.8618618618619</v>
      </c>
      <c r="MH485">
        <v>-3.1367239820233901</v>
      </c>
      <c r="MI485">
        <v>-4.18418418418418</v>
      </c>
      <c r="MJ485">
        <v>-2.08208208208208</v>
      </c>
      <c r="MK485">
        <v>-6.4264264264264197</v>
      </c>
      <c r="ML485">
        <v>2.0020020020027101E-2</v>
      </c>
      <c r="MM485">
        <v>4100.41812540713</v>
      </c>
      <c r="MN485">
        <v>3666.0660660660701</v>
      </c>
      <c r="MO485">
        <v>4831.0310310310297</v>
      </c>
      <c r="MP485">
        <v>2653.05305305305</v>
      </c>
      <c r="MQ485">
        <v>5600</v>
      </c>
      <c r="MS485">
        <v>11.349207179306701</v>
      </c>
      <c r="MT485">
        <v>7.4774774774774802</v>
      </c>
      <c r="MU485">
        <v>15.285285285285299</v>
      </c>
      <c r="MV485">
        <v>-0.18018018018017301</v>
      </c>
      <c r="MW485">
        <v>22.792792792792799</v>
      </c>
      <c r="MX485">
        <v>375.79116505531903</v>
      </c>
      <c r="MY485">
        <v>201.80180180180301</v>
      </c>
      <c r="MZ485">
        <v>386.78678678678801</v>
      </c>
      <c r="NA485">
        <v>109.30930930931</v>
      </c>
      <c r="NB485">
        <v>718.91891891891999</v>
      </c>
      <c r="NC485">
        <v>27.783058698610802</v>
      </c>
      <c r="ND485">
        <v>24.0840840840841</v>
      </c>
      <c r="NE485">
        <v>31.6116116116116</v>
      </c>
      <c r="NF485">
        <v>16.5565565565566</v>
      </c>
      <c r="NG485">
        <v>39.139139139139097</v>
      </c>
      <c r="NH485">
        <v>-2.8746351788164701</v>
      </c>
      <c r="NI485">
        <v>-8.8288288288288292</v>
      </c>
      <c r="NJ485">
        <v>3.06306306306305</v>
      </c>
      <c r="NK485">
        <v>-20.360360360360399</v>
      </c>
      <c r="NL485">
        <v>14.5945945945946</v>
      </c>
      <c r="NM485">
        <v>3208.6521353329699</v>
      </c>
      <c r="NN485">
        <v>1986.1861861861901</v>
      </c>
      <c r="NO485">
        <v>4248.9489489489497</v>
      </c>
      <c r="NP485">
        <v>-29.729729729729701</v>
      </c>
      <c r="NQ485">
        <v>6251.1511511511499</v>
      </c>
      <c r="NS485">
        <f t="shared" si="179"/>
        <v>5.7646470087227248</v>
      </c>
      <c r="NT485">
        <f t="shared" si="180"/>
        <v>3.8605002817021083</v>
      </c>
      <c r="NU485">
        <f t="shared" si="181"/>
        <v>8.8245730538760245</v>
      </c>
      <c r="NV485">
        <f t="shared" si="182"/>
        <v>-1.0888128280993685</v>
      </c>
      <c r="NW485">
        <f t="shared" si="183"/>
        <v>13.724328508531555</v>
      </c>
      <c r="NX485">
        <f t="shared" si="184"/>
        <v>789.07454369218476</v>
      </c>
      <c r="NY485">
        <f t="shared" si="185"/>
        <v>445.76536871339124</v>
      </c>
      <c r="NZ485">
        <f t="shared" si="186"/>
        <v>814.49383188408774</v>
      </c>
      <c r="OA485">
        <f t="shared" si="187"/>
        <v>259.82059038679608</v>
      </c>
      <c r="OB485">
        <f t="shared" si="188"/>
        <v>1479.5579861354324</v>
      </c>
      <c r="OC485">
        <f t="shared" si="189"/>
        <v>21.122348497514505</v>
      </c>
      <c r="OD485">
        <f t="shared" si="190"/>
        <v>17.496760843447834</v>
      </c>
      <c r="OE485">
        <f t="shared" si="191"/>
        <v>24.736482468148104</v>
      </c>
      <c r="OF485">
        <f t="shared" si="192"/>
        <v>10.419538109850887</v>
      </c>
      <c r="OG485">
        <f t="shared" si="193"/>
        <v>31.846087157950723</v>
      </c>
      <c r="OH485">
        <f t="shared" si="194"/>
        <v>-5.9233386023963703</v>
      </c>
      <c r="OI485">
        <f t="shared" si="195"/>
        <v>-10.781300554099843</v>
      </c>
      <c r="OJ485">
        <f t="shared" si="196"/>
        <v>-1.1339153637803627</v>
      </c>
      <c r="OK485">
        <f t="shared" si="197"/>
        <v>-20.229817174869783</v>
      </c>
      <c r="OL485">
        <f t="shared" si="198"/>
        <v>8.3712991396254424</v>
      </c>
      <c r="OM485">
        <f t="shared" si="199"/>
        <v>10050.710310589951</v>
      </c>
      <c r="ON485">
        <f t="shared" si="200"/>
        <v>6093.2249883429486</v>
      </c>
      <c r="OO485">
        <f t="shared" si="201"/>
        <v>12614.987054605801</v>
      </c>
      <c r="OP485">
        <f t="shared" si="202"/>
        <v>1319.1185354432389</v>
      </c>
      <c r="OQ485">
        <f t="shared" si="203"/>
        <v>18330.118239547097</v>
      </c>
    </row>
    <row r="486" spans="1:407" x14ac:dyDescent="0.2">
      <c r="A486">
        <v>46.405000000000001</v>
      </c>
      <c r="B486">
        <v>4.7979162139999998</v>
      </c>
      <c r="C486">
        <v>15.527081969999999</v>
      </c>
      <c r="D486">
        <v>15.92708197</v>
      </c>
      <c r="E486">
        <v>16.351553289999998</v>
      </c>
      <c r="F486">
        <v>19.975087469999998</v>
      </c>
      <c r="G486">
        <v>16.351553289999998</v>
      </c>
      <c r="H486">
        <v>19.975087469999998</v>
      </c>
      <c r="I486">
        <v>11.553637070000001</v>
      </c>
      <c r="J486">
        <v>7.5056315690000002</v>
      </c>
      <c r="K486">
        <v>5.92041343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>
        <v>6.5624255753768601</v>
      </c>
      <c r="T486">
        <v>5.1151151151151204</v>
      </c>
      <c r="U486">
        <v>7.9179179179179204</v>
      </c>
      <c r="V486">
        <v>2.3123123123123199</v>
      </c>
      <c r="W486">
        <v>10.720720720720699</v>
      </c>
      <c r="X486">
        <v>657.87840382546699</v>
      </c>
      <c r="Y486">
        <v>616.21621621621705</v>
      </c>
      <c r="Z486">
        <v>688.488488488489</v>
      </c>
      <c r="AA486">
        <v>551.55155155155205</v>
      </c>
      <c r="AB486">
        <v>766.46646646646695</v>
      </c>
      <c r="AC486">
        <v>20.975135521635799</v>
      </c>
      <c r="AD486">
        <v>20.640640640640601</v>
      </c>
      <c r="AE486">
        <v>21.291291291291301</v>
      </c>
      <c r="AF486">
        <v>19.859859859859899</v>
      </c>
      <c r="AG486">
        <v>22.0720720720721</v>
      </c>
      <c r="AH486">
        <v>-5.0310490594106003</v>
      </c>
      <c r="AI486">
        <v>-6.9469469469469498</v>
      </c>
      <c r="AJ486">
        <v>-3.2632632632632701</v>
      </c>
      <c r="AK486">
        <v>-10.6306306306306</v>
      </c>
      <c r="AL486">
        <v>0.420420420420413</v>
      </c>
      <c r="AM486">
        <v>8624.6341605176603</v>
      </c>
      <c r="AN486">
        <v>8171.9719719719697</v>
      </c>
      <c r="AO486">
        <v>9088.4884884884905</v>
      </c>
      <c r="AP486">
        <v>7277.2772772772796</v>
      </c>
      <c r="AQ486">
        <v>9983.1831831831805</v>
      </c>
      <c r="AS486">
        <v>4.9924952153350202E-2</v>
      </c>
      <c r="AT486">
        <v>-3.0130130130130102</v>
      </c>
      <c r="AU486">
        <v>3.15315315315316</v>
      </c>
      <c r="AV486">
        <v>-9.1791791791791795</v>
      </c>
      <c r="AW486">
        <v>9.1791791791791901</v>
      </c>
      <c r="AX486">
        <v>658.24074589129202</v>
      </c>
      <c r="AY486">
        <v>381.68168168168302</v>
      </c>
      <c r="AZ486">
        <v>688.88888888889005</v>
      </c>
      <c r="BA486">
        <v>217.21721721721801</v>
      </c>
      <c r="BB486">
        <v>1216.4164164164199</v>
      </c>
      <c r="BC486">
        <v>19.5503017343908</v>
      </c>
      <c r="BD486">
        <v>16.3163163163163</v>
      </c>
      <c r="BE486">
        <v>22.7827827827828</v>
      </c>
      <c r="BF486">
        <v>10.02002002002</v>
      </c>
      <c r="BG486">
        <v>29.079079079079101</v>
      </c>
      <c r="BH486">
        <v>-16.647465469358899</v>
      </c>
      <c r="BI486">
        <v>-22.402402402402402</v>
      </c>
      <c r="BJ486">
        <v>-10.800800800800801</v>
      </c>
      <c r="BK486">
        <v>-33.813813813813802</v>
      </c>
      <c r="BL486">
        <v>0.61061061061060695</v>
      </c>
      <c r="BM486">
        <v>11383.4748894568</v>
      </c>
      <c r="BN486">
        <v>6159.9599599599596</v>
      </c>
      <c r="BO486">
        <v>14395.995995996</v>
      </c>
      <c r="BP486">
        <v>800</v>
      </c>
      <c r="BQ486">
        <v>21716.9169169169</v>
      </c>
      <c r="BS486">
        <v>2.3184754819130799</v>
      </c>
      <c r="BT486">
        <v>-0.14014014014013301</v>
      </c>
      <c r="BU486">
        <v>4.8048048048048004</v>
      </c>
      <c r="BV486">
        <v>-4.9549549549549496</v>
      </c>
      <c r="BW486">
        <v>9.6196196196196304</v>
      </c>
      <c r="BX486">
        <v>631.607364991606</v>
      </c>
      <c r="BY486">
        <v>434.43443443443499</v>
      </c>
      <c r="BZ486">
        <v>678.67867867867994</v>
      </c>
      <c r="CA486">
        <v>284.28428428428498</v>
      </c>
      <c r="CB486">
        <v>1041.04104104104</v>
      </c>
      <c r="CC486">
        <v>19.245529432837301</v>
      </c>
      <c r="CD486">
        <v>15.6756756756757</v>
      </c>
      <c r="CE486">
        <v>22.682682682682699</v>
      </c>
      <c r="CF486">
        <v>8.6686686686686691</v>
      </c>
      <c r="CG486">
        <v>29.6896896896897</v>
      </c>
      <c r="CH486">
        <v>-12.7204898799466</v>
      </c>
      <c r="CI486">
        <v>-17.697697697697699</v>
      </c>
      <c r="CJ486">
        <v>-7.7677677677677703</v>
      </c>
      <c r="CK486">
        <v>-27.307307307307301</v>
      </c>
      <c r="CL486">
        <v>2.002002002002</v>
      </c>
      <c r="CM486">
        <v>7123.9013386652196</v>
      </c>
      <c r="CN486">
        <v>4412.01201201201</v>
      </c>
      <c r="CO486">
        <v>8936.6366366366401</v>
      </c>
      <c r="CP486">
        <v>1000</v>
      </c>
      <c r="CQ486">
        <v>12719.519519519499</v>
      </c>
      <c r="CS486">
        <v>6.4830149632296399</v>
      </c>
      <c r="CT486">
        <v>3.85385385385386</v>
      </c>
      <c r="CU486">
        <v>9.1791791791791901</v>
      </c>
      <c r="CV486">
        <v>-1.4714714714714701</v>
      </c>
      <c r="CW486">
        <v>14.504504504504499</v>
      </c>
      <c r="CX486">
        <v>902.18331876440004</v>
      </c>
      <c r="CY486">
        <v>340.540540540542</v>
      </c>
      <c r="CZ486">
        <v>861.86186186186296</v>
      </c>
      <c r="DA486">
        <v>147.14714714714799</v>
      </c>
      <c r="DB486">
        <v>2018.01801801802</v>
      </c>
      <c r="DC486">
        <v>19.957536271306299</v>
      </c>
      <c r="DD486">
        <v>16.726726726726699</v>
      </c>
      <c r="DE486">
        <v>23.1831831831832</v>
      </c>
      <c r="DF486">
        <v>10.420420420420401</v>
      </c>
      <c r="DG486">
        <v>29.4894894894895</v>
      </c>
      <c r="DH486">
        <v>-5.2576349047592199</v>
      </c>
      <c r="DI486">
        <v>-10.2302302302302</v>
      </c>
      <c r="DJ486">
        <v>-0.34034034034034699</v>
      </c>
      <c r="DK486">
        <v>-19.739739739739701</v>
      </c>
      <c r="DL486">
        <v>9.3593593593593507</v>
      </c>
      <c r="DM486">
        <v>13501.447390929299</v>
      </c>
      <c r="DN486">
        <v>6282.88288288288</v>
      </c>
      <c r="DO486">
        <v>16504.504504504501</v>
      </c>
      <c r="DP486">
        <v>1200</v>
      </c>
      <c r="DQ486">
        <v>26614.414414414401</v>
      </c>
      <c r="DS486">
        <v>3.92591128309535</v>
      </c>
      <c r="DT486">
        <v>1.4714714714714701</v>
      </c>
      <c r="DU486">
        <v>6.3763763763763803</v>
      </c>
      <c r="DV486">
        <v>-3.4334334334334402</v>
      </c>
      <c r="DW486">
        <v>11.4214214214214</v>
      </c>
      <c r="DX486">
        <v>794.82543775935596</v>
      </c>
      <c r="DY486">
        <v>469.66966966967101</v>
      </c>
      <c r="DZ486">
        <v>833.833833833835</v>
      </c>
      <c r="EA486">
        <v>272.27227227227303</v>
      </c>
      <c r="EB486">
        <v>1449.84984984985</v>
      </c>
      <c r="EC486">
        <v>19.707612728541001</v>
      </c>
      <c r="ED486">
        <v>17.1671671671672</v>
      </c>
      <c r="EE486">
        <v>22.2722722722723</v>
      </c>
      <c r="EF486">
        <v>11.8918918918919</v>
      </c>
      <c r="EG486">
        <v>27.3773773773774</v>
      </c>
      <c r="EH486">
        <v>-9.4713581723629208</v>
      </c>
      <c r="EI486">
        <v>-13.873873873873899</v>
      </c>
      <c r="EJ486">
        <v>-5.0450450450450397</v>
      </c>
      <c r="EK486">
        <v>-22.702702702702702</v>
      </c>
      <c r="EL486">
        <v>3.6036036036036001</v>
      </c>
      <c r="EM486">
        <v>12736.2794326737</v>
      </c>
      <c r="EN486">
        <v>7859.45945945946</v>
      </c>
      <c r="EO486">
        <v>15918.9189189189</v>
      </c>
      <c r="EP486">
        <v>1900</v>
      </c>
      <c r="EQ486">
        <v>22729.729729729701</v>
      </c>
      <c r="ES486">
        <v>9.5086437305694709</v>
      </c>
      <c r="ET486">
        <v>7.4974974974975002</v>
      </c>
      <c r="EU486">
        <v>11.4214214214214</v>
      </c>
      <c r="EV486">
        <v>3.5735735735735799</v>
      </c>
      <c r="EW486">
        <v>15.3453453453454</v>
      </c>
      <c r="EX486">
        <v>942.91505331221197</v>
      </c>
      <c r="EY486">
        <v>528.52852852853005</v>
      </c>
      <c r="EZ486">
        <v>980.98098098098205</v>
      </c>
      <c r="FA486">
        <v>292.29229229229298</v>
      </c>
      <c r="FB486">
        <v>1769.7697697697699</v>
      </c>
      <c r="FC486">
        <v>22.764314655067199</v>
      </c>
      <c r="FD486">
        <v>18.158158158158201</v>
      </c>
      <c r="FE486">
        <v>27.447447447447399</v>
      </c>
      <c r="FF486">
        <v>9.0290290290290294</v>
      </c>
      <c r="FG486">
        <v>36.576576576576599</v>
      </c>
      <c r="FH486">
        <v>-0.81007159345761803</v>
      </c>
      <c r="FI486">
        <v>-5.7657657657657602</v>
      </c>
      <c r="FJ486">
        <v>4.1041041041041</v>
      </c>
      <c r="FK486">
        <v>-15.295295295295301</v>
      </c>
      <c r="FL486">
        <v>13.803803803803801</v>
      </c>
      <c r="FM486">
        <v>9834.9494125614401</v>
      </c>
      <c r="FN486">
        <v>5583.1831831831796</v>
      </c>
      <c r="FO486">
        <v>12761.561561561601</v>
      </c>
      <c r="FP486">
        <v>0</v>
      </c>
      <c r="FQ486">
        <v>18743.543543543499</v>
      </c>
      <c r="FS486">
        <v>6.5111045389938402</v>
      </c>
      <c r="FT486">
        <v>4.46446446446447</v>
      </c>
      <c r="FU486">
        <v>8.6686686686686691</v>
      </c>
      <c r="FV486">
        <v>0.26026026026026</v>
      </c>
      <c r="FW486">
        <v>12.7327327327327</v>
      </c>
      <c r="FX486">
        <v>984.16594317525005</v>
      </c>
      <c r="FY486">
        <v>597.89789789789904</v>
      </c>
      <c r="FZ486">
        <v>1040.54054054054</v>
      </c>
      <c r="GA486">
        <v>353.45345345345402</v>
      </c>
      <c r="GB486">
        <v>1760.6606606606599</v>
      </c>
      <c r="GC486">
        <v>19.977065215593399</v>
      </c>
      <c r="GD486">
        <v>15.9159159159159</v>
      </c>
      <c r="GE486">
        <v>24.0840840840841</v>
      </c>
      <c r="GF486">
        <v>7.9079079079079104</v>
      </c>
      <c r="GG486">
        <v>32.092092092092102</v>
      </c>
      <c r="GH486">
        <v>-4.8887703292433802</v>
      </c>
      <c r="GI486">
        <v>-9.8498498498498499</v>
      </c>
      <c r="GJ486">
        <v>0.19019019019019401</v>
      </c>
      <c r="GK486">
        <v>-19.549549549549599</v>
      </c>
      <c r="GL486">
        <v>9.8898898898898899</v>
      </c>
      <c r="GM486">
        <v>11433.2844008172</v>
      </c>
      <c r="GN486">
        <v>7812.01201201201</v>
      </c>
      <c r="GO486">
        <v>14639.039039039</v>
      </c>
      <c r="GP486">
        <v>1659.25925925926</v>
      </c>
      <c r="GQ486">
        <v>20791.791791791798</v>
      </c>
      <c r="GS486">
        <v>11.9157980087155</v>
      </c>
      <c r="GT486">
        <v>10.060060060060099</v>
      </c>
      <c r="GU486">
        <v>13.6636636636637</v>
      </c>
      <c r="GV486">
        <v>6.4564564564564604</v>
      </c>
      <c r="GW486">
        <v>17.387387387387399</v>
      </c>
      <c r="GX486">
        <v>746.26797376205502</v>
      </c>
      <c r="GY486">
        <v>377.37737737737802</v>
      </c>
      <c r="GZ486">
        <v>760.56056056056104</v>
      </c>
      <c r="HA486">
        <v>194.494494494495</v>
      </c>
      <c r="HB486">
        <v>1477.5775775775801</v>
      </c>
      <c r="HC486">
        <v>25.898859521323399</v>
      </c>
      <c r="HD486">
        <v>21.231231231231199</v>
      </c>
      <c r="HE486">
        <v>30.540540540540501</v>
      </c>
      <c r="HF486">
        <v>12.2222222222222</v>
      </c>
      <c r="HG486">
        <v>39.6996996996997</v>
      </c>
      <c r="HH486">
        <v>1.2473986633117</v>
      </c>
      <c r="HI486">
        <v>-2.8828828828828801</v>
      </c>
      <c r="HJ486">
        <v>5.3753753753753699</v>
      </c>
      <c r="HK486">
        <v>-10.8408408408408</v>
      </c>
      <c r="HL486">
        <v>13.4834834834835</v>
      </c>
      <c r="HM486">
        <v>6574.5410462659702</v>
      </c>
      <c r="HN486">
        <v>3886.7867867867899</v>
      </c>
      <c r="HO486">
        <v>8348.8488488488492</v>
      </c>
      <c r="HP486">
        <v>600</v>
      </c>
      <c r="HQ486">
        <v>12093.7937937938</v>
      </c>
      <c r="HS486">
        <v>14.2275618700797</v>
      </c>
      <c r="HT486">
        <v>12.582582582582599</v>
      </c>
      <c r="HU486">
        <v>15.825825825825801</v>
      </c>
      <c r="HV486">
        <v>9.3393393393393396</v>
      </c>
      <c r="HW486">
        <v>19.1891891891892</v>
      </c>
      <c r="HX486">
        <v>519.76956765242801</v>
      </c>
      <c r="HY486">
        <v>433.833833833835</v>
      </c>
      <c r="HZ486">
        <v>559.35935935936004</v>
      </c>
      <c r="IA486">
        <v>339.13913913914001</v>
      </c>
      <c r="IB486">
        <v>715.71571571571599</v>
      </c>
      <c r="IC486">
        <v>28.2148058713735</v>
      </c>
      <c r="ID486">
        <v>22.282282282282299</v>
      </c>
      <c r="IE486">
        <v>34.1441441441441</v>
      </c>
      <c r="IF486">
        <v>10.870870870870901</v>
      </c>
      <c r="IG486">
        <v>45.705705705705697</v>
      </c>
      <c r="IH486">
        <v>3.7811713600940799</v>
      </c>
      <c r="II486">
        <v>-1.1311311311311301</v>
      </c>
      <c r="IJ486">
        <v>8.6386386386386391</v>
      </c>
      <c r="IK486">
        <v>-10.5805805805806</v>
      </c>
      <c r="IL486">
        <v>18.088088088088099</v>
      </c>
      <c r="IM486">
        <v>3509.11678954016</v>
      </c>
      <c r="IN486">
        <v>3023.72372372372</v>
      </c>
      <c r="IO486">
        <v>4007.5075075075101</v>
      </c>
      <c r="IP486">
        <v>2071.17117117117</v>
      </c>
      <c r="IQ486">
        <v>4960.0600600600601</v>
      </c>
      <c r="IS486">
        <v>4.6743762201926398</v>
      </c>
      <c r="IT486">
        <v>0.350350350350354</v>
      </c>
      <c r="IU486">
        <v>9.0390390390390394</v>
      </c>
      <c r="IV486">
        <v>-8.1981981981982006</v>
      </c>
      <c r="IW486">
        <v>17.587587587587599</v>
      </c>
      <c r="IX486">
        <v>771.775863535045</v>
      </c>
      <c r="IY486">
        <v>356.35635635635703</v>
      </c>
      <c r="IZ486">
        <v>768.76876876876997</v>
      </c>
      <c r="JA486">
        <v>172.17217217217299</v>
      </c>
      <c r="JB486">
        <v>1593.59359359359</v>
      </c>
      <c r="JC486">
        <v>19.423476501332299</v>
      </c>
      <c r="JD486">
        <v>16.006006006006</v>
      </c>
      <c r="JE486">
        <v>22.7327327327327</v>
      </c>
      <c r="JF486">
        <v>9.4194194194194196</v>
      </c>
      <c r="JG486">
        <v>29.319319319319298</v>
      </c>
      <c r="JH486">
        <v>-7.4587032880194704</v>
      </c>
      <c r="JI486">
        <v>-13.993993993994</v>
      </c>
      <c r="JJ486">
        <v>-1.02102102102103</v>
      </c>
      <c r="JK486">
        <v>-26.486486486486498</v>
      </c>
      <c r="JL486">
        <v>11.631631631631601</v>
      </c>
      <c r="JM486">
        <v>10758.667505126699</v>
      </c>
      <c r="JN486">
        <v>6412.21221221221</v>
      </c>
      <c r="JO486">
        <v>13702.3023023023</v>
      </c>
      <c r="JP486">
        <v>800</v>
      </c>
      <c r="JQ486">
        <v>19777.377377377401</v>
      </c>
      <c r="JS486">
        <v>4.8243239254584003</v>
      </c>
      <c r="JT486">
        <v>0.870870870870874</v>
      </c>
      <c r="JU486">
        <v>8.6786786786786791</v>
      </c>
      <c r="JV486">
        <v>-6.7867867867867799</v>
      </c>
      <c r="JW486">
        <v>16.486486486486498</v>
      </c>
      <c r="JX486">
        <v>631.50395574378899</v>
      </c>
      <c r="JY486">
        <v>293.09309309309401</v>
      </c>
      <c r="JZ486">
        <v>634.23423423423503</v>
      </c>
      <c r="KA486">
        <v>144.144144144145</v>
      </c>
      <c r="KB486">
        <v>1302.1021021020999</v>
      </c>
      <c r="KC486">
        <v>22.795205133865</v>
      </c>
      <c r="KD486">
        <v>18.958958958958998</v>
      </c>
      <c r="KE486">
        <v>26.486486486486498</v>
      </c>
      <c r="KF486">
        <v>11.751751751751801</v>
      </c>
      <c r="KG486">
        <v>33.853853853853799</v>
      </c>
      <c r="KH486">
        <v>-11.6591447710246</v>
      </c>
      <c r="KI486">
        <v>-19.099099099099099</v>
      </c>
      <c r="KJ486">
        <v>-4.1441441441441498</v>
      </c>
      <c r="KK486">
        <v>-33.513513513513502</v>
      </c>
      <c r="KL486">
        <v>10.2702702702703</v>
      </c>
      <c r="KM486">
        <v>7196.6106582452703</v>
      </c>
      <c r="KN486">
        <v>3852.1521521521499</v>
      </c>
      <c r="KO486">
        <v>9420.9209209209203</v>
      </c>
      <c r="KP486">
        <v>-300</v>
      </c>
      <c r="KQ486">
        <v>14061.561561561601</v>
      </c>
      <c r="KS486">
        <v>9.8448826258298592</v>
      </c>
      <c r="KT486">
        <v>6.4264264264264304</v>
      </c>
      <c r="KU486">
        <v>13.3333333333333</v>
      </c>
      <c r="KV486">
        <v>-0.48048048048047998</v>
      </c>
      <c r="KW486">
        <v>20.240240240240201</v>
      </c>
      <c r="KX486">
        <v>671.07565534672597</v>
      </c>
      <c r="KY486">
        <v>277.47747747747798</v>
      </c>
      <c r="KZ486">
        <v>655.85585585585704</v>
      </c>
      <c r="LA486">
        <v>126.12612612612701</v>
      </c>
      <c r="LB486">
        <v>1449.0490490490499</v>
      </c>
      <c r="LC486">
        <v>25.491766324363599</v>
      </c>
      <c r="LD486">
        <v>21.5215215215215</v>
      </c>
      <c r="LE486">
        <v>29.529529529529501</v>
      </c>
      <c r="LF486">
        <v>13.673673673673701</v>
      </c>
      <c r="LG486">
        <v>37.3773773773774</v>
      </c>
      <c r="LH486">
        <v>-3.1503421555604798</v>
      </c>
      <c r="LI486">
        <v>-8.5185185185185208</v>
      </c>
      <c r="LJ486">
        <v>2.13213213213213</v>
      </c>
      <c r="LK486">
        <v>-18.7887887887888</v>
      </c>
      <c r="LL486">
        <v>12.592592592592601</v>
      </c>
      <c r="LM486">
        <v>6971.4356580843096</v>
      </c>
      <c r="LN486">
        <v>3231.5315315315302</v>
      </c>
      <c r="LO486">
        <v>8997.2972972973002</v>
      </c>
      <c r="LP486">
        <v>-300</v>
      </c>
      <c r="LQ486">
        <v>14186.486486486499</v>
      </c>
      <c r="LS486">
        <v>11.880883767642199</v>
      </c>
      <c r="LT486">
        <v>11.021021021020999</v>
      </c>
      <c r="LU486">
        <v>12.822822822822801</v>
      </c>
      <c r="LV486">
        <v>9.2192192192192195</v>
      </c>
      <c r="LW486">
        <v>14.6246246246246</v>
      </c>
      <c r="LX486">
        <v>527.71597640567995</v>
      </c>
      <c r="LY486">
        <v>439.63963963964</v>
      </c>
      <c r="LZ486">
        <v>568.16816816816902</v>
      </c>
      <c r="MA486">
        <v>343.54354354354399</v>
      </c>
      <c r="MB486">
        <v>727.92792792792795</v>
      </c>
      <c r="MC486">
        <v>29.270551568896199</v>
      </c>
      <c r="MD486">
        <v>28.3783783783784</v>
      </c>
      <c r="ME486">
        <v>30.180180180180201</v>
      </c>
      <c r="MF486">
        <v>26.4564564564565</v>
      </c>
      <c r="MG486">
        <v>31.981981981981999</v>
      </c>
      <c r="MH486">
        <v>-3.1971993158707002</v>
      </c>
      <c r="MI486">
        <v>-4.0440440440440399</v>
      </c>
      <c r="MJ486">
        <v>-2.2222222222222099</v>
      </c>
      <c r="MK486">
        <v>-6.0060060060060003</v>
      </c>
      <c r="ML486">
        <v>-0.26026026026025301</v>
      </c>
      <c r="MM486">
        <v>4107.1259073147803</v>
      </c>
      <c r="MN486">
        <v>3675.2752752752799</v>
      </c>
      <c r="MO486">
        <v>4817.2172172172204</v>
      </c>
      <c r="MP486">
        <v>2685.2852852852898</v>
      </c>
      <c r="MQ486">
        <v>5600</v>
      </c>
      <c r="MS486">
        <v>13.0915022789614</v>
      </c>
      <c r="MT486">
        <v>9.5795795795795904</v>
      </c>
      <c r="MU486">
        <v>16.486486486486498</v>
      </c>
      <c r="MV486">
        <v>2.6726726726726802</v>
      </c>
      <c r="MW486">
        <v>23.393393393393399</v>
      </c>
      <c r="MX486">
        <v>408.90307959753699</v>
      </c>
      <c r="MY486">
        <v>180.78078078078201</v>
      </c>
      <c r="MZ486">
        <v>403.60360360360397</v>
      </c>
      <c r="NA486">
        <v>86.186186186187101</v>
      </c>
      <c r="NB486">
        <v>861.86186186186296</v>
      </c>
      <c r="NC486">
        <v>29.284044715466798</v>
      </c>
      <c r="ND486">
        <v>25.685685685685701</v>
      </c>
      <c r="NE486">
        <v>32.892892892892903</v>
      </c>
      <c r="NF486">
        <v>18.6386386386386</v>
      </c>
      <c r="NG486">
        <v>39.779779779779801</v>
      </c>
      <c r="NH486">
        <v>-0.54142584073356503</v>
      </c>
      <c r="NI486">
        <v>-6.1261261261261204</v>
      </c>
      <c r="NJ486">
        <v>4.8648648648648596</v>
      </c>
      <c r="NK486">
        <v>-16.756756756756801</v>
      </c>
      <c r="NL486">
        <v>15.495495495495501</v>
      </c>
      <c r="NM486">
        <v>3466.3618283752398</v>
      </c>
      <c r="NN486">
        <v>1821.6216216216201</v>
      </c>
      <c r="NO486">
        <v>4619.2192192192197</v>
      </c>
      <c r="NP486">
        <v>-400</v>
      </c>
      <c r="NQ486">
        <v>6909.4094094094098</v>
      </c>
      <c r="NS486">
        <f t="shared" si="179"/>
        <v>6.059589102895127</v>
      </c>
      <c r="NT486">
        <f t="shared" si="180"/>
        <v>3.9038852615281088</v>
      </c>
      <c r="NU486">
        <f t="shared" si="181"/>
        <v>8.9568887614808812</v>
      </c>
      <c r="NV486">
        <f t="shared" si="182"/>
        <v>-1.1253263699226597</v>
      </c>
      <c r="NW486">
        <f t="shared" si="183"/>
        <v>13.99548315728242</v>
      </c>
      <c r="NX486">
        <f t="shared" si="184"/>
        <v>805.04608640046843</v>
      </c>
      <c r="NY486">
        <f t="shared" si="185"/>
        <v>443.65338864752874</v>
      </c>
      <c r="NZ486">
        <f t="shared" si="186"/>
        <v>826.05857896404746</v>
      </c>
      <c r="OA486">
        <f t="shared" si="187"/>
        <v>255.03429375671925</v>
      </c>
      <c r="OB486">
        <f t="shared" si="188"/>
        <v>1528.753464131564</v>
      </c>
      <c r="OC486">
        <f t="shared" si="189"/>
        <v>21.320609858884691</v>
      </c>
      <c r="OD486">
        <f t="shared" si="190"/>
        <v>17.753362399381132</v>
      </c>
      <c r="OE486">
        <f t="shared" si="191"/>
        <v>24.884426281969905</v>
      </c>
      <c r="OF486">
        <f t="shared" si="192"/>
        <v>10.737418713627555</v>
      </c>
      <c r="OG486">
        <f t="shared" si="193"/>
        <v>31.901284884103994</v>
      </c>
      <c r="OH486">
        <f t="shared" si="194"/>
        <v>-5.9884077737380199</v>
      </c>
      <c r="OI486">
        <f t="shared" si="195"/>
        <v>-10.929271852793834</v>
      </c>
      <c r="OJ486">
        <f t="shared" si="196"/>
        <v>-1.0513064674975381</v>
      </c>
      <c r="OK486">
        <f t="shared" si="197"/>
        <v>-20.523707896783154</v>
      </c>
      <c r="OL486">
        <f t="shared" si="198"/>
        <v>8.6088494057494032</v>
      </c>
      <c r="OM486">
        <f t="shared" si="199"/>
        <v>10263.797859406495</v>
      </c>
      <c r="ON486">
        <f t="shared" si="200"/>
        <v>6105.9072586453367</v>
      </c>
      <c r="OO486">
        <f t="shared" si="201"/>
        <v>12873.685965595987</v>
      </c>
      <c r="OP486">
        <f t="shared" si="202"/>
        <v>1279.9957626013984</v>
      </c>
      <c r="OQ486">
        <f t="shared" si="203"/>
        <v>18860.060044519738</v>
      </c>
    </row>
    <row r="487" spans="1:407" x14ac:dyDescent="0.2">
      <c r="A487">
        <v>46.5</v>
      </c>
      <c r="B487">
        <v>3.1480632150000001</v>
      </c>
      <c r="C487">
        <v>16.297843019999998</v>
      </c>
      <c r="D487">
        <v>14.747136060000001</v>
      </c>
      <c r="E487">
        <v>12.62839473</v>
      </c>
      <c r="F487">
        <v>19.307466519999998</v>
      </c>
      <c r="G487">
        <v>12.62839473</v>
      </c>
      <c r="H487">
        <v>19.307466519999998</v>
      </c>
      <c r="I487">
        <v>10.09295532</v>
      </c>
      <c r="J487">
        <v>6.0016664349999997</v>
      </c>
      <c r="K487">
        <v>4.3354974229999996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>
        <v>5.3692518495540504</v>
      </c>
      <c r="T487">
        <v>3.85385385385386</v>
      </c>
      <c r="U487">
        <v>6.7967967967967997</v>
      </c>
      <c r="V487">
        <v>0.77077077077076706</v>
      </c>
      <c r="W487">
        <v>9.8798798798798799</v>
      </c>
      <c r="X487">
        <v>639.98568162284403</v>
      </c>
      <c r="Y487">
        <v>583.88388388388501</v>
      </c>
      <c r="Z487">
        <v>675.17517517517604</v>
      </c>
      <c r="AA487">
        <v>505.90590590590699</v>
      </c>
      <c r="AB487">
        <v>779.77977977978003</v>
      </c>
      <c r="AC487">
        <v>20.934889937857498</v>
      </c>
      <c r="AD487">
        <v>20.5105105105105</v>
      </c>
      <c r="AE487">
        <v>21.291291291291301</v>
      </c>
      <c r="AF487">
        <v>19.5995995995996</v>
      </c>
      <c r="AG487">
        <v>22.202202202202201</v>
      </c>
      <c r="AH487">
        <v>-6.9883167563211597</v>
      </c>
      <c r="AI487">
        <v>-9.0290290290290294</v>
      </c>
      <c r="AJ487">
        <v>-4.8648648648648702</v>
      </c>
      <c r="AK487">
        <v>-13.3533533533534</v>
      </c>
      <c r="AL487">
        <v>-0.54054054054054701</v>
      </c>
      <c r="AM487">
        <v>8390.2642597454997</v>
      </c>
      <c r="AN487">
        <v>7888.2882882882896</v>
      </c>
      <c r="AO487">
        <v>8913.9139139139097</v>
      </c>
      <c r="AP487">
        <v>6862.6626626626603</v>
      </c>
      <c r="AQ487">
        <v>9939.5395395395408</v>
      </c>
      <c r="AS487">
        <v>-0.157854660540165</v>
      </c>
      <c r="AT487">
        <v>-3.0130130130130102</v>
      </c>
      <c r="AU487">
        <v>2.5925925925926001</v>
      </c>
      <c r="AV487">
        <v>-8.6186186186186209</v>
      </c>
      <c r="AW487">
        <v>8.1981981981982006</v>
      </c>
      <c r="AX487">
        <v>658.29274889737701</v>
      </c>
      <c r="AY487">
        <v>406.50650650650698</v>
      </c>
      <c r="AZ487">
        <v>695.09509509509599</v>
      </c>
      <c r="BA487">
        <v>242.04204204204299</v>
      </c>
      <c r="BB487">
        <v>1166.7667667667699</v>
      </c>
      <c r="BC487">
        <v>19.119040549836601</v>
      </c>
      <c r="BD487">
        <v>15.295295295295301</v>
      </c>
      <c r="BE487">
        <v>22.952952952953002</v>
      </c>
      <c r="BF487">
        <v>7.6376376376376403</v>
      </c>
      <c r="BG487">
        <v>30.6106106106106</v>
      </c>
      <c r="BH487">
        <v>-15.8745063715208</v>
      </c>
      <c r="BI487">
        <v>-21.641641641641598</v>
      </c>
      <c r="BJ487">
        <v>-10.2302302302302</v>
      </c>
      <c r="BK487">
        <v>-32.862862862862897</v>
      </c>
      <c r="BL487">
        <v>0.99099099099097998</v>
      </c>
      <c r="BM487">
        <v>10289.828210153401</v>
      </c>
      <c r="BN487">
        <v>6159.9599599599596</v>
      </c>
      <c r="BO487">
        <v>13088.6886886887</v>
      </c>
      <c r="BP487">
        <v>800</v>
      </c>
      <c r="BQ487">
        <v>18840.8408408408</v>
      </c>
      <c r="BS487">
        <v>2.0962884458234199</v>
      </c>
      <c r="BT487">
        <v>-1.0010010010006501E-2</v>
      </c>
      <c r="BU487">
        <v>4.1541541541541598</v>
      </c>
      <c r="BV487">
        <v>-4.17417417417417</v>
      </c>
      <c r="BW487">
        <v>8.3183183183183207</v>
      </c>
      <c r="BX487">
        <v>639.76847918597196</v>
      </c>
      <c r="BY487">
        <v>452.45245245245297</v>
      </c>
      <c r="BZ487">
        <v>688.68868868869004</v>
      </c>
      <c r="CA487">
        <v>302.30230230230302</v>
      </c>
      <c r="CB487">
        <v>1035.03503503504</v>
      </c>
      <c r="CC487">
        <v>18.328723037518301</v>
      </c>
      <c r="CD487">
        <v>14.974974974975</v>
      </c>
      <c r="CE487">
        <v>21.5615615615616</v>
      </c>
      <c r="CF487">
        <v>8.6686686686686691</v>
      </c>
      <c r="CG487">
        <v>28.008008008008002</v>
      </c>
      <c r="CH487">
        <v>-14.032893416575201</v>
      </c>
      <c r="CI487">
        <v>-17.857857857857901</v>
      </c>
      <c r="CJ487">
        <v>-10.1701701701702</v>
      </c>
      <c r="CK487">
        <v>-25.545545545545501</v>
      </c>
      <c r="CL487">
        <v>-2.6426426426426399</v>
      </c>
      <c r="CM487">
        <v>9109.1787340574101</v>
      </c>
      <c r="CN487">
        <v>5623.5235235235205</v>
      </c>
      <c r="CO487">
        <v>11532.7327327327</v>
      </c>
      <c r="CP487">
        <v>1000</v>
      </c>
      <c r="CQ487">
        <v>16378.7787787788</v>
      </c>
      <c r="CS487">
        <v>6.4063802510316101</v>
      </c>
      <c r="CT487">
        <v>3.7137137137137199</v>
      </c>
      <c r="CU487">
        <v>9.1791791791791901</v>
      </c>
      <c r="CV487">
        <v>-1.6116116116116099</v>
      </c>
      <c r="CW487">
        <v>14.504504504504499</v>
      </c>
      <c r="CX487">
        <v>808.87172221198398</v>
      </c>
      <c r="CY487">
        <v>340.540540540542</v>
      </c>
      <c r="CZ487">
        <v>790.39039039039096</v>
      </c>
      <c r="DA487">
        <v>155.55555555555699</v>
      </c>
      <c r="DB487">
        <v>1740.54054054054</v>
      </c>
      <c r="DC487">
        <v>19.922426136873501</v>
      </c>
      <c r="DD487">
        <v>16.726726726726699</v>
      </c>
      <c r="DE487">
        <v>23.1831831831832</v>
      </c>
      <c r="DF487">
        <v>10.2702702702703</v>
      </c>
      <c r="DG487">
        <v>29.4894894894895</v>
      </c>
      <c r="DH487">
        <v>-5.3630734978563703</v>
      </c>
      <c r="DI487">
        <v>-10.2302302302302</v>
      </c>
      <c r="DJ487">
        <v>-0.34034034034034699</v>
      </c>
      <c r="DK487">
        <v>-19.929929929929902</v>
      </c>
      <c r="DL487">
        <v>9.3593593593593507</v>
      </c>
      <c r="DM487">
        <v>10959.697935402801</v>
      </c>
      <c r="DN487">
        <v>5500.9009009008996</v>
      </c>
      <c r="DO487">
        <v>13488.2882882883</v>
      </c>
      <c r="DP487">
        <v>1200</v>
      </c>
      <c r="DQ487">
        <v>21084.6846846847</v>
      </c>
      <c r="DS487">
        <v>3.91038688995924</v>
      </c>
      <c r="DT487">
        <v>1.33133133133133</v>
      </c>
      <c r="DU487">
        <v>6.5165165165165204</v>
      </c>
      <c r="DV487">
        <v>-3.8538538538538498</v>
      </c>
      <c r="DW487">
        <v>11.701701701701699</v>
      </c>
      <c r="DX487">
        <v>783.78269575574302</v>
      </c>
      <c r="DY487">
        <v>466.266266266267</v>
      </c>
      <c r="DZ487">
        <v>823.62362362362398</v>
      </c>
      <c r="EA487">
        <v>272.27227227227303</v>
      </c>
      <c r="EB487">
        <v>1422.6226226226199</v>
      </c>
      <c r="EC487">
        <v>19.662577381878901</v>
      </c>
      <c r="ED487">
        <v>16.8268268268268</v>
      </c>
      <c r="EE487">
        <v>22.442442442442399</v>
      </c>
      <c r="EF487">
        <v>11.2112112112112</v>
      </c>
      <c r="EG487">
        <v>28.058058058058101</v>
      </c>
      <c r="EH487">
        <v>-9.2728910595211804</v>
      </c>
      <c r="EI487">
        <v>-13.873873873873899</v>
      </c>
      <c r="EJ487">
        <v>-4.6846846846846804</v>
      </c>
      <c r="EK487">
        <v>-22.8828828828829</v>
      </c>
      <c r="EL487">
        <v>4.5045045045045002</v>
      </c>
      <c r="EM487">
        <v>12254.7810259493</v>
      </c>
      <c r="EN487">
        <v>7632.4324324324298</v>
      </c>
      <c r="EO487">
        <v>15294.5945945946</v>
      </c>
      <c r="EP487">
        <v>1900</v>
      </c>
      <c r="EQ487">
        <v>21764.8648648649</v>
      </c>
      <c r="ES487">
        <v>9.2624778992305004</v>
      </c>
      <c r="ET487">
        <v>7.2172172172172298</v>
      </c>
      <c r="EU487">
        <v>11.2812812812813</v>
      </c>
      <c r="EV487">
        <v>3.2932932932933001</v>
      </c>
      <c r="EW487">
        <v>15.3453453453454</v>
      </c>
      <c r="EX487">
        <v>924.63726502481597</v>
      </c>
      <c r="EY487">
        <v>504.50450450450501</v>
      </c>
      <c r="EZ487">
        <v>956.95695695695804</v>
      </c>
      <c r="FA487">
        <v>276.27627627627697</v>
      </c>
      <c r="FB487">
        <v>1761.76176176176</v>
      </c>
      <c r="FC487">
        <v>22.381075575906699</v>
      </c>
      <c r="FD487">
        <v>17.357357357357401</v>
      </c>
      <c r="FE487">
        <v>27.447447447447399</v>
      </c>
      <c r="FF487">
        <v>7.4274274274274301</v>
      </c>
      <c r="FG487">
        <v>37.3773773773774</v>
      </c>
      <c r="FH487">
        <v>-0.95859814319694803</v>
      </c>
      <c r="FI487">
        <v>-6.2762762762762803</v>
      </c>
      <c r="FJ487">
        <v>4.2742742742742799</v>
      </c>
      <c r="FK487">
        <v>-16.6566566566567</v>
      </c>
      <c r="FL487">
        <v>14.6546546546546</v>
      </c>
      <c r="FM487">
        <v>9543.3206748167995</v>
      </c>
      <c r="FN487">
        <v>5383.7837837837797</v>
      </c>
      <c r="FO487">
        <v>12362.762762762801</v>
      </c>
      <c r="FP487">
        <v>0</v>
      </c>
      <c r="FQ487">
        <v>18145.3453453453</v>
      </c>
      <c r="FS487">
        <v>6.5436736915333702</v>
      </c>
      <c r="FT487">
        <v>4.46446446446447</v>
      </c>
      <c r="FU487">
        <v>8.5285285285285308</v>
      </c>
      <c r="FV487">
        <v>0.26026026026026</v>
      </c>
      <c r="FW487">
        <v>12.7327327327327</v>
      </c>
      <c r="FX487">
        <v>990.74584260813697</v>
      </c>
      <c r="FY487">
        <v>614.41441441441498</v>
      </c>
      <c r="FZ487">
        <v>1050.45045045045</v>
      </c>
      <c r="GA487">
        <v>366.66666666666799</v>
      </c>
      <c r="GB487">
        <v>1757.3573573573599</v>
      </c>
      <c r="GC487">
        <v>19.995072301863299</v>
      </c>
      <c r="GD487">
        <v>15.9159159159159</v>
      </c>
      <c r="GE487">
        <v>24.0840840840841</v>
      </c>
      <c r="GF487">
        <v>7.9079079079079104</v>
      </c>
      <c r="GG487">
        <v>32.092092092092102</v>
      </c>
      <c r="GH487">
        <v>-4.8357686582303803</v>
      </c>
      <c r="GI487">
        <v>-9.8498498498498499</v>
      </c>
      <c r="GJ487">
        <v>0.19019019019019401</v>
      </c>
      <c r="GK487">
        <v>-19.719719719719699</v>
      </c>
      <c r="GL487">
        <v>9.8898898898898899</v>
      </c>
      <c r="GM487">
        <v>11437.807156860101</v>
      </c>
      <c r="GN487">
        <v>7938.4384384384402</v>
      </c>
      <c r="GO487">
        <v>14596.8968968969</v>
      </c>
      <c r="GP487">
        <v>1869.96996996997</v>
      </c>
      <c r="GQ487">
        <v>20623.223223223202</v>
      </c>
      <c r="GS487">
        <v>11.903595938231099</v>
      </c>
      <c r="GT487">
        <v>10.1801801801802</v>
      </c>
      <c r="GU487">
        <v>13.5435435435435</v>
      </c>
      <c r="GV487">
        <v>6.8168168168168197</v>
      </c>
      <c r="GW487">
        <v>17.027027027027</v>
      </c>
      <c r="GX487">
        <v>705.12757598262795</v>
      </c>
      <c r="GY487">
        <v>383.18318318318398</v>
      </c>
      <c r="GZ487">
        <v>728.62862862862903</v>
      </c>
      <c r="HA487">
        <v>209.00900900900999</v>
      </c>
      <c r="HB487">
        <v>1344.04404404404</v>
      </c>
      <c r="HC487">
        <v>25.280355489958101</v>
      </c>
      <c r="HD487">
        <v>20.180180180180201</v>
      </c>
      <c r="HE487">
        <v>30.240240240240201</v>
      </c>
      <c r="HF487">
        <v>10.420420420420401</v>
      </c>
      <c r="HG487">
        <v>40</v>
      </c>
      <c r="HH487">
        <v>1.6247692712130799</v>
      </c>
      <c r="HI487">
        <v>-2.73273273273273</v>
      </c>
      <c r="HJ487">
        <v>5.9759759759759703</v>
      </c>
      <c r="HK487">
        <v>-11.2912912912913</v>
      </c>
      <c r="HL487">
        <v>14.684684684684701</v>
      </c>
      <c r="HM487">
        <v>6251.6911397982503</v>
      </c>
      <c r="HN487">
        <v>3846.94694694695</v>
      </c>
      <c r="HO487">
        <v>7930.5305305305301</v>
      </c>
      <c r="HP487">
        <v>600</v>
      </c>
      <c r="HQ487">
        <v>11296.996996997001</v>
      </c>
      <c r="HS487">
        <v>14.120043132546799</v>
      </c>
      <c r="HT487">
        <v>12.7027027027027</v>
      </c>
      <c r="HU487">
        <v>15.5855855855856</v>
      </c>
      <c r="HV487">
        <v>9.8198198198198199</v>
      </c>
      <c r="HW487">
        <v>18.348348348348399</v>
      </c>
      <c r="HX487">
        <v>505.17174020623298</v>
      </c>
      <c r="HY487">
        <v>458.05805805805898</v>
      </c>
      <c r="HZ487">
        <v>532.93293293293402</v>
      </c>
      <c r="IA487">
        <v>394.19419419419501</v>
      </c>
      <c r="IB487">
        <v>621.02102102102197</v>
      </c>
      <c r="IC487">
        <v>26.307696677697098</v>
      </c>
      <c r="ID487">
        <v>19.129129129129101</v>
      </c>
      <c r="IE487">
        <v>33.5435435435435</v>
      </c>
      <c r="IF487">
        <v>5.1651651651651598</v>
      </c>
      <c r="IG487">
        <v>47.357357357357401</v>
      </c>
      <c r="IH487">
        <v>5.8450150274750499</v>
      </c>
      <c r="II487">
        <v>-0.170170170170167</v>
      </c>
      <c r="IJ487">
        <v>12.002002002002</v>
      </c>
      <c r="IK487">
        <v>-12.022022022022</v>
      </c>
      <c r="IL487">
        <v>23.853853853853799</v>
      </c>
      <c r="IM487">
        <v>3466.68284956754</v>
      </c>
      <c r="IN487">
        <v>3179.8798798798798</v>
      </c>
      <c r="IO487">
        <v>3757.6576576576599</v>
      </c>
      <c r="IP487">
        <v>2617.71771771772</v>
      </c>
      <c r="IQ487">
        <v>4319.8198198198197</v>
      </c>
      <c r="IS487">
        <v>3.5590969924686999</v>
      </c>
      <c r="IT487">
        <v>-0.63063063063063396</v>
      </c>
      <c r="IU487">
        <v>7.7777777777777901</v>
      </c>
      <c r="IV487">
        <v>-8.7587587587587592</v>
      </c>
      <c r="IW487">
        <v>15.9059059059059</v>
      </c>
      <c r="IX487">
        <v>705.04169331965704</v>
      </c>
      <c r="IY487">
        <v>348.34834834834902</v>
      </c>
      <c r="IZ487">
        <v>712.71271271271405</v>
      </c>
      <c r="JA487">
        <v>180.180180180181</v>
      </c>
      <c r="JB487">
        <v>1409.40940940941</v>
      </c>
      <c r="JC487">
        <v>19.1919636481853</v>
      </c>
      <c r="JD487">
        <v>16.146146146146201</v>
      </c>
      <c r="JE487">
        <v>22.312312312312301</v>
      </c>
      <c r="JF487">
        <v>10.120120120120101</v>
      </c>
      <c r="JG487">
        <v>28.3383383383383</v>
      </c>
      <c r="JH487">
        <v>-8.1294327779303206</v>
      </c>
      <c r="JI487">
        <v>-13.993993993994</v>
      </c>
      <c r="JJ487">
        <v>-2.3023023023023099</v>
      </c>
      <c r="JK487">
        <v>-25.2052052052052</v>
      </c>
      <c r="JL487">
        <v>9.0690690690690694</v>
      </c>
      <c r="JM487">
        <v>9842.4637400834308</v>
      </c>
      <c r="JN487">
        <v>6470.07007007007</v>
      </c>
      <c r="JO487">
        <v>12545.145145145099</v>
      </c>
      <c r="JP487">
        <v>1262.8628628628601</v>
      </c>
      <c r="JQ487">
        <v>17694.494494494498</v>
      </c>
      <c r="JS487">
        <v>3.8420088102138901</v>
      </c>
      <c r="JT487">
        <v>-3.00300300300336E-2</v>
      </c>
      <c r="JU487">
        <v>7.6276276276276302</v>
      </c>
      <c r="JV487">
        <v>-7.5375375375375402</v>
      </c>
      <c r="JW487">
        <v>15.285285285285299</v>
      </c>
      <c r="JX487">
        <v>634.89740440428704</v>
      </c>
      <c r="JY487">
        <v>290.69069069069201</v>
      </c>
      <c r="JZ487">
        <v>636.63663663663704</v>
      </c>
      <c r="KA487">
        <v>139.33933933934</v>
      </c>
      <c r="KB487">
        <v>1316.5165165165199</v>
      </c>
      <c r="KC487">
        <v>21.922278683905301</v>
      </c>
      <c r="KD487">
        <v>18.318318318318301</v>
      </c>
      <c r="KE487">
        <v>25.685685685685701</v>
      </c>
      <c r="KF487">
        <v>10.950950950951</v>
      </c>
      <c r="KG487">
        <v>32.892892892892903</v>
      </c>
      <c r="KH487">
        <v>-12.3221726631634</v>
      </c>
      <c r="KI487">
        <v>-19.639639639639601</v>
      </c>
      <c r="KJ487">
        <v>-5.0450450450450397</v>
      </c>
      <c r="KK487">
        <v>-33.873873873873897</v>
      </c>
      <c r="KL487">
        <v>9.3693693693693696</v>
      </c>
      <c r="KM487">
        <v>7415.4252207033296</v>
      </c>
      <c r="KN487">
        <v>4071.9719719719701</v>
      </c>
      <c r="KO487">
        <v>9714.0140140140102</v>
      </c>
      <c r="KP487">
        <v>-300</v>
      </c>
      <c r="KQ487">
        <v>14354.6546546547</v>
      </c>
      <c r="KS487">
        <v>7.6753207683953404</v>
      </c>
      <c r="KT487">
        <v>4.17417417417417</v>
      </c>
      <c r="KU487">
        <v>11.231231231231201</v>
      </c>
      <c r="KV487">
        <v>-2.73273273273273</v>
      </c>
      <c r="KW487">
        <v>17.987987987987999</v>
      </c>
      <c r="KX487">
        <v>720.53623489312599</v>
      </c>
      <c r="KY487">
        <v>297.09709709709801</v>
      </c>
      <c r="KZ487">
        <v>703.50350350350402</v>
      </c>
      <c r="LA487">
        <v>134.534534534535</v>
      </c>
      <c r="LB487">
        <v>1555.55555555556</v>
      </c>
      <c r="LC487">
        <v>23.718548161534599</v>
      </c>
      <c r="LD487">
        <v>20.240240240240201</v>
      </c>
      <c r="LE487">
        <v>27.1271271271271</v>
      </c>
      <c r="LF487">
        <v>13.5135135135135</v>
      </c>
      <c r="LG487">
        <v>34.014014014014002</v>
      </c>
      <c r="LH487">
        <v>-5.3814671744053797</v>
      </c>
      <c r="LI487">
        <v>-10.6106106106106</v>
      </c>
      <c r="LJ487">
        <v>-0.15015015015015401</v>
      </c>
      <c r="LK487">
        <v>-21.071071071071099</v>
      </c>
      <c r="LL487">
        <v>10.120120120120101</v>
      </c>
      <c r="LM487">
        <v>8102.2589365992899</v>
      </c>
      <c r="LN487">
        <v>4096.3963963963997</v>
      </c>
      <c r="LO487">
        <v>10558.858858858899</v>
      </c>
      <c r="LP487">
        <v>-300</v>
      </c>
      <c r="LQ487">
        <v>16108.408408408401</v>
      </c>
      <c r="LS487">
        <v>12.0325845057564</v>
      </c>
      <c r="LT487">
        <v>11.021021021020999</v>
      </c>
      <c r="LU487">
        <v>13.063063063063099</v>
      </c>
      <c r="LV487">
        <v>8.8588588588588593</v>
      </c>
      <c r="LW487">
        <v>15.2252252252252</v>
      </c>
      <c r="LX487">
        <v>541.24672865933496</v>
      </c>
      <c r="LY487">
        <v>462.46246246246301</v>
      </c>
      <c r="LZ487">
        <v>581.38138138138197</v>
      </c>
      <c r="MA487">
        <v>371.17117117117198</v>
      </c>
      <c r="MB487">
        <v>724.32432432432495</v>
      </c>
      <c r="MC487">
        <v>29.455472760584101</v>
      </c>
      <c r="MD487">
        <v>28.618618618618601</v>
      </c>
      <c r="ME487">
        <v>30.3003003003003</v>
      </c>
      <c r="MF487">
        <v>26.8168168168168</v>
      </c>
      <c r="MG487">
        <v>31.981981981981999</v>
      </c>
      <c r="MH487">
        <v>-3.0242077296148699</v>
      </c>
      <c r="MI487">
        <v>-4.18418418418418</v>
      </c>
      <c r="MJ487">
        <v>-1.9419419419419299</v>
      </c>
      <c r="MK487">
        <v>-6.4264264264264197</v>
      </c>
      <c r="ML487">
        <v>0.44044044044044001</v>
      </c>
      <c r="MM487">
        <v>4201.2368280070496</v>
      </c>
      <c r="MN487">
        <v>3804.2042042041999</v>
      </c>
      <c r="MO487">
        <v>4900.1001001000996</v>
      </c>
      <c r="MP487">
        <v>2828.0280280280299</v>
      </c>
      <c r="MQ487">
        <v>5600</v>
      </c>
      <c r="MS487">
        <v>10.4309169412904</v>
      </c>
      <c r="MT487">
        <v>6.2762762762762803</v>
      </c>
      <c r="MU487">
        <v>14.684684684684701</v>
      </c>
      <c r="MV487">
        <v>-1.98198198198197</v>
      </c>
      <c r="MW487">
        <v>22.792792792792799</v>
      </c>
      <c r="MX487">
        <v>358.67288677890599</v>
      </c>
      <c r="MY487">
        <v>203.90390390390499</v>
      </c>
      <c r="MZ487">
        <v>374.17417417417499</v>
      </c>
      <c r="NA487">
        <v>115.615615615617</v>
      </c>
      <c r="NB487">
        <v>668.46846846846904</v>
      </c>
      <c r="NC487">
        <v>26.9735023805898</v>
      </c>
      <c r="ND487">
        <v>22.962962962963001</v>
      </c>
      <c r="NE487">
        <v>30.970970970970999</v>
      </c>
      <c r="NF487">
        <v>15.115115115115101</v>
      </c>
      <c r="NG487">
        <v>38.818818818818798</v>
      </c>
      <c r="NH487">
        <v>-3.7317723998667902</v>
      </c>
      <c r="NI487">
        <v>-9.9099099099099099</v>
      </c>
      <c r="NJ487">
        <v>2.34234234234233</v>
      </c>
      <c r="NK487">
        <v>-21.801801801801801</v>
      </c>
      <c r="NL487">
        <v>14.234234234234201</v>
      </c>
      <c r="NM487">
        <v>3122.2121454063199</v>
      </c>
      <c r="NN487">
        <v>2013.6136136136099</v>
      </c>
      <c r="NO487">
        <v>4111.81181181181</v>
      </c>
      <c r="NP487">
        <v>107.40740740740701</v>
      </c>
      <c r="NQ487">
        <v>6018.0180180180196</v>
      </c>
      <c r="NS487">
        <f t="shared" si="179"/>
        <v>5.6143770893160783</v>
      </c>
      <c r="NT487">
        <f t="shared" si="180"/>
        <v>3.590949482094147</v>
      </c>
      <c r="NU487">
        <f t="shared" si="181"/>
        <v>8.5662979085127375</v>
      </c>
      <c r="NV487">
        <f t="shared" si="182"/>
        <v>-1.3408963742197471</v>
      </c>
      <c r="NW487">
        <f t="shared" si="183"/>
        <v>13.526712378519223</v>
      </c>
      <c r="NX487">
        <f t="shared" si="184"/>
        <v>781.46196076344279</v>
      </c>
      <c r="NY487">
        <f t="shared" si="185"/>
        <v>444.72784976421462</v>
      </c>
      <c r="NZ487">
        <f t="shared" si="186"/>
        <v>807.47005512297869</v>
      </c>
      <c r="OA487">
        <f t="shared" si="187"/>
        <v>259.86129725750288</v>
      </c>
      <c r="OB487">
        <f t="shared" si="188"/>
        <v>1457.668238824479</v>
      </c>
      <c r="OC487">
        <f t="shared" si="189"/>
        <v>20.960196632892796</v>
      </c>
      <c r="OD487">
        <f t="shared" si="190"/>
        <v>17.247798372386374</v>
      </c>
      <c r="OE487">
        <f t="shared" si="191"/>
        <v>24.666730267660771</v>
      </c>
      <c r="OF487">
        <f t="shared" si="192"/>
        <v>9.9375226970076742</v>
      </c>
      <c r="OG487">
        <f t="shared" si="193"/>
        <v>31.962164328009486</v>
      </c>
      <c r="OH487">
        <f t="shared" si="194"/>
        <v>-6.175746759669094</v>
      </c>
      <c r="OI487">
        <f t="shared" si="195"/>
        <v>-11.112178010616622</v>
      </c>
      <c r="OJ487">
        <f t="shared" si="196"/>
        <v>-1.2364520402555408</v>
      </c>
      <c r="OK487">
        <f t="shared" si="197"/>
        <v>-20.811052311220386</v>
      </c>
      <c r="OL487">
        <f t="shared" si="198"/>
        <v>8.4840291432339381</v>
      </c>
      <c r="OM487">
        <f t="shared" si="199"/>
        <v>9777.1101843732758</v>
      </c>
      <c r="ON487">
        <f t="shared" si="200"/>
        <v>6058.0088920249846</v>
      </c>
      <c r="OO487">
        <f t="shared" si="201"/>
        <v>12288.628701285419</v>
      </c>
      <c r="OP487">
        <f t="shared" si="202"/>
        <v>1336.3164197750855</v>
      </c>
      <c r="OQ487">
        <f t="shared" si="203"/>
        <v>17687.687227630093</v>
      </c>
    </row>
    <row r="488" spans="1:407" x14ac:dyDescent="0.2">
      <c r="A488">
        <v>46.604999999999997</v>
      </c>
      <c r="B488">
        <v>4.6085277170000003</v>
      </c>
      <c r="C488">
        <v>16.147413960000002</v>
      </c>
      <c r="D488">
        <v>15.64741396</v>
      </c>
      <c r="E488">
        <v>12.59104737</v>
      </c>
      <c r="F488">
        <v>16.392362930000001</v>
      </c>
      <c r="G488">
        <v>12.59104737</v>
      </c>
      <c r="H488">
        <v>16.392362930000001</v>
      </c>
      <c r="I488">
        <v>8.4825196520000006</v>
      </c>
      <c r="J488">
        <v>7.737570678</v>
      </c>
      <c r="K488">
        <v>6.4085277170000001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S488">
        <v>6.4867466181661504</v>
      </c>
      <c r="T488">
        <v>4.9749749749749803</v>
      </c>
      <c r="U488">
        <v>7.9179179179179204</v>
      </c>
      <c r="V488">
        <v>2.03203203203203</v>
      </c>
      <c r="W488">
        <v>11.001001001001001</v>
      </c>
      <c r="X488">
        <v>649.27765201331295</v>
      </c>
      <c r="Y488">
        <v>595.295295295296</v>
      </c>
      <c r="Z488">
        <v>684.68468468468495</v>
      </c>
      <c r="AA488">
        <v>519.21921921922001</v>
      </c>
      <c r="AB488">
        <v>783.58358358358396</v>
      </c>
      <c r="AC488">
        <v>20.969076440730401</v>
      </c>
      <c r="AD488">
        <v>20.640640640640601</v>
      </c>
      <c r="AE488">
        <v>21.291291291291301</v>
      </c>
      <c r="AF488">
        <v>19.859859859859899</v>
      </c>
      <c r="AG488">
        <v>22.202202202202201</v>
      </c>
      <c r="AH488">
        <v>-4.9108632070477301</v>
      </c>
      <c r="AI488">
        <v>-6.9469469469469498</v>
      </c>
      <c r="AJ488">
        <v>-2.7827827827827898</v>
      </c>
      <c r="AK488">
        <v>-11.1111111111111</v>
      </c>
      <c r="AL488">
        <v>1.2212212212212099</v>
      </c>
      <c r="AM488">
        <v>8576.1765829065098</v>
      </c>
      <c r="AN488">
        <v>8084.6846846846802</v>
      </c>
      <c r="AO488">
        <v>9066.6666666666697</v>
      </c>
      <c r="AP488">
        <v>7124.5245245245196</v>
      </c>
      <c r="AQ488">
        <v>10026.8268268268</v>
      </c>
      <c r="AS488">
        <v>-1.00190828946055</v>
      </c>
      <c r="AT488">
        <v>-4.13413413413413</v>
      </c>
      <c r="AU488">
        <v>2.1721721721721798</v>
      </c>
      <c r="AV488">
        <v>-10.440440440440399</v>
      </c>
      <c r="AW488">
        <v>8.4784784784784808</v>
      </c>
      <c r="AX488">
        <v>605.23272284170105</v>
      </c>
      <c r="AY488">
        <v>325.825825825827</v>
      </c>
      <c r="AZ488">
        <v>623.72372372372502</v>
      </c>
      <c r="BA488">
        <v>173.77377377377499</v>
      </c>
      <c r="BB488">
        <v>1163.6636636636599</v>
      </c>
      <c r="BC488">
        <v>19.289710922395301</v>
      </c>
      <c r="BD488">
        <v>15.8058058058058</v>
      </c>
      <c r="BE488">
        <v>22.7827827827828</v>
      </c>
      <c r="BF488">
        <v>8.8288288288288292</v>
      </c>
      <c r="BG488">
        <v>29.5895895895896</v>
      </c>
      <c r="BH488">
        <v>-19.223621584042501</v>
      </c>
      <c r="BI488">
        <v>-25.825825825825799</v>
      </c>
      <c r="BJ488">
        <v>-12.512512512512499</v>
      </c>
      <c r="BK488">
        <v>-38.948948948949003</v>
      </c>
      <c r="BL488">
        <v>0.420420420420413</v>
      </c>
      <c r="BM488">
        <v>10810.886555224901</v>
      </c>
      <c r="BN488">
        <v>5767.7677677677702</v>
      </c>
      <c r="BO488">
        <v>13611.611611611601</v>
      </c>
      <c r="BP488">
        <v>800</v>
      </c>
      <c r="BQ488">
        <v>20605.705705705699</v>
      </c>
      <c r="BS488">
        <v>1.7713552973529201</v>
      </c>
      <c r="BT488">
        <v>-0.40040040040039299</v>
      </c>
      <c r="BU488">
        <v>4.0240240240240297</v>
      </c>
      <c r="BV488">
        <v>-4.8248248248248196</v>
      </c>
      <c r="BW488">
        <v>8.4484484484484597</v>
      </c>
      <c r="BX488">
        <v>645.37899522559303</v>
      </c>
      <c r="BY488">
        <v>420.42042042042101</v>
      </c>
      <c r="BZ488">
        <v>688.68868868869004</v>
      </c>
      <c r="CA488">
        <v>262.26226226226299</v>
      </c>
      <c r="CB488">
        <v>1107.1071071071101</v>
      </c>
      <c r="CC488">
        <v>18.713924911608601</v>
      </c>
      <c r="CD488">
        <v>15.395395395395401</v>
      </c>
      <c r="CE488">
        <v>21.981981981981999</v>
      </c>
      <c r="CF488">
        <v>8.9489489489489493</v>
      </c>
      <c r="CG488">
        <v>28.568568568568601</v>
      </c>
      <c r="CH488">
        <v>-13.7305850229809</v>
      </c>
      <c r="CI488">
        <v>-18.1781781781782</v>
      </c>
      <c r="CJ488">
        <v>-9.3693693693693696</v>
      </c>
      <c r="CK488">
        <v>-26.8268268268268</v>
      </c>
      <c r="CL488">
        <v>-0.72072072072072002</v>
      </c>
      <c r="CM488">
        <v>10133.4612204185</v>
      </c>
      <c r="CN488">
        <v>6315.8158158158203</v>
      </c>
      <c r="CO488">
        <v>12892.5925925926</v>
      </c>
      <c r="CP488">
        <v>1000</v>
      </c>
      <c r="CQ488">
        <v>18208.408408408399</v>
      </c>
      <c r="CS488">
        <v>5.4108492335214802</v>
      </c>
      <c r="CT488">
        <v>2.1721721721721798</v>
      </c>
      <c r="CU488">
        <v>8.6186186186186298</v>
      </c>
      <c r="CV488">
        <v>-4.13413413413413</v>
      </c>
      <c r="CW488">
        <v>15.065065065065101</v>
      </c>
      <c r="CX488">
        <v>911.26966094796296</v>
      </c>
      <c r="CY488">
        <v>315.31531531531601</v>
      </c>
      <c r="CZ488">
        <v>853.45345345345402</v>
      </c>
      <c r="DA488">
        <v>130.33033033033101</v>
      </c>
      <c r="DB488">
        <v>2102.1021021021002</v>
      </c>
      <c r="DC488">
        <v>19.5540839118642</v>
      </c>
      <c r="DD488">
        <v>16.276276276276299</v>
      </c>
      <c r="DE488">
        <v>22.8828828828829</v>
      </c>
      <c r="DF488">
        <v>9.6696696696696698</v>
      </c>
      <c r="DG488">
        <v>29.3393393393393</v>
      </c>
      <c r="DH488">
        <v>-6.9567323126888398</v>
      </c>
      <c r="DI488">
        <v>-13.0830830830831</v>
      </c>
      <c r="DJ488">
        <v>-0.72072072072072002</v>
      </c>
      <c r="DK488">
        <v>-25.065065065065099</v>
      </c>
      <c r="DL488">
        <v>11.2612612612613</v>
      </c>
      <c r="DM488">
        <v>15205.2556275525</v>
      </c>
      <c r="DN488">
        <v>6953.15315315315</v>
      </c>
      <c r="DO488">
        <v>18627.027027027001</v>
      </c>
      <c r="DP488">
        <v>1200</v>
      </c>
      <c r="DQ488">
        <v>30133.333333333299</v>
      </c>
      <c r="DS488">
        <v>3.3364253256060801</v>
      </c>
      <c r="DT488">
        <v>0.63063063063063396</v>
      </c>
      <c r="DU488">
        <v>6.0960960960961001</v>
      </c>
      <c r="DV488">
        <v>-4.8348348348348402</v>
      </c>
      <c r="DW488">
        <v>11.4214214214214</v>
      </c>
      <c r="DX488">
        <v>790.64796353955501</v>
      </c>
      <c r="DY488">
        <v>456.056056056057</v>
      </c>
      <c r="DZ488">
        <v>827.027027027028</v>
      </c>
      <c r="EA488">
        <v>258.65865865865999</v>
      </c>
      <c r="EB488">
        <v>1460.0600600600601</v>
      </c>
      <c r="EC488">
        <v>19.3843981460329</v>
      </c>
      <c r="ED488">
        <v>16.6566566566567</v>
      </c>
      <c r="EE488">
        <v>22.2722722722723</v>
      </c>
      <c r="EF488">
        <v>11.041041041041</v>
      </c>
      <c r="EG488">
        <v>27.887887887887899</v>
      </c>
      <c r="EH488">
        <v>-10.558049446983199</v>
      </c>
      <c r="EI488">
        <v>-15.6756756756757</v>
      </c>
      <c r="EJ488">
        <v>-5.5855855855855898</v>
      </c>
      <c r="EK488">
        <v>-25.585585585585601</v>
      </c>
      <c r="EL488">
        <v>4.3243243243243201</v>
      </c>
      <c r="EM488">
        <v>13142.0743650452</v>
      </c>
      <c r="EN488">
        <v>7916.2162162162203</v>
      </c>
      <c r="EO488">
        <v>16429.729729729701</v>
      </c>
      <c r="EP488">
        <v>1900</v>
      </c>
      <c r="EQ488">
        <v>23694.5945945946</v>
      </c>
      <c r="ES488">
        <v>9.3681517474127407</v>
      </c>
      <c r="ET488">
        <v>7.3573573573573601</v>
      </c>
      <c r="EU488">
        <v>11.2812812812813</v>
      </c>
      <c r="EV488">
        <v>3.4334334334334402</v>
      </c>
      <c r="EW488">
        <v>15.2052052052052</v>
      </c>
      <c r="EX488">
        <v>959.79061644911098</v>
      </c>
      <c r="EY488">
        <v>544.54454454454503</v>
      </c>
      <c r="EZ488">
        <v>1001.001001001</v>
      </c>
      <c r="FA488">
        <v>308.30830830830899</v>
      </c>
      <c r="FB488">
        <v>1789.7897897897899</v>
      </c>
      <c r="FC488">
        <v>22.375538918350198</v>
      </c>
      <c r="FD488">
        <v>17.517517517517501</v>
      </c>
      <c r="FE488">
        <v>27.1271271271271</v>
      </c>
      <c r="FF488">
        <v>8.2282282282282306</v>
      </c>
      <c r="FG488">
        <v>36.416416416416403</v>
      </c>
      <c r="FH488">
        <v>-0.62754004345116099</v>
      </c>
      <c r="FI488">
        <v>-5.7657657657657602</v>
      </c>
      <c r="FJ488">
        <v>4.6146146146146103</v>
      </c>
      <c r="FK488">
        <v>-15.8058058058058</v>
      </c>
      <c r="FL488">
        <v>14.6546546546546</v>
      </c>
      <c r="FM488">
        <v>10188.173287166201</v>
      </c>
      <c r="FN488">
        <v>5782.5825825825796</v>
      </c>
      <c r="FO488">
        <v>13210.2102102102</v>
      </c>
      <c r="FP488">
        <v>0</v>
      </c>
      <c r="FQ488">
        <v>19341.741741741698</v>
      </c>
      <c r="FS488">
        <v>6.5189879889907303</v>
      </c>
      <c r="FT488">
        <v>4.46446446446447</v>
      </c>
      <c r="FU488">
        <v>8.6686686686686691</v>
      </c>
      <c r="FV488">
        <v>0.12012012012011999</v>
      </c>
      <c r="FW488">
        <v>12.8728728728729</v>
      </c>
      <c r="FX488">
        <v>982.86091028988596</v>
      </c>
      <c r="FY488">
        <v>601.20120120120203</v>
      </c>
      <c r="FZ488">
        <v>1040.54054054054</v>
      </c>
      <c r="GA488">
        <v>356.75675675675802</v>
      </c>
      <c r="GB488">
        <v>1754.0540540540501</v>
      </c>
      <c r="GC488">
        <v>19.993422629255601</v>
      </c>
      <c r="GD488">
        <v>15.9159159159159</v>
      </c>
      <c r="GE488">
        <v>24.0840840840841</v>
      </c>
      <c r="GF488">
        <v>7.7477477477477503</v>
      </c>
      <c r="GG488">
        <v>32.092092092092102</v>
      </c>
      <c r="GH488">
        <v>-4.8090814199180896</v>
      </c>
      <c r="GI488">
        <v>-9.8498498498498499</v>
      </c>
      <c r="GJ488">
        <v>0.19019019019019401</v>
      </c>
      <c r="GK488">
        <v>-19.719719719719699</v>
      </c>
      <c r="GL488">
        <v>10.2302302302302</v>
      </c>
      <c r="GM488">
        <v>11383.101670714899</v>
      </c>
      <c r="GN488">
        <v>7769.8698698698699</v>
      </c>
      <c r="GO488">
        <v>14554.7547547548</v>
      </c>
      <c r="GP488">
        <v>1659.25925925926</v>
      </c>
      <c r="GQ488">
        <v>20665.3653653654</v>
      </c>
      <c r="GS488">
        <v>11.701274007058201</v>
      </c>
      <c r="GT488">
        <v>9.93993993993994</v>
      </c>
      <c r="GU488">
        <v>13.5435435435435</v>
      </c>
      <c r="GV488">
        <v>6.2162162162162202</v>
      </c>
      <c r="GW488">
        <v>17.147147147147201</v>
      </c>
      <c r="GX488">
        <v>733.24864517174603</v>
      </c>
      <c r="GY488">
        <v>386.08608608608699</v>
      </c>
      <c r="GZ488">
        <v>754.75475475475503</v>
      </c>
      <c r="HA488">
        <v>206.10610610610701</v>
      </c>
      <c r="HB488">
        <v>1425.3253253253299</v>
      </c>
      <c r="HC488">
        <v>24.977528602178101</v>
      </c>
      <c r="HD488">
        <v>19.579579579579601</v>
      </c>
      <c r="HE488">
        <v>30.240240240240201</v>
      </c>
      <c r="HF488">
        <v>9.3693693693693696</v>
      </c>
      <c r="HG488">
        <v>40.6006006006006</v>
      </c>
      <c r="HH488">
        <v>1.6432052886355999</v>
      </c>
      <c r="HI488">
        <v>-3.18318318318319</v>
      </c>
      <c r="HJ488">
        <v>6.5765765765765698</v>
      </c>
      <c r="HK488">
        <v>-12.642642642642601</v>
      </c>
      <c r="HL488">
        <v>16.036036036035998</v>
      </c>
      <c r="HM488">
        <v>6434.3200975005302</v>
      </c>
      <c r="HN488">
        <v>3866.8668668668702</v>
      </c>
      <c r="HO488">
        <v>8169.5695695695704</v>
      </c>
      <c r="HP488">
        <v>600</v>
      </c>
      <c r="HQ488">
        <v>11735.235235235201</v>
      </c>
      <c r="HS488">
        <v>13.940793546327001</v>
      </c>
      <c r="HT488">
        <v>12.1021021021021</v>
      </c>
      <c r="HU488">
        <v>15.825825825825801</v>
      </c>
      <c r="HV488">
        <v>8.3783783783783807</v>
      </c>
      <c r="HW488">
        <v>19.429429429429401</v>
      </c>
      <c r="HX488">
        <v>513.60627413972998</v>
      </c>
      <c r="HY488">
        <v>444.84484484484602</v>
      </c>
      <c r="HZ488">
        <v>548.34834834834896</v>
      </c>
      <c r="IA488">
        <v>363.36336336336399</v>
      </c>
      <c r="IB488">
        <v>676.07607607607702</v>
      </c>
      <c r="IC488">
        <v>26.736714261104002</v>
      </c>
      <c r="ID488">
        <v>19.729729729729701</v>
      </c>
      <c r="IE488">
        <v>33.8438438438438</v>
      </c>
      <c r="IF488">
        <v>5.91591591591592</v>
      </c>
      <c r="IG488">
        <v>47.507507507507498</v>
      </c>
      <c r="IH488">
        <v>4.7688307601248798</v>
      </c>
      <c r="II488">
        <v>-1.2912912912912899</v>
      </c>
      <c r="IJ488">
        <v>10.8808808808809</v>
      </c>
      <c r="IK488">
        <v>-12.982982982983</v>
      </c>
      <c r="IL488">
        <v>22.5725725725726</v>
      </c>
      <c r="IM488">
        <v>3486.6599963367598</v>
      </c>
      <c r="IN488">
        <v>3086.1861861861898</v>
      </c>
      <c r="IO488">
        <v>3898.1981981981999</v>
      </c>
      <c r="IP488">
        <v>2289.7897897897901</v>
      </c>
      <c r="IQ488">
        <v>4678.9789789789802</v>
      </c>
      <c r="IS488">
        <v>0.80153501719675302</v>
      </c>
      <c r="IT488">
        <v>-4.55455455455456</v>
      </c>
      <c r="IU488">
        <v>6.0960960960961001</v>
      </c>
      <c r="IV488">
        <v>-14.9249249249249</v>
      </c>
      <c r="IW488">
        <v>16.4664664664665</v>
      </c>
      <c r="IX488">
        <v>677.25096692218801</v>
      </c>
      <c r="IY488">
        <v>264.26426426426502</v>
      </c>
      <c r="IZ488">
        <v>648.64864864865001</v>
      </c>
      <c r="JA488">
        <v>116.116116116117</v>
      </c>
      <c r="JB488">
        <v>1489.4894894894901</v>
      </c>
      <c r="JC488">
        <v>18.544246629880298</v>
      </c>
      <c r="JD488">
        <v>15.3053053053053</v>
      </c>
      <c r="JE488">
        <v>21.891891891891898</v>
      </c>
      <c r="JF488">
        <v>8.8588588588588593</v>
      </c>
      <c r="JG488">
        <v>28.3383383383383</v>
      </c>
      <c r="JH488">
        <v>-13.8948312543165</v>
      </c>
      <c r="JI488">
        <v>-22.482482482482499</v>
      </c>
      <c r="JJ488">
        <v>-5.3453453453453497</v>
      </c>
      <c r="JK488">
        <v>-39.139139139139097</v>
      </c>
      <c r="JL488">
        <v>11.3113113113113</v>
      </c>
      <c r="JM488">
        <v>10556.926167207401</v>
      </c>
      <c r="JN488">
        <v>6180.7807807807803</v>
      </c>
      <c r="JO488">
        <v>13413.013013013</v>
      </c>
      <c r="JP488">
        <v>800</v>
      </c>
      <c r="JQ488">
        <v>19545.945945945899</v>
      </c>
      <c r="JS488">
        <v>3.53432213299484</v>
      </c>
      <c r="JT488">
        <v>-0.63063063063063396</v>
      </c>
      <c r="JU488">
        <v>7.6276276276276302</v>
      </c>
      <c r="JV488">
        <v>-8.7387387387387392</v>
      </c>
      <c r="JW488">
        <v>15.7357357357357</v>
      </c>
      <c r="JX488">
        <v>606.92363292424102</v>
      </c>
      <c r="JY488">
        <v>264.26426426426502</v>
      </c>
      <c r="JZ488">
        <v>600.60060060060096</v>
      </c>
      <c r="KA488">
        <v>124.924924924926</v>
      </c>
      <c r="KB488">
        <v>1287.68768768769</v>
      </c>
      <c r="KC488">
        <v>22.2707497089736</v>
      </c>
      <c r="KD488">
        <v>18.6386386386386</v>
      </c>
      <c r="KE488">
        <v>26.006006006006</v>
      </c>
      <c r="KF488">
        <v>11.271271271271299</v>
      </c>
      <c r="KG488">
        <v>33.213213213213201</v>
      </c>
      <c r="KH488">
        <v>-13.8722726121213</v>
      </c>
      <c r="KI488">
        <v>-21.801801801801801</v>
      </c>
      <c r="KJ488">
        <v>-5.7657657657657602</v>
      </c>
      <c r="KK488">
        <v>-37.4774774774775</v>
      </c>
      <c r="KL488">
        <v>9.7297297297297298</v>
      </c>
      <c r="KM488">
        <v>7130.6828215283203</v>
      </c>
      <c r="KN488">
        <v>3778.8788788788802</v>
      </c>
      <c r="KO488">
        <v>9323.22322322322</v>
      </c>
      <c r="KP488">
        <v>-300</v>
      </c>
      <c r="KQ488">
        <v>13963.8638638639</v>
      </c>
      <c r="KS488">
        <v>8.5227647682485301</v>
      </c>
      <c r="KT488">
        <v>4.6246246246246301</v>
      </c>
      <c r="KU488">
        <v>12.282282282282299</v>
      </c>
      <c r="KV488">
        <v>-2.8828828828828801</v>
      </c>
      <c r="KW488">
        <v>19.789789789789801</v>
      </c>
      <c r="KX488">
        <v>685.19388499533898</v>
      </c>
      <c r="KY488">
        <v>280.28028028028098</v>
      </c>
      <c r="KZ488">
        <v>667.06706706706802</v>
      </c>
      <c r="LA488">
        <v>126.12612612612701</v>
      </c>
      <c r="LB488">
        <v>1485.48548548549</v>
      </c>
      <c r="LC488">
        <v>24.2690152272611</v>
      </c>
      <c r="LD488">
        <v>20.080080080080101</v>
      </c>
      <c r="LE488">
        <v>28.408408408408398</v>
      </c>
      <c r="LF488">
        <v>12.0720720720721</v>
      </c>
      <c r="LG488">
        <v>36.576576576576599</v>
      </c>
      <c r="LH488">
        <v>-4.5645690859839103</v>
      </c>
      <c r="LI488">
        <v>-10.800800800800801</v>
      </c>
      <c r="LJ488">
        <v>1.5615615615615599</v>
      </c>
      <c r="LK488">
        <v>-22.7827827827828</v>
      </c>
      <c r="LL488">
        <v>13.7337337337337</v>
      </c>
      <c r="LM488">
        <v>7562.8366957230401</v>
      </c>
      <c r="LN488">
        <v>3543.8438438438402</v>
      </c>
      <c r="LO488">
        <v>9766.0660660660706</v>
      </c>
      <c r="LP488">
        <v>-300</v>
      </c>
      <c r="LQ488">
        <v>15339.639639639599</v>
      </c>
      <c r="LS488">
        <v>11.1458167920695</v>
      </c>
      <c r="LT488">
        <v>9.2192192192192195</v>
      </c>
      <c r="LU488">
        <v>13.1831831831832</v>
      </c>
      <c r="LV488">
        <v>5.2552552552552596</v>
      </c>
      <c r="LW488">
        <v>17.147147147147201</v>
      </c>
      <c r="LX488">
        <v>483.98902554479997</v>
      </c>
      <c r="LY488">
        <v>359.15915915916003</v>
      </c>
      <c r="LZ488">
        <v>523.72372372372399</v>
      </c>
      <c r="MA488">
        <v>249.84984984985101</v>
      </c>
      <c r="MB488">
        <v>751.95195195195197</v>
      </c>
      <c r="MC488">
        <v>28.8167049737824</v>
      </c>
      <c r="MD488">
        <v>27.657657657657701</v>
      </c>
      <c r="ME488">
        <v>30.060060060060099</v>
      </c>
      <c r="MF488">
        <v>25.2552552552553</v>
      </c>
      <c r="MG488">
        <v>32.462462462462497</v>
      </c>
      <c r="MH488">
        <v>-3.6733817234055199</v>
      </c>
      <c r="MI488">
        <v>-6.0060060060060003</v>
      </c>
      <c r="MJ488">
        <v>-1.2412412412412399</v>
      </c>
      <c r="MK488">
        <v>-10.770770770770801</v>
      </c>
      <c r="ML488">
        <v>3.3833833833833902</v>
      </c>
      <c r="MM488">
        <v>3653.0556627318301</v>
      </c>
      <c r="MN488">
        <v>3049.0490490490502</v>
      </c>
      <c r="MO488">
        <v>4554.7547547547501</v>
      </c>
      <c r="MP488">
        <v>1847.24724724725</v>
      </c>
      <c r="MQ488">
        <v>5600</v>
      </c>
      <c r="MS488">
        <v>11.532291047585799</v>
      </c>
      <c r="MT488">
        <v>7.3273273273273203</v>
      </c>
      <c r="MU488">
        <v>15.7357357357357</v>
      </c>
      <c r="MV488">
        <v>-0.78078078078077295</v>
      </c>
      <c r="MW488">
        <v>23.993993993994</v>
      </c>
      <c r="MX488">
        <v>382.875010128486</v>
      </c>
      <c r="MY488">
        <v>174.47447447447499</v>
      </c>
      <c r="MZ488">
        <v>380.48048048048099</v>
      </c>
      <c r="NA488">
        <v>84.084084084085006</v>
      </c>
      <c r="NB488">
        <v>794.59459459459504</v>
      </c>
      <c r="NC488">
        <v>27.972369303373402</v>
      </c>
      <c r="ND488">
        <v>23.923923923923901</v>
      </c>
      <c r="NE488">
        <v>32.092092092092102</v>
      </c>
      <c r="NF488">
        <v>15.7557557557558</v>
      </c>
      <c r="NG488">
        <v>40.1001001001001</v>
      </c>
      <c r="NH488">
        <v>-2.8884220126896398</v>
      </c>
      <c r="NI488">
        <v>-9.9099099099099099</v>
      </c>
      <c r="NJ488">
        <v>4.14414414414414</v>
      </c>
      <c r="NK488">
        <v>-23.423423423423401</v>
      </c>
      <c r="NL488">
        <v>17.657657657657701</v>
      </c>
      <c r="NM488">
        <v>3330.4238279596502</v>
      </c>
      <c r="NN488">
        <v>1807.9079079079099</v>
      </c>
      <c r="NO488">
        <v>4440.94094094094</v>
      </c>
      <c r="NP488">
        <v>-358.85885885885898</v>
      </c>
      <c r="NQ488">
        <v>6607.7077077077101</v>
      </c>
      <c r="NS488">
        <f t="shared" si="179"/>
        <v>5.139631495739005</v>
      </c>
      <c r="NT488">
        <f t="shared" si="180"/>
        <v>2.8976454941949754</v>
      </c>
      <c r="NU488">
        <f t="shared" si="181"/>
        <v>8.3779016631402321</v>
      </c>
      <c r="NV488">
        <f t="shared" si="182"/>
        <v>-2.5628357828822033</v>
      </c>
      <c r="NW488">
        <f t="shared" si="183"/>
        <v>13.809446185131396</v>
      </c>
      <c r="NX488">
        <f t="shared" si="184"/>
        <v>794.11132385100007</v>
      </c>
      <c r="NY488">
        <f t="shared" si="185"/>
        <v>427.44890894928869</v>
      </c>
      <c r="NZ488">
        <f t="shared" si="186"/>
        <v>810.31047866552933</v>
      </c>
      <c r="OA488">
        <f t="shared" si="187"/>
        <v>243.64924857546026</v>
      </c>
      <c r="OB488">
        <f t="shared" si="188"/>
        <v>1528.8648558186892</v>
      </c>
      <c r="OC488">
        <f t="shared" si="189"/>
        <v>20.865004098060773</v>
      </c>
      <c r="OD488">
        <f t="shared" si="190"/>
        <v>17.140887996303203</v>
      </c>
      <c r="OE488">
        <f t="shared" si="191"/>
        <v>24.602314049551406</v>
      </c>
      <c r="OF488">
        <f t="shared" si="192"/>
        <v>9.7981788918622659</v>
      </c>
      <c r="OG488">
        <f t="shared" si="193"/>
        <v>31.916742467907458</v>
      </c>
      <c r="OH488">
        <f t="shared" si="194"/>
        <v>-7.1751692841218508</v>
      </c>
      <c r="OI488">
        <f t="shared" si="195"/>
        <v>-12.757992282819066</v>
      </c>
      <c r="OJ488">
        <f t="shared" si="196"/>
        <v>-1.5703500534598234</v>
      </c>
      <c r="OK488">
        <f t="shared" si="197"/>
        <v>-23.672799034074</v>
      </c>
      <c r="OL488">
        <f t="shared" si="198"/>
        <v>9.3453334972575526</v>
      </c>
      <c r="OM488">
        <f t="shared" si="199"/>
        <v>10675.703794849738</v>
      </c>
      <c r="ON488">
        <f t="shared" si="200"/>
        <v>6272.98884974455</v>
      </c>
      <c r="OO488">
        <f t="shared" si="201"/>
        <v>13388.23161008557</v>
      </c>
      <c r="OP488">
        <f t="shared" si="202"/>
        <v>1276.3512562522531</v>
      </c>
      <c r="OQ488">
        <f t="shared" si="203"/>
        <v>19685.632921120807</v>
      </c>
    </row>
    <row r="489" spans="1:407" x14ac:dyDescent="0.2">
      <c r="A489">
        <v>46.7</v>
      </c>
      <c r="B489">
        <v>4.652630405</v>
      </c>
      <c r="C489">
        <v>16.89430115</v>
      </c>
      <c r="D489">
        <v>16.106900360000001</v>
      </c>
      <c r="E489">
        <v>12.65087731</v>
      </c>
      <c r="F489">
        <v>18.516028630000001</v>
      </c>
      <c r="G489">
        <v>12.65087731</v>
      </c>
      <c r="H489">
        <v>18.516028630000001</v>
      </c>
      <c r="I489">
        <v>8.7856476879999992</v>
      </c>
      <c r="J489">
        <v>6.3765194269999999</v>
      </c>
      <c r="K489">
        <v>5.5691455440000004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S489">
        <v>6.6725471909205503</v>
      </c>
      <c r="T489">
        <v>5.6756756756756799</v>
      </c>
      <c r="U489">
        <v>7.7777777777777901</v>
      </c>
      <c r="V489">
        <v>3.4334334334334402</v>
      </c>
      <c r="W489">
        <v>9.8798798798798799</v>
      </c>
      <c r="X489">
        <v>650.08158300206901</v>
      </c>
      <c r="Y489">
        <v>612.412412412413</v>
      </c>
      <c r="Z489">
        <v>677.077077077078</v>
      </c>
      <c r="AA489">
        <v>555.35535535535598</v>
      </c>
      <c r="AB489">
        <v>749.34934934934995</v>
      </c>
      <c r="AC489">
        <v>20.958661063497701</v>
      </c>
      <c r="AD489">
        <v>20.770770770770799</v>
      </c>
      <c r="AE489">
        <v>21.1611611611612</v>
      </c>
      <c r="AF489">
        <v>20.120120120120099</v>
      </c>
      <c r="AG489">
        <v>21.811811811811801</v>
      </c>
      <c r="AH489">
        <v>-4.6343609794516603</v>
      </c>
      <c r="AI489">
        <v>-6.1461461461461502</v>
      </c>
      <c r="AJ489">
        <v>-3.2632632632632701</v>
      </c>
      <c r="AK489">
        <v>-9.1891891891891895</v>
      </c>
      <c r="AL489">
        <v>-0.220220220220227</v>
      </c>
      <c r="AM489">
        <v>8629.2705820720403</v>
      </c>
      <c r="AN489">
        <v>8281.0810810810799</v>
      </c>
      <c r="AO489">
        <v>8979.3793793793793</v>
      </c>
      <c r="AP489">
        <v>7582.7827827827796</v>
      </c>
      <c r="AQ489">
        <v>9655.8558558558507</v>
      </c>
      <c r="AS489">
        <v>-0.483009812683178</v>
      </c>
      <c r="AT489">
        <v>-3.4334334334334402</v>
      </c>
      <c r="AU489">
        <v>2.45245245245246</v>
      </c>
      <c r="AV489">
        <v>-9.3193193193193196</v>
      </c>
      <c r="AW489">
        <v>8.3383383383383496</v>
      </c>
      <c r="AX489">
        <v>644.98006630912596</v>
      </c>
      <c r="AY489">
        <v>372.37237237237298</v>
      </c>
      <c r="AZ489">
        <v>673.37337337337397</v>
      </c>
      <c r="BA489">
        <v>214.11411411411501</v>
      </c>
      <c r="BB489">
        <v>1188.48848848849</v>
      </c>
      <c r="BC489">
        <v>19.361350643578898</v>
      </c>
      <c r="BD489">
        <v>15.8058058058058</v>
      </c>
      <c r="BE489">
        <v>22.7827827827828</v>
      </c>
      <c r="BF489">
        <v>8.9989989989989994</v>
      </c>
      <c r="BG489">
        <v>29.759759759759799</v>
      </c>
      <c r="BH489">
        <v>-17.2525066331476</v>
      </c>
      <c r="BI489">
        <v>-23.163163163163201</v>
      </c>
      <c r="BJ489">
        <v>-11.1811811811812</v>
      </c>
      <c r="BK489">
        <v>-34.954954954954999</v>
      </c>
      <c r="BL489">
        <v>0.420420420420413</v>
      </c>
      <c r="BM489">
        <v>11043.583989987401</v>
      </c>
      <c r="BN489">
        <v>6159.9599599599596</v>
      </c>
      <c r="BO489">
        <v>14003.803803803799</v>
      </c>
      <c r="BP489">
        <v>800</v>
      </c>
      <c r="BQ489">
        <v>20801.801801801801</v>
      </c>
      <c r="BS489">
        <v>1.6420061847096801</v>
      </c>
      <c r="BT489">
        <v>-0.40040040040039299</v>
      </c>
      <c r="BU489">
        <v>3.76376376376377</v>
      </c>
      <c r="BV489">
        <v>-4.5645645645645603</v>
      </c>
      <c r="BW489">
        <v>7.7977977977978004</v>
      </c>
      <c r="BX489">
        <v>652.83762195404199</v>
      </c>
      <c r="BY489">
        <v>458.45845845845901</v>
      </c>
      <c r="BZ489">
        <v>702.70270270270396</v>
      </c>
      <c r="CA489">
        <v>302.30230230230302</v>
      </c>
      <c r="CB489">
        <v>1061.0610610610599</v>
      </c>
      <c r="CC489">
        <v>18.369525340197001</v>
      </c>
      <c r="CD489">
        <v>15.2552552552553</v>
      </c>
      <c r="CE489">
        <v>21.5615615615616</v>
      </c>
      <c r="CF489">
        <v>8.9489489489489493</v>
      </c>
      <c r="CG489">
        <v>27.867867867867901</v>
      </c>
      <c r="CH489">
        <v>-14.0251582647258</v>
      </c>
      <c r="CI489">
        <v>-17.857857857857901</v>
      </c>
      <c r="CJ489">
        <v>-10.1701701701702</v>
      </c>
      <c r="CK489">
        <v>-25.385385385385401</v>
      </c>
      <c r="CL489">
        <v>-2.6426426426426399</v>
      </c>
      <c r="CM489">
        <v>10898.1167729716</v>
      </c>
      <c r="CN489">
        <v>6884.4844844844802</v>
      </c>
      <c r="CO489">
        <v>13906.3063063063</v>
      </c>
      <c r="CP489">
        <v>1173.07307307307</v>
      </c>
      <c r="CQ489">
        <v>19617.7177177177</v>
      </c>
      <c r="CS489">
        <v>6.0854268015533703</v>
      </c>
      <c r="CT489">
        <v>3.2932932932933001</v>
      </c>
      <c r="CU489">
        <v>8.8988988988989099</v>
      </c>
      <c r="CV489">
        <v>-2.3123123123123199</v>
      </c>
      <c r="CW489">
        <v>14.504504504504499</v>
      </c>
      <c r="CX489">
        <v>867.32970613622001</v>
      </c>
      <c r="CY489">
        <v>327.92792792792898</v>
      </c>
      <c r="CZ489">
        <v>828.228228228229</v>
      </c>
      <c r="DA489">
        <v>142.942942942944</v>
      </c>
      <c r="DB489">
        <v>1942.3423423423401</v>
      </c>
      <c r="DC489">
        <v>19.688391481703501</v>
      </c>
      <c r="DD489">
        <v>16.426426426426399</v>
      </c>
      <c r="DE489">
        <v>22.8828828828829</v>
      </c>
      <c r="DF489">
        <v>10.120120120120101</v>
      </c>
      <c r="DG489">
        <v>29.1891891891892</v>
      </c>
      <c r="DH489">
        <v>-5.8858543407371897</v>
      </c>
      <c r="DI489">
        <v>-11.1811811811812</v>
      </c>
      <c r="DJ489">
        <v>-0.530530530530541</v>
      </c>
      <c r="DK489">
        <v>-21.641641641641598</v>
      </c>
      <c r="DL489">
        <v>9.7397397397397292</v>
      </c>
      <c r="DM489">
        <v>13136.1588232583</v>
      </c>
      <c r="DN489">
        <v>6115.3153153153198</v>
      </c>
      <c r="DO489">
        <v>16057.657657657701</v>
      </c>
      <c r="DP489">
        <v>1200</v>
      </c>
      <c r="DQ489">
        <v>25832.432432432401</v>
      </c>
      <c r="DS489">
        <v>3.76541170642603</v>
      </c>
      <c r="DT489">
        <v>1.1911911911911901</v>
      </c>
      <c r="DU489">
        <v>6.3763763763763803</v>
      </c>
      <c r="DV489">
        <v>-3.9939939939940001</v>
      </c>
      <c r="DW489">
        <v>11.5615615615616</v>
      </c>
      <c r="DX489">
        <v>789.60998731605696</v>
      </c>
      <c r="DY489">
        <v>462.86286286286401</v>
      </c>
      <c r="DZ489">
        <v>827.027027027028</v>
      </c>
      <c r="EA489">
        <v>265.46546546546602</v>
      </c>
      <c r="EB489">
        <v>1443.0430430430399</v>
      </c>
      <c r="EC489">
        <v>19.493605594303101</v>
      </c>
      <c r="ED489">
        <v>16.6566566566567</v>
      </c>
      <c r="EE489">
        <v>22.2722722722723</v>
      </c>
      <c r="EF489">
        <v>11.041041041041</v>
      </c>
      <c r="EG489">
        <v>27.887887887887899</v>
      </c>
      <c r="EH489">
        <v>-9.6578205527107492</v>
      </c>
      <c r="EI489">
        <v>-14.4144144144144</v>
      </c>
      <c r="EJ489">
        <v>-5.0450450450450397</v>
      </c>
      <c r="EK489">
        <v>-23.603603603603599</v>
      </c>
      <c r="EL489">
        <v>4.3243243243243201</v>
      </c>
      <c r="EM489">
        <v>12918.436851534199</v>
      </c>
      <c r="EN489">
        <v>7859.45945945946</v>
      </c>
      <c r="EO489">
        <v>16145.945945945899</v>
      </c>
      <c r="EP489">
        <v>1900</v>
      </c>
      <c r="EQ489">
        <v>23240.5405405405</v>
      </c>
      <c r="ES489">
        <v>9.2371175479230203</v>
      </c>
      <c r="ET489">
        <v>7.2172172172172298</v>
      </c>
      <c r="EU489">
        <v>11.1411411411411</v>
      </c>
      <c r="EV489">
        <v>3.2932932932933001</v>
      </c>
      <c r="EW489">
        <v>15.2052052052052</v>
      </c>
      <c r="EX489">
        <v>948.410567421417</v>
      </c>
      <c r="EY489">
        <v>520.52052052052102</v>
      </c>
      <c r="EZ489">
        <v>980.98098098098205</v>
      </c>
      <c r="FA489">
        <v>284.28428428428498</v>
      </c>
      <c r="FB489">
        <v>1797.7977977978001</v>
      </c>
      <c r="FC489">
        <v>22.1873153600521</v>
      </c>
      <c r="FD489">
        <v>17.197197197197202</v>
      </c>
      <c r="FE489">
        <v>27.1271271271271</v>
      </c>
      <c r="FF489">
        <v>7.4274274274274301</v>
      </c>
      <c r="FG489">
        <v>36.896896896896898</v>
      </c>
      <c r="FH489">
        <v>-0.84574583571321804</v>
      </c>
      <c r="FI489">
        <v>-6.2762762762762803</v>
      </c>
      <c r="FJ489">
        <v>4.4444444444444402</v>
      </c>
      <c r="FK489">
        <v>-16.6566566566567</v>
      </c>
      <c r="FL489">
        <v>14.8248248248248</v>
      </c>
      <c r="FM489">
        <v>10091.007779404399</v>
      </c>
      <c r="FN489">
        <v>5583.1831831831796</v>
      </c>
      <c r="FO489">
        <v>13060.6606606607</v>
      </c>
      <c r="FP489">
        <v>0</v>
      </c>
      <c r="FQ489">
        <v>19341.741741741698</v>
      </c>
      <c r="FS489">
        <v>6.5292464273984097</v>
      </c>
      <c r="FT489">
        <v>4.46446446446447</v>
      </c>
      <c r="FU489">
        <v>8.5285285285285308</v>
      </c>
      <c r="FV489">
        <v>0.40040040040039998</v>
      </c>
      <c r="FW489">
        <v>12.7327327327327</v>
      </c>
      <c r="FX489">
        <v>984.76192465231702</v>
      </c>
      <c r="FY489">
        <v>604.50450450450501</v>
      </c>
      <c r="FZ489">
        <v>1043.84384384384</v>
      </c>
      <c r="GA489">
        <v>360.06006006006101</v>
      </c>
      <c r="GB489">
        <v>1754.0540540540501</v>
      </c>
      <c r="GC489">
        <v>19.994022869539101</v>
      </c>
      <c r="GD489">
        <v>15.9159159159159</v>
      </c>
      <c r="GE489">
        <v>24.0840840840841</v>
      </c>
      <c r="GF489">
        <v>7.9079079079079104</v>
      </c>
      <c r="GG489">
        <v>32.092092092092102</v>
      </c>
      <c r="GH489">
        <v>-4.83961542548069</v>
      </c>
      <c r="GI489">
        <v>-9.8498498498498499</v>
      </c>
      <c r="GJ489">
        <v>0.19019019019019401</v>
      </c>
      <c r="GK489">
        <v>-19.549549549549599</v>
      </c>
      <c r="GL489">
        <v>9.8898898898898899</v>
      </c>
      <c r="GM489">
        <v>11421.671704191</v>
      </c>
      <c r="GN489">
        <v>7896.2962962963002</v>
      </c>
      <c r="GO489">
        <v>14596.8968968969</v>
      </c>
      <c r="GP489">
        <v>1785.68568568569</v>
      </c>
      <c r="GQ489">
        <v>20665.3653653654</v>
      </c>
      <c r="GS489">
        <v>11.7834872459494</v>
      </c>
      <c r="GT489">
        <v>10.060060060060099</v>
      </c>
      <c r="GU489">
        <v>13.5435435435435</v>
      </c>
      <c r="GV489">
        <v>6.5765765765765796</v>
      </c>
      <c r="GW489">
        <v>17.027027027027</v>
      </c>
      <c r="GX489">
        <v>716.25867066810997</v>
      </c>
      <c r="GY489">
        <v>388.98898898899</v>
      </c>
      <c r="GZ489">
        <v>740.24024024024095</v>
      </c>
      <c r="HA489">
        <v>211.91191191191299</v>
      </c>
      <c r="HB489">
        <v>1370.17017017017</v>
      </c>
      <c r="HC489">
        <v>25.038891395074099</v>
      </c>
      <c r="HD489">
        <v>19.879879879879901</v>
      </c>
      <c r="HE489">
        <v>30.090090090090101</v>
      </c>
      <c r="HF489">
        <v>9.96996996996997</v>
      </c>
      <c r="HG489">
        <v>40</v>
      </c>
      <c r="HH489">
        <v>1.5631049583724701</v>
      </c>
      <c r="HI489">
        <v>-3.0330330330330399</v>
      </c>
      <c r="HJ489">
        <v>6.1261261261261204</v>
      </c>
      <c r="HK489">
        <v>-11.8918918918919</v>
      </c>
      <c r="HL489">
        <v>15.1351351351351</v>
      </c>
      <c r="HM489">
        <v>6341.4896183689198</v>
      </c>
      <c r="HN489">
        <v>3886.7867867867899</v>
      </c>
      <c r="HO489">
        <v>8050.0500500500502</v>
      </c>
      <c r="HP489">
        <v>600</v>
      </c>
      <c r="HQ489">
        <v>11456.3563563564</v>
      </c>
      <c r="HS489">
        <v>14.067960564672401</v>
      </c>
      <c r="HT489">
        <v>12.462462462462501</v>
      </c>
      <c r="HU489">
        <v>15.5855855855856</v>
      </c>
      <c r="HV489">
        <v>9.3393393393393396</v>
      </c>
      <c r="HW489">
        <v>18.708708708708699</v>
      </c>
      <c r="HX489">
        <v>506.228881346072</v>
      </c>
      <c r="HY489">
        <v>458.05805805805898</v>
      </c>
      <c r="HZ489">
        <v>537.337337337338</v>
      </c>
      <c r="IA489">
        <v>389.78978978979097</v>
      </c>
      <c r="IB489">
        <v>627.62762762762804</v>
      </c>
      <c r="IC489">
        <v>26.738023338840101</v>
      </c>
      <c r="ID489">
        <v>19.729729729729701</v>
      </c>
      <c r="IE489">
        <v>33.693693693693703</v>
      </c>
      <c r="IF489">
        <v>6.2162162162162096</v>
      </c>
      <c r="IG489">
        <v>47.207207207207198</v>
      </c>
      <c r="IH489">
        <v>5.2104023999638898</v>
      </c>
      <c r="II489">
        <v>-0.81081081081080697</v>
      </c>
      <c r="IJ489">
        <v>11.3613613613614</v>
      </c>
      <c r="IK489">
        <v>-12.662662662662701</v>
      </c>
      <c r="IL489">
        <v>23.053053053052999</v>
      </c>
      <c r="IM489">
        <v>3467.9624238184601</v>
      </c>
      <c r="IN489">
        <v>3164.26426426426</v>
      </c>
      <c r="IO489">
        <v>3757.6576576576599</v>
      </c>
      <c r="IP489">
        <v>2570.87087087087</v>
      </c>
      <c r="IQ489">
        <v>4366.6666666666697</v>
      </c>
      <c r="IS489">
        <v>2.6912613763578199</v>
      </c>
      <c r="IT489">
        <v>-1.8918918918918901</v>
      </c>
      <c r="IU489">
        <v>7.2172172172172298</v>
      </c>
      <c r="IV489">
        <v>-10.5805805805806</v>
      </c>
      <c r="IW489">
        <v>16.046046046046001</v>
      </c>
      <c r="IX489">
        <v>696.66044576716001</v>
      </c>
      <c r="IY489">
        <v>316.316316316317</v>
      </c>
      <c r="IZ489">
        <v>692.69269269269398</v>
      </c>
      <c r="JA489">
        <v>152.15215215215301</v>
      </c>
      <c r="JB489">
        <v>1453.45345345345</v>
      </c>
      <c r="JC489">
        <v>18.825596049780799</v>
      </c>
      <c r="JD489">
        <v>15.725725725725701</v>
      </c>
      <c r="JE489">
        <v>21.891891891891898</v>
      </c>
      <c r="JF489">
        <v>9.5595595595595597</v>
      </c>
      <c r="JG489">
        <v>28.058058058058101</v>
      </c>
      <c r="JH489">
        <v>-9.6294699253878395</v>
      </c>
      <c r="JI489">
        <v>-16.236236236236198</v>
      </c>
      <c r="JJ489">
        <v>-2.9429429429429499</v>
      </c>
      <c r="JK489">
        <v>-29.209209209209199</v>
      </c>
      <c r="JL489">
        <v>9.8698698698698699</v>
      </c>
      <c r="JM489">
        <v>10202.4820269806</v>
      </c>
      <c r="JN489">
        <v>6412.21221221221</v>
      </c>
      <c r="JO489">
        <v>13008.008008008001</v>
      </c>
      <c r="JP489">
        <v>915.71571571571599</v>
      </c>
      <c r="JQ489">
        <v>18446.646646646601</v>
      </c>
      <c r="JS489">
        <v>3.52350993469341</v>
      </c>
      <c r="JT489">
        <v>-0.33033033033032699</v>
      </c>
      <c r="JU489">
        <v>7.4774774774774802</v>
      </c>
      <c r="JV489">
        <v>-7.9879879879879896</v>
      </c>
      <c r="JW489">
        <v>14.984984984984999</v>
      </c>
      <c r="JX489">
        <v>619.05068922988505</v>
      </c>
      <c r="JY489">
        <v>276.27627627627697</v>
      </c>
      <c r="JZ489">
        <v>617.41741741741805</v>
      </c>
      <c r="KA489">
        <v>132.13213213213299</v>
      </c>
      <c r="KB489">
        <v>1299.6996996997</v>
      </c>
      <c r="KC489">
        <v>21.9054184979247</v>
      </c>
      <c r="KD489">
        <v>18.158158158158201</v>
      </c>
      <c r="KE489">
        <v>25.525525525525499</v>
      </c>
      <c r="KF489">
        <v>10.950950950951</v>
      </c>
      <c r="KG489">
        <v>32.7327327327327</v>
      </c>
      <c r="KH489">
        <v>-13.2211508802081</v>
      </c>
      <c r="KI489">
        <v>-20.720720720720699</v>
      </c>
      <c r="KJ489">
        <v>-5.5855855855855898</v>
      </c>
      <c r="KK489">
        <v>-35.315315315315303</v>
      </c>
      <c r="KL489">
        <v>9.0090090090090094</v>
      </c>
      <c r="KM489">
        <v>7298.5955235116398</v>
      </c>
      <c r="KN489">
        <v>3949.8498498498502</v>
      </c>
      <c r="KO489">
        <v>9543.0430430430406</v>
      </c>
      <c r="KP489">
        <v>-300</v>
      </c>
      <c r="KQ489">
        <v>14208.108108108099</v>
      </c>
      <c r="KS489">
        <v>7.6326316961774303</v>
      </c>
      <c r="KT489">
        <v>4.0240240240240297</v>
      </c>
      <c r="KU489">
        <v>11.231231231231201</v>
      </c>
      <c r="KV489">
        <v>-3.0330330330330399</v>
      </c>
      <c r="KW489">
        <v>18.4384384384384</v>
      </c>
      <c r="KX489">
        <v>713.940197157851</v>
      </c>
      <c r="KY489">
        <v>294.29429429429501</v>
      </c>
      <c r="KZ489">
        <v>697.89789789789904</v>
      </c>
      <c r="LA489">
        <v>134.534534534535</v>
      </c>
      <c r="LB489">
        <v>1547.14714714715</v>
      </c>
      <c r="LC489">
        <v>23.595097029806301</v>
      </c>
      <c r="LD489">
        <v>19.919919919919899</v>
      </c>
      <c r="LE489">
        <v>27.1271271271271</v>
      </c>
      <c r="LF489">
        <v>12.712712712712699</v>
      </c>
      <c r="LG489">
        <v>34.334334334334301</v>
      </c>
      <c r="LH489">
        <v>-5.5073071394981499</v>
      </c>
      <c r="LI489">
        <v>-11.1811811811812</v>
      </c>
      <c r="LJ489">
        <v>0.23023023023021999</v>
      </c>
      <c r="LK489">
        <v>-22.212212212212201</v>
      </c>
      <c r="LL489">
        <v>11.2612612612613</v>
      </c>
      <c r="LM489">
        <v>8081.0700217936501</v>
      </c>
      <c r="LN489">
        <v>4000.3003003003</v>
      </c>
      <c r="LO489">
        <v>10510.810810810801</v>
      </c>
      <c r="LP489">
        <v>-300</v>
      </c>
      <c r="LQ489">
        <v>16156.456456456501</v>
      </c>
      <c r="LS489">
        <v>11.7143756568416</v>
      </c>
      <c r="LT489">
        <v>10.060060060060099</v>
      </c>
      <c r="LU489">
        <v>13.3033033033033</v>
      </c>
      <c r="LV489">
        <v>6.8168168168168197</v>
      </c>
      <c r="LW489">
        <v>16.546546546546601</v>
      </c>
      <c r="LX489">
        <v>506.21033744964598</v>
      </c>
      <c r="LY489">
        <v>397.597597597598</v>
      </c>
      <c r="LZ489">
        <v>547.74774774774801</v>
      </c>
      <c r="MA489">
        <v>291.89189189189301</v>
      </c>
      <c r="MB489">
        <v>744.74474474474505</v>
      </c>
      <c r="MC489">
        <v>29.1680779863608</v>
      </c>
      <c r="MD489">
        <v>28.258258258258302</v>
      </c>
      <c r="ME489">
        <v>30.180180180180201</v>
      </c>
      <c r="MF489">
        <v>26.2162162162162</v>
      </c>
      <c r="MG489">
        <v>32.102102102102101</v>
      </c>
      <c r="MH489">
        <v>-3.2005039730197198</v>
      </c>
      <c r="MI489">
        <v>-5.1651651651651598</v>
      </c>
      <c r="MJ489">
        <v>-1.2412412412412399</v>
      </c>
      <c r="MK489">
        <v>-9.0890890890890894</v>
      </c>
      <c r="ML489">
        <v>2.8228228228228298</v>
      </c>
      <c r="MM489">
        <v>3813.8654049806801</v>
      </c>
      <c r="MN489">
        <v>3279.2792792792802</v>
      </c>
      <c r="MO489">
        <v>4665.2652652652696</v>
      </c>
      <c r="MP489">
        <v>2114.3143143143102</v>
      </c>
      <c r="MQ489">
        <v>5600</v>
      </c>
      <c r="MS489">
        <v>10.239855768944199</v>
      </c>
      <c r="MT489">
        <v>5.82582582582583</v>
      </c>
      <c r="MU489">
        <v>14.534534534534499</v>
      </c>
      <c r="MV489">
        <v>-2.5825825825825701</v>
      </c>
      <c r="MW489">
        <v>22.942942942942999</v>
      </c>
      <c r="MX489">
        <v>357.81686442912599</v>
      </c>
      <c r="MY489">
        <v>195.49549549549599</v>
      </c>
      <c r="MZ489">
        <v>369.96996996997098</v>
      </c>
      <c r="NA489">
        <v>107.207207207208</v>
      </c>
      <c r="NB489">
        <v>683.18318318318404</v>
      </c>
      <c r="NC489">
        <v>26.8771259925343</v>
      </c>
      <c r="ND489">
        <v>22.642642642642599</v>
      </c>
      <c r="NE489">
        <v>30.970970970970999</v>
      </c>
      <c r="NF489">
        <v>14.4744744744745</v>
      </c>
      <c r="NG489">
        <v>39.139139139139097</v>
      </c>
      <c r="NH489">
        <v>-4.2774903771805901</v>
      </c>
      <c r="NI489">
        <v>-10.990990990991</v>
      </c>
      <c r="NJ489">
        <v>2.34234234234233</v>
      </c>
      <c r="NK489">
        <v>-23.963963963964002</v>
      </c>
      <c r="NL489">
        <v>15.495495495495501</v>
      </c>
      <c r="NM489">
        <v>3126.16786330682</v>
      </c>
      <c r="NN489">
        <v>1958.75875875876</v>
      </c>
      <c r="NO489">
        <v>4139.2392392392403</v>
      </c>
      <c r="NP489">
        <v>11.4114114114114</v>
      </c>
      <c r="NQ489">
        <v>6086.5865865865899</v>
      </c>
      <c r="NS489">
        <f t="shared" si="179"/>
        <v>5.318223935787703</v>
      </c>
      <c r="NT489">
        <f t="shared" si="180"/>
        <v>3.4186319929837548</v>
      </c>
      <c r="NU489">
        <f t="shared" si="181"/>
        <v>8.4592734463107213</v>
      </c>
      <c r="NV489">
        <f t="shared" si="182"/>
        <v>-1.5836892945023415</v>
      </c>
      <c r="NW489">
        <f t="shared" si="183"/>
        <v>13.496764373284858</v>
      </c>
      <c r="NX489">
        <f t="shared" si="184"/>
        <v>791.85895017340931</v>
      </c>
      <c r="NY489">
        <f t="shared" si="185"/>
        <v>439.70887071696023</v>
      </c>
      <c r="NZ489">
        <f t="shared" si="186"/>
        <v>812.85705222223805</v>
      </c>
      <c r="OA489">
        <f t="shared" si="187"/>
        <v>255.34191478374819</v>
      </c>
      <c r="OB489">
        <f t="shared" si="188"/>
        <v>1497.8250934168273</v>
      </c>
      <c r="OC489">
        <f t="shared" si="189"/>
        <v>20.851314992520312</v>
      </c>
      <c r="OD489">
        <f t="shared" si="190"/>
        <v>17.160384790659663</v>
      </c>
      <c r="OE489">
        <f t="shared" si="191"/>
        <v>24.489496106313887</v>
      </c>
      <c r="OF489">
        <f t="shared" si="192"/>
        <v>9.9402458338155331</v>
      </c>
      <c r="OG489">
        <f t="shared" si="193"/>
        <v>31.7232007716648</v>
      </c>
      <c r="OH489">
        <f t="shared" si="194"/>
        <v>-6.4520503715889825</v>
      </c>
      <c r="OI489">
        <f t="shared" si="195"/>
        <v>-11.57372518460358</v>
      </c>
      <c r="OJ489">
        <f t="shared" si="196"/>
        <v>-1.3383837171621149</v>
      </c>
      <c r="OK489">
        <f t="shared" si="197"/>
        <v>-21.554404917973518</v>
      </c>
      <c r="OL489">
        <f t="shared" si="198"/>
        <v>8.6276498680484828</v>
      </c>
      <c r="OM489">
        <f t="shared" si="199"/>
        <v>10418.145996797428</v>
      </c>
      <c r="ON489">
        <f t="shared" si="200"/>
        <v>6265.5721852619035</v>
      </c>
      <c r="OO489">
        <f t="shared" si="201"/>
        <v>13071.282629296224</v>
      </c>
      <c r="OP489">
        <f t="shared" si="202"/>
        <v>1340.8286140711443</v>
      </c>
      <c r="OQ489">
        <f t="shared" si="203"/>
        <v>19052.694553972502</v>
      </c>
    </row>
    <row r="490" spans="1:407" x14ac:dyDescent="0.2">
      <c r="A490">
        <v>46.805</v>
      </c>
      <c r="B490">
        <v>2.539518089</v>
      </c>
      <c r="C490">
        <v>14.816842579999999</v>
      </c>
      <c r="D490">
        <v>13.95661005</v>
      </c>
      <c r="E490">
        <v>13.184272630000001</v>
      </c>
      <c r="F490">
        <v>19.872321670000002</v>
      </c>
      <c r="G490">
        <v>13.184272630000001</v>
      </c>
      <c r="H490">
        <v>19.872321670000002</v>
      </c>
      <c r="I490">
        <v>11.504987059999999</v>
      </c>
      <c r="J490">
        <v>5.5892754450000002</v>
      </c>
      <c r="K490">
        <v>4.0227577859999997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>
        <v>6.3695961032514896</v>
      </c>
      <c r="T490">
        <v>4.9749749749749803</v>
      </c>
      <c r="U490">
        <v>7.6376376376376403</v>
      </c>
      <c r="V490">
        <v>2.1721721721721798</v>
      </c>
      <c r="W490">
        <v>10.440440440440399</v>
      </c>
      <c r="X490">
        <v>648.04820236789203</v>
      </c>
      <c r="Y490">
        <v>601.00100100100201</v>
      </c>
      <c r="Z490">
        <v>680.88088088088205</v>
      </c>
      <c r="AA490">
        <v>530.630630630631</v>
      </c>
      <c r="AB490">
        <v>768.36836836836903</v>
      </c>
      <c r="AC490">
        <v>20.960403020036299</v>
      </c>
      <c r="AD490">
        <v>20.640640640640601</v>
      </c>
      <c r="AE490">
        <v>21.291291291291301</v>
      </c>
      <c r="AF490">
        <v>19.859859859859899</v>
      </c>
      <c r="AG490">
        <v>22.0720720720721</v>
      </c>
      <c r="AH490">
        <v>-4.9024273001397098</v>
      </c>
      <c r="AI490">
        <v>-6.7867867867867897</v>
      </c>
      <c r="AJ490">
        <v>-3.10310310310311</v>
      </c>
      <c r="AK490">
        <v>-10.6306306306306</v>
      </c>
      <c r="AL490">
        <v>0.74074074074073304</v>
      </c>
      <c r="AM490">
        <v>8610.9712234029794</v>
      </c>
      <c r="AN490">
        <v>8171.9719719719697</v>
      </c>
      <c r="AO490">
        <v>9066.6666666666697</v>
      </c>
      <c r="AP490">
        <v>7277.2772772772796</v>
      </c>
      <c r="AQ490">
        <v>9939.5395395395408</v>
      </c>
      <c r="AS490">
        <v>0.32309088389389801</v>
      </c>
      <c r="AT490">
        <v>-2.5925925925926001</v>
      </c>
      <c r="AU490">
        <v>3.15315315315316</v>
      </c>
      <c r="AV490">
        <v>-8.1981981981982006</v>
      </c>
      <c r="AW490">
        <v>8.7587587587587592</v>
      </c>
      <c r="AX490">
        <v>703.62440133927396</v>
      </c>
      <c r="AY490">
        <v>446.846846846848</v>
      </c>
      <c r="AZ490">
        <v>747.84784784784904</v>
      </c>
      <c r="BA490">
        <v>273.073073073074</v>
      </c>
      <c r="BB490">
        <v>1228.82882882883</v>
      </c>
      <c r="BC490">
        <v>19.1020385099973</v>
      </c>
      <c r="BD490">
        <v>15.465465465465501</v>
      </c>
      <c r="BE490">
        <v>22.7827827827828</v>
      </c>
      <c r="BF490">
        <v>8.1481481481481506</v>
      </c>
      <c r="BG490">
        <v>29.929929929929902</v>
      </c>
      <c r="BH490">
        <v>-14.402268600976599</v>
      </c>
      <c r="BI490">
        <v>-19.549549549549599</v>
      </c>
      <c r="BJ490">
        <v>-9.2792792792792795</v>
      </c>
      <c r="BK490">
        <v>-29.629629629629601</v>
      </c>
      <c r="BL490">
        <v>0.99099099099097998</v>
      </c>
      <c r="BM490">
        <v>11623.630734177799</v>
      </c>
      <c r="BN490">
        <v>6748.2482482482501</v>
      </c>
      <c r="BO490">
        <v>14788.1881881882</v>
      </c>
      <c r="BP490">
        <v>800</v>
      </c>
      <c r="BQ490">
        <v>21651.551551551602</v>
      </c>
      <c r="BS490">
        <v>2.1314707344520798</v>
      </c>
      <c r="BT490">
        <v>-1.0010010010006501E-2</v>
      </c>
      <c r="BU490">
        <v>4.2842842842842801</v>
      </c>
      <c r="BV490">
        <v>-4.3043043043043001</v>
      </c>
      <c r="BW490">
        <v>8.5785785785785897</v>
      </c>
      <c r="BX490">
        <v>638.53879711555601</v>
      </c>
      <c r="BY490">
        <v>468.46846846846898</v>
      </c>
      <c r="BZ490">
        <v>688.68868868869004</v>
      </c>
      <c r="CA490">
        <v>324.324324324325</v>
      </c>
      <c r="CB490">
        <v>1001.001001001</v>
      </c>
      <c r="CC490">
        <v>18.351019560915301</v>
      </c>
      <c r="CD490">
        <v>14.974974974975</v>
      </c>
      <c r="CE490">
        <v>21.701701701701701</v>
      </c>
      <c r="CF490">
        <v>8.3883883883883907</v>
      </c>
      <c r="CG490">
        <v>28.428428428428401</v>
      </c>
      <c r="CH490">
        <v>-13.830560140594001</v>
      </c>
      <c r="CI490">
        <v>-17.697697697697699</v>
      </c>
      <c r="CJ490">
        <v>-9.8498498498498499</v>
      </c>
      <c r="CK490">
        <v>-25.545545545545501</v>
      </c>
      <c r="CL490">
        <v>-2.002002002002</v>
      </c>
      <c r="CM490">
        <v>9310.2495673191606</v>
      </c>
      <c r="CN490">
        <v>5598.7987987987999</v>
      </c>
      <c r="CO490">
        <v>11779.97997998</v>
      </c>
      <c r="CP490">
        <v>1000</v>
      </c>
      <c r="CQ490">
        <v>16947.447447447401</v>
      </c>
      <c r="CS490">
        <v>7.00928886034451</v>
      </c>
      <c r="CT490">
        <v>4.55455455455456</v>
      </c>
      <c r="CU490">
        <v>9.4594594594594703</v>
      </c>
      <c r="CV490">
        <v>-0.350350350350354</v>
      </c>
      <c r="CW490">
        <v>14.3643643643644</v>
      </c>
      <c r="CX490">
        <v>790.95168076302798</v>
      </c>
      <c r="CY490">
        <v>340.540540540542</v>
      </c>
      <c r="CZ490">
        <v>773.57357357357398</v>
      </c>
      <c r="DA490">
        <v>159.75975975976101</v>
      </c>
      <c r="DB490">
        <v>1681.6816816816799</v>
      </c>
      <c r="DC490">
        <v>20.241242029944001</v>
      </c>
      <c r="DD490">
        <v>17.027027027027</v>
      </c>
      <c r="DE490">
        <v>23.4834834834835</v>
      </c>
      <c r="DF490">
        <v>10.570570570570601</v>
      </c>
      <c r="DG490">
        <v>29.789789789789801</v>
      </c>
      <c r="DH490">
        <v>-4.5703501889261702</v>
      </c>
      <c r="DI490">
        <v>-9.0890890890891001</v>
      </c>
      <c r="DJ490">
        <v>-0.15015015015015401</v>
      </c>
      <c r="DK490">
        <v>-17.8378378378378</v>
      </c>
      <c r="DL490">
        <v>8.5985985985985796</v>
      </c>
      <c r="DM490">
        <v>10833.260591007</v>
      </c>
      <c r="DN490">
        <v>5333.3333333333303</v>
      </c>
      <c r="DO490">
        <v>13264.8648648649</v>
      </c>
      <c r="DP490">
        <v>1200</v>
      </c>
      <c r="DQ490">
        <v>20917.117117117101</v>
      </c>
      <c r="DS490">
        <v>4.3922897119664102</v>
      </c>
      <c r="DT490">
        <v>1.8918918918919001</v>
      </c>
      <c r="DU490">
        <v>6.7967967967967997</v>
      </c>
      <c r="DV490">
        <v>-3.0130130130130102</v>
      </c>
      <c r="DW490">
        <v>11.701701701701699</v>
      </c>
      <c r="DX490">
        <v>789.261534670537</v>
      </c>
      <c r="DY490">
        <v>479.879879879881</v>
      </c>
      <c r="DZ490">
        <v>833.833833833835</v>
      </c>
      <c r="EA490">
        <v>282.48248248248302</v>
      </c>
      <c r="EB490">
        <v>1415.8158158158201</v>
      </c>
      <c r="EC490">
        <v>19.742941469580199</v>
      </c>
      <c r="ED490">
        <v>16.996996996997002</v>
      </c>
      <c r="EE490">
        <v>22.612612612612601</v>
      </c>
      <c r="EF490">
        <v>11.3813813813814</v>
      </c>
      <c r="EG490">
        <v>28.058058058058101</v>
      </c>
      <c r="EH490">
        <v>-8.3670511728276598</v>
      </c>
      <c r="EI490">
        <v>-12.612612612612599</v>
      </c>
      <c r="EJ490">
        <v>-4.1441441441441498</v>
      </c>
      <c r="EK490">
        <v>-20.720720720720699</v>
      </c>
      <c r="EL490">
        <v>4.14414414414414</v>
      </c>
      <c r="EM490">
        <v>12598.626629332501</v>
      </c>
      <c r="EN490">
        <v>7689.1891891891901</v>
      </c>
      <c r="EO490">
        <v>15691.891891891901</v>
      </c>
      <c r="EP490">
        <v>1900</v>
      </c>
      <c r="EQ490">
        <v>22559.4594594595</v>
      </c>
      <c r="ES490">
        <v>9.3974260739316797</v>
      </c>
      <c r="ET490">
        <v>7.3573573573573601</v>
      </c>
      <c r="EU490">
        <v>11.4214214214214</v>
      </c>
      <c r="EV490">
        <v>3.4334334334334402</v>
      </c>
      <c r="EW490">
        <v>15.4854854854855</v>
      </c>
      <c r="EX490">
        <v>905.77383319867999</v>
      </c>
      <c r="EY490">
        <v>484.48448448448499</v>
      </c>
      <c r="EZ490">
        <v>932.93293293293402</v>
      </c>
      <c r="FA490">
        <v>260.26026026026102</v>
      </c>
      <c r="FB490">
        <v>1741.74174174174</v>
      </c>
      <c r="FC490">
        <v>22.592285862449799</v>
      </c>
      <c r="FD490">
        <v>17.517517517517501</v>
      </c>
      <c r="FE490">
        <v>27.767767767767801</v>
      </c>
      <c r="FF490">
        <v>7.5875875875875902</v>
      </c>
      <c r="FG490">
        <v>37.537537537537503</v>
      </c>
      <c r="FH490">
        <v>-0.95087373728889002</v>
      </c>
      <c r="FI490">
        <v>-6.1061061061061102</v>
      </c>
      <c r="FJ490">
        <v>4.2742742742742799</v>
      </c>
      <c r="FK490">
        <v>-16.3163163163163</v>
      </c>
      <c r="FL490">
        <v>14.3143143143143</v>
      </c>
      <c r="FM490">
        <v>9329.4718487606297</v>
      </c>
      <c r="FN490">
        <v>5184.3843843843797</v>
      </c>
      <c r="FO490">
        <v>12063.663663663699</v>
      </c>
      <c r="FP490">
        <v>0</v>
      </c>
      <c r="FQ490">
        <v>17846.246246246199</v>
      </c>
      <c r="FS490">
        <v>6.6237024291087199</v>
      </c>
      <c r="FT490">
        <v>4.6046046046046003</v>
      </c>
      <c r="FU490">
        <v>8.6686686686686691</v>
      </c>
      <c r="FV490">
        <v>0.54054054054054002</v>
      </c>
      <c r="FW490">
        <v>12.592592592592601</v>
      </c>
      <c r="FX490">
        <v>982.80238733159695</v>
      </c>
      <c r="FY490">
        <v>604.50450450450501</v>
      </c>
      <c r="FZ490">
        <v>1040.54054054054</v>
      </c>
      <c r="GA490">
        <v>360.06006006006101</v>
      </c>
      <c r="GB490">
        <v>1750.7507507507501</v>
      </c>
      <c r="GC490">
        <v>20.0454929748804</v>
      </c>
      <c r="GD490">
        <v>15.9159159159159</v>
      </c>
      <c r="GE490">
        <v>24.0840840840841</v>
      </c>
      <c r="GF490">
        <v>7.9079079079079104</v>
      </c>
      <c r="GG490">
        <v>32.092092092092102</v>
      </c>
      <c r="GH490">
        <v>-4.74696559822792</v>
      </c>
      <c r="GI490">
        <v>-9.8498498498498499</v>
      </c>
      <c r="GJ490">
        <v>0.19019019019019401</v>
      </c>
      <c r="GK490">
        <v>-19.549549549549599</v>
      </c>
      <c r="GL490">
        <v>9.8898898898898899</v>
      </c>
      <c r="GM490">
        <v>11386.858850831801</v>
      </c>
      <c r="GN490">
        <v>7896.2962962963002</v>
      </c>
      <c r="GO490">
        <v>14512.6126126126</v>
      </c>
      <c r="GP490">
        <v>1869.96996996997</v>
      </c>
      <c r="GQ490">
        <v>20538.9389389389</v>
      </c>
      <c r="GS490">
        <v>12.003991578768099</v>
      </c>
      <c r="GT490">
        <v>10.3003003003003</v>
      </c>
      <c r="GU490">
        <v>13.6636636636637</v>
      </c>
      <c r="GV490">
        <v>6.9369369369369398</v>
      </c>
      <c r="GW490">
        <v>17.027027027027</v>
      </c>
      <c r="GX490">
        <v>706.94870223029295</v>
      </c>
      <c r="GY490">
        <v>383.18318318318398</v>
      </c>
      <c r="GZ490">
        <v>731.53153153153198</v>
      </c>
      <c r="HA490">
        <v>209.00900900900999</v>
      </c>
      <c r="HB490">
        <v>1349.84984984985</v>
      </c>
      <c r="HC490">
        <v>25.708605985132799</v>
      </c>
      <c r="HD490">
        <v>21.081081081081098</v>
      </c>
      <c r="HE490">
        <v>30.390390390390401</v>
      </c>
      <c r="HF490">
        <v>12.0720720720721</v>
      </c>
      <c r="HG490">
        <v>39.3993993993994</v>
      </c>
      <c r="HH490">
        <v>1.33902012309092</v>
      </c>
      <c r="HI490">
        <v>-2.73273273273273</v>
      </c>
      <c r="HJ490">
        <v>5.3753753753753699</v>
      </c>
      <c r="HK490">
        <v>-10.540540540540499</v>
      </c>
      <c r="HL490">
        <v>13.3333333333333</v>
      </c>
      <c r="HM490">
        <v>6297.9506274536798</v>
      </c>
      <c r="HN490">
        <v>3886.7867867867899</v>
      </c>
      <c r="HO490">
        <v>8010.2102102102099</v>
      </c>
      <c r="HP490">
        <v>600</v>
      </c>
      <c r="HQ490">
        <v>11376.6766766767</v>
      </c>
      <c r="HS490">
        <v>14.309405537311401</v>
      </c>
      <c r="HT490">
        <v>12.942942942942899</v>
      </c>
      <c r="HU490">
        <v>15.5855855855856</v>
      </c>
      <c r="HV490">
        <v>10.3003003003003</v>
      </c>
      <c r="HW490">
        <v>18.348348348348399</v>
      </c>
      <c r="HX490">
        <v>504.73720025442299</v>
      </c>
      <c r="HY490">
        <v>458.05805805805898</v>
      </c>
      <c r="HZ490">
        <v>535.13513513513601</v>
      </c>
      <c r="IA490">
        <v>391.99199199199302</v>
      </c>
      <c r="IB490">
        <v>621.02102102102197</v>
      </c>
      <c r="IC490">
        <v>26.899963444728101</v>
      </c>
      <c r="ID490">
        <v>19.879879879879901</v>
      </c>
      <c r="IE490">
        <v>33.8438438438438</v>
      </c>
      <c r="IF490">
        <v>6.5165165165165204</v>
      </c>
      <c r="IG490">
        <v>47.357357357357401</v>
      </c>
      <c r="IH490">
        <v>5.4475559775251803</v>
      </c>
      <c r="II490">
        <v>-0.33033033033032699</v>
      </c>
      <c r="IJ490">
        <v>11.201201201201201</v>
      </c>
      <c r="IK490">
        <v>-11.701701701701699</v>
      </c>
      <c r="IL490">
        <v>22.5725725725726</v>
      </c>
      <c r="IM490">
        <v>3466.9569757794302</v>
      </c>
      <c r="IN490">
        <v>3179.8798798798798</v>
      </c>
      <c r="IO490">
        <v>3757.6576576576599</v>
      </c>
      <c r="IP490">
        <v>2602.1021021021002</v>
      </c>
      <c r="IQ490">
        <v>4335.43543543544</v>
      </c>
      <c r="IS490">
        <v>5.22849936676747</v>
      </c>
      <c r="IT490">
        <v>1.4714714714714701</v>
      </c>
      <c r="IU490">
        <v>9.0390390390390394</v>
      </c>
      <c r="IV490">
        <v>-5.9559559559559601</v>
      </c>
      <c r="IW490">
        <v>16.326326326326299</v>
      </c>
      <c r="IX490">
        <v>738.52777039292005</v>
      </c>
      <c r="IY490">
        <v>388.38838838838899</v>
      </c>
      <c r="IZ490">
        <v>756.75675675675802</v>
      </c>
      <c r="JA490">
        <v>208.20820820820899</v>
      </c>
      <c r="JB490">
        <v>1433.4334334334301</v>
      </c>
      <c r="JC490">
        <v>19.671350993211099</v>
      </c>
      <c r="JD490">
        <v>16.5665665665666</v>
      </c>
      <c r="JE490">
        <v>22.7327327327327</v>
      </c>
      <c r="JF490">
        <v>10.6806806806807</v>
      </c>
      <c r="JG490">
        <v>28.758758758758798</v>
      </c>
      <c r="JH490">
        <v>-5.9319501347316397</v>
      </c>
      <c r="JI490">
        <v>-10.950950950951</v>
      </c>
      <c r="JJ490">
        <v>-1.02102102102103</v>
      </c>
      <c r="JK490">
        <v>-20.560560560560599</v>
      </c>
      <c r="JL490">
        <v>8.7487487487487492</v>
      </c>
      <c r="JM490">
        <v>9841.1756337187999</v>
      </c>
      <c r="JN490">
        <v>6527.9279279279299</v>
      </c>
      <c r="JO490">
        <v>12487.287287287299</v>
      </c>
      <c r="JP490">
        <v>1378.5785785785799</v>
      </c>
      <c r="JQ490">
        <v>17636.636636636598</v>
      </c>
      <c r="JS490">
        <v>4.6028685164918102</v>
      </c>
      <c r="JT490">
        <v>0.870870870870874</v>
      </c>
      <c r="JU490">
        <v>8.2282282282282306</v>
      </c>
      <c r="JV490">
        <v>-6.1861861861861804</v>
      </c>
      <c r="JW490">
        <v>15.4354354354354</v>
      </c>
      <c r="JX490">
        <v>652.19229893469196</v>
      </c>
      <c r="JY490">
        <v>309.90990990991099</v>
      </c>
      <c r="JZ490">
        <v>658.25825825825905</v>
      </c>
      <c r="KA490">
        <v>153.75375375375501</v>
      </c>
      <c r="KB490">
        <v>1328.5285285285299</v>
      </c>
      <c r="KC490">
        <v>22.1067969804303</v>
      </c>
      <c r="KD490">
        <v>18.318318318318301</v>
      </c>
      <c r="KE490">
        <v>25.845845845845801</v>
      </c>
      <c r="KF490">
        <v>10.950950950951</v>
      </c>
      <c r="KG490">
        <v>33.213213213213201</v>
      </c>
      <c r="KH490">
        <v>-10.8686373917769</v>
      </c>
      <c r="KI490">
        <v>-17.8378378378378</v>
      </c>
      <c r="KJ490">
        <v>-3.9639639639639599</v>
      </c>
      <c r="KK490">
        <v>-31.171171171171199</v>
      </c>
      <c r="KL490">
        <v>9.5495495495495408</v>
      </c>
      <c r="KM490">
        <v>7508.4115235884901</v>
      </c>
      <c r="KN490">
        <v>4169.6696696696699</v>
      </c>
      <c r="KO490">
        <v>9836.1361361361396</v>
      </c>
      <c r="KP490">
        <v>-300</v>
      </c>
      <c r="KQ490">
        <v>14501.2012012012</v>
      </c>
      <c r="KS490">
        <v>8.2644216879422103</v>
      </c>
      <c r="KT490">
        <v>4.9249249249249196</v>
      </c>
      <c r="KU490">
        <v>11.531531531531501</v>
      </c>
      <c r="KV490">
        <v>-1.5315315315315301</v>
      </c>
      <c r="KW490">
        <v>18.1381381381381</v>
      </c>
      <c r="KX490">
        <v>709.25421868124397</v>
      </c>
      <c r="KY490">
        <v>294.29429429429501</v>
      </c>
      <c r="KZ490">
        <v>695.09509509509599</v>
      </c>
      <c r="LA490">
        <v>134.534534534535</v>
      </c>
      <c r="LB490">
        <v>1533.1331331331301</v>
      </c>
      <c r="LC490">
        <v>24.188872450178199</v>
      </c>
      <c r="LD490">
        <v>20.880880880880898</v>
      </c>
      <c r="LE490">
        <v>27.447447447447399</v>
      </c>
      <c r="LF490">
        <v>14.3143143143143</v>
      </c>
      <c r="LG490">
        <v>34.014014014014002</v>
      </c>
      <c r="LH490">
        <v>-4.6907764852550899</v>
      </c>
      <c r="LI490">
        <v>-9.4694694694694697</v>
      </c>
      <c r="LJ490">
        <v>4.0040040040039998E-2</v>
      </c>
      <c r="LK490">
        <v>-18.7887887887888</v>
      </c>
      <c r="LL490">
        <v>9.3593593593593507</v>
      </c>
      <c r="LM490">
        <v>7849.5941208368004</v>
      </c>
      <c r="LN490">
        <v>4024.3243243243201</v>
      </c>
      <c r="LO490">
        <v>10246.5465465465</v>
      </c>
      <c r="LP490">
        <v>-300</v>
      </c>
      <c r="LQ490">
        <v>15555.8558558559</v>
      </c>
      <c r="LS490">
        <v>12.1618376508039</v>
      </c>
      <c r="LT490">
        <v>11.2612612612613</v>
      </c>
      <c r="LU490">
        <v>13.063063063063099</v>
      </c>
      <c r="LV490">
        <v>9.4594594594594597</v>
      </c>
      <c r="LW490">
        <v>14.8648648648649</v>
      </c>
      <c r="LX490">
        <v>540.24840181275204</v>
      </c>
      <c r="LY490">
        <v>466.06606606606698</v>
      </c>
      <c r="LZ490">
        <v>578.97897897897997</v>
      </c>
      <c r="MA490">
        <v>378.37837837837901</v>
      </c>
      <c r="MB490">
        <v>713.513513513514</v>
      </c>
      <c r="MC490">
        <v>29.584726299128199</v>
      </c>
      <c r="MD490">
        <v>28.978978978979001</v>
      </c>
      <c r="ME490">
        <v>30.3003003003003</v>
      </c>
      <c r="MF490">
        <v>27.417417417417401</v>
      </c>
      <c r="MG490">
        <v>31.741741741741698</v>
      </c>
      <c r="MH490">
        <v>-2.9325949704596201</v>
      </c>
      <c r="MI490">
        <v>-3.9039039039038999</v>
      </c>
      <c r="MJ490">
        <v>-1.9419419419419299</v>
      </c>
      <c r="MK490">
        <v>-6.0060060060060003</v>
      </c>
      <c r="ML490">
        <v>2.0020020020027101E-2</v>
      </c>
      <c r="MM490">
        <v>4244.1868773904798</v>
      </c>
      <c r="MN490">
        <v>3854.8548548548602</v>
      </c>
      <c r="MO490">
        <v>4900.1001001000996</v>
      </c>
      <c r="MP490">
        <v>2943.1431431431402</v>
      </c>
      <c r="MQ490">
        <v>5600</v>
      </c>
      <c r="MS490">
        <v>10.806679841218999</v>
      </c>
      <c r="MT490">
        <v>6.8768768768768798</v>
      </c>
      <c r="MU490">
        <v>14.684684684684701</v>
      </c>
      <c r="MV490">
        <v>-0.63063063063063396</v>
      </c>
      <c r="MW490">
        <v>22.342342342342299</v>
      </c>
      <c r="MX490">
        <v>369.06012650650598</v>
      </c>
      <c r="MY490">
        <v>214.41441441441501</v>
      </c>
      <c r="MZ490">
        <v>386.78678678678801</v>
      </c>
      <c r="NA490">
        <v>121.921921921923</v>
      </c>
      <c r="NB490">
        <v>681.08108108108195</v>
      </c>
      <c r="NC490">
        <v>27.239952494165301</v>
      </c>
      <c r="ND490">
        <v>23.4434434434434</v>
      </c>
      <c r="NE490">
        <v>31.131131131131099</v>
      </c>
      <c r="NF490">
        <v>15.9159159159159</v>
      </c>
      <c r="NG490">
        <v>38.658658658658702</v>
      </c>
      <c r="NH490">
        <v>-3.3008547218752899</v>
      </c>
      <c r="NI490">
        <v>-8.8288288288288292</v>
      </c>
      <c r="NJ490">
        <v>2.34234234234233</v>
      </c>
      <c r="NK490">
        <v>-19.819819819819799</v>
      </c>
      <c r="NL490">
        <v>13.3333333333333</v>
      </c>
      <c r="NM490">
        <v>3166.87249792588</v>
      </c>
      <c r="NN490">
        <v>2054.7547547547501</v>
      </c>
      <c r="NO490">
        <v>4152.95295295295</v>
      </c>
      <c r="NP490">
        <v>148.54854854854901</v>
      </c>
      <c r="NQ490">
        <v>6072.8728728728702</v>
      </c>
      <c r="NS490">
        <f t="shared" si="179"/>
        <v>6.1163611847390964</v>
      </c>
      <c r="NT490">
        <f t="shared" si="180"/>
        <v>4.1551870837076796</v>
      </c>
      <c r="NU490">
        <f t="shared" si="181"/>
        <v>8.9220718962250132</v>
      </c>
      <c r="NV490">
        <f t="shared" si="182"/>
        <v>-0.56135332196273591</v>
      </c>
      <c r="NW490">
        <f t="shared" si="183"/>
        <v>13.639134274225546</v>
      </c>
      <c r="NX490">
        <f t="shared" si="184"/>
        <v>783.46450367124578</v>
      </c>
      <c r="NY490">
        <f t="shared" si="185"/>
        <v>451.4493800762296</v>
      </c>
      <c r="NZ490">
        <f t="shared" si="186"/>
        <v>811.16310498896405</v>
      </c>
      <c r="OA490">
        <f t="shared" si="187"/>
        <v>266.49008631210995</v>
      </c>
      <c r="OB490">
        <f t="shared" si="188"/>
        <v>1450.3989762112205</v>
      </c>
      <c r="OC490">
        <f t="shared" si="189"/>
        <v>21.167712277175504</v>
      </c>
      <c r="OD490">
        <f t="shared" si="190"/>
        <v>17.518588052920283</v>
      </c>
      <c r="OE490">
        <f t="shared" si="191"/>
        <v>24.83788928018879</v>
      </c>
      <c r="OF490">
        <f t="shared" si="192"/>
        <v>10.335481741329938</v>
      </c>
      <c r="OG490">
        <f t="shared" si="193"/>
        <v>31.965172978471166</v>
      </c>
      <c r="OH490">
        <f t="shared" si="194"/>
        <v>-5.4794092011382558</v>
      </c>
      <c r="OI490">
        <f t="shared" si="195"/>
        <v>-10.124376042553614</v>
      </c>
      <c r="OJ490">
        <f t="shared" si="196"/>
        <v>-0.88191135411631771</v>
      </c>
      <c r="OK490">
        <f t="shared" si="197"/>
        <v>-19.127402325418505</v>
      </c>
      <c r="OL490">
        <f t="shared" si="198"/>
        <v>8.1751334928443704</v>
      </c>
      <c r="OM490">
        <f t="shared" si="199"/>
        <v>9900.9388810418077</v>
      </c>
      <c r="ON490">
        <f t="shared" si="200"/>
        <v>6082.5343380006361</v>
      </c>
      <c r="OO490">
        <f t="shared" si="201"/>
        <v>12417.69018430679</v>
      </c>
      <c r="OP490">
        <f t="shared" si="202"/>
        <v>1366.3808140849653</v>
      </c>
      <c r="OQ490">
        <f t="shared" si="203"/>
        <v>17969.324810674269</v>
      </c>
    </row>
    <row r="491" spans="1:407" x14ac:dyDescent="0.2">
      <c r="A491">
        <v>46.9</v>
      </c>
      <c r="B491">
        <v>5.2512089719999997</v>
      </c>
      <c r="C491">
        <v>14.185940799999999</v>
      </c>
      <c r="D491">
        <v>11.722203800000001</v>
      </c>
      <c r="E491">
        <v>18.207147719999998</v>
      </c>
      <c r="F491">
        <v>23.259869760000001</v>
      </c>
      <c r="G491">
        <v>19.05567585</v>
      </c>
      <c r="H491">
        <v>24.108397889999999</v>
      </c>
      <c r="I491">
        <v>16.268203880000002</v>
      </c>
      <c r="J491">
        <v>3.882009789</v>
      </c>
      <c r="K491">
        <v>5.2512089719999997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>
        <v>6.9170084235166396</v>
      </c>
      <c r="T491">
        <v>6.0960960960961001</v>
      </c>
      <c r="U491">
        <v>7.6376376376376403</v>
      </c>
      <c r="V491">
        <v>4.41441441441442</v>
      </c>
      <c r="W491">
        <v>9.4594594594594703</v>
      </c>
      <c r="X491">
        <v>653.59446451348003</v>
      </c>
      <c r="Y491">
        <v>627.62762762762804</v>
      </c>
      <c r="Z491">
        <v>675.17517517517604</v>
      </c>
      <c r="AA491">
        <v>581.98198198198304</v>
      </c>
      <c r="AB491">
        <v>728.42842842842902</v>
      </c>
      <c r="AC491">
        <v>20.978245511283198</v>
      </c>
      <c r="AD491">
        <v>20.900900900900901</v>
      </c>
      <c r="AE491">
        <v>21.1611611611612</v>
      </c>
      <c r="AF491">
        <v>20.380380380380402</v>
      </c>
      <c r="AG491">
        <v>21.551551551551601</v>
      </c>
      <c r="AH491">
        <v>-4.4277312415556596</v>
      </c>
      <c r="AI491">
        <v>-5.5055055055055098</v>
      </c>
      <c r="AJ491">
        <v>-3.2632632632632701</v>
      </c>
      <c r="AK491">
        <v>-7.7477477477477503</v>
      </c>
      <c r="AL491">
        <v>-1.02102102102103</v>
      </c>
      <c r="AM491">
        <v>8648.32549115248</v>
      </c>
      <c r="AN491">
        <v>8390.1901901901892</v>
      </c>
      <c r="AO491">
        <v>8913.9139139139097</v>
      </c>
      <c r="AP491">
        <v>7866.4664664664697</v>
      </c>
      <c r="AQ491">
        <v>9437.6376376376393</v>
      </c>
      <c r="AS491">
        <v>1.65064143932467</v>
      </c>
      <c r="AT491">
        <v>-1.1911911911911901</v>
      </c>
      <c r="AU491">
        <v>4.55455455455456</v>
      </c>
      <c r="AV491">
        <v>-6.93693693693693</v>
      </c>
      <c r="AW491">
        <v>10.3003003003003</v>
      </c>
      <c r="AX491">
        <v>764.97096319797697</v>
      </c>
      <c r="AY491">
        <v>512.01201201201297</v>
      </c>
      <c r="AZ491">
        <v>819.21921921922001</v>
      </c>
      <c r="BA491">
        <v>325.825825825827</v>
      </c>
      <c r="BB491">
        <v>1290.89089089089</v>
      </c>
      <c r="BC491">
        <v>19.4499889749106</v>
      </c>
      <c r="BD491">
        <v>16.3163163163163</v>
      </c>
      <c r="BE491">
        <v>22.442442442442399</v>
      </c>
      <c r="BF491">
        <v>10.360360360360399</v>
      </c>
      <c r="BG491">
        <v>28.568568568568601</v>
      </c>
      <c r="BH491">
        <v>-12.432023219581099</v>
      </c>
      <c r="BI491">
        <v>-17.077077077077099</v>
      </c>
      <c r="BJ491">
        <v>-7.9479479479479496</v>
      </c>
      <c r="BK491">
        <v>-26.016016016016</v>
      </c>
      <c r="BL491">
        <v>1.1811811811811701</v>
      </c>
      <c r="BM491">
        <v>12525.281551939001</v>
      </c>
      <c r="BN491">
        <v>7532.6326326326298</v>
      </c>
      <c r="BO491">
        <v>16030.130130130099</v>
      </c>
      <c r="BP491">
        <v>800</v>
      </c>
      <c r="BQ491">
        <v>23024.224224224199</v>
      </c>
      <c r="BS491">
        <v>4.0891169857452203</v>
      </c>
      <c r="BT491">
        <v>1.42142142142143</v>
      </c>
      <c r="BU491">
        <v>6.7567567567567597</v>
      </c>
      <c r="BV491">
        <v>-3.7837837837837802</v>
      </c>
      <c r="BW491">
        <v>12.0920920920921</v>
      </c>
      <c r="BX491">
        <v>649.56359169808604</v>
      </c>
      <c r="BY491">
        <v>512.51251251251301</v>
      </c>
      <c r="BZ491">
        <v>702.70270270270396</v>
      </c>
      <c r="CA491">
        <v>376.37637637637698</v>
      </c>
      <c r="CB491">
        <v>952.95295295295398</v>
      </c>
      <c r="CC491">
        <v>18.9593022530598</v>
      </c>
      <c r="CD491">
        <v>14.554554554554599</v>
      </c>
      <c r="CE491">
        <v>23.243243243243199</v>
      </c>
      <c r="CF491">
        <v>6.1461461461461502</v>
      </c>
      <c r="CG491">
        <v>31.791791791791798</v>
      </c>
      <c r="CH491">
        <v>-10.693461364795001</v>
      </c>
      <c r="CI491">
        <v>-15.7757757757758</v>
      </c>
      <c r="CJ491">
        <v>-5.6856856856856801</v>
      </c>
      <c r="CK491">
        <v>-25.545545545545501</v>
      </c>
      <c r="CL491">
        <v>4.2442442442442401</v>
      </c>
      <c r="CM491">
        <v>8386.1645666393197</v>
      </c>
      <c r="CN491">
        <v>4708.7087087087102</v>
      </c>
      <c r="CO491">
        <v>10494.294294294299</v>
      </c>
      <c r="CP491">
        <v>1000</v>
      </c>
      <c r="CQ491">
        <v>15587.587587587601</v>
      </c>
      <c r="CS491">
        <v>7.9291920669653999</v>
      </c>
      <c r="CT491">
        <v>5.9559559559559601</v>
      </c>
      <c r="CU491">
        <v>10.02002002002</v>
      </c>
      <c r="CV491">
        <v>1.75175175175175</v>
      </c>
      <c r="CW491">
        <v>14.2242242242242</v>
      </c>
      <c r="CX491">
        <v>740.23480718362202</v>
      </c>
      <c r="CY491">
        <v>353.15315315315399</v>
      </c>
      <c r="CZ491">
        <v>744.144144144145</v>
      </c>
      <c r="DA491">
        <v>176.57657657657799</v>
      </c>
      <c r="DB491">
        <v>1509.30930930931</v>
      </c>
      <c r="DC491">
        <v>21.254305227901401</v>
      </c>
      <c r="DD491">
        <v>18.0780780780781</v>
      </c>
      <c r="DE491">
        <v>24.534534534534501</v>
      </c>
      <c r="DF491">
        <v>11.6216216216216</v>
      </c>
      <c r="DG491">
        <v>30.840840840840801</v>
      </c>
      <c r="DH491">
        <v>-3.51130297310702</v>
      </c>
      <c r="DI491">
        <v>-7.3773773773773899</v>
      </c>
      <c r="DJ491">
        <v>0.23023023023021999</v>
      </c>
      <c r="DK491">
        <v>-14.984984984984999</v>
      </c>
      <c r="DL491">
        <v>7.83783783783782</v>
      </c>
      <c r="DM491">
        <v>9636.1236336683305</v>
      </c>
      <c r="DN491">
        <v>4998.1981981981999</v>
      </c>
      <c r="DO491">
        <v>11868.4684684685</v>
      </c>
      <c r="DP491">
        <v>1200</v>
      </c>
      <c r="DQ491">
        <v>18291.891891891901</v>
      </c>
      <c r="DS491">
        <v>5.2815682314642096</v>
      </c>
      <c r="DT491">
        <v>3.15315315315316</v>
      </c>
      <c r="DU491">
        <v>7.4974974974975002</v>
      </c>
      <c r="DV491">
        <v>-1.1911911911911901</v>
      </c>
      <c r="DW491">
        <v>11.701701701701699</v>
      </c>
      <c r="DX491">
        <v>798.24394432351198</v>
      </c>
      <c r="DY491">
        <v>500.30030030030099</v>
      </c>
      <c r="DZ491">
        <v>847.44744744744798</v>
      </c>
      <c r="EA491">
        <v>302.90290290290397</v>
      </c>
      <c r="EB491">
        <v>1402.2022022021999</v>
      </c>
      <c r="EC491">
        <v>20.1601531013923</v>
      </c>
      <c r="ED491">
        <v>17.507507507507501</v>
      </c>
      <c r="EE491">
        <v>22.7827827827828</v>
      </c>
      <c r="EF491">
        <v>12.4024024024024</v>
      </c>
      <c r="EG491">
        <v>28.058058058058101</v>
      </c>
      <c r="EH491">
        <v>-7.0632407028212301</v>
      </c>
      <c r="EI491">
        <v>-10.6306306306306</v>
      </c>
      <c r="EJ491">
        <v>-3.4234234234234302</v>
      </c>
      <c r="EK491">
        <v>-17.657657657657701</v>
      </c>
      <c r="EL491">
        <v>3.6036036036036001</v>
      </c>
      <c r="EM491">
        <v>12188.658673559001</v>
      </c>
      <c r="EN491">
        <v>7632.4324324324298</v>
      </c>
      <c r="EO491">
        <v>15237.8378378378</v>
      </c>
      <c r="EP491">
        <v>1900</v>
      </c>
      <c r="EQ491">
        <v>21594.5945945946</v>
      </c>
      <c r="ES491">
        <v>9.8983678275280997</v>
      </c>
      <c r="ET491">
        <v>7.9179179179179204</v>
      </c>
      <c r="EU491">
        <v>11.8418418418418</v>
      </c>
      <c r="EV491">
        <v>4.1341341341341398</v>
      </c>
      <c r="EW491">
        <v>15.765765765765799</v>
      </c>
      <c r="EX491">
        <v>879.68736055741897</v>
      </c>
      <c r="EY491">
        <v>476.47647647647699</v>
      </c>
      <c r="EZ491">
        <v>908.90890890891001</v>
      </c>
      <c r="FA491">
        <v>260.26026026026102</v>
      </c>
      <c r="FB491">
        <v>1681.6816816816799</v>
      </c>
      <c r="FC491">
        <v>23.2189390658727</v>
      </c>
      <c r="FD491">
        <v>18.318318318318301</v>
      </c>
      <c r="FE491">
        <v>28.088088088088099</v>
      </c>
      <c r="FF491">
        <v>8.7087087087087092</v>
      </c>
      <c r="FG491">
        <v>37.697697697697699</v>
      </c>
      <c r="FH491">
        <v>-0.63748365214536995</v>
      </c>
      <c r="FI491">
        <v>-5.4254254254254297</v>
      </c>
      <c r="FJ491">
        <v>4.1041041041041</v>
      </c>
      <c r="FK491">
        <v>-14.614614614614601</v>
      </c>
      <c r="FL491">
        <v>13.4634634634635</v>
      </c>
      <c r="FM491">
        <v>8776.8411914238695</v>
      </c>
      <c r="FN491">
        <v>5034.83483483483</v>
      </c>
      <c r="FO491">
        <v>11365.7657657658</v>
      </c>
      <c r="FP491">
        <v>0</v>
      </c>
      <c r="FQ491">
        <v>16600</v>
      </c>
      <c r="FS491">
        <v>6.7590985472440401</v>
      </c>
      <c r="FT491">
        <v>4.8848848848848796</v>
      </c>
      <c r="FU491">
        <v>8.6686686686686691</v>
      </c>
      <c r="FV491">
        <v>0.96096096096096095</v>
      </c>
      <c r="FW491">
        <v>12.4524524524525</v>
      </c>
      <c r="FX491">
        <v>981.10909521545898</v>
      </c>
      <c r="FY491">
        <v>601.20120120120203</v>
      </c>
      <c r="FZ491">
        <v>1037.2372372372399</v>
      </c>
      <c r="GA491">
        <v>360.06006006006101</v>
      </c>
      <c r="GB491">
        <v>1750.7507507507501</v>
      </c>
      <c r="GC491">
        <v>20.143231194010099</v>
      </c>
      <c r="GD491">
        <v>16.076076076076099</v>
      </c>
      <c r="GE491">
        <v>24.0840840840841</v>
      </c>
      <c r="GF491">
        <v>8.2282282282282306</v>
      </c>
      <c r="GG491">
        <v>32.092092092092102</v>
      </c>
      <c r="GH491">
        <v>-4.5519218927701299</v>
      </c>
      <c r="GI491">
        <v>-9.3393393393393502</v>
      </c>
      <c r="GJ491">
        <v>0.36036036036036001</v>
      </c>
      <c r="GK491">
        <v>-18.868868868868901</v>
      </c>
      <c r="GL491">
        <v>9.8898898898898899</v>
      </c>
      <c r="GM491">
        <v>11401.683169587301</v>
      </c>
      <c r="GN491">
        <v>7938.4384384384402</v>
      </c>
      <c r="GO491">
        <v>14512.6126126126</v>
      </c>
      <c r="GP491">
        <v>1954.2542542542501</v>
      </c>
      <c r="GQ491">
        <v>20538.9389389389</v>
      </c>
      <c r="GS491">
        <v>12.1988699341633</v>
      </c>
      <c r="GT491">
        <v>10.420420420420401</v>
      </c>
      <c r="GU491">
        <v>13.903903903903901</v>
      </c>
      <c r="GV491">
        <v>6.9369369369369398</v>
      </c>
      <c r="GW491">
        <v>17.507507507507501</v>
      </c>
      <c r="GX491">
        <v>749.23803514801295</v>
      </c>
      <c r="GY491">
        <v>374.47447447447502</v>
      </c>
      <c r="GZ491">
        <v>763.463463463464</v>
      </c>
      <c r="HA491">
        <v>191.59159159159299</v>
      </c>
      <c r="HB491">
        <v>1492.0920920920901</v>
      </c>
      <c r="HC491">
        <v>26.406793533514801</v>
      </c>
      <c r="HD491">
        <v>22.282282282282299</v>
      </c>
      <c r="HE491">
        <v>30.390390390390401</v>
      </c>
      <c r="HF491">
        <v>14.4744744744745</v>
      </c>
      <c r="HG491">
        <v>38.198198198198199</v>
      </c>
      <c r="HH491">
        <v>0.85404437479612705</v>
      </c>
      <c r="HI491">
        <v>-2.5825825825825701</v>
      </c>
      <c r="HJ491">
        <v>4.3243243243243201</v>
      </c>
      <c r="HK491">
        <v>-9.3393393393393396</v>
      </c>
      <c r="HL491">
        <v>11.0810810810811</v>
      </c>
      <c r="HM491">
        <v>6707.2561005942698</v>
      </c>
      <c r="HN491">
        <v>3986.3863863863899</v>
      </c>
      <c r="HO491">
        <v>8508.2082082082106</v>
      </c>
      <c r="HP491">
        <v>600</v>
      </c>
      <c r="HQ491">
        <v>12312.9129129129</v>
      </c>
      <c r="HS491">
        <v>14.571900633037901</v>
      </c>
      <c r="HT491">
        <v>13.3033033033033</v>
      </c>
      <c r="HU491">
        <v>15.945945945946001</v>
      </c>
      <c r="HV491">
        <v>10.540540540540499</v>
      </c>
      <c r="HW491">
        <v>18.5885885885886</v>
      </c>
      <c r="HX491">
        <v>517.662895253908</v>
      </c>
      <c r="HY491">
        <v>438.23823823823898</v>
      </c>
      <c r="HZ491">
        <v>554.95495495495595</v>
      </c>
      <c r="IA491">
        <v>347.94794794794899</v>
      </c>
      <c r="IB491">
        <v>700.30030030030105</v>
      </c>
      <c r="IC491">
        <v>28.4088591757085</v>
      </c>
      <c r="ID491">
        <v>22.8828828828829</v>
      </c>
      <c r="IE491">
        <v>33.993993993994003</v>
      </c>
      <c r="IF491">
        <v>11.9219219219219</v>
      </c>
      <c r="IG491">
        <v>44.804804804804803</v>
      </c>
      <c r="IH491">
        <v>4.2551748344058202</v>
      </c>
      <c r="II491">
        <v>-0.49049049049048699</v>
      </c>
      <c r="IJ491">
        <v>9.1191191191191194</v>
      </c>
      <c r="IK491">
        <v>-9.7797797797797799</v>
      </c>
      <c r="IL491">
        <v>18.408408408408398</v>
      </c>
      <c r="IM491">
        <v>3512.4359930389801</v>
      </c>
      <c r="IN491">
        <v>3054.9549549549502</v>
      </c>
      <c r="IO491">
        <v>3960.6606606606601</v>
      </c>
      <c r="IP491">
        <v>2164.86486486487</v>
      </c>
      <c r="IQ491">
        <v>4850.7507507507498</v>
      </c>
      <c r="IS491">
        <v>7.4777996624428997</v>
      </c>
      <c r="IT491">
        <v>4.2742742742742799</v>
      </c>
      <c r="IU491">
        <v>10.5805805805806</v>
      </c>
      <c r="IV491">
        <v>-1.8918918918918901</v>
      </c>
      <c r="IW491">
        <v>16.886886886886899</v>
      </c>
      <c r="IX491">
        <v>810.66413276924197</v>
      </c>
      <c r="IY491">
        <v>472.47247247247299</v>
      </c>
      <c r="IZ491">
        <v>848.84884884885003</v>
      </c>
      <c r="JA491">
        <v>272.27227227227303</v>
      </c>
      <c r="JB491">
        <v>1485.48548548549</v>
      </c>
      <c r="JC491">
        <v>20.983230683524301</v>
      </c>
      <c r="JD491">
        <v>17.967967967968001</v>
      </c>
      <c r="JE491">
        <v>24.134134134134101</v>
      </c>
      <c r="JF491">
        <v>11.801801801801799</v>
      </c>
      <c r="JG491">
        <v>30.160160160160199</v>
      </c>
      <c r="JH491">
        <v>-3.6477959639027202</v>
      </c>
      <c r="JI491">
        <v>-7.5875875875875902</v>
      </c>
      <c r="JJ491">
        <v>0.420420420420413</v>
      </c>
      <c r="JK491">
        <v>-15.4354354354354</v>
      </c>
      <c r="JL491">
        <v>8.2682682682682707</v>
      </c>
      <c r="JM491">
        <v>9837.0123651410595</v>
      </c>
      <c r="JN491">
        <v>6701.5015015014997</v>
      </c>
      <c r="JO491">
        <v>12487.287287287299</v>
      </c>
      <c r="JP491">
        <v>1610.0100100100101</v>
      </c>
      <c r="JQ491">
        <v>17520.9209209209</v>
      </c>
      <c r="JS491">
        <v>6.6293235128511396</v>
      </c>
      <c r="JT491">
        <v>3.1231231231231198</v>
      </c>
      <c r="JU491">
        <v>10.1801801801802</v>
      </c>
      <c r="JV491">
        <v>-3.78378378378379</v>
      </c>
      <c r="JW491">
        <v>17.087087087087099</v>
      </c>
      <c r="JX491">
        <v>685.01436149067695</v>
      </c>
      <c r="JY491">
        <v>350.75075075075199</v>
      </c>
      <c r="JZ491">
        <v>701.50150150150205</v>
      </c>
      <c r="KA491">
        <v>182.582582582584</v>
      </c>
      <c r="KB491">
        <v>1350.15015015015</v>
      </c>
      <c r="KC491">
        <v>23.175269569108998</v>
      </c>
      <c r="KD491">
        <v>19.279279279279301</v>
      </c>
      <c r="KE491">
        <v>27.1271271271271</v>
      </c>
      <c r="KF491">
        <v>11.431431431431401</v>
      </c>
      <c r="KG491">
        <v>34.814814814814802</v>
      </c>
      <c r="KH491">
        <v>-7.8114253171525601</v>
      </c>
      <c r="KI491">
        <v>-14.054054054054101</v>
      </c>
      <c r="KJ491">
        <v>-1.44144144144144</v>
      </c>
      <c r="KK491">
        <v>-26.306306306306301</v>
      </c>
      <c r="KL491">
        <v>10.8108108108108</v>
      </c>
      <c r="KM491">
        <v>7630.2718686686203</v>
      </c>
      <c r="KN491">
        <v>4291.7917917917903</v>
      </c>
      <c r="KO491">
        <v>10007.1071071071</v>
      </c>
      <c r="KP491">
        <v>-300</v>
      </c>
      <c r="KQ491">
        <v>14647.7477477477</v>
      </c>
      <c r="KS491">
        <v>10.0601296228448</v>
      </c>
      <c r="KT491">
        <v>7.0270270270270299</v>
      </c>
      <c r="KU491">
        <v>13.1831831831832</v>
      </c>
      <c r="KV491">
        <v>1.02102102102103</v>
      </c>
      <c r="KW491">
        <v>19.1891891891892</v>
      </c>
      <c r="KX491">
        <v>692.486268563723</v>
      </c>
      <c r="KY491">
        <v>288.68868868868998</v>
      </c>
      <c r="KZ491">
        <v>678.278278278279</v>
      </c>
      <c r="LA491">
        <v>131.73173173173299</v>
      </c>
      <c r="LB491">
        <v>1491.09109109109</v>
      </c>
      <c r="LC491">
        <v>25.709687779471398</v>
      </c>
      <c r="LD491">
        <v>22.3223223223223</v>
      </c>
      <c r="LE491">
        <v>29.209209209209199</v>
      </c>
      <c r="LF491">
        <v>15.595595595595601</v>
      </c>
      <c r="LG491">
        <v>35.775775775775799</v>
      </c>
      <c r="LH491">
        <v>-3.02436353721877</v>
      </c>
      <c r="LI491">
        <v>-7.18718718718719</v>
      </c>
      <c r="LJ491">
        <v>0.99099099099097998</v>
      </c>
      <c r="LK491">
        <v>-15.1751751751752</v>
      </c>
      <c r="LL491">
        <v>9.1691691691691695</v>
      </c>
      <c r="LM491">
        <v>7352.6562024551204</v>
      </c>
      <c r="LN491">
        <v>3736.0360360360401</v>
      </c>
      <c r="LO491">
        <v>9573.8738738738703</v>
      </c>
      <c r="LP491">
        <v>-300</v>
      </c>
      <c r="LQ491">
        <v>14594.8948948949</v>
      </c>
      <c r="LS491">
        <v>12.2088374357636</v>
      </c>
      <c r="LT491">
        <v>11.3813813813814</v>
      </c>
      <c r="LU491">
        <v>12.942942942942899</v>
      </c>
      <c r="LV491">
        <v>9.6996996996996998</v>
      </c>
      <c r="LW491">
        <v>14.6246246246246</v>
      </c>
      <c r="LX491">
        <v>544.74903464126896</v>
      </c>
      <c r="LY491">
        <v>476.87687687687799</v>
      </c>
      <c r="LZ491">
        <v>582.58258258258297</v>
      </c>
      <c r="MA491">
        <v>392.79279279279399</v>
      </c>
      <c r="MB491">
        <v>706.30630630630696</v>
      </c>
      <c r="MC491">
        <v>29.633569254477202</v>
      </c>
      <c r="MD491">
        <v>28.978978978979001</v>
      </c>
      <c r="ME491">
        <v>30.180180180180201</v>
      </c>
      <c r="MF491">
        <v>27.657657657657701</v>
      </c>
      <c r="MG491">
        <v>31.501501501501501</v>
      </c>
      <c r="MH491">
        <v>-2.9071894013459598</v>
      </c>
      <c r="MI491">
        <v>-3.7637637637637602</v>
      </c>
      <c r="MJ491">
        <v>-2.08208208208208</v>
      </c>
      <c r="MK491">
        <v>-5.58558558558558</v>
      </c>
      <c r="ML491">
        <v>-0.12012012012011999</v>
      </c>
      <c r="MM491">
        <v>4311.8107081022999</v>
      </c>
      <c r="MN491">
        <v>3937.7377377377402</v>
      </c>
      <c r="MO491">
        <v>4923.1231231231204</v>
      </c>
      <c r="MP491">
        <v>3085.8858858858898</v>
      </c>
      <c r="MQ491">
        <v>5600</v>
      </c>
      <c r="MS491">
        <v>13.113565607773101</v>
      </c>
      <c r="MT491">
        <v>10.03003003003</v>
      </c>
      <c r="MU491">
        <v>16.336336336336299</v>
      </c>
      <c r="MV491">
        <v>3.87387387387388</v>
      </c>
      <c r="MW491">
        <v>22.492492492492499</v>
      </c>
      <c r="MX491">
        <v>432.51402103893798</v>
      </c>
      <c r="MY491">
        <v>235.43543543543601</v>
      </c>
      <c r="MZ491">
        <v>447.74774774774897</v>
      </c>
      <c r="NA491">
        <v>128.228228228229</v>
      </c>
      <c r="NB491">
        <v>824.02402402402504</v>
      </c>
      <c r="NC491">
        <v>28.6417140963873</v>
      </c>
      <c r="ND491">
        <v>25.045045045045001</v>
      </c>
      <c r="NE491">
        <v>32.252252252252198</v>
      </c>
      <c r="NF491">
        <v>17.997997997997999</v>
      </c>
      <c r="NG491">
        <v>39.2992992992993</v>
      </c>
      <c r="NH491">
        <v>-1.02995882813846</v>
      </c>
      <c r="NI491">
        <v>-5.7657657657657602</v>
      </c>
      <c r="NJ491">
        <v>3.6036036036036001</v>
      </c>
      <c r="NK491">
        <v>-14.954954954954999</v>
      </c>
      <c r="NL491">
        <v>12.792792792792801</v>
      </c>
      <c r="NM491">
        <v>3443.7576577335199</v>
      </c>
      <c r="NN491">
        <v>2109.6096096096098</v>
      </c>
      <c r="NO491">
        <v>4564.36436436436</v>
      </c>
      <c r="NP491">
        <v>-57.157157157157101</v>
      </c>
      <c r="NQ491">
        <v>6717.4174174174204</v>
      </c>
      <c r="NS491">
        <f t="shared" si="179"/>
        <v>7.2295180934355594</v>
      </c>
      <c r="NT491">
        <f t="shared" si="180"/>
        <v>5.2761590231153921</v>
      </c>
      <c r="NU491">
        <f t="shared" si="181"/>
        <v>9.6790340698561117</v>
      </c>
      <c r="NV491">
        <f t="shared" si="182"/>
        <v>0.87379108085778945</v>
      </c>
      <c r="NW491">
        <f t="shared" si="183"/>
        <v>14.096126343536186</v>
      </c>
      <c r="NX491">
        <f t="shared" si="184"/>
        <v>791.51317353086256</v>
      </c>
      <c r="NY491">
        <f t="shared" si="185"/>
        <v>470.13585040960515</v>
      </c>
      <c r="NZ491">
        <f t="shared" si="186"/>
        <v>824.07325666251938</v>
      </c>
      <c r="OA491">
        <f t="shared" si="187"/>
        <v>284.54403926980882</v>
      </c>
      <c r="OB491">
        <f t="shared" si="188"/>
        <v>1438.9666974599093</v>
      </c>
      <c r="OC491">
        <f t="shared" si="189"/>
        <v>21.816723573413366</v>
      </c>
      <c r="OD491">
        <f t="shared" si="190"/>
        <v>18.296745588010367</v>
      </c>
      <c r="OE491">
        <f t="shared" si="191"/>
        <v>25.315463004439287</v>
      </c>
      <c r="OF491">
        <f t="shared" si="192"/>
        <v>11.400436948274725</v>
      </c>
      <c r="OG491">
        <f t="shared" si="193"/>
        <v>32.226704144636209</v>
      </c>
      <c r="OH491">
        <f t="shared" si="194"/>
        <v>-4.460133997157989</v>
      </c>
      <c r="OI491">
        <f t="shared" si="195"/>
        <v>-8.5932209781444264</v>
      </c>
      <c r="OJ491">
        <f t="shared" si="196"/>
        <v>-0.31842611269079341</v>
      </c>
      <c r="OK491">
        <f t="shared" si="197"/>
        <v>-16.687919900213338</v>
      </c>
      <c r="OL491">
        <f t="shared" si="198"/>
        <v>7.8288275588719696</v>
      </c>
      <c r="OM491">
        <f t="shared" si="199"/>
        <v>9675.5210354145802</v>
      </c>
      <c r="ON491">
        <f t="shared" si="200"/>
        <v>6061.2132519955794</v>
      </c>
      <c r="OO491">
        <f t="shared" si="201"/>
        <v>12146.210653506065</v>
      </c>
      <c r="OP491">
        <f t="shared" si="202"/>
        <v>1418.5962801959515</v>
      </c>
      <c r="OQ491">
        <f t="shared" si="203"/>
        <v>17417.436607048676</v>
      </c>
    </row>
    <row r="492" spans="1:407" x14ac:dyDescent="0.2">
      <c r="A492">
        <v>47.005000000000003</v>
      </c>
      <c r="B492">
        <v>2.7204854159999998</v>
      </c>
      <c r="C492">
        <v>13.474547899999999</v>
      </c>
      <c r="D492">
        <v>12.494752</v>
      </c>
      <c r="E492">
        <v>12.837814180000001</v>
      </c>
      <c r="F492">
        <v>20.012770629999999</v>
      </c>
      <c r="G492">
        <v>12.837814180000001</v>
      </c>
      <c r="H492">
        <v>20.012770629999999</v>
      </c>
      <c r="I492">
        <v>11.097124669999999</v>
      </c>
      <c r="J492">
        <v>3.579106034</v>
      </c>
      <c r="K492">
        <v>3.0668955769999999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S492">
        <v>6.6041066504558898</v>
      </c>
      <c r="T492">
        <v>5.5355355355355398</v>
      </c>
      <c r="U492">
        <v>7.6376376376376403</v>
      </c>
      <c r="V492">
        <v>3.4334334334334402</v>
      </c>
      <c r="W492">
        <v>9.8798798798798799</v>
      </c>
      <c r="X492">
        <v>650.17540386807104</v>
      </c>
      <c r="Y492">
        <v>614.31431431431497</v>
      </c>
      <c r="Z492">
        <v>677.077077077078</v>
      </c>
      <c r="AA492">
        <v>557.25725725725795</v>
      </c>
      <c r="AB492">
        <v>745.54554554554602</v>
      </c>
      <c r="AC492">
        <v>20.9714198546185</v>
      </c>
      <c r="AD492">
        <v>20.770770770770799</v>
      </c>
      <c r="AE492">
        <v>21.1611611611612</v>
      </c>
      <c r="AF492">
        <v>20.2502502502503</v>
      </c>
      <c r="AG492">
        <v>21.811811811811801</v>
      </c>
      <c r="AH492">
        <v>-4.7937589727909904</v>
      </c>
      <c r="AI492">
        <v>-6.3063063063063103</v>
      </c>
      <c r="AJ492">
        <v>-3.4234234234234302</v>
      </c>
      <c r="AK492">
        <v>-9.1891891891891895</v>
      </c>
      <c r="AL492">
        <v>-0.38038038038038702</v>
      </c>
      <c r="AM492">
        <v>8614.9975050837293</v>
      </c>
      <c r="AN492">
        <v>8281.0810810810799</v>
      </c>
      <c r="AO492">
        <v>8957.5575575575604</v>
      </c>
      <c r="AP492">
        <v>7582.7827827827796</v>
      </c>
      <c r="AQ492">
        <v>9634.0340340340299</v>
      </c>
      <c r="AS492">
        <v>0.89253688321524705</v>
      </c>
      <c r="AT492">
        <v>-1.8918918918918901</v>
      </c>
      <c r="AU492">
        <v>3.7137137137137199</v>
      </c>
      <c r="AV492">
        <v>-7.4974974974975002</v>
      </c>
      <c r="AW492">
        <v>9.3193193193193196</v>
      </c>
      <c r="AX492">
        <v>744.00098486609795</v>
      </c>
      <c r="AY492">
        <v>490.29029029029101</v>
      </c>
      <c r="AZ492">
        <v>794.39439439439502</v>
      </c>
      <c r="BA492">
        <v>307.207207207208</v>
      </c>
      <c r="BB492">
        <v>1266.0660660660701</v>
      </c>
      <c r="BC492">
        <v>19.0678578423177</v>
      </c>
      <c r="BD492">
        <v>15.6356356356356</v>
      </c>
      <c r="BE492">
        <v>22.612612612612601</v>
      </c>
      <c r="BF492">
        <v>8.8288288288288292</v>
      </c>
      <c r="BG492">
        <v>29.419419419419398</v>
      </c>
      <c r="BH492">
        <v>-13.076007984736099</v>
      </c>
      <c r="BI492">
        <v>-17.8378378378378</v>
      </c>
      <c r="BJ492">
        <v>-8.3283283283283396</v>
      </c>
      <c r="BK492">
        <v>-27.157157157157201</v>
      </c>
      <c r="BL492">
        <v>1.1811811811811701</v>
      </c>
      <c r="BM492">
        <v>11928.8931139047</v>
      </c>
      <c r="BN492">
        <v>7140.4404404404404</v>
      </c>
      <c r="BO492">
        <v>15245.7457457457</v>
      </c>
      <c r="BP492">
        <v>800</v>
      </c>
      <c r="BQ492">
        <v>21913.013013012998</v>
      </c>
      <c r="BS492">
        <v>2.74328578897356</v>
      </c>
      <c r="BT492">
        <v>0.51051051051051399</v>
      </c>
      <c r="BU492">
        <v>5.0650650650650704</v>
      </c>
      <c r="BV492">
        <v>-4.0440440440440399</v>
      </c>
      <c r="BW492">
        <v>9.4894894894895003</v>
      </c>
      <c r="BX492">
        <v>642.83804324210996</v>
      </c>
      <c r="BY492">
        <v>490.49049049049103</v>
      </c>
      <c r="BZ492">
        <v>694.69469469469504</v>
      </c>
      <c r="CA492">
        <v>350.35035035035099</v>
      </c>
      <c r="CB492">
        <v>972.97297297297405</v>
      </c>
      <c r="CC492">
        <v>18.3063181500493</v>
      </c>
      <c r="CD492">
        <v>14.554554554554599</v>
      </c>
      <c r="CE492">
        <v>21.981981981981999</v>
      </c>
      <c r="CF492">
        <v>7.26726726726727</v>
      </c>
      <c r="CG492">
        <v>29.409409409409399</v>
      </c>
      <c r="CH492">
        <v>-13.2459850801347</v>
      </c>
      <c r="CI492">
        <v>-17.537537537537499</v>
      </c>
      <c r="CJ492">
        <v>-9.0490490490490494</v>
      </c>
      <c r="CK492">
        <v>-25.865865865865899</v>
      </c>
      <c r="CL492">
        <v>-0.72072072072072002</v>
      </c>
      <c r="CM492">
        <v>8957.5094420145306</v>
      </c>
      <c r="CN492">
        <v>5203.2032032032002</v>
      </c>
      <c r="CO492">
        <v>11285.4854854855</v>
      </c>
      <c r="CP492">
        <v>1000</v>
      </c>
      <c r="CQ492">
        <v>16502.4024024024</v>
      </c>
      <c r="CS492">
        <v>7.5503946906694903</v>
      </c>
      <c r="CT492">
        <v>5.2552552552552596</v>
      </c>
      <c r="CU492">
        <v>9.8798798798798799</v>
      </c>
      <c r="CV492">
        <v>0.63063063063063396</v>
      </c>
      <c r="CW492">
        <v>14.504504504504499</v>
      </c>
      <c r="CX492">
        <v>748.70558523805698</v>
      </c>
      <c r="CY492">
        <v>353.15315315315399</v>
      </c>
      <c r="CZ492">
        <v>748.34834834834896</v>
      </c>
      <c r="DA492">
        <v>172.37237237237301</v>
      </c>
      <c r="DB492">
        <v>1530.3303303303301</v>
      </c>
      <c r="DC492">
        <v>20.647388743192401</v>
      </c>
      <c r="DD492">
        <v>17.3273273273273</v>
      </c>
      <c r="DE492">
        <v>23.933933933933901</v>
      </c>
      <c r="DF492">
        <v>10.870870870870901</v>
      </c>
      <c r="DG492">
        <v>30.540540540540501</v>
      </c>
      <c r="DH492">
        <v>-3.9139215587811398</v>
      </c>
      <c r="DI492">
        <v>-7.9479479479479496</v>
      </c>
      <c r="DJ492">
        <v>0.23023023023021999</v>
      </c>
      <c r="DK492">
        <v>-15.9359359359359</v>
      </c>
      <c r="DL492">
        <v>8.21821821821821</v>
      </c>
      <c r="DM492">
        <v>9808.1732221317397</v>
      </c>
      <c r="DN492">
        <v>5109.9099099099103</v>
      </c>
      <c r="DO492">
        <v>12091.891891891901</v>
      </c>
      <c r="DP492">
        <v>1200</v>
      </c>
      <c r="DQ492">
        <v>18627.027027027001</v>
      </c>
      <c r="DS492">
        <v>4.8196091111171704</v>
      </c>
      <c r="DT492">
        <v>2.45245245245246</v>
      </c>
      <c r="DU492">
        <v>7.0770770770770799</v>
      </c>
      <c r="DV492">
        <v>-2.1721721721721701</v>
      </c>
      <c r="DW492">
        <v>11.8418418418418</v>
      </c>
      <c r="DX492">
        <v>793.37149503595901</v>
      </c>
      <c r="DY492">
        <v>493.49349349349399</v>
      </c>
      <c r="DZ492">
        <v>840.64064064064098</v>
      </c>
      <c r="EA492">
        <v>296.09609609609703</v>
      </c>
      <c r="EB492">
        <v>1405.60560560561</v>
      </c>
      <c r="EC492">
        <v>19.848915045377201</v>
      </c>
      <c r="ED492">
        <v>16.996996996997002</v>
      </c>
      <c r="EE492">
        <v>22.612612612612601</v>
      </c>
      <c r="EF492">
        <v>11.551551551551601</v>
      </c>
      <c r="EG492">
        <v>28.2282282282282</v>
      </c>
      <c r="EH492">
        <v>-7.6163813809963301</v>
      </c>
      <c r="EI492">
        <v>-11.531531531531501</v>
      </c>
      <c r="EJ492">
        <v>-3.78378378378379</v>
      </c>
      <c r="EK492">
        <v>-19.279279279279301</v>
      </c>
      <c r="EL492">
        <v>3.9639639639639599</v>
      </c>
      <c r="EM492">
        <v>12353.2723048755</v>
      </c>
      <c r="EN492">
        <v>7632.4324324324298</v>
      </c>
      <c r="EO492">
        <v>15408.108108108099</v>
      </c>
      <c r="EP492">
        <v>1900</v>
      </c>
      <c r="EQ492">
        <v>21991.891891891901</v>
      </c>
      <c r="ES492">
        <v>9.5920320720240806</v>
      </c>
      <c r="ET492">
        <v>7.6376376376376403</v>
      </c>
      <c r="EU492">
        <v>11.5615615615616</v>
      </c>
      <c r="EV492">
        <v>3.5735735735735799</v>
      </c>
      <c r="EW492">
        <v>15.4854854854855</v>
      </c>
      <c r="EX492">
        <v>888.04384903898597</v>
      </c>
      <c r="EY492">
        <v>472.47247247247299</v>
      </c>
      <c r="EZ492">
        <v>912.91291291291395</v>
      </c>
      <c r="FA492">
        <v>256.25625625625702</v>
      </c>
      <c r="FB492">
        <v>1713.7137137137099</v>
      </c>
      <c r="FC492">
        <v>22.869559700303199</v>
      </c>
      <c r="FD492">
        <v>17.6776776776777</v>
      </c>
      <c r="FE492">
        <v>27.9279279279279</v>
      </c>
      <c r="FF492">
        <v>7.7477477477477503</v>
      </c>
      <c r="FG492">
        <v>37.857857857857901</v>
      </c>
      <c r="FH492">
        <v>-0.88297017624618102</v>
      </c>
      <c r="FI492">
        <v>-5.93593593593594</v>
      </c>
      <c r="FJ492">
        <v>4.1041041041041</v>
      </c>
      <c r="FK492">
        <v>-15.6356356356356</v>
      </c>
      <c r="FL492">
        <v>13.973973973973999</v>
      </c>
      <c r="FM492">
        <v>8951.0009205822407</v>
      </c>
      <c r="FN492">
        <v>5084.6846846846802</v>
      </c>
      <c r="FO492">
        <v>11615.015015015</v>
      </c>
      <c r="FP492">
        <v>0</v>
      </c>
      <c r="FQ492">
        <v>17048.648648648599</v>
      </c>
      <c r="FS492">
        <v>6.67930030849777</v>
      </c>
      <c r="FT492">
        <v>4.7447447447447502</v>
      </c>
      <c r="FU492">
        <v>8.6686686686686691</v>
      </c>
      <c r="FV492">
        <v>0.82082082082081997</v>
      </c>
      <c r="FW492">
        <v>12.592592592592601</v>
      </c>
      <c r="FX492">
        <v>984.63706365986502</v>
      </c>
      <c r="FY492">
        <v>607.80780780780901</v>
      </c>
      <c r="FZ492">
        <v>1043.84384384384</v>
      </c>
      <c r="GA492">
        <v>363.36336336336399</v>
      </c>
      <c r="GB492">
        <v>1750.7507507507501</v>
      </c>
      <c r="GC492">
        <v>20.062411475305499</v>
      </c>
      <c r="GD492">
        <v>15.9159159159159</v>
      </c>
      <c r="GE492">
        <v>24.0840840840841</v>
      </c>
      <c r="GF492">
        <v>8.0680680680680705</v>
      </c>
      <c r="GG492">
        <v>32.092092092092102</v>
      </c>
      <c r="GH492">
        <v>-4.6763563782253703</v>
      </c>
      <c r="GI492">
        <v>-9.6796796796796798</v>
      </c>
      <c r="GJ492">
        <v>0.19019019019019401</v>
      </c>
      <c r="GK492">
        <v>-19.209209209209199</v>
      </c>
      <c r="GL492">
        <v>9.8898898898898899</v>
      </c>
      <c r="GM492">
        <v>11413.010258115301</v>
      </c>
      <c r="GN492">
        <v>7980.5805805805803</v>
      </c>
      <c r="GO492">
        <v>14554.7547547548</v>
      </c>
      <c r="GP492">
        <v>1954.2542542542501</v>
      </c>
      <c r="GQ492">
        <v>20538.9389389389</v>
      </c>
      <c r="GS492">
        <v>12.1124955294858</v>
      </c>
      <c r="GT492">
        <v>10.420420420420401</v>
      </c>
      <c r="GU492">
        <v>13.7837837837838</v>
      </c>
      <c r="GV492">
        <v>7.0570570570570599</v>
      </c>
      <c r="GW492">
        <v>17.2672672672673</v>
      </c>
      <c r="GX492">
        <v>718.65610418390304</v>
      </c>
      <c r="GY492">
        <v>374.47447447447502</v>
      </c>
      <c r="GZ492">
        <v>737.337337337338</v>
      </c>
      <c r="HA492">
        <v>197.39739739739801</v>
      </c>
      <c r="HB492">
        <v>1399.1991991991999</v>
      </c>
      <c r="HC492">
        <v>26.052558729127899</v>
      </c>
      <c r="HD492">
        <v>21.681681681681699</v>
      </c>
      <c r="HE492">
        <v>30.390390390390401</v>
      </c>
      <c r="HF492">
        <v>13.123123123123101</v>
      </c>
      <c r="HG492">
        <v>38.948948948949003</v>
      </c>
      <c r="HH492">
        <v>1.1362541851126899</v>
      </c>
      <c r="HI492">
        <v>-2.5825825825825701</v>
      </c>
      <c r="HJ492">
        <v>4.9249249249249196</v>
      </c>
      <c r="HK492">
        <v>-9.93993993993994</v>
      </c>
      <c r="HL492">
        <v>12.282282282282299</v>
      </c>
      <c r="HM492">
        <v>6445.7567938391403</v>
      </c>
      <c r="HN492">
        <v>3906.7067067067101</v>
      </c>
      <c r="HO492">
        <v>8189.4894894894896</v>
      </c>
      <c r="HP492">
        <v>600</v>
      </c>
      <c r="HQ492">
        <v>11735.235235235201</v>
      </c>
      <c r="HS492">
        <v>14.4295935815069</v>
      </c>
      <c r="HT492">
        <v>13.1831831831832</v>
      </c>
      <c r="HU492">
        <v>15.7057057057057</v>
      </c>
      <c r="HV492">
        <v>10.540540540540499</v>
      </c>
      <c r="HW492">
        <v>18.2282282282282</v>
      </c>
      <c r="HX492">
        <v>506.06488573825499</v>
      </c>
      <c r="HY492">
        <v>455.85585585585699</v>
      </c>
      <c r="HZ492">
        <v>537.337337337338</v>
      </c>
      <c r="IA492">
        <v>387.58758758758802</v>
      </c>
      <c r="IB492">
        <v>632.03203203203304</v>
      </c>
      <c r="IC492">
        <v>27.471799420364299</v>
      </c>
      <c r="ID492">
        <v>21.081081081081098</v>
      </c>
      <c r="IE492">
        <v>33.8438438438438</v>
      </c>
      <c r="IF492">
        <v>8.6186186186186298</v>
      </c>
      <c r="IG492">
        <v>46.306306306306297</v>
      </c>
      <c r="IH492">
        <v>5.1705357830033396</v>
      </c>
      <c r="II492">
        <v>-0.33033033033032699</v>
      </c>
      <c r="IJ492">
        <v>10.560560560560599</v>
      </c>
      <c r="IK492">
        <v>-10.7407407407407</v>
      </c>
      <c r="IL492">
        <v>21.131131131131099</v>
      </c>
      <c r="IM492">
        <v>3473.0217043027701</v>
      </c>
      <c r="IN492">
        <v>3164.26426426426</v>
      </c>
      <c r="IO492">
        <v>3788.8888888888901</v>
      </c>
      <c r="IP492">
        <v>2539.6396396396399</v>
      </c>
      <c r="IQ492">
        <v>4397.8978978979003</v>
      </c>
      <c r="IS492">
        <v>6.4911131584986199</v>
      </c>
      <c r="IT492">
        <v>3.15315315315316</v>
      </c>
      <c r="IU492">
        <v>9.8798798798798799</v>
      </c>
      <c r="IV492">
        <v>-3.5735735735735701</v>
      </c>
      <c r="IW492">
        <v>16.4664664664665</v>
      </c>
      <c r="IX492">
        <v>773.66951779760495</v>
      </c>
      <c r="IY492">
        <v>436.43643643643702</v>
      </c>
      <c r="IZ492">
        <v>804.80480480480605</v>
      </c>
      <c r="JA492">
        <v>244.24424424424501</v>
      </c>
      <c r="JB492">
        <v>1441.44144144144</v>
      </c>
      <c r="JC492">
        <v>20.306947712445801</v>
      </c>
      <c r="JD492">
        <v>17.2672672672673</v>
      </c>
      <c r="JE492">
        <v>23.293293293293299</v>
      </c>
      <c r="JF492">
        <v>11.2412412412412</v>
      </c>
      <c r="JG492">
        <v>29.319319319319298</v>
      </c>
      <c r="JH492">
        <v>-4.5799121775101197</v>
      </c>
      <c r="JI492">
        <v>-8.8688688688688693</v>
      </c>
      <c r="JJ492">
        <v>-0.220220220220227</v>
      </c>
      <c r="JK492">
        <v>-17.357357357357401</v>
      </c>
      <c r="JL492">
        <v>8.1081081081081106</v>
      </c>
      <c r="JM492">
        <v>9752.7272175852304</v>
      </c>
      <c r="JN492">
        <v>6643.6436436436397</v>
      </c>
      <c r="JO492">
        <v>12313.7137137137</v>
      </c>
      <c r="JP492">
        <v>1610.0100100100101</v>
      </c>
      <c r="JQ492">
        <v>17347.347347347299</v>
      </c>
      <c r="JS492">
        <v>5.4111492736561502</v>
      </c>
      <c r="JT492">
        <v>1.77177177177177</v>
      </c>
      <c r="JU492">
        <v>8.97897897897899</v>
      </c>
      <c r="JV492">
        <v>-5.1351351351351298</v>
      </c>
      <c r="JW492">
        <v>16.036036036035998</v>
      </c>
      <c r="JX492">
        <v>666.91383425241997</v>
      </c>
      <c r="JY492">
        <v>326.72672672672797</v>
      </c>
      <c r="JZ492">
        <v>677.47747747747803</v>
      </c>
      <c r="KA492">
        <v>165.76576576576699</v>
      </c>
      <c r="KB492">
        <v>1340.54054054054</v>
      </c>
      <c r="KC492">
        <v>22.348973356537101</v>
      </c>
      <c r="KD492">
        <v>18.4784784784785</v>
      </c>
      <c r="KE492">
        <v>26.1661661661662</v>
      </c>
      <c r="KF492">
        <v>10.950950950951</v>
      </c>
      <c r="KG492">
        <v>33.693693693693703</v>
      </c>
      <c r="KH492">
        <v>-9.3613556884625702</v>
      </c>
      <c r="KI492">
        <v>-15.8558558558559</v>
      </c>
      <c r="KJ492">
        <v>-2.8828828828828801</v>
      </c>
      <c r="KK492">
        <v>-28.468468468468501</v>
      </c>
      <c r="KL492">
        <v>9.7297297297297298</v>
      </c>
      <c r="KM492">
        <v>7607.5376605173196</v>
      </c>
      <c r="KN492">
        <v>4267.3673673673702</v>
      </c>
      <c r="KO492">
        <v>9982.68268268268</v>
      </c>
      <c r="KP492">
        <v>-300</v>
      </c>
      <c r="KQ492">
        <v>14647.7477477477</v>
      </c>
      <c r="KS492">
        <v>8.8908943745541205</v>
      </c>
      <c r="KT492">
        <v>5.6756756756756799</v>
      </c>
      <c r="KU492">
        <v>11.981981981982001</v>
      </c>
      <c r="KV492">
        <v>-0.48048048048047998</v>
      </c>
      <c r="KW492">
        <v>18.2882882882883</v>
      </c>
      <c r="KX492">
        <v>716.06983129141395</v>
      </c>
      <c r="KY492">
        <v>288.68868868868998</v>
      </c>
      <c r="KZ492">
        <v>697.89789789789904</v>
      </c>
      <c r="LA492">
        <v>128.92892892892999</v>
      </c>
      <c r="LB492">
        <v>1561.16116116116</v>
      </c>
      <c r="LC492">
        <v>24.669752744973501</v>
      </c>
      <c r="LD492">
        <v>21.5215215215215</v>
      </c>
      <c r="LE492">
        <v>27.9279279279279</v>
      </c>
      <c r="LF492">
        <v>15.115115115115101</v>
      </c>
      <c r="LG492">
        <v>34.334334334334301</v>
      </c>
      <c r="LH492">
        <v>-4.0529837390367103</v>
      </c>
      <c r="LI492">
        <v>-8.3283283283283396</v>
      </c>
      <c r="LJ492">
        <v>0.23023023023021999</v>
      </c>
      <c r="LK492">
        <v>-16.886886886886899</v>
      </c>
      <c r="LL492">
        <v>8.5985985985985796</v>
      </c>
      <c r="LM492">
        <v>7878.0016200328701</v>
      </c>
      <c r="LN492">
        <v>4000.3003003003</v>
      </c>
      <c r="LO492">
        <v>10270.5705705706</v>
      </c>
      <c r="LP492">
        <v>-300</v>
      </c>
      <c r="LQ492">
        <v>15651.951951952</v>
      </c>
      <c r="LS492">
        <v>12.227017869290099</v>
      </c>
      <c r="LT492">
        <v>11.501501501501499</v>
      </c>
      <c r="LU492">
        <v>13.063063063063099</v>
      </c>
      <c r="LV492">
        <v>9.6996996996996998</v>
      </c>
      <c r="LW492">
        <v>14.7447447447448</v>
      </c>
      <c r="LX492">
        <v>545.91596855383705</v>
      </c>
      <c r="LY492">
        <v>479.27927927927999</v>
      </c>
      <c r="LZ492">
        <v>583.78378378378397</v>
      </c>
      <c r="MA492">
        <v>395.19519519519599</v>
      </c>
      <c r="MB492">
        <v>706.30630630630696</v>
      </c>
      <c r="MC492">
        <v>29.642913353336098</v>
      </c>
      <c r="MD492">
        <v>29.099099099099099</v>
      </c>
      <c r="ME492">
        <v>30.3003003003003</v>
      </c>
      <c r="MF492">
        <v>27.657657657657701</v>
      </c>
      <c r="MG492">
        <v>31.6216216216216</v>
      </c>
      <c r="MH492">
        <v>-2.88253335646667</v>
      </c>
      <c r="MI492">
        <v>-3.7637637637637602</v>
      </c>
      <c r="MJ492">
        <v>-1.9419419419419299</v>
      </c>
      <c r="MK492">
        <v>-5.7257257257257201</v>
      </c>
      <c r="ML492">
        <v>-0.12012012012011999</v>
      </c>
      <c r="MM492">
        <v>4322.3651546192004</v>
      </c>
      <c r="MN492">
        <v>3951.5515515515499</v>
      </c>
      <c r="MO492">
        <v>4932.3323323323302</v>
      </c>
      <c r="MP492">
        <v>3104.3043043042999</v>
      </c>
      <c r="MQ492">
        <v>5600</v>
      </c>
      <c r="MS492">
        <v>11.3572585999894</v>
      </c>
      <c r="MT492">
        <v>7.6276276276276302</v>
      </c>
      <c r="MU492">
        <v>14.984984984984999</v>
      </c>
      <c r="MV492">
        <v>0.42042042042042699</v>
      </c>
      <c r="MW492">
        <v>22.342342342342299</v>
      </c>
      <c r="MX492">
        <v>385.63430538666</v>
      </c>
      <c r="MY492">
        <v>224.92492492492599</v>
      </c>
      <c r="MZ492">
        <v>403.60360360360397</v>
      </c>
      <c r="NA492">
        <v>128.228228228229</v>
      </c>
      <c r="NB492">
        <v>710.51051051051104</v>
      </c>
      <c r="NC492">
        <v>27.550661748169102</v>
      </c>
      <c r="ND492">
        <v>23.763763763763802</v>
      </c>
      <c r="NE492">
        <v>31.451451451451401</v>
      </c>
      <c r="NF492">
        <v>16.236236236236198</v>
      </c>
      <c r="NG492">
        <v>38.978978978979001</v>
      </c>
      <c r="NH492">
        <v>-2.5086705913737202</v>
      </c>
      <c r="NI492">
        <v>-7.5675675675675604</v>
      </c>
      <c r="NJ492">
        <v>2.5225225225225198</v>
      </c>
      <c r="NK492">
        <v>-17.4774774774775</v>
      </c>
      <c r="NL492">
        <v>12.612612612612599</v>
      </c>
      <c r="NM492">
        <v>3228.9627376363701</v>
      </c>
      <c r="NN492">
        <v>2095.8958958959001</v>
      </c>
      <c r="NO492">
        <v>4235.23523523524</v>
      </c>
      <c r="NP492">
        <v>148.54854854854901</v>
      </c>
      <c r="NQ492">
        <v>6182.5825825825796</v>
      </c>
      <c r="NS492">
        <f t="shared" si="179"/>
        <v>6.4247406794045121</v>
      </c>
      <c r="NT492">
        <f t="shared" si="180"/>
        <v>4.706429100048692</v>
      </c>
      <c r="NU492">
        <f t="shared" si="181"/>
        <v>9.2470777763073393</v>
      </c>
      <c r="NV492">
        <f t="shared" si="182"/>
        <v>0.16223787767681583</v>
      </c>
      <c r="NW492">
        <f t="shared" si="183"/>
        <v>13.803302329098587</v>
      </c>
      <c r="NX492">
        <f t="shared" si="184"/>
        <v>785.0366763297751</v>
      </c>
      <c r="NY492">
        <f t="shared" si="185"/>
        <v>462.53803079051607</v>
      </c>
      <c r="NZ492">
        <f t="shared" si="186"/>
        <v>815.95755293769923</v>
      </c>
      <c r="OA492">
        <f t="shared" si="187"/>
        <v>277.2457481202166</v>
      </c>
      <c r="OB492">
        <f t="shared" si="188"/>
        <v>1433.7667052991756</v>
      </c>
      <c r="OC492">
        <f t="shared" si="189"/>
        <v>21.394249882152987</v>
      </c>
      <c r="OD492">
        <f t="shared" si="190"/>
        <v>17.74900141400531</v>
      </c>
      <c r="OE492">
        <f t="shared" si="191"/>
        <v>24.986580752459886</v>
      </c>
      <c r="OF492">
        <f t="shared" si="192"/>
        <v>10.682345499321045</v>
      </c>
      <c r="OG492">
        <f t="shared" si="193"/>
        <v>32.132603025257097</v>
      </c>
      <c r="OH492">
        <f t="shared" si="194"/>
        <v>-4.9663496128896076</v>
      </c>
      <c r="OI492">
        <f t="shared" si="195"/>
        <v>-9.3098716129042636</v>
      </c>
      <c r="OJ492">
        <f t="shared" si="196"/>
        <v>-0.65019803213859906</v>
      </c>
      <c r="OK492">
        <f t="shared" si="197"/>
        <v>-17.778779831734941</v>
      </c>
      <c r="OL492">
        <f t="shared" si="198"/>
        <v>7.8705269769259552</v>
      </c>
      <c r="OM492">
        <f t="shared" si="199"/>
        <v>9708.7525412149243</v>
      </c>
      <c r="ON492">
        <f t="shared" si="200"/>
        <v>6074.7953623416306</v>
      </c>
      <c r="OO492">
        <f t="shared" si="201"/>
        <v>12191.747792257098</v>
      </c>
      <c r="OP492">
        <f t="shared" si="202"/>
        <v>1411.2466106351885</v>
      </c>
      <c r="OQ492">
        <f t="shared" si="203"/>
        <v>17498.673794597638</v>
      </c>
    </row>
    <row r="493" spans="1:407" x14ac:dyDescent="0.2">
      <c r="A493">
        <v>47.204999999999998</v>
      </c>
      <c r="B493">
        <v>4.348457711</v>
      </c>
      <c r="C493">
        <v>13.09851538</v>
      </c>
      <c r="D493">
        <v>11.26003775</v>
      </c>
      <c r="E493">
        <v>18.803957919999998</v>
      </c>
      <c r="F493">
        <v>23.317271559999998</v>
      </c>
      <c r="G493">
        <v>18.803957919999998</v>
      </c>
      <c r="H493">
        <v>23.317271559999998</v>
      </c>
      <c r="I493">
        <v>16.29397784</v>
      </c>
      <c r="J493">
        <v>4.2367440329999999</v>
      </c>
      <c r="K493">
        <v>5.5484577110000002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>
        <v>6.9702864355886298</v>
      </c>
      <c r="T493">
        <v>6.3763763763763803</v>
      </c>
      <c r="U493">
        <v>7.6376376376376403</v>
      </c>
      <c r="V493">
        <v>4.8348348348348402</v>
      </c>
      <c r="W493">
        <v>9.0390390390390394</v>
      </c>
      <c r="X493">
        <v>655.23576896904103</v>
      </c>
      <c r="Y493">
        <v>633.33333333333405</v>
      </c>
      <c r="Z493">
        <v>673.27327327327396</v>
      </c>
      <c r="AA493">
        <v>593.39339339339404</v>
      </c>
      <c r="AB493">
        <v>717.01701701701802</v>
      </c>
      <c r="AC493">
        <v>20.973626505622001</v>
      </c>
      <c r="AD493">
        <v>20.900900900900901</v>
      </c>
      <c r="AE493">
        <v>21.1611611611612</v>
      </c>
      <c r="AF493">
        <v>20.5105105105105</v>
      </c>
      <c r="AG493">
        <v>21.551551551551601</v>
      </c>
      <c r="AH493">
        <v>-4.3951296352061799</v>
      </c>
      <c r="AI493">
        <v>-5.3453453453453497</v>
      </c>
      <c r="AJ493">
        <v>-3.5835835835835899</v>
      </c>
      <c r="AK493">
        <v>-7.26726726726727</v>
      </c>
      <c r="AL493">
        <v>-1.66166166166167</v>
      </c>
      <c r="AM493">
        <v>8659.7369928934495</v>
      </c>
      <c r="AN493">
        <v>8433.8338338338308</v>
      </c>
      <c r="AO493">
        <v>8870.27027027027</v>
      </c>
      <c r="AP493">
        <v>7997.3973973973998</v>
      </c>
      <c r="AQ493">
        <v>9328.5285285285299</v>
      </c>
      <c r="AS493">
        <v>1.7188470210311999</v>
      </c>
      <c r="AT493">
        <v>-1.1911911911911901</v>
      </c>
      <c r="AU493">
        <v>4.55455455455456</v>
      </c>
      <c r="AV493">
        <v>-6.7967967967967899</v>
      </c>
      <c r="AW493">
        <v>10.160160160160199</v>
      </c>
      <c r="AX493">
        <v>753.91026816191095</v>
      </c>
      <c r="AY493">
        <v>502.70270270270402</v>
      </c>
      <c r="AZ493">
        <v>806.80680680680803</v>
      </c>
      <c r="BA493">
        <v>319.61961961962101</v>
      </c>
      <c r="BB493">
        <v>1272.2722722722699</v>
      </c>
      <c r="BC493">
        <v>19.697098166973799</v>
      </c>
      <c r="BD493">
        <v>16.6566566566567</v>
      </c>
      <c r="BE493">
        <v>22.612612612612601</v>
      </c>
      <c r="BF493">
        <v>10.870870870870901</v>
      </c>
      <c r="BG493">
        <v>28.568568568568601</v>
      </c>
      <c r="BH493">
        <v>-12.790596420267599</v>
      </c>
      <c r="BI493">
        <v>-17.2672672672673</v>
      </c>
      <c r="BJ493">
        <v>-8.1381381381381495</v>
      </c>
      <c r="BK493">
        <v>-26.396396396396401</v>
      </c>
      <c r="BL493">
        <v>0.80080080080079996</v>
      </c>
      <c r="BM493">
        <v>12351.3131492266</v>
      </c>
      <c r="BN493">
        <v>7336.5365365365396</v>
      </c>
      <c r="BO493">
        <v>15768.668668668701</v>
      </c>
      <c r="BP493">
        <v>800</v>
      </c>
      <c r="BQ493">
        <v>22762.762762762799</v>
      </c>
      <c r="BS493">
        <v>4.2508863580845002</v>
      </c>
      <c r="BT493">
        <v>1.42142142142143</v>
      </c>
      <c r="BU493">
        <v>7.0170170170170296</v>
      </c>
      <c r="BV493">
        <v>-4.0440440440440399</v>
      </c>
      <c r="BW493">
        <v>12.612612612612599</v>
      </c>
      <c r="BX493">
        <v>657.30778752316996</v>
      </c>
      <c r="BY493">
        <v>516.51651651651696</v>
      </c>
      <c r="BZ493">
        <v>710.71071071071196</v>
      </c>
      <c r="CA493">
        <v>378.37837837837901</v>
      </c>
      <c r="CB493">
        <v>966.96696696696802</v>
      </c>
      <c r="CC493">
        <v>19.363957552094799</v>
      </c>
      <c r="CD493">
        <v>14.974974974975</v>
      </c>
      <c r="CE493">
        <v>23.803803803803799</v>
      </c>
      <c r="CF493">
        <v>6.4264264264264304</v>
      </c>
      <c r="CG493">
        <v>32.352352352352398</v>
      </c>
      <c r="CH493">
        <v>-10.364479165205299</v>
      </c>
      <c r="CI493">
        <v>-15.4554554554554</v>
      </c>
      <c r="CJ493">
        <v>-5.2052052052051998</v>
      </c>
      <c r="CK493">
        <v>-25.385385385385401</v>
      </c>
      <c r="CL493">
        <v>4.7247247247247204</v>
      </c>
      <c r="CM493">
        <v>7294.5869659767304</v>
      </c>
      <c r="CN493">
        <v>4214.2142142142102</v>
      </c>
      <c r="CO493">
        <v>9109.7097097097103</v>
      </c>
      <c r="CP493">
        <v>1000</v>
      </c>
      <c r="CQ493">
        <v>13387.0870870871</v>
      </c>
      <c r="CS493">
        <v>7.8219443387896996</v>
      </c>
      <c r="CT493">
        <v>5.81581581581582</v>
      </c>
      <c r="CU493">
        <v>9.8798798798798799</v>
      </c>
      <c r="CV493">
        <v>1.75175175175175</v>
      </c>
      <c r="CW493">
        <v>13.943943943943999</v>
      </c>
      <c r="CX493">
        <v>763.84046242734098</v>
      </c>
      <c r="CY493">
        <v>353.15315315315399</v>
      </c>
      <c r="CZ493">
        <v>760.96096096096198</v>
      </c>
      <c r="DA493">
        <v>172.37237237237301</v>
      </c>
      <c r="DB493">
        <v>1572.3723723723699</v>
      </c>
      <c r="DC493">
        <v>21.162683709181099</v>
      </c>
      <c r="DD493">
        <v>17.9279279279279</v>
      </c>
      <c r="DE493">
        <v>24.384384384384401</v>
      </c>
      <c r="DF493">
        <v>11.471471471471499</v>
      </c>
      <c r="DG493">
        <v>30.840840840840801</v>
      </c>
      <c r="DH493">
        <v>-3.5830860214143998</v>
      </c>
      <c r="DI493">
        <v>-7.3773773773773899</v>
      </c>
      <c r="DJ493">
        <v>0.23023023023021999</v>
      </c>
      <c r="DK493">
        <v>-14.984984984984999</v>
      </c>
      <c r="DL493">
        <v>7.6476476476476396</v>
      </c>
      <c r="DM493">
        <v>9949.4069247581592</v>
      </c>
      <c r="DN493">
        <v>5054.0540540540496</v>
      </c>
      <c r="DO493">
        <v>12203.6036036036</v>
      </c>
      <c r="DP493">
        <v>1200</v>
      </c>
      <c r="DQ493">
        <v>19018.018018018</v>
      </c>
      <c r="DS493">
        <v>5.2041942124299201</v>
      </c>
      <c r="DT493">
        <v>3.0130130130130199</v>
      </c>
      <c r="DU493">
        <v>7.3573573573573601</v>
      </c>
      <c r="DV493">
        <v>-1.1911911911911901</v>
      </c>
      <c r="DW493">
        <v>11.701701701701699</v>
      </c>
      <c r="DX493">
        <v>796.95602564529099</v>
      </c>
      <c r="DY493">
        <v>500.30030030030099</v>
      </c>
      <c r="DZ493">
        <v>844.04404404404499</v>
      </c>
      <c r="EA493">
        <v>302.90290290290397</v>
      </c>
      <c r="EB493">
        <v>1402.2022022021999</v>
      </c>
      <c r="EC493">
        <v>20.239793389175698</v>
      </c>
      <c r="ED493">
        <v>17.6776776776777</v>
      </c>
      <c r="EE493">
        <v>22.7827827827828</v>
      </c>
      <c r="EF493">
        <v>12.742742742742699</v>
      </c>
      <c r="EG493">
        <v>27.887887887887899</v>
      </c>
      <c r="EH493">
        <v>-7.3104749357525796</v>
      </c>
      <c r="EI493">
        <v>-10.990990990991</v>
      </c>
      <c r="EJ493">
        <v>-3.78378378378379</v>
      </c>
      <c r="EK493">
        <v>-18.198198198198199</v>
      </c>
      <c r="EL493">
        <v>3.42342342342342</v>
      </c>
      <c r="EM493">
        <v>12048.6361311121</v>
      </c>
      <c r="EN493">
        <v>7632.4324324324298</v>
      </c>
      <c r="EO493">
        <v>15067.567567567599</v>
      </c>
      <c r="EP493">
        <v>1900</v>
      </c>
      <c r="EQ493">
        <v>21254.054054054101</v>
      </c>
      <c r="ES493">
        <v>9.8964638188256799</v>
      </c>
      <c r="ET493">
        <v>7.9179179179179204</v>
      </c>
      <c r="EU493">
        <v>11.8418418418418</v>
      </c>
      <c r="EV493">
        <v>4.1341341341341398</v>
      </c>
      <c r="EW493">
        <v>15.765765765765799</v>
      </c>
      <c r="EX493">
        <v>879.99601827553602</v>
      </c>
      <c r="EY493">
        <v>476.47647647647699</v>
      </c>
      <c r="EZ493">
        <v>908.90890890891001</v>
      </c>
      <c r="FA493">
        <v>256.25625625625702</v>
      </c>
      <c r="FB493">
        <v>1685.68568568569</v>
      </c>
      <c r="FC493">
        <v>23.2134434993479</v>
      </c>
      <c r="FD493">
        <v>18.318318318318301</v>
      </c>
      <c r="FE493">
        <v>28.088088088088099</v>
      </c>
      <c r="FF493">
        <v>8.8688688688688693</v>
      </c>
      <c r="FG493">
        <v>37.697697697697699</v>
      </c>
      <c r="FH493">
        <v>-0.67633728804414595</v>
      </c>
      <c r="FI493">
        <v>-5.4254254254254297</v>
      </c>
      <c r="FJ493">
        <v>4.1041041041041</v>
      </c>
      <c r="FK493">
        <v>-14.784784784784801</v>
      </c>
      <c r="FL493">
        <v>13.4634634634635</v>
      </c>
      <c r="FM493">
        <v>8885.3745203299095</v>
      </c>
      <c r="FN493">
        <v>5034.83483483483</v>
      </c>
      <c r="FO493">
        <v>11515.3153153153</v>
      </c>
      <c r="FP493">
        <v>0</v>
      </c>
      <c r="FQ493">
        <v>16899.099099099101</v>
      </c>
      <c r="FS493">
        <v>6.7158108251925404</v>
      </c>
      <c r="FT493">
        <v>4.8848848848848796</v>
      </c>
      <c r="FU493">
        <v>8.6686686686686691</v>
      </c>
      <c r="FV493">
        <v>0.96096096096096095</v>
      </c>
      <c r="FW493">
        <v>12.4524524524525</v>
      </c>
      <c r="FX493">
        <v>979.75374669727103</v>
      </c>
      <c r="FY493">
        <v>601.20120120120203</v>
      </c>
      <c r="FZ493">
        <v>1037.2372372372399</v>
      </c>
      <c r="GA493">
        <v>356.75675675675802</v>
      </c>
      <c r="GB493">
        <v>1750.7507507507501</v>
      </c>
      <c r="GC493">
        <v>20.089445102355398</v>
      </c>
      <c r="GD493">
        <v>16.076076076076099</v>
      </c>
      <c r="GE493">
        <v>24.2442442442442</v>
      </c>
      <c r="GF493">
        <v>8.0680680680680705</v>
      </c>
      <c r="GG493">
        <v>32.092092092092102</v>
      </c>
      <c r="GH493">
        <v>-4.6131039376285603</v>
      </c>
      <c r="GI493">
        <v>-9.5095095095095097</v>
      </c>
      <c r="GJ493">
        <v>0.36036036036036001</v>
      </c>
      <c r="GK493">
        <v>-19.209209209209199</v>
      </c>
      <c r="GL493">
        <v>9.8898898898898899</v>
      </c>
      <c r="GM493">
        <v>11415.154055956</v>
      </c>
      <c r="GN493">
        <v>7938.4384384384402</v>
      </c>
      <c r="GO493">
        <v>14554.7547547548</v>
      </c>
      <c r="GP493">
        <v>1869.96996996997</v>
      </c>
      <c r="GQ493">
        <v>20581.081081081102</v>
      </c>
      <c r="GS493">
        <v>12.2253363991463</v>
      </c>
      <c r="GT493">
        <v>10.540540540540499</v>
      </c>
      <c r="GU493">
        <v>14.024024024024</v>
      </c>
      <c r="GV493">
        <v>6.9369369369369398</v>
      </c>
      <c r="GW493">
        <v>17.6276276276276</v>
      </c>
      <c r="GX493">
        <v>759.25038125396395</v>
      </c>
      <c r="GY493">
        <v>377.37737737737802</v>
      </c>
      <c r="GZ493">
        <v>772.17217217217296</v>
      </c>
      <c r="HA493">
        <v>191.59159159159299</v>
      </c>
      <c r="HB493">
        <v>1518.21821821822</v>
      </c>
      <c r="HC493">
        <v>26.422530242674299</v>
      </c>
      <c r="HD493">
        <v>22.4324324324324</v>
      </c>
      <c r="HE493">
        <v>30.390390390390401</v>
      </c>
      <c r="HF493">
        <v>14.6246246246246</v>
      </c>
      <c r="HG493">
        <v>38.348348348348402</v>
      </c>
      <c r="HH493">
        <v>0.89629343887536805</v>
      </c>
      <c r="HI493">
        <v>-2.5825825825825701</v>
      </c>
      <c r="HJ493">
        <v>4.3243243243243201</v>
      </c>
      <c r="HK493">
        <v>-9.3393393393393396</v>
      </c>
      <c r="HL493">
        <v>11.0810810810811</v>
      </c>
      <c r="HM493">
        <v>6803.4710599459604</v>
      </c>
      <c r="HN493">
        <v>4046.1461461461499</v>
      </c>
      <c r="HO493">
        <v>8647.6476476476491</v>
      </c>
      <c r="HP493">
        <v>600</v>
      </c>
      <c r="HQ493">
        <v>12492.1921921922</v>
      </c>
      <c r="HS493">
        <v>14.587954388384301</v>
      </c>
      <c r="HT493">
        <v>13.3033033033033</v>
      </c>
      <c r="HU493">
        <v>15.945945945946001</v>
      </c>
      <c r="HV493">
        <v>10.540540540540499</v>
      </c>
      <c r="HW493">
        <v>18.708708708708699</v>
      </c>
      <c r="HX493">
        <v>522.92435234937398</v>
      </c>
      <c r="HY493">
        <v>436.03603603603699</v>
      </c>
      <c r="HZ493">
        <v>561.56156156156203</v>
      </c>
      <c r="IA493">
        <v>341.341341341342</v>
      </c>
      <c r="IB493">
        <v>722.32232232232298</v>
      </c>
      <c r="IC493">
        <v>28.814304640994699</v>
      </c>
      <c r="ID493">
        <v>23.6336336336336</v>
      </c>
      <c r="IE493">
        <v>33.993993993994003</v>
      </c>
      <c r="IF493">
        <v>13.573573573573601</v>
      </c>
      <c r="IG493">
        <v>44.054054054053999</v>
      </c>
      <c r="IH493">
        <v>3.9259268359570498</v>
      </c>
      <c r="II493">
        <v>-0.49049049049048699</v>
      </c>
      <c r="IJ493">
        <v>8.3183183183183207</v>
      </c>
      <c r="IK493">
        <v>-9.1391391391391394</v>
      </c>
      <c r="IL493">
        <v>16.966966966967</v>
      </c>
      <c r="IM493">
        <v>3527.58580516845</v>
      </c>
      <c r="IN493">
        <v>3039.3393393393399</v>
      </c>
      <c r="IO493">
        <v>4023.12312312312</v>
      </c>
      <c r="IP493">
        <v>2071.17117117117</v>
      </c>
      <c r="IQ493">
        <v>4991.2912912912898</v>
      </c>
      <c r="IS493">
        <v>7.4684961755122998</v>
      </c>
      <c r="IT493">
        <v>4.2742742742742799</v>
      </c>
      <c r="IU493">
        <v>10.5805805805806</v>
      </c>
      <c r="IV493">
        <v>-1.8918918918918901</v>
      </c>
      <c r="IW493">
        <v>16.886886886886899</v>
      </c>
      <c r="IX493">
        <v>827.82926796597201</v>
      </c>
      <c r="IY493">
        <v>480.48048048048099</v>
      </c>
      <c r="IZ493">
        <v>864.86486486486604</v>
      </c>
      <c r="JA493">
        <v>276.27627627627697</v>
      </c>
      <c r="JB493">
        <v>1521.5215215215201</v>
      </c>
      <c r="JC493">
        <v>20.982280689199001</v>
      </c>
      <c r="JD493">
        <v>17.967967967968001</v>
      </c>
      <c r="JE493">
        <v>24.134134134134101</v>
      </c>
      <c r="JF493">
        <v>11.801801801801799</v>
      </c>
      <c r="JG493">
        <v>30.3003003003003</v>
      </c>
      <c r="JH493">
        <v>-3.6913812333779399</v>
      </c>
      <c r="JI493">
        <v>-7.9079079079079104</v>
      </c>
      <c r="JJ493">
        <v>0.420420420420413</v>
      </c>
      <c r="JK493">
        <v>-15.9159159159159</v>
      </c>
      <c r="JL493">
        <v>8.5885885885885909</v>
      </c>
      <c r="JM493">
        <v>10037.2563911367</v>
      </c>
      <c r="JN493">
        <v>6701.5015015014997</v>
      </c>
      <c r="JO493">
        <v>12718.718718718699</v>
      </c>
      <c r="JP493">
        <v>1494.29429429429</v>
      </c>
      <c r="JQ493">
        <v>17925.925925925902</v>
      </c>
      <c r="JS493">
        <v>6.7817089437654596</v>
      </c>
      <c r="JT493">
        <v>3.2732732732732801</v>
      </c>
      <c r="JU493">
        <v>10.3303303303303</v>
      </c>
      <c r="JV493">
        <v>-3.6336336336336399</v>
      </c>
      <c r="JW493">
        <v>17.237237237237199</v>
      </c>
      <c r="JX493">
        <v>684.05789127561104</v>
      </c>
      <c r="JY493">
        <v>353.15315315315399</v>
      </c>
      <c r="JZ493">
        <v>703.90390390390496</v>
      </c>
      <c r="KA493">
        <v>184.984984984986</v>
      </c>
      <c r="KB493">
        <v>1342.9429429429399</v>
      </c>
      <c r="KC493">
        <v>23.4086170869112</v>
      </c>
      <c r="KD493">
        <v>19.439439439439401</v>
      </c>
      <c r="KE493">
        <v>27.287287287287299</v>
      </c>
      <c r="KF493">
        <v>11.751751751751801</v>
      </c>
      <c r="KG493">
        <v>35.135135135135101</v>
      </c>
      <c r="KH493">
        <v>-7.8158409299087204</v>
      </c>
      <c r="KI493">
        <v>-14.054054054054101</v>
      </c>
      <c r="KJ493">
        <v>-1.44144144144144</v>
      </c>
      <c r="KK493">
        <v>-26.486486486486498</v>
      </c>
      <c r="KL493">
        <v>10.8108108108108</v>
      </c>
      <c r="KM493">
        <v>7592.78869825111</v>
      </c>
      <c r="KN493">
        <v>4267.3673673673702</v>
      </c>
      <c r="KO493">
        <v>9958.25825825826</v>
      </c>
      <c r="KP493">
        <v>-300</v>
      </c>
      <c r="KQ493">
        <v>14598.8988988989</v>
      </c>
      <c r="KS493">
        <v>10.3404874392554</v>
      </c>
      <c r="KT493">
        <v>7.3273273273273203</v>
      </c>
      <c r="KU493">
        <v>13.4834834834835</v>
      </c>
      <c r="KV493">
        <v>1.32132132132132</v>
      </c>
      <c r="KW493">
        <v>19.4894894894895</v>
      </c>
      <c r="KX493">
        <v>681.33166440425396</v>
      </c>
      <c r="KY493">
        <v>285.88588588588698</v>
      </c>
      <c r="KZ493">
        <v>667.06706706706802</v>
      </c>
      <c r="LA493">
        <v>131.73173173173299</v>
      </c>
      <c r="LB493">
        <v>1463.0630630630601</v>
      </c>
      <c r="LC493">
        <v>26.003306417966499</v>
      </c>
      <c r="LD493">
        <v>22.482482482482499</v>
      </c>
      <c r="LE493">
        <v>29.369369369369402</v>
      </c>
      <c r="LF493">
        <v>15.7557557557558</v>
      </c>
      <c r="LG493">
        <v>36.2562562562563</v>
      </c>
      <c r="LH493">
        <v>-2.7860824436882599</v>
      </c>
      <c r="LI493">
        <v>-6.8068068068068204</v>
      </c>
      <c r="LJ493">
        <v>1.37137137137137</v>
      </c>
      <c r="LK493">
        <v>-14.984984984984999</v>
      </c>
      <c r="LL493">
        <v>9.5495495495495408</v>
      </c>
      <c r="LM493">
        <v>7176.0635389176496</v>
      </c>
      <c r="LN493">
        <v>3639.9399399399399</v>
      </c>
      <c r="LO493">
        <v>9357.6576576576608</v>
      </c>
      <c r="LP493">
        <v>-300</v>
      </c>
      <c r="LQ493">
        <v>14282.5825825826</v>
      </c>
      <c r="LS493">
        <v>12.138721440156001</v>
      </c>
      <c r="LT493">
        <v>11.3813813813814</v>
      </c>
      <c r="LU493">
        <v>12.822822822822801</v>
      </c>
      <c r="LV493">
        <v>9.93993993993994</v>
      </c>
      <c r="LW493">
        <v>14.384384384384401</v>
      </c>
      <c r="LX493">
        <v>546.22013933448</v>
      </c>
      <c r="LY493">
        <v>480.48048048048099</v>
      </c>
      <c r="LZ493">
        <v>583.78378378378397</v>
      </c>
      <c r="MA493">
        <v>396.39639639639699</v>
      </c>
      <c r="MB493">
        <v>705.10510510510596</v>
      </c>
      <c r="MC493">
        <v>29.631767389451301</v>
      </c>
      <c r="MD493">
        <v>28.978978978979001</v>
      </c>
      <c r="ME493">
        <v>30.180180180180201</v>
      </c>
      <c r="MF493">
        <v>27.657657657657701</v>
      </c>
      <c r="MG493">
        <v>31.6216216216216</v>
      </c>
      <c r="MH493">
        <v>-2.9992476852205598</v>
      </c>
      <c r="MI493">
        <v>-3.7637637637637602</v>
      </c>
      <c r="MJ493">
        <v>-2.2222222222222099</v>
      </c>
      <c r="MK493">
        <v>-5.44544544544544</v>
      </c>
      <c r="ML493">
        <v>-0.68068068068067999</v>
      </c>
      <c r="MM493">
        <v>4343.3971767289604</v>
      </c>
      <c r="MN493">
        <v>3974.5745745745699</v>
      </c>
      <c r="MO493">
        <v>4932.3323323323302</v>
      </c>
      <c r="MP493">
        <v>3154.9549549549602</v>
      </c>
      <c r="MQ493">
        <v>5600</v>
      </c>
      <c r="MS493">
        <v>13.2632001516578</v>
      </c>
      <c r="MT493">
        <v>10.1801801801802</v>
      </c>
      <c r="MU493">
        <v>16.486486486486498</v>
      </c>
      <c r="MV493">
        <v>4.0240240240240297</v>
      </c>
      <c r="MW493">
        <v>22.642642642642599</v>
      </c>
      <c r="MX493">
        <v>431.51307999380202</v>
      </c>
      <c r="MY493">
        <v>229.12912912913001</v>
      </c>
      <c r="MZ493">
        <v>443.54354354354399</v>
      </c>
      <c r="NA493">
        <v>121.921921921923</v>
      </c>
      <c r="NB493">
        <v>834.53453453453506</v>
      </c>
      <c r="NC493">
        <v>29.222722220907599</v>
      </c>
      <c r="ND493">
        <v>25.845845845845801</v>
      </c>
      <c r="NE493">
        <v>32.572572572572597</v>
      </c>
      <c r="NF493">
        <v>19.279279279279301</v>
      </c>
      <c r="NG493">
        <v>39.2992992992993</v>
      </c>
      <c r="NH493">
        <v>-0.67473300260324798</v>
      </c>
      <c r="NI493">
        <v>-5.2252252252252296</v>
      </c>
      <c r="NJ493">
        <v>3.9639639639639599</v>
      </c>
      <c r="NK493">
        <v>-14.4144144144144</v>
      </c>
      <c r="NL493">
        <v>12.972972972973</v>
      </c>
      <c r="NM493">
        <v>3439.3841321529999</v>
      </c>
      <c r="NN493">
        <v>2054.7547547547501</v>
      </c>
      <c r="NO493">
        <v>4578.0780780780797</v>
      </c>
      <c r="NP493">
        <v>-125.72572572572599</v>
      </c>
      <c r="NQ493">
        <v>6744.8448448448498</v>
      </c>
      <c r="NS493">
        <f t="shared" si="179"/>
        <v>7.2952668779465828</v>
      </c>
      <c r="NT493">
        <f t="shared" si="180"/>
        <v>5.2821732720078023</v>
      </c>
      <c r="NU493">
        <f t="shared" si="181"/>
        <v>9.6844877735321067</v>
      </c>
      <c r="NV493">
        <f t="shared" si="182"/>
        <v>0.90936838042466273</v>
      </c>
      <c r="NW493">
        <f t="shared" si="183"/>
        <v>14.086493459197278</v>
      </c>
      <c r="NX493">
        <f t="shared" si="184"/>
        <v>795.93942657518414</v>
      </c>
      <c r="NY493">
        <f t="shared" si="185"/>
        <v>470.79447322925921</v>
      </c>
      <c r="NZ493">
        <f t="shared" si="186"/>
        <v>827.12136987126405</v>
      </c>
      <c r="OA493">
        <f t="shared" si="187"/>
        <v>283.50266611739477</v>
      </c>
      <c r="OB493">
        <f t="shared" si="188"/>
        <v>1451.0881743906966</v>
      </c>
      <c r="OC493">
        <f t="shared" si="189"/>
        <v>21.877160148200307</v>
      </c>
      <c r="OD493">
        <f t="shared" si="190"/>
        <v>18.392031431767869</v>
      </c>
      <c r="OE493">
        <f t="shared" si="191"/>
        <v>25.373219884319923</v>
      </c>
      <c r="OF493">
        <f t="shared" si="192"/>
        <v>11.553325315206777</v>
      </c>
      <c r="OG493">
        <f t="shared" si="193"/>
        <v>32.275381958023907</v>
      </c>
      <c r="OH493">
        <f t="shared" si="194"/>
        <v>-4.5237037789979473</v>
      </c>
      <c r="OI493">
        <f t="shared" si="195"/>
        <v>-8.6695313451124747</v>
      </c>
      <c r="OJ493">
        <f t="shared" si="196"/>
        <v>-0.37571539855383163</v>
      </c>
      <c r="OK493">
        <f t="shared" si="197"/>
        <v>-16.857332605815177</v>
      </c>
      <c r="OL493">
        <f t="shared" si="198"/>
        <v>7.7549683558881206</v>
      </c>
      <c r="OM493">
        <f t="shared" si="199"/>
        <v>9660.7650075931633</v>
      </c>
      <c r="ON493">
        <f t="shared" si="200"/>
        <v>6030.7181485470073</v>
      </c>
      <c r="OO493">
        <f t="shared" si="201"/>
        <v>12120.38650710052</v>
      </c>
      <c r="OP493">
        <f t="shared" si="202"/>
        <v>1402.2809695265439</v>
      </c>
      <c r="OQ493">
        <f t="shared" si="203"/>
        <v>17407.868656735136</v>
      </c>
    </row>
    <row r="494" spans="1:407" x14ac:dyDescent="0.2">
      <c r="A494">
        <v>47.3</v>
      </c>
      <c r="B494">
        <v>3.9887341350000001</v>
      </c>
      <c r="C494">
        <v>16.036353160000001</v>
      </c>
      <c r="D494">
        <v>15.526451209999999</v>
      </c>
      <c r="E494">
        <v>14.014602269999999</v>
      </c>
      <c r="F494">
        <v>19.79992854</v>
      </c>
      <c r="G494">
        <v>14.014602269999999</v>
      </c>
      <c r="H494">
        <v>19.79992854</v>
      </c>
      <c r="I494">
        <v>9.5159661839999998</v>
      </c>
      <c r="J494">
        <v>5.7523908070000003</v>
      </c>
      <c r="K494">
        <v>3.9887341350000001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>
        <v>6.6125194110152101</v>
      </c>
      <c r="T494">
        <v>5.81581581581582</v>
      </c>
      <c r="U494">
        <v>7.3573573573573601</v>
      </c>
      <c r="V494">
        <v>4.1341341341341398</v>
      </c>
      <c r="W494">
        <v>9.1791791791791901</v>
      </c>
      <c r="X494">
        <v>651.944131316214</v>
      </c>
      <c r="Y494">
        <v>623.82382382382502</v>
      </c>
      <c r="Z494">
        <v>673.27327327327396</v>
      </c>
      <c r="AA494">
        <v>578.178178178179</v>
      </c>
      <c r="AB494">
        <v>726.52652652652705</v>
      </c>
      <c r="AC494">
        <v>20.9632946852273</v>
      </c>
      <c r="AD494">
        <v>20.770770770770799</v>
      </c>
      <c r="AE494">
        <v>21.031031031030999</v>
      </c>
      <c r="AF494">
        <v>20.2502502502503</v>
      </c>
      <c r="AG494">
        <v>21.551551551551601</v>
      </c>
      <c r="AH494">
        <v>-5.0143893600190204</v>
      </c>
      <c r="AI494">
        <v>-6.1461461461461502</v>
      </c>
      <c r="AJ494">
        <v>-3.9039039039039101</v>
      </c>
      <c r="AK494">
        <v>-8.3883883883883907</v>
      </c>
      <c r="AL494">
        <v>-1.5015015015015101</v>
      </c>
      <c r="AM494">
        <v>8595.6810353238707</v>
      </c>
      <c r="AN494">
        <v>8324.7247247247305</v>
      </c>
      <c r="AO494">
        <v>8848.4484484484492</v>
      </c>
      <c r="AP494">
        <v>7779.1791791791802</v>
      </c>
      <c r="AQ494">
        <v>9393.9939939939904</v>
      </c>
      <c r="AS494">
        <v>0.26242439413323299</v>
      </c>
      <c r="AT494">
        <v>-2.5925925925926001</v>
      </c>
      <c r="AU494">
        <v>3.15315315315316</v>
      </c>
      <c r="AV494">
        <v>-8.1981981981982006</v>
      </c>
      <c r="AW494">
        <v>8.7587587587587592</v>
      </c>
      <c r="AX494">
        <v>672.70467542107701</v>
      </c>
      <c r="AY494">
        <v>415.81581581581702</v>
      </c>
      <c r="AZ494">
        <v>710.61061061061105</v>
      </c>
      <c r="BA494">
        <v>248.24824824824901</v>
      </c>
      <c r="BB494">
        <v>1191.59159159159</v>
      </c>
      <c r="BC494">
        <v>19.613835570681701</v>
      </c>
      <c r="BD494">
        <v>16.3163163163163</v>
      </c>
      <c r="BE494">
        <v>22.7827827827828</v>
      </c>
      <c r="BF494">
        <v>9.8498498498498499</v>
      </c>
      <c r="BG494">
        <v>29.419419419419398</v>
      </c>
      <c r="BH494">
        <v>-15.6022617859146</v>
      </c>
      <c r="BI494">
        <v>-21.071071071071099</v>
      </c>
      <c r="BJ494">
        <v>-10.040040040039999</v>
      </c>
      <c r="BK494">
        <v>-31.911911911911901</v>
      </c>
      <c r="BL494">
        <v>0.80080080080079996</v>
      </c>
      <c r="BM494">
        <v>10454.718561637799</v>
      </c>
      <c r="BN494">
        <v>6225.3253253253297</v>
      </c>
      <c r="BO494">
        <v>13284.784784784801</v>
      </c>
      <c r="BP494">
        <v>800</v>
      </c>
      <c r="BQ494">
        <v>19233.033033033</v>
      </c>
      <c r="BS494">
        <v>2.42121986724643</v>
      </c>
      <c r="BT494">
        <v>0.25025025025025399</v>
      </c>
      <c r="BU494">
        <v>4.6746746746746801</v>
      </c>
      <c r="BV494">
        <v>-4.17417417417417</v>
      </c>
      <c r="BW494">
        <v>9.0990990990991101</v>
      </c>
      <c r="BX494">
        <v>658.551655411507</v>
      </c>
      <c r="BY494">
        <v>482.48248248248302</v>
      </c>
      <c r="BZ494">
        <v>710.71071071071196</v>
      </c>
      <c r="CA494">
        <v>332.33233233233301</v>
      </c>
      <c r="CB494">
        <v>1035.03503503504</v>
      </c>
      <c r="CC494">
        <v>18.662812629817999</v>
      </c>
      <c r="CD494">
        <v>15.115115115115101</v>
      </c>
      <c r="CE494">
        <v>22.1221221221221</v>
      </c>
      <c r="CF494">
        <v>8.2482482482482506</v>
      </c>
      <c r="CG494">
        <v>28.988988988989</v>
      </c>
      <c r="CH494">
        <v>-13.1997699041407</v>
      </c>
      <c r="CI494">
        <v>-17.3773773773774</v>
      </c>
      <c r="CJ494">
        <v>-9.0490490490490494</v>
      </c>
      <c r="CK494">
        <v>-25.545545545545501</v>
      </c>
      <c r="CL494">
        <v>-0.72072072072072002</v>
      </c>
      <c r="CM494">
        <v>8349.4908867937102</v>
      </c>
      <c r="CN494">
        <v>5054.8548548548597</v>
      </c>
      <c r="CO494">
        <v>10519.019019019001</v>
      </c>
      <c r="CP494">
        <v>1000</v>
      </c>
      <c r="CQ494">
        <v>15093.093093093101</v>
      </c>
      <c r="CS494">
        <v>6.7973117048194496</v>
      </c>
      <c r="CT494">
        <v>4.2742742742742799</v>
      </c>
      <c r="CU494">
        <v>9.3193193193193196</v>
      </c>
      <c r="CV494">
        <v>-0.63063063063063396</v>
      </c>
      <c r="CW494">
        <v>14.2242242242242</v>
      </c>
      <c r="CX494">
        <v>818.35584805335498</v>
      </c>
      <c r="CY494">
        <v>344.74474474474601</v>
      </c>
      <c r="CZ494">
        <v>798.79879879880002</v>
      </c>
      <c r="DA494">
        <v>155.55555555555699</v>
      </c>
      <c r="DB494">
        <v>1757.3573573573599</v>
      </c>
      <c r="DC494">
        <v>20.124884347570301</v>
      </c>
      <c r="DD494">
        <v>16.876876876876899</v>
      </c>
      <c r="DE494">
        <v>23.3333333333333</v>
      </c>
      <c r="DF494">
        <v>10.420420420420401</v>
      </c>
      <c r="DG494">
        <v>29.789789789789801</v>
      </c>
      <c r="DH494">
        <v>-4.9186734781840498</v>
      </c>
      <c r="DI494">
        <v>-9.6596596596596704</v>
      </c>
      <c r="DJ494">
        <v>-0.15015015015015401</v>
      </c>
      <c r="DK494">
        <v>-18.978978978979001</v>
      </c>
      <c r="DL494">
        <v>9.1691691691691695</v>
      </c>
      <c r="DM494">
        <v>10998.6606807546</v>
      </c>
      <c r="DN494">
        <v>5445.0450450450498</v>
      </c>
      <c r="DO494">
        <v>13488.2882882883</v>
      </c>
      <c r="DP494">
        <v>1200</v>
      </c>
      <c r="DQ494">
        <v>21196.396396396402</v>
      </c>
      <c r="DS494">
        <v>4.2890676110551604</v>
      </c>
      <c r="DT494">
        <v>1.8918918918919001</v>
      </c>
      <c r="DU494">
        <v>6.7967967967967997</v>
      </c>
      <c r="DV494">
        <v>-3.0130130130130102</v>
      </c>
      <c r="DW494">
        <v>11.5615615615616</v>
      </c>
      <c r="DX494">
        <v>789.37041266255096</v>
      </c>
      <c r="DY494">
        <v>473.073073073074</v>
      </c>
      <c r="DZ494">
        <v>830.43043043043099</v>
      </c>
      <c r="EA494">
        <v>279.07907907907997</v>
      </c>
      <c r="EB494">
        <v>1426.02602602603</v>
      </c>
      <c r="EC494">
        <v>19.8453266318181</v>
      </c>
      <c r="ED494">
        <v>17.1671671671672</v>
      </c>
      <c r="EE494">
        <v>22.612612612612601</v>
      </c>
      <c r="EF494">
        <v>11.8918918918919</v>
      </c>
      <c r="EG494">
        <v>27.887887887887899</v>
      </c>
      <c r="EH494">
        <v>-8.8587456143624799</v>
      </c>
      <c r="EI494">
        <v>-13.3333333333333</v>
      </c>
      <c r="EJ494">
        <v>-4.50450450450451</v>
      </c>
      <c r="EK494">
        <v>-21.981981981981999</v>
      </c>
      <c r="EL494">
        <v>4.14414414414414</v>
      </c>
      <c r="EM494">
        <v>12109.452070994501</v>
      </c>
      <c r="EN494">
        <v>7632.4324324324298</v>
      </c>
      <c r="EO494">
        <v>15124.3243243243</v>
      </c>
      <c r="EP494">
        <v>1900</v>
      </c>
      <c r="EQ494">
        <v>21367.567567567599</v>
      </c>
      <c r="ES494">
        <v>9.4226110759382404</v>
      </c>
      <c r="ET494">
        <v>7.4974974974975002</v>
      </c>
      <c r="EU494">
        <v>11.4214214214214</v>
      </c>
      <c r="EV494">
        <v>3.5735735735735799</v>
      </c>
      <c r="EW494">
        <v>15.2052052052052</v>
      </c>
      <c r="EX494">
        <v>931.46846364234898</v>
      </c>
      <c r="EY494">
        <v>512.51251251251301</v>
      </c>
      <c r="EZ494">
        <v>964.96496496496604</v>
      </c>
      <c r="FA494">
        <v>284.28428428428498</v>
      </c>
      <c r="FB494">
        <v>1765.7657657657701</v>
      </c>
      <c r="FC494">
        <v>22.437946696120299</v>
      </c>
      <c r="FD494">
        <v>17.517517517517501</v>
      </c>
      <c r="FE494">
        <v>27.447447447447399</v>
      </c>
      <c r="FF494">
        <v>7.7477477477477503</v>
      </c>
      <c r="FG494">
        <v>37.057057057057001</v>
      </c>
      <c r="FH494">
        <v>-0.78845626843691896</v>
      </c>
      <c r="FI494">
        <v>-5.93593593593594</v>
      </c>
      <c r="FJ494">
        <v>4.4444444444444402</v>
      </c>
      <c r="FK494">
        <v>-16.146146146146201</v>
      </c>
      <c r="FL494">
        <v>14.6546546546546</v>
      </c>
      <c r="FM494">
        <v>9605.7287694360002</v>
      </c>
      <c r="FN494">
        <v>5483.4834834834801</v>
      </c>
      <c r="FO494">
        <v>12462.462462462499</v>
      </c>
      <c r="FP494">
        <v>0</v>
      </c>
      <c r="FQ494">
        <v>18245.045045045001</v>
      </c>
      <c r="FS494">
        <v>6.55464071152422</v>
      </c>
      <c r="FT494">
        <v>4.46446446446447</v>
      </c>
      <c r="FU494">
        <v>8.5285285285285308</v>
      </c>
      <c r="FV494">
        <v>0.54054054054054002</v>
      </c>
      <c r="FW494">
        <v>12.592592592592601</v>
      </c>
      <c r="FX494">
        <v>988.41968983595496</v>
      </c>
      <c r="FY494">
        <v>607.80780780780901</v>
      </c>
      <c r="FZ494">
        <v>1047.14714714715</v>
      </c>
      <c r="GA494">
        <v>363.36336336336399</v>
      </c>
      <c r="GB494">
        <v>1760.6606606606599</v>
      </c>
      <c r="GC494">
        <v>19.987582033095599</v>
      </c>
      <c r="GD494">
        <v>15.9159159159159</v>
      </c>
      <c r="GE494">
        <v>24.0840840840841</v>
      </c>
      <c r="GF494">
        <v>7.9079079079079104</v>
      </c>
      <c r="GG494">
        <v>32.092092092092102</v>
      </c>
      <c r="GH494">
        <v>-4.8246661229960601</v>
      </c>
      <c r="GI494">
        <v>-9.8498498498498499</v>
      </c>
      <c r="GJ494">
        <v>0.19019019019019401</v>
      </c>
      <c r="GK494">
        <v>-19.549549549549599</v>
      </c>
      <c r="GL494">
        <v>10.060060060060099</v>
      </c>
      <c r="GM494">
        <v>11468.885006542199</v>
      </c>
      <c r="GN494">
        <v>7938.4384384384402</v>
      </c>
      <c r="GO494">
        <v>14639.039039039</v>
      </c>
      <c r="GP494">
        <v>1827.8278278278301</v>
      </c>
      <c r="GQ494">
        <v>20707.5075075075</v>
      </c>
      <c r="GS494">
        <v>11.889189619844601</v>
      </c>
      <c r="GT494">
        <v>10.1801801801802</v>
      </c>
      <c r="GU494">
        <v>13.6636636636637</v>
      </c>
      <c r="GV494">
        <v>6.5765765765765796</v>
      </c>
      <c r="GW494">
        <v>17.147147147147201</v>
      </c>
      <c r="GX494">
        <v>734.97600448043102</v>
      </c>
      <c r="GY494">
        <v>383.18318318318398</v>
      </c>
      <c r="GZ494">
        <v>754.75475475475503</v>
      </c>
      <c r="HA494">
        <v>203.203203203204</v>
      </c>
      <c r="HB494">
        <v>1431.1311311311299</v>
      </c>
      <c r="HC494">
        <v>25.486518131133199</v>
      </c>
      <c r="HD494">
        <v>20.630630630630598</v>
      </c>
      <c r="HE494">
        <v>30.240240240240201</v>
      </c>
      <c r="HF494">
        <v>11.3213213213213</v>
      </c>
      <c r="HG494">
        <v>39.549549549549603</v>
      </c>
      <c r="HH494">
        <v>1.3620513141236501</v>
      </c>
      <c r="HI494">
        <v>-2.8828828828828801</v>
      </c>
      <c r="HJ494">
        <v>5.52552552552552</v>
      </c>
      <c r="HK494">
        <v>-11.1411411411411</v>
      </c>
      <c r="HL494">
        <v>13.7837837837838</v>
      </c>
      <c r="HM494">
        <v>6524.1557857079597</v>
      </c>
      <c r="HN494">
        <v>3946.54654654655</v>
      </c>
      <c r="HO494">
        <v>8289.0890890890896</v>
      </c>
      <c r="HP494">
        <v>600</v>
      </c>
      <c r="HQ494">
        <v>11874.674674674699</v>
      </c>
      <c r="HS494">
        <v>14.1715404603266</v>
      </c>
      <c r="HT494">
        <v>12.7027027027027</v>
      </c>
      <c r="HU494">
        <v>15.7057057057057</v>
      </c>
      <c r="HV494">
        <v>9.6996996996996998</v>
      </c>
      <c r="HW494">
        <v>18.708708708708699</v>
      </c>
      <c r="HX494">
        <v>510.51858763243501</v>
      </c>
      <c r="HY494">
        <v>453.65365365365398</v>
      </c>
      <c r="HZ494">
        <v>543.94394394394499</v>
      </c>
      <c r="IA494">
        <v>380.980980980982</v>
      </c>
      <c r="IB494">
        <v>649.64964964964997</v>
      </c>
      <c r="IC494">
        <v>27.615602160130901</v>
      </c>
      <c r="ID494">
        <v>21.531531531531499</v>
      </c>
      <c r="IE494">
        <v>33.693693693693703</v>
      </c>
      <c r="IF494">
        <v>9.8198198198198305</v>
      </c>
      <c r="IG494">
        <v>45.5555555555556</v>
      </c>
      <c r="IH494">
        <v>4.6520121919260298</v>
      </c>
      <c r="II494">
        <v>-0.65065065065064698</v>
      </c>
      <c r="IJ494">
        <v>9.9199199199199199</v>
      </c>
      <c r="IK494">
        <v>-10.900900900900901</v>
      </c>
      <c r="IL494">
        <v>20.170170170170199</v>
      </c>
      <c r="IM494">
        <v>3480.7071688067599</v>
      </c>
      <c r="IN494">
        <v>3133.0330330330298</v>
      </c>
      <c r="IO494">
        <v>3820.1201201201202</v>
      </c>
      <c r="IP494">
        <v>2461.5615615615602</v>
      </c>
      <c r="IQ494">
        <v>4507.2072072072096</v>
      </c>
      <c r="IS494">
        <v>4.8046899530410103</v>
      </c>
      <c r="IT494">
        <v>0.91091091091091403</v>
      </c>
      <c r="IU494">
        <v>8.7587587587587592</v>
      </c>
      <c r="IV494">
        <v>-6.7967967967967899</v>
      </c>
      <c r="IW494">
        <v>16.4664664664665</v>
      </c>
      <c r="IX494">
        <v>755.71497792731998</v>
      </c>
      <c r="IY494">
        <v>384.38438438438499</v>
      </c>
      <c r="IZ494">
        <v>768.76876876876997</v>
      </c>
      <c r="JA494">
        <v>200.20020020020101</v>
      </c>
      <c r="JB494">
        <v>1489.4894894894901</v>
      </c>
      <c r="JC494">
        <v>19.5374881446408</v>
      </c>
      <c r="JD494">
        <v>16.426426426426399</v>
      </c>
      <c r="JE494">
        <v>22.592592592592599</v>
      </c>
      <c r="JF494">
        <v>10.4004004004004</v>
      </c>
      <c r="JG494">
        <v>28.758758758758798</v>
      </c>
      <c r="JH494">
        <v>-6.8671127748183203</v>
      </c>
      <c r="JI494">
        <v>-12.5525525525526</v>
      </c>
      <c r="JJ494">
        <v>-1.34134134134135</v>
      </c>
      <c r="JK494">
        <v>-23.4434434434434</v>
      </c>
      <c r="JL494">
        <v>9.7097097097097098</v>
      </c>
      <c r="JM494">
        <v>10150.394650591699</v>
      </c>
      <c r="JN494">
        <v>6585.7857857857898</v>
      </c>
      <c r="JO494">
        <v>12950.150150150101</v>
      </c>
      <c r="JP494">
        <v>1205.0050050049999</v>
      </c>
      <c r="JQ494">
        <v>18330.930930930899</v>
      </c>
      <c r="JS494">
        <v>4.59527604028467</v>
      </c>
      <c r="JT494">
        <v>0.870870870870874</v>
      </c>
      <c r="JU494">
        <v>8.3783783783783896</v>
      </c>
      <c r="JV494">
        <v>-6.6366366366366396</v>
      </c>
      <c r="JW494">
        <v>15.7357357357357</v>
      </c>
      <c r="JX494">
        <v>638.31038296998702</v>
      </c>
      <c r="JY494">
        <v>297.89789789789899</v>
      </c>
      <c r="JZ494">
        <v>641.44144144144195</v>
      </c>
      <c r="KA494">
        <v>146.54654654654701</v>
      </c>
      <c r="KB494">
        <v>1314.11411411411</v>
      </c>
      <c r="KC494">
        <v>22.3284779353795</v>
      </c>
      <c r="KD494">
        <v>18.6386386386386</v>
      </c>
      <c r="KE494">
        <v>26.006006006006</v>
      </c>
      <c r="KF494">
        <v>11.271271271271299</v>
      </c>
      <c r="KG494">
        <v>33.373373373373397</v>
      </c>
      <c r="KH494">
        <v>-11.3640970834988</v>
      </c>
      <c r="KI494">
        <v>-18.558558558558602</v>
      </c>
      <c r="KJ494">
        <v>-4.3243243243243201</v>
      </c>
      <c r="KK494">
        <v>-32.4324324324324</v>
      </c>
      <c r="KL494">
        <v>9.5495495495495408</v>
      </c>
      <c r="KM494">
        <v>7377.0599646259798</v>
      </c>
      <c r="KN494">
        <v>4023.12312312312</v>
      </c>
      <c r="KO494">
        <v>9665.1651651651591</v>
      </c>
      <c r="KP494">
        <v>-300</v>
      </c>
      <c r="KQ494">
        <v>14330.2302302302</v>
      </c>
      <c r="KS494">
        <v>8.6602403314272909</v>
      </c>
      <c r="KT494">
        <v>5.2252252252252296</v>
      </c>
      <c r="KU494">
        <v>12.132132132132099</v>
      </c>
      <c r="KV494">
        <v>-1.5315315315315301</v>
      </c>
      <c r="KW494">
        <v>18.8888888888889</v>
      </c>
      <c r="KX494">
        <v>713.48723834691395</v>
      </c>
      <c r="KY494">
        <v>294.29429429429501</v>
      </c>
      <c r="KZ494">
        <v>697.89789789789904</v>
      </c>
      <c r="LA494">
        <v>134.534534534535</v>
      </c>
      <c r="LB494">
        <v>1538.73873873874</v>
      </c>
      <c r="LC494">
        <v>24.340111698811999</v>
      </c>
      <c r="LD494">
        <v>20.720720720720699</v>
      </c>
      <c r="LE494">
        <v>27.9279279279279</v>
      </c>
      <c r="LF494">
        <v>13.673673673673701</v>
      </c>
      <c r="LG494">
        <v>35.135135135135101</v>
      </c>
      <c r="LH494">
        <v>-4.2771461402273099</v>
      </c>
      <c r="LI494">
        <v>-9.4694694694694697</v>
      </c>
      <c r="LJ494">
        <v>0.80080080080079996</v>
      </c>
      <c r="LK494">
        <v>-19.359359359359399</v>
      </c>
      <c r="LL494">
        <v>10.8808808808809</v>
      </c>
      <c r="LM494">
        <v>7891.4518459774999</v>
      </c>
      <c r="LN494">
        <v>3928.2282282282299</v>
      </c>
      <c r="LO494">
        <v>10270.5705705706</v>
      </c>
      <c r="LP494">
        <v>-300</v>
      </c>
      <c r="LQ494">
        <v>15772.0720720721</v>
      </c>
      <c r="LS494">
        <v>11.958137262942699</v>
      </c>
      <c r="LT494">
        <v>11.021021021020999</v>
      </c>
      <c r="LU494">
        <v>12.942942942942899</v>
      </c>
      <c r="LV494">
        <v>8.8588588588588593</v>
      </c>
      <c r="LW494">
        <v>14.984984984984999</v>
      </c>
      <c r="LX494">
        <v>537.37785028630799</v>
      </c>
      <c r="LY494">
        <v>454.05405405405497</v>
      </c>
      <c r="LZ494">
        <v>577.77777777777806</v>
      </c>
      <c r="MA494">
        <v>360.36036036036103</v>
      </c>
      <c r="MB494">
        <v>729.12912912912998</v>
      </c>
      <c r="MC494">
        <v>29.3746147643207</v>
      </c>
      <c r="MD494">
        <v>28.498498498498499</v>
      </c>
      <c r="ME494">
        <v>30.180180180180201</v>
      </c>
      <c r="MF494">
        <v>26.8168168168168</v>
      </c>
      <c r="MG494">
        <v>31.981981981981999</v>
      </c>
      <c r="MH494">
        <v>-3.1150727148884698</v>
      </c>
      <c r="MI494">
        <v>-4.18418418418418</v>
      </c>
      <c r="MJ494">
        <v>-2.08208208208208</v>
      </c>
      <c r="MK494">
        <v>-6.4264264264264197</v>
      </c>
      <c r="ML494">
        <v>0.16016016016015999</v>
      </c>
      <c r="MM494">
        <v>4154.0343866550602</v>
      </c>
      <c r="MN494">
        <v>3739.7397397397399</v>
      </c>
      <c r="MO494">
        <v>4867.8678678678698</v>
      </c>
      <c r="MP494">
        <v>2749.7497497497502</v>
      </c>
      <c r="MQ494">
        <v>5600</v>
      </c>
      <c r="MS494">
        <v>11.655827791341</v>
      </c>
      <c r="MT494">
        <v>7.7777777777777901</v>
      </c>
      <c r="MU494">
        <v>15.5855855855856</v>
      </c>
      <c r="MV494">
        <v>-3.00300300300336E-2</v>
      </c>
      <c r="MW494">
        <v>23.243243243243199</v>
      </c>
      <c r="MX494">
        <v>376.194274902335</v>
      </c>
      <c r="MY494">
        <v>199.699699699701</v>
      </c>
      <c r="MZ494">
        <v>386.78678678678801</v>
      </c>
      <c r="NA494">
        <v>107.207207207208</v>
      </c>
      <c r="NB494">
        <v>725.22522522522604</v>
      </c>
      <c r="NC494">
        <v>28.028657388094</v>
      </c>
      <c r="ND494">
        <v>24.2442442442442</v>
      </c>
      <c r="NE494">
        <v>31.931931931931899</v>
      </c>
      <c r="NF494">
        <v>16.5565565565566</v>
      </c>
      <c r="NG494">
        <v>39.459459459459502</v>
      </c>
      <c r="NH494">
        <v>-2.3681032325843399</v>
      </c>
      <c r="NI494">
        <v>-8.1081081081081106</v>
      </c>
      <c r="NJ494">
        <v>3.42342342342342</v>
      </c>
      <c r="NK494">
        <v>-19.459459459459499</v>
      </c>
      <c r="NL494">
        <v>14.5945945945946</v>
      </c>
      <c r="NM494">
        <v>3188.2398719282</v>
      </c>
      <c r="NN494">
        <v>1945.0450450450501</v>
      </c>
      <c r="NO494">
        <v>4235.23523523524</v>
      </c>
      <c r="NP494">
        <v>-70.870870870870903</v>
      </c>
      <c r="NQ494">
        <v>6251.1511511511499</v>
      </c>
      <c r="NS494">
        <f t="shared" si="179"/>
        <v>5.9133692385045364</v>
      </c>
      <c r="NT494">
        <f t="shared" si="180"/>
        <v>4.1219573908278146</v>
      </c>
      <c r="NU494">
        <f t="shared" si="181"/>
        <v>8.8980419166648428</v>
      </c>
      <c r="NV494">
        <f t="shared" si="182"/>
        <v>-0.60812919553783151</v>
      </c>
      <c r="NW494">
        <f t="shared" si="183"/>
        <v>13.598811395691598</v>
      </c>
      <c r="NX494">
        <f t="shared" si="184"/>
        <v>794.00688370729449</v>
      </c>
      <c r="NY494">
        <f t="shared" si="185"/>
        <v>453.6732521170054</v>
      </c>
      <c r="NZ494">
        <f t="shared" si="186"/>
        <v>819.87362587945279</v>
      </c>
      <c r="OA494">
        <f t="shared" si="187"/>
        <v>268.13245341481087</v>
      </c>
      <c r="OB494">
        <f t="shared" si="188"/>
        <v>1476.1435817653928</v>
      </c>
      <c r="OC494">
        <f t="shared" si="189"/>
        <v>21.189008368361275</v>
      </c>
      <c r="OD494">
        <f t="shared" si="190"/>
        <v>17.582257382848198</v>
      </c>
      <c r="OE494">
        <f t="shared" si="191"/>
        <v>24.779759827963577</v>
      </c>
      <c r="OF494">
        <f t="shared" si="192"/>
        <v>10.503274202791026</v>
      </c>
      <c r="OG494">
        <f t="shared" si="193"/>
        <v>31.871814280237</v>
      </c>
      <c r="OH494">
        <f t="shared" si="194"/>
        <v>-5.7427632714539758</v>
      </c>
      <c r="OI494">
        <f t="shared" si="195"/>
        <v>-10.527892540233548</v>
      </c>
      <c r="OJ494">
        <f t="shared" si="196"/>
        <v>-0.98862772745728733</v>
      </c>
      <c r="OK494">
        <f t="shared" si="197"/>
        <v>-19.848975212353626</v>
      </c>
      <c r="OL494">
        <f t="shared" si="198"/>
        <v>8.3927763404002711</v>
      </c>
      <c r="OM494">
        <f t="shared" si="199"/>
        <v>9802.999199040345</v>
      </c>
      <c r="ON494">
        <f t="shared" si="200"/>
        <v>6072.2353941857273</v>
      </c>
      <c r="OO494">
        <f t="shared" si="201"/>
        <v>12302.558101694016</v>
      </c>
      <c r="OP494">
        <f t="shared" si="202"/>
        <v>1369.1000434883408</v>
      </c>
      <c r="OQ494">
        <f t="shared" si="203"/>
        <v>17710.905112621007</v>
      </c>
    </row>
    <row r="495" spans="1:407" x14ac:dyDescent="0.2">
      <c r="A495">
        <v>47.405000000000001</v>
      </c>
      <c r="B495">
        <v>2.9282722670000001</v>
      </c>
      <c r="C495">
        <v>16.651838260000002</v>
      </c>
      <c r="D495">
        <v>14.783515749999999</v>
      </c>
      <c r="E495">
        <v>14.43215629</v>
      </c>
      <c r="F495">
        <v>21.014708989999999</v>
      </c>
      <c r="G495">
        <v>14.43215629</v>
      </c>
      <c r="H495">
        <v>21.014708989999999</v>
      </c>
      <c r="I495">
        <v>10.818777470000001</v>
      </c>
      <c r="J495">
        <v>5.864298765</v>
      </c>
      <c r="K495">
        <v>2.9282722670000001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S495">
        <v>4.92367669959516</v>
      </c>
      <c r="T495">
        <v>3.7137137137137199</v>
      </c>
      <c r="U495">
        <v>6.2362362362362402</v>
      </c>
      <c r="V495">
        <v>1.05105105105105</v>
      </c>
      <c r="W495">
        <v>8.8988988988989099</v>
      </c>
      <c r="X495">
        <v>634.44606178233198</v>
      </c>
      <c r="Y495">
        <v>583.88388388388501</v>
      </c>
      <c r="Z495">
        <v>667.56756756756795</v>
      </c>
      <c r="AA495">
        <v>511.61161161161198</v>
      </c>
      <c r="AB495">
        <v>762.66266266266302</v>
      </c>
      <c r="AC495">
        <v>20.940679621111801</v>
      </c>
      <c r="AD495">
        <v>20.640640640640601</v>
      </c>
      <c r="AE495">
        <v>21.291291291291301</v>
      </c>
      <c r="AF495">
        <v>19.859859859859899</v>
      </c>
      <c r="AG495">
        <v>22.0720720720721</v>
      </c>
      <c r="AH495">
        <v>-8.3748680617029994</v>
      </c>
      <c r="AI495">
        <v>-10.1501501501502</v>
      </c>
      <c r="AJ495">
        <v>-6.6266266266266296</v>
      </c>
      <c r="AK495">
        <v>-13.8338338338338</v>
      </c>
      <c r="AL495">
        <v>-2.9429429429429499</v>
      </c>
      <c r="AM495">
        <v>8210.5335552939105</v>
      </c>
      <c r="AN495">
        <v>7757.3573573573603</v>
      </c>
      <c r="AO495">
        <v>8652.0520520520495</v>
      </c>
      <c r="AP495">
        <v>6884.4844844844802</v>
      </c>
      <c r="AQ495">
        <v>9546.7467467467504</v>
      </c>
      <c r="AS495">
        <v>0.10620059225987701</v>
      </c>
      <c r="AT495">
        <v>-2.5925925925926001</v>
      </c>
      <c r="AU495">
        <v>2.8728728728728798</v>
      </c>
      <c r="AV495">
        <v>-8.0580580580580605</v>
      </c>
      <c r="AW495">
        <v>8.3383383383383496</v>
      </c>
      <c r="AX495">
        <v>658.63369163242805</v>
      </c>
      <c r="AY495">
        <v>422.02202202202301</v>
      </c>
      <c r="AZ495">
        <v>701.30130130130203</v>
      </c>
      <c r="BA495">
        <v>260.66066066066202</v>
      </c>
      <c r="BB495">
        <v>1141.9419419419401</v>
      </c>
      <c r="BC495">
        <v>19.0566557052387</v>
      </c>
      <c r="BD495">
        <v>15.1251251251251</v>
      </c>
      <c r="BE495">
        <v>22.952952952953002</v>
      </c>
      <c r="BF495">
        <v>7.4674674674674701</v>
      </c>
      <c r="BG495">
        <v>30.780780780780798</v>
      </c>
      <c r="BH495">
        <v>-15.261810018889401</v>
      </c>
      <c r="BI495">
        <v>-20.880880880880898</v>
      </c>
      <c r="BJ495">
        <v>-9.4694694694694697</v>
      </c>
      <c r="BK495">
        <v>-32.102102102102101</v>
      </c>
      <c r="BL495">
        <v>1.75175175175174</v>
      </c>
      <c r="BM495">
        <v>9638.5725041205806</v>
      </c>
      <c r="BN495">
        <v>6094.5945945945896</v>
      </c>
      <c r="BO495">
        <v>12238.9389389389</v>
      </c>
      <c r="BP495">
        <v>996.09609609609595</v>
      </c>
      <c r="BQ495">
        <v>17402.802802802798</v>
      </c>
      <c r="BS495">
        <v>2.8108537491273302</v>
      </c>
      <c r="BT495">
        <v>0.64064064064064796</v>
      </c>
      <c r="BU495">
        <v>4.9349349349349403</v>
      </c>
      <c r="BV495">
        <v>-3.5235235235235201</v>
      </c>
      <c r="BW495">
        <v>9.2292292292292295</v>
      </c>
      <c r="BX495">
        <v>644.92790624434599</v>
      </c>
      <c r="BY495">
        <v>456.45645645645698</v>
      </c>
      <c r="BZ495">
        <v>694.69469469469504</v>
      </c>
      <c r="CA495">
        <v>304.30430430430499</v>
      </c>
      <c r="CB495">
        <v>1043.0430430430399</v>
      </c>
      <c r="CC495">
        <v>18.370769997493898</v>
      </c>
      <c r="CD495">
        <v>14.834834834834799</v>
      </c>
      <c r="CE495">
        <v>21.981981981981999</v>
      </c>
      <c r="CF495">
        <v>7.8278278278278304</v>
      </c>
      <c r="CG495">
        <v>28.988988988989</v>
      </c>
      <c r="CH495">
        <v>-13.7534540702837</v>
      </c>
      <c r="CI495">
        <v>-18.018018018018001</v>
      </c>
      <c r="CJ495">
        <v>-9.5295295295295297</v>
      </c>
      <c r="CK495">
        <v>-26.186186186186202</v>
      </c>
      <c r="CL495">
        <v>-1.2012012012012001</v>
      </c>
      <c r="CM495">
        <v>8723.8130717874501</v>
      </c>
      <c r="CN495">
        <v>5252.6526526526504</v>
      </c>
      <c r="CO495">
        <v>11013.513513513501</v>
      </c>
      <c r="CP495">
        <v>1000</v>
      </c>
      <c r="CQ495">
        <v>15859.559559559601</v>
      </c>
      <c r="CS495">
        <v>6.6319538873864401</v>
      </c>
      <c r="CT495">
        <v>3.9939939939940001</v>
      </c>
      <c r="CU495">
        <v>9.1791791791791901</v>
      </c>
      <c r="CV495">
        <v>-1.05105105105105</v>
      </c>
      <c r="CW495">
        <v>14.3643643643644</v>
      </c>
      <c r="CX495">
        <v>772.35655543479595</v>
      </c>
      <c r="CY495">
        <v>348.94894894894998</v>
      </c>
      <c r="CZ495">
        <v>765.16516516516594</v>
      </c>
      <c r="DA495">
        <v>168.16816816816899</v>
      </c>
      <c r="DB495">
        <v>1614.41441441442</v>
      </c>
      <c r="DC495">
        <v>20.162872804885598</v>
      </c>
      <c r="DD495">
        <v>16.726726726726699</v>
      </c>
      <c r="DE495">
        <v>23.4834834834835</v>
      </c>
      <c r="DF495">
        <v>10.120120120120101</v>
      </c>
      <c r="DG495">
        <v>30.240240240240201</v>
      </c>
      <c r="DH495">
        <v>-5.0871380998186</v>
      </c>
      <c r="DI495">
        <v>-10.040040040039999</v>
      </c>
      <c r="DJ495">
        <v>4.0040040040039998E-2</v>
      </c>
      <c r="DK495">
        <v>-19.739739739739701</v>
      </c>
      <c r="DL495">
        <v>9.7397397397397292</v>
      </c>
      <c r="DM495">
        <v>9878.4120222544807</v>
      </c>
      <c r="DN495">
        <v>5277.4774774774796</v>
      </c>
      <c r="DO495">
        <v>12203.6036036036</v>
      </c>
      <c r="DP495">
        <v>1200</v>
      </c>
      <c r="DQ495">
        <v>18627.027027027001</v>
      </c>
      <c r="DS495">
        <v>4.1161450363052801</v>
      </c>
      <c r="DT495">
        <v>1.6116116116116099</v>
      </c>
      <c r="DU495">
        <v>6.6566566566566596</v>
      </c>
      <c r="DV495">
        <v>-3.5735735735735701</v>
      </c>
      <c r="DW495">
        <v>11.701701701701699</v>
      </c>
      <c r="DX495">
        <v>782.42121578023102</v>
      </c>
      <c r="DY495">
        <v>469.66966966967101</v>
      </c>
      <c r="DZ495">
        <v>823.62362362362398</v>
      </c>
      <c r="EA495">
        <v>275.67567567567698</v>
      </c>
      <c r="EB495">
        <v>1412.41241241241</v>
      </c>
      <c r="EC495">
        <v>19.844493021280002</v>
      </c>
      <c r="ED495">
        <v>16.996996996997002</v>
      </c>
      <c r="EE495">
        <v>22.612612612612601</v>
      </c>
      <c r="EF495">
        <v>11.3813813813814</v>
      </c>
      <c r="EG495">
        <v>28.2282282282282</v>
      </c>
      <c r="EH495">
        <v>-9.0226616516560298</v>
      </c>
      <c r="EI495">
        <v>-13.693693693693699</v>
      </c>
      <c r="EJ495">
        <v>-4.50450450450451</v>
      </c>
      <c r="EK495">
        <v>-22.702702702702702</v>
      </c>
      <c r="EL495">
        <v>4.5045045045045002</v>
      </c>
      <c r="EM495">
        <v>11631.34351542</v>
      </c>
      <c r="EN495">
        <v>7462.1621621621598</v>
      </c>
      <c r="EO495">
        <v>14500</v>
      </c>
      <c r="EP495">
        <v>1900</v>
      </c>
      <c r="EQ495">
        <v>20345.945945945899</v>
      </c>
      <c r="ES495">
        <v>9.3374591539249696</v>
      </c>
      <c r="ET495">
        <v>7.3573573573573601</v>
      </c>
      <c r="EU495">
        <v>11.2812812812813</v>
      </c>
      <c r="EV495">
        <v>3.4334334334334402</v>
      </c>
      <c r="EW495">
        <v>15.3453453453454</v>
      </c>
      <c r="EX495">
        <v>918.01818837787903</v>
      </c>
      <c r="EY495">
        <v>512.51251251251301</v>
      </c>
      <c r="EZ495">
        <v>952.95295295295398</v>
      </c>
      <c r="FA495">
        <v>284.28428428428498</v>
      </c>
      <c r="FB495">
        <v>1725.7257257257299</v>
      </c>
      <c r="FC495">
        <v>22.347587183144999</v>
      </c>
      <c r="FD495">
        <v>17.197197197197202</v>
      </c>
      <c r="FE495">
        <v>27.447447447447399</v>
      </c>
      <c r="FF495">
        <v>7.26726726726727</v>
      </c>
      <c r="FG495">
        <v>37.537537537537503</v>
      </c>
      <c r="FH495">
        <v>-0.82697589802216898</v>
      </c>
      <c r="FI495">
        <v>-6.1061061061061102</v>
      </c>
      <c r="FJ495">
        <v>4.6146146146146103</v>
      </c>
      <c r="FK495">
        <v>-16.6566566566567</v>
      </c>
      <c r="FL495">
        <v>15.165165165165201</v>
      </c>
      <c r="FM495">
        <v>9235.0703023854003</v>
      </c>
      <c r="FN495">
        <v>5433.6336336336299</v>
      </c>
      <c r="FO495">
        <v>11963.963963964001</v>
      </c>
      <c r="FP495">
        <v>49.849849849849797</v>
      </c>
      <c r="FQ495">
        <v>17347.7477477477</v>
      </c>
      <c r="FS495">
        <v>6.5395916189055496</v>
      </c>
      <c r="FT495">
        <v>4.46446446446447</v>
      </c>
      <c r="FU495">
        <v>8.5285285285285308</v>
      </c>
      <c r="FV495">
        <v>0.40040040040039998</v>
      </c>
      <c r="FW495">
        <v>12.7327327327327</v>
      </c>
      <c r="FX495">
        <v>995.61462904960899</v>
      </c>
      <c r="FY495">
        <v>617.71771771771898</v>
      </c>
      <c r="FZ495">
        <v>1057.0570570570601</v>
      </c>
      <c r="GA495">
        <v>369.96996996997098</v>
      </c>
      <c r="GB495">
        <v>1760.6606606606599</v>
      </c>
      <c r="GC495">
        <v>19.976869557902099</v>
      </c>
      <c r="GD495">
        <v>15.9159159159159</v>
      </c>
      <c r="GE495">
        <v>24.0840840840841</v>
      </c>
      <c r="GF495">
        <v>7.7477477477477503</v>
      </c>
      <c r="GG495">
        <v>32.092092092092102</v>
      </c>
      <c r="GH495">
        <v>-4.8353205882193997</v>
      </c>
      <c r="GI495">
        <v>-9.8498498498498499</v>
      </c>
      <c r="GJ495">
        <v>0.19019019019019401</v>
      </c>
      <c r="GK495">
        <v>-19.889889889889901</v>
      </c>
      <c r="GL495">
        <v>10.060060060060099</v>
      </c>
      <c r="GM495">
        <v>11474.8966832102</v>
      </c>
      <c r="GN495">
        <v>7980.5805805805803</v>
      </c>
      <c r="GO495">
        <v>14596.8968968969</v>
      </c>
      <c r="GP495">
        <v>1912.11211211211</v>
      </c>
      <c r="GQ495">
        <v>20665.3653653654</v>
      </c>
      <c r="GS495">
        <v>11.8562365259433</v>
      </c>
      <c r="GT495">
        <v>10.060060060060099</v>
      </c>
      <c r="GU495">
        <v>13.5435435435435</v>
      </c>
      <c r="GV495">
        <v>6.6966966966966996</v>
      </c>
      <c r="GW495">
        <v>17.027027027027</v>
      </c>
      <c r="GX495">
        <v>718.34774589111805</v>
      </c>
      <c r="GY495">
        <v>391.89189189189301</v>
      </c>
      <c r="GZ495">
        <v>743.14314314314402</v>
      </c>
      <c r="HA495">
        <v>214.814814814816</v>
      </c>
      <c r="HB495">
        <v>1370.17017017017</v>
      </c>
      <c r="HC495">
        <v>24.995084087115799</v>
      </c>
      <c r="HD495">
        <v>19.879879879879901</v>
      </c>
      <c r="HE495">
        <v>30.240240240240201</v>
      </c>
      <c r="HF495">
        <v>9.8198198198198305</v>
      </c>
      <c r="HG495">
        <v>40.150150150150203</v>
      </c>
      <c r="HH495">
        <v>1.72512773155632</v>
      </c>
      <c r="HI495">
        <v>-2.8828828828828801</v>
      </c>
      <c r="HJ495">
        <v>6.2762762762762803</v>
      </c>
      <c r="HK495">
        <v>-11.7417417417417</v>
      </c>
      <c r="HL495">
        <v>15.1351351351351</v>
      </c>
      <c r="HM495">
        <v>6338.8375553328597</v>
      </c>
      <c r="HN495">
        <v>3906.7067067067101</v>
      </c>
      <c r="HO495">
        <v>8050.0500500500502</v>
      </c>
      <c r="HP495">
        <v>600</v>
      </c>
      <c r="HQ495">
        <v>11436.436436436399</v>
      </c>
      <c r="HS495">
        <v>14.009731548582799</v>
      </c>
      <c r="HT495">
        <v>12.582582582582599</v>
      </c>
      <c r="HU495">
        <v>15.465465465465501</v>
      </c>
      <c r="HV495">
        <v>9.5795795795795797</v>
      </c>
      <c r="HW495">
        <v>18.468468468468501</v>
      </c>
      <c r="HX495">
        <v>508.95948957316602</v>
      </c>
      <c r="HY495">
        <v>458.05805805805898</v>
      </c>
      <c r="HZ495">
        <v>539.53953953953999</v>
      </c>
      <c r="IA495">
        <v>387.58758758758802</v>
      </c>
      <c r="IB495">
        <v>636.43643643643702</v>
      </c>
      <c r="IC495">
        <v>24.911064917212201</v>
      </c>
      <c r="ID495">
        <v>17.3273273273273</v>
      </c>
      <c r="IE495">
        <v>32.642642642642599</v>
      </c>
      <c r="IF495">
        <v>2.4624624624624598</v>
      </c>
      <c r="IG495">
        <v>47.357357357357401</v>
      </c>
      <c r="IH495">
        <v>6.8455105998323802</v>
      </c>
      <c r="II495">
        <v>0.31031031031031397</v>
      </c>
      <c r="IJ495">
        <v>13.2832832832833</v>
      </c>
      <c r="IK495">
        <v>-12.342342342342301</v>
      </c>
      <c r="IL495">
        <v>26.096096096096101</v>
      </c>
      <c r="IM495">
        <v>3476.6056851714802</v>
      </c>
      <c r="IN495">
        <v>3164.26426426426</v>
      </c>
      <c r="IO495">
        <v>3788.8888888888901</v>
      </c>
      <c r="IP495">
        <v>2539.6396396396399</v>
      </c>
      <c r="IQ495">
        <v>4413.5135135135097</v>
      </c>
      <c r="IS495">
        <v>4.2133247147784401</v>
      </c>
      <c r="IT495">
        <v>0.210210210210207</v>
      </c>
      <c r="IU495">
        <v>8.1981981981982006</v>
      </c>
      <c r="IV495">
        <v>-7.6376376376376403</v>
      </c>
      <c r="IW495">
        <v>16.046046046046001</v>
      </c>
      <c r="IX495">
        <v>729.66572096929394</v>
      </c>
      <c r="IY495">
        <v>388.38838838838899</v>
      </c>
      <c r="IZ495">
        <v>748.74874874875002</v>
      </c>
      <c r="JA495">
        <v>208.20820820820899</v>
      </c>
      <c r="JB495">
        <v>1405.40540540541</v>
      </c>
      <c r="JC495">
        <v>19.609573013733598</v>
      </c>
      <c r="JD495">
        <v>16.5665665665666</v>
      </c>
      <c r="JE495">
        <v>22.592592592592599</v>
      </c>
      <c r="JF495">
        <v>10.6806806806807</v>
      </c>
      <c r="JG495">
        <v>28.618618618618601</v>
      </c>
      <c r="JH495">
        <v>-7.4472762634630296</v>
      </c>
      <c r="JI495">
        <v>-13.033033033033</v>
      </c>
      <c r="JJ495">
        <v>-1.8218218218218301</v>
      </c>
      <c r="JK495">
        <v>-23.923923923923901</v>
      </c>
      <c r="JL495">
        <v>9.0690690690690694</v>
      </c>
      <c r="JM495">
        <v>9780.5099311849899</v>
      </c>
      <c r="JN495">
        <v>6585.7857857857898</v>
      </c>
      <c r="JO495">
        <v>12371.5715715716</v>
      </c>
      <c r="JP495">
        <v>1552.1521521521499</v>
      </c>
      <c r="JQ495">
        <v>17463.063063063099</v>
      </c>
      <c r="JS495">
        <v>4.24081935622009</v>
      </c>
      <c r="JT495">
        <v>0.42042042042042699</v>
      </c>
      <c r="JU495">
        <v>8.0780780780780805</v>
      </c>
      <c r="JV495">
        <v>-7.0870870870870801</v>
      </c>
      <c r="JW495">
        <v>15.4354354354354</v>
      </c>
      <c r="JX495">
        <v>643.85927306742997</v>
      </c>
      <c r="JY495">
        <v>295.49549549549602</v>
      </c>
      <c r="JZ495">
        <v>643.84384384384498</v>
      </c>
      <c r="KA495">
        <v>144.144144144145</v>
      </c>
      <c r="KB495">
        <v>1330.9309309309299</v>
      </c>
      <c r="KC495">
        <v>22.020153048925</v>
      </c>
      <c r="KD495">
        <v>18.318318318318301</v>
      </c>
      <c r="KE495">
        <v>25.845845845845801</v>
      </c>
      <c r="KF495">
        <v>10.950950950951</v>
      </c>
      <c r="KG495">
        <v>33.213213213213201</v>
      </c>
      <c r="KH495">
        <v>-11.731475209315001</v>
      </c>
      <c r="KI495">
        <v>-19.099099099099099</v>
      </c>
      <c r="KJ495">
        <v>-4.50450450450451</v>
      </c>
      <c r="KK495">
        <v>-33.153153153153198</v>
      </c>
      <c r="KL495">
        <v>9.5495495495495408</v>
      </c>
      <c r="KM495">
        <v>7480.4417310680801</v>
      </c>
      <c r="KN495">
        <v>4096.3963963963997</v>
      </c>
      <c r="KO495">
        <v>9787.2872872872904</v>
      </c>
      <c r="KP495">
        <v>-300</v>
      </c>
      <c r="KQ495">
        <v>14501.2012012012</v>
      </c>
      <c r="KS495">
        <v>7.9222316822280998</v>
      </c>
      <c r="KT495">
        <v>4.47447447447448</v>
      </c>
      <c r="KU495">
        <v>11.3813813813814</v>
      </c>
      <c r="KV495">
        <v>-2.2822822822822801</v>
      </c>
      <c r="KW495">
        <v>17.987987987987999</v>
      </c>
      <c r="KX495">
        <v>729.65696738208499</v>
      </c>
      <c r="KY495">
        <v>316.716716716718</v>
      </c>
      <c r="KZ495">
        <v>723.12312312312395</v>
      </c>
      <c r="LA495">
        <v>148.54854854855</v>
      </c>
      <c r="LB495">
        <v>1547.14714714715</v>
      </c>
      <c r="LC495">
        <v>23.758242562372899</v>
      </c>
      <c r="LD495">
        <v>20.240240240240201</v>
      </c>
      <c r="LE495">
        <v>27.287287287287299</v>
      </c>
      <c r="LF495">
        <v>13.193193193193199</v>
      </c>
      <c r="LG495">
        <v>34.174174174174198</v>
      </c>
      <c r="LH495">
        <v>-5.0074204368769903</v>
      </c>
      <c r="LI495">
        <v>-10.2302302302302</v>
      </c>
      <c r="LJ495">
        <v>0.23023023023021999</v>
      </c>
      <c r="LK495">
        <v>-20.5005005005005</v>
      </c>
      <c r="LL495">
        <v>10.5005005005005</v>
      </c>
      <c r="LM495">
        <v>8087.3448978081096</v>
      </c>
      <c r="LN495">
        <v>4240.54054054054</v>
      </c>
      <c r="LO495">
        <v>10582.882882882899</v>
      </c>
      <c r="LP495">
        <v>-300</v>
      </c>
      <c r="LQ495">
        <v>15916.2162162162</v>
      </c>
      <c r="LS495">
        <v>12.0315616719275</v>
      </c>
      <c r="LT495">
        <v>10.7807807807808</v>
      </c>
      <c r="LU495">
        <v>13.1831831831832</v>
      </c>
      <c r="LV495">
        <v>8.2582582582582607</v>
      </c>
      <c r="LW495">
        <v>15.7057057057057</v>
      </c>
      <c r="LX495">
        <v>547.94065997506902</v>
      </c>
      <c r="LY495">
        <v>472.07207207207301</v>
      </c>
      <c r="LZ495">
        <v>587.387387387388</v>
      </c>
      <c r="MA495">
        <v>381.98198198198298</v>
      </c>
      <c r="MB495">
        <v>725.52552552552595</v>
      </c>
      <c r="MC495">
        <v>29.417346520013901</v>
      </c>
      <c r="MD495">
        <v>28.498498498498499</v>
      </c>
      <c r="ME495">
        <v>30.3003003003003</v>
      </c>
      <c r="MF495">
        <v>26.696696696696701</v>
      </c>
      <c r="MG495">
        <v>32.2222222222222</v>
      </c>
      <c r="MH495">
        <v>-2.9695156001138501</v>
      </c>
      <c r="MI495">
        <v>-4.18418418418418</v>
      </c>
      <c r="MJ495">
        <v>-1.66166166166165</v>
      </c>
      <c r="MK495">
        <v>-6.84684684684684</v>
      </c>
      <c r="ML495">
        <v>1.001001001001</v>
      </c>
      <c r="MM495">
        <v>4236.6741248437702</v>
      </c>
      <c r="MN495">
        <v>3859.45945945946</v>
      </c>
      <c r="MO495">
        <v>4946.1461461461504</v>
      </c>
      <c r="MP495">
        <v>2874.0740740740698</v>
      </c>
      <c r="MQ495">
        <v>5600</v>
      </c>
      <c r="MS495">
        <v>10.412853617915401</v>
      </c>
      <c r="MT495">
        <v>6.1261261261261204</v>
      </c>
      <c r="MU495">
        <v>14.684684684684701</v>
      </c>
      <c r="MV495">
        <v>-2.13213213213213</v>
      </c>
      <c r="MW495">
        <v>22.942942942942999</v>
      </c>
      <c r="MX495">
        <v>369.95526404144499</v>
      </c>
      <c r="MY495">
        <v>203.90390390390499</v>
      </c>
      <c r="MZ495">
        <v>382.58258258258297</v>
      </c>
      <c r="NA495">
        <v>111.411411411412</v>
      </c>
      <c r="NB495">
        <v>700.00000000000102</v>
      </c>
      <c r="NC495">
        <v>26.881543598626799</v>
      </c>
      <c r="ND495">
        <v>22.802802802802798</v>
      </c>
      <c r="NE495">
        <v>30.8108108108108</v>
      </c>
      <c r="NF495">
        <v>14.954954954954999</v>
      </c>
      <c r="NG495">
        <v>38.818818818818798</v>
      </c>
      <c r="NH495">
        <v>-3.5925055761373099</v>
      </c>
      <c r="NI495">
        <v>-9.5495495495495497</v>
      </c>
      <c r="NJ495">
        <v>2.5225225225225198</v>
      </c>
      <c r="NK495">
        <v>-21.441441441441398</v>
      </c>
      <c r="NL495">
        <v>14.234234234234201</v>
      </c>
      <c r="NM495">
        <v>3183.5242415264001</v>
      </c>
      <c r="NN495">
        <v>1986.1861861861901</v>
      </c>
      <c r="NO495">
        <v>4207.8078078078097</v>
      </c>
      <c r="NP495">
        <v>11.4114114114114</v>
      </c>
      <c r="NQ495">
        <v>6182.5825825825796</v>
      </c>
      <c r="NS495">
        <f t="shared" si="179"/>
        <v>5.8854287580382278</v>
      </c>
      <c r="NT495">
        <f t="shared" si="180"/>
        <v>3.8261369211676479</v>
      </c>
      <c r="NU495">
        <f t="shared" si="181"/>
        <v>8.6750148808355743</v>
      </c>
      <c r="NV495">
        <f t="shared" si="182"/>
        <v>-0.9914295486836654</v>
      </c>
      <c r="NW495">
        <f t="shared" si="183"/>
        <v>13.537078374083658</v>
      </c>
      <c r="NX495">
        <f t="shared" si="184"/>
        <v>780.5538036801488</v>
      </c>
      <c r="NY495">
        <f t="shared" si="185"/>
        <v>454.31832469205074</v>
      </c>
      <c r="NZ495">
        <f t="shared" si="186"/>
        <v>810.63928702823955</v>
      </c>
      <c r="OA495">
        <f t="shared" si="187"/>
        <v>268.80803892420693</v>
      </c>
      <c r="OB495">
        <f t="shared" si="188"/>
        <v>1436.3168157602308</v>
      </c>
      <c r="OC495">
        <f t="shared" si="189"/>
        <v>20.990141526352389</v>
      </c>
      <c r="OD495">
        <f t="shared" si="190"/>
        <v>17.205439082850962</v>
      </c>
      <c r="OE495">
        <f t="shared" si="191"/>
        <v>24.769141602582916</v>
      </c>
      <c r="OF495">
        <f t="shared" si="192"/>
        <v>9.7743063604526661</v>
      </c>
      <c r="OG495">
        <f t="shared" si="193"/>
        <v>32.218244717768712</v>
      </c>
      <c r="OH495">
        <f t="shared" si="194"/>
        <v>-5.9740776636189086</v>
      </c>
      <c r="OI495">
        <f t="shared" si="195"/>
        <v>-10.9393544380079</v>
      </c>
      <c r="OJ495">
        <f t="shared" si="196"/>
        <v>-0.98414238108460661</v>
      </c>
      <c r="OK495">
        <f t="shared" si="197"/>
        <v>-20.683544730904256</v>
      </c>
      <c r="OL495">
        <f t="shared" si="198"/>
        <v>8.7476402727912053</v>
      </c>
      <c r="OM495">
        <f t="shared" si="199"/>
        <v>9441.1659647511042</v>
      </c>
      <c r="ON495">
        <f t="shared" si="200"/>
        <v>6008.2796633499938</v>
      </c>
      <c r="OO495">
        <f t="shared" si="201"/>
        <v>11855.240550835559</v>
      </c>
      <c r="OP495">
        <f t="shared" si="202"/>
        <v>1387.4548943494042</v>
      </c>
      <c r="OQ495">
        <f t="shared" si="203"/>
        <v>16910.043639628337</v>
      </c>
    </row>
    <row r="496" spans="1:407" x14ac:dyDescent="0.2">
      <c r="A496">
        <v>47.5</v>
      </c>
      <c r="B496">
        <v>4.2906875910000002</v>
      </c>
      <c r="C496">
        <v>17.384280220000001</v>
      </c>
      <c r="D496">
        <v>16.29800217</v>
      </c>
      <c r="E496">
        <v>11.85836567</v>
      </c>
      <c r="F496">
        <v>17.967375409999999</v>
      </c>
      <c r="G496">
        <v>11.85836567</v>
      </c>
      <c r="H496">
        <v>17.967375409999999</v>
      </c>
      <c r="I496">
        <v>6.4814000309999997</v>
      </c>
      <c r="J496">
        <v>5.8983048409999999</v>
      </c>
      <c r="K496">
        <v>5.7119546310000002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S496">
        <v>4.4421365220571101</v>
      </c>
      <c r="T496">
        <v>3.0130130130130199</v>
      </c>
      <c r="U496">
        <v>5.9559559559559601</v>
      </c>
      <c r="V496">
        <v>-7.0070070070073598E-2</v>
      </c>
      <c r="W496">
        <v>8.8988988988989099</v>
      </c>
      <c r="X496">
        <v>633.75128775125597</v>
      </c>
      <c r="Y496">
        <v>576.27627627627703</v>
      </c>
      <c r="Z496">
        <v>669.46946946947003</v>
      </c>
      <c r="AA496">
        <v>498.29829829829902</v>
      </c>
      <c r="AB496">
        <v>777.87787787787897</v>
      </c>
      <c r="AC496">
        <v>20.9106147979358</v>
      </c>
      <c r="AD496">
        <v>20.5105105105105</v>
      </c>
      <c r="AE496">
        <v>21.291291291291301</v>
      </c>
      <c r="AF496">
        <v>19.5995995995996</v>
      </c>
      <c r="AG496">
        <v>22.3323323323323</v>
      </c>
      <c r="AH496">
        <v>-9.3848248472275806</v>
      </c>
      <c r="AI496">
        <v>-11.431431431431401</v>
      </c>
      <c r="AJ496">
        <v>-7.26726726726727</v>
      </c>
      <c r="AK496">
        <v>-15.7557557557558</v>
      </c>
      <c r="AL496">
        <v>-2.9429429429429499</v>
      </c>
      <c r="AM496">
        <v>8084.0809142989901</v>
      </c>
      <c r="AN496">
        <v>7539.1391391391398</v>
      </c>
      <c r="AO496">
        <v>8608.4084084084097</v>
      </c>
      <c r="AP496">
        <v>6469.8698698698699</v>
      </c>
      <c r="AQ496">
        <v>9677.6776776776805</v>
      </c>
      <c r="AS496">
        <v>-0.63494738319923205</v>
      </c>
      <c r="AT496">
        <v>-3.4334334334334402</v>
      </c>
      <c r="AU496">
        <v>2.1721721721721798</v>
      </c>
      <c r="AV496">
        <v>-9.0390390390390394</v>
      </c>
      <c r="AW496">
        <v>7.7777777777777901</v>
      </c>
      <c r="AX496">
        <v>595.35363225366405</v>
      </c>
      <c r="AY496">
        <v>353.75375375375501</v>
      </c>
      <c r="AZ496">
        <v>626.82682682682798</v>
      </c>
      <c r="BA496">
        <v>204.804804804806</v>
      </c>
      <c r="BB496">
        <v>1082.98298298298</v>
      </c>
      <c r="BC496">
        <v>19.387769489798899</v>
      </c>
      <c r="BD496">
        <v>15.6356356356356</v>
      </c>
      <c r="BE496">
        <v>23.123123123123101</v>
      </c>
      <c r="BF496">
        <v>8.3183183183183207</v>
      </c>
      <c r="BG496">
        <v>30.6106106106106</v>
      </c>
      <c r="BH496">
        <v>-19.2526756193772</v>
      </c>
      <c r="BI496">
        <v>-25.825825825825799</v>
      </c>
      <c r="BJ496">
        <v>-12.512512512512499</v>
      </c>
      <c r="BK496">
        <v>-38.758758758758802</v>
      </c>
      <c r="BL496">
        <v>0.420420420420413</v>
      </c>
      <c r="BM496">
        <v>9376.6715402235295</v>
      </c>
      <c r="BN496">
        <v>5833.1331331331303</v>
      </c>
      <c r="BO496">
        <v>11912.1121121121</v>
      </c>
      <c r="BP496">
        <v>800</v>
      </c>
      <c r="BQ496">
        <v>16945.245245245202</v>
      </c>
      <c r="BS496">
        <v>2.15805101487453</v>
      </c>
      <c r="BT496">
        <v>0.120120120120127</v>
      </c>
      <c r="BU496">
        <v>4.1541541541541598</v>
      </c>
      <c r="BV496">
        <v>-3.9139139139139099</v>
      </c>
      <c r="BW496">
        <v>8.1881881881881906</v>
      </c>
      <c r="BX496">
        <v>640.11177186392104</v>
      </c>
      <c r="BY496">
        <v>418.41841841841898</v>
      </c>
      <c r="BZ496">
        <v>682.68268268268298</v>
      </c>
      <c r="CA496">
        <v>262.26226226226299</v>
      </c>
      <c r="CB496">
        <v>1093.0930930930899</v>
      </c>
      <c r="CC496">
        <v>18.4864267133207</v>
      </c>
      <c r="CD496">
        <v>15.2552552552553</v>
      </c>
      <c r="CE496">
        <v>21.701701701701701</v>
      </c>
      <c r="CF496">
        <v>8.9489489489489493</v>
      </c>
      <c r="CG496">
        <v>28.008008008008002</v>
      </c>
      <c r="CH496">
        <v>-14.08826101278</v>
      </c>
      <c r="CI496">
        <v>-18.018018018018001</v>
      </c>
      <c r="CJ496">
        <v>-10.010010010009999</v>
      </c>
      <c r="CK496">
        <v>-25.865865865865899</v>
      </c>
      <c r="CL496">
        <v>-2.3223223223223202</v>
      </c>
      <c r="CM496">
        <v>8289.7256500953099</v>
      </c>
      <c r="CN496">
        <v>5227.9279279279299</v>
      </c>
      <c r="CO496">
        <v>10469.569569569599</v>
      </c>
      <c r="CP496">
        <v>1000</v>
      </c>
      <c r="CQ496">
        <v>14746.9469469469</v>
      </c>
      <c r="CS496">
        <v>5.4597809902144299</v>
      </c>
      <c r="CT496">
        <v>2.45245245245246</v>
      </c>
      <c r="CU496">
        <v>8.3383383383383496</v>
      </c>
      <c r="CV496">
        <v>-3.2932932932932899</v>
      </c>
      <c r="CW496">
        <v>14.2242242242242</v>
      </c>
      <c r="CX496">
        <v>854.45466225233395</v>
      </c>
      <c r="CY496">
        <v>340.540540540542</v>
      </c>
      <c r="CZ496">
        <v>824.02402402402504</v>
      </c>
      <c r="DA496">
        <v>151.35135135135201</v>
      </c>
      <c r="DB496">
        <v>1879.27927927928</v>
      </c>
      <c r="DC496">
        <v>19.544034715708001</v>
      </c>
      <c r="DD496">
        <v>16.276276276276299</v>
      </c>
      <c r="DE496">
        <v>22.7327327327327</v>
      </c>
      <c r="DF496">
        <v>9.96996996996997</v>
      </c>
      <c r="DG496">
        <v>29.039039039039</v>
      </c>
      <c r="DH496">
        <v>-7.0253561488348097</v>
      </c>
      <c r="DI496">
        <v>-13.0830830830831</v>
      </c>
      <c r="DJ496">
        <v>-1.10110110110111</v>
      </c>
      <c r="DK496">
        <v>-24.684684684684701</v>
      </c>
      <c r="DL496">
        <v>10.5005005005005</v>
      </c>
      <c r="DM496">
        <v>11357.454856046001</v>
      </c>
      <c r="DN496">
        <v>5780.1801801801803</v>
      </c>
      <c r="DO496">
        <v>14046.8468468468</v>
      </c>
      <c r="DP496">
        <v>1200</v>
      </c>
      <c r="DQ496">
        <v>21810.810810810799</v>
      </c>
      <c r="DS496">
        <v>3.3176286557624799</v>
      </c>
      <c r="DT496">
        <v>0.63063063063063396</v>
      </c>
      <c r="DU496">
        <v>6.0960960960961001</v>
      </c>
      <c r="DV496">
        <v>-4.8348348348348402</v>
      </c>
      <c r="DW496">
        <v>11.4214214214214</v>
      </c>
      <c r="DX496">
        <v>780.36331197538004</v>
      </c>
      <c r="DY496">
        <v>452.65265265265401</v>
      </c>
      <c r="DZ496">
        <v>816.816816816818</v>
      </c>
      <c r="EA496">
        <v>258.65865865865999</v>
      </c>
      <c r="EB496">
        <v>1436.2362362362401</v>
      </c>
      <c r="EC496">
        <v>19.666203114546001</v>
      </c>
      <c r="ED496">
        <v>16.996996996997002</v>
      </c>
      <c r="EE496">
        <v>22.442442442442399</v>
      </c>
      <c r="EF496">
        <v>11.551551551551601</v>
      </c>
      <c r="EG496">
        <v>27.887887887887899</v>
      </c>
      <c r="EH496">
        <v>-10.963076344663</v>
      </c>
      <c r="EI496">
        <v>-16.2162162162162</v>
      </c>
      <c r="EJ496">
        <v>-5.7657657657657602</v>
      </c>
      <c r="EK496">
        <v>-26.486486486486498</v>
      </c>
      <c r="EL496">
        <v>4.5045045045045002</v>
      </c>
      <c r="EM496">
        <v>11851.2037265422</v>
      </c>
      <c r="EN496">
        <v>7575.6756756756804</v>
      </c>
      <c r="EO496">
        <v>14783.7837837838</v>
      </c>
      <c r="EP496">
        <v>1900</v>
      </c>
      <c r="EQ496">
        <v>20800</v>
      </c>
      <c r="ES496">
        <v>9.1367910729337698</v>
      </c>
      <c r="ET496">
        <v>7.2172172172172298</v>
      </c>
      <c r="EU496">
        <v>11.1411411411411</v>
      </c>
      <c r="EV496">
        <v>3.2932932932933001</v>
      </c>
      <c r="EW496">
        <v>15.065065065065101</v>
      </c>
      <c r="EX496">
        <v>957.22799216262194</v>
      </c>
      <c r="EY496">
        <v>544.54454454454503</v>
      </c>
      <c r="EZ496">
        <v>996.99699699699795</v>
      </c>
      <c r="FA496">
        <v>308.30830830830899</v>
      </c>
      <c r="FB496">
        <v>1781.78178178178</v>
      </c>
      <c r="FC496">
        <v>22.047921624823299</v>
      </c>
      <c r="FD496">
        <v>17.037037037036999</v>
      </c>
      <c r="FE496">
        <v>26.966966966967</v>
      </c>
      <c r="FF496">
        <v>7.4274274274274301</v>
      </c>
      <c r="FG496">
        <v>36.736736736736702</v>
      </c>
      <c r="FH496">
        <v>-0.84514128963419199</v>
      </c>
      <c r="FI496">
        <v>-6.2762762762762803</v>
      </c>
      <c r="FJ496">
        <v>4.6146146146146103</v>
      </c>
      <c r="FK496">
        <v>-16.996996996997002</v>
      </c>
      <c r="FL496">
        <v>15.3353353353353</v>
      </c>
      <c r="FM496">
        <v>9922.7810990943108</v>
      </c>
      <c r="FN496">
        <v>5832.4324324324298</v>
      </c>
      <c r="FO496">
        <v>12911.1111111111</v>
      </c>
      <c r="FP496">
        <v>49.849849849849797</v>
      </c>
      <c r="FQ496">
        <v>18693.693693693702</v>
      </c>
      <c r="FS496">
        <v>6.4156178991242401</v>
      </c>
      <c r="FT496">
        <v>4.1841841841841898</v>
      </c>
      <c r="FU496">
        <v>8.5285285285285308</v>
      </c>
      <c r="FV496">
        <v>-2.0020020020019999E-2</v>
      </c>
      <c r="FW496">
        <v>12.8728728728729</v>
      </c>
      <c r="FX496">
        <v>999.33779708755503</v>
      </c>
      <c r="FY496">
        <v>621.02102102102197</v>
      </c>
      <c r="FZ496">
        <v>1060.3603603603599</v>
      </c>
      <c r="GA496">
        <v>373.27327327327401</v>
      </c>
      <c r="GB496">
        <v>1767.26726726727</v>
      </c>
      <c r="GC496">
        <v>19.927588697044499</v>
      </c>
      <c r="GD496">
        <v>15.9159159159159</v>
      </c>
      <c r="GE496">
        <v>24.0840840840841</v>
      </c>
      <c r="GF496">
        <v>7.9079079079079104</v>
      </c>
      <c r="GG496">
        <v>32.092092092092102</v>
      </c>
      <c r="GH496">
        <v>-4.9831760288266196</v>
      </c>
      <c r="GI496">
        <v>-10.02002002002</v>
      </c>
      <c r="GJ496">
        <v>0.19019019019019401</v>
      </c>
      <c r="GK496">
        <v>-20.060060060060099</v>
      </c>
      <c r="GL496">
        <v>10.060060060060099</v>
      </c>
      <c r="GM496">
        <v>11514.419647947399</v>
      </c>
      <c r="GN496">
        <v>7980.5805805805803</v>
      </c>
      <c r="GO496">
        <v>14681.1811811812</v>
      </c>
      <c r="GP496">
        <v>1869.96996996997</v>
      </c>
      <c r="GQ496">
        <v>20791.791791791798</v>
      </c>
      <c r="GS496">
        <v>11.7143678799813</v>
      </c>
      <c r="GT496">
        <v>9.93993993993994</v>
      </c>
      <c r="GU496">
        <v>13.423423423423399</v>
      </c>
      <c r="GV496">
        <v>6.4564564564564604</v>
      </c>
      <c r="GW496">
        <v>17.027027027027</v>
      </c>
      <c r="GX496">
        <v>722.780497456935</v>
      </c>
      <c r="GY496">
        <v>394.79479479479602</v>
      </c>
      <c r="GZ496">
        <v>748.94894894895003</v>
      </c>
      <c r="HA496">
        <v>214.814814814816</v>
      </c>
      <c r="HB496">
        <v>1378.87887887888</v>
      </c>
      <c r="HC496">
        <v>24.585910983716801</v>
      </c>
      <c r="HD496">
        <v>19.129129129129101</v>
      </c>
      <c r="HE496">
        <v>30.090090090090101</v>
      </c>
      <c r="HF496">
        <v>8.4684684684684708</v>
      </c>
      <c r="HG496">
        <v>40.6006006006006</v>
      </c>
      <c r="HH496">
        <v>1.96672882660641</v>
      </c>
      <c r="HI496">
        <v>-2.8828828828828801</v>
      </c>
      <c r="HJ496">
        <v>6.8768768768768798</v>
      </c>
      <c r="HK496">
        <v>-12.4924924924925</v>
      </c>
      <c r="HL496">
        <v>16.486486486486498</v>
      </c>
      <c r="HM496">
        <v>6353.7221401345696</v>
      </c>
      <c r="HN496">
        <v>3906.7067067067101</v>
      </c>
      <c r="HO496">
        <v>8069.9699699699704</v>
      </c>
      <c r="HP496">
        <v>600</v>
      </c>
      <c r="HQ496">
        <v>11476.2762762763</v>
      </c>
      <c r="HS496">
        <v>13.6888165588337</v>
      </c>
      <c r="HT496">
        <v>11.981981981982001</v>
      </c>
      <c r="HU496">
        <v>15.3453453453454</v>
      </c>
      <c r="HV496">
        <v>8.7387387387387392</v>
      </c>
      <c r="HW496">
        <v>18.708708708708699</v>
      </c>
      <c r="HX496">
        <v>509.11924129802799</v>
      </c>
      <c r="HY496">
        <v>455.85585585585699</v>
      </c>
      <c r="HZ496">
        <v>539.53953953953999</v>
      </c>
      <c r="IA496">
        <v>387.58758758758802</v>
      </c>
      <c r="IB496">
        <v>638.63863863864003</v>
      </c>
      <c r="IC496">
        <v>25.860802654305498</v>
      </c>
      <c r="ID496">
        <v>18.6786786786787</v>
      </c>
      <c r="IE496">
        <v>32.942942942942999</v>
      </c>
      <c r="IF496">
        <v>5.0150150150150097</v>
      </c>
      <c r="IG496">
        <v>46.756756756756801</v>
      </c>
      <c r="IH496">
        <v>5.5794374171713903</v>
      </c>
      <c r="II496">
        <v>-0.49049049049048699</v>
      </c>
      <c r="IJ496">
        <v>11.681681681681701</v>
      </c>
      <c r="IK496">
        <v>-12.5025025025025</v>
      </c>
      <c r="IL496">
        <v>23.5335335335335</v>
      </c>
      <c r="IM496">
        <v>3474.2956191491899</v>
      </c>
      <c r="IN496">
        <v>3148.6486486486501</v>
      </c>
      <c r="IO496">
        <v>3788.8888888888901</v>
      </c>
      <c r="IP496">
        <v>2524.02402402402</v>
      </c>
      <c r="IQ496">
        <v>4413.5135135135097</v>
      </c>
      <c r="IS496">
        <v>0.78321971442925797</v>
      </c>
      <c r="IT496">
        <v>-4.13413413413413</v>
      </c>
      <c r="IU496">
        <v>5.6756756756756799</v>
      </c>
      <c r="IV496">
        <v>-13.523523523523499</v>
      </c>
      <c r="IW496">
        <v>15.2052052052052</v>
      </c>
      <c r="IX496">
        <v>689.75094397910004</v>
      </c>
      <c r="IY496">
        <v>316.316316316317</v>
      </c>
      <c r="IZ496">
        <v>684.68468468468598</v>
      </c>
      <c r="JA496">
        <v>152.15215215215301</v>
      </c>
      <c r="JB496">
        <v>1425.4254254254299</v>
      </c>
      <c r="JC496">
        <v>18.722068548915701</v>
      </c>
      <c r="JD496">
        <v>15.5855855855856</v>
      </c>
      <c r="JE496">
        <v>21.751751751751801</v>
      </c>
      <c r="JF496">
        <v>9.5595595595595597</v>
      </c>
      <c r="JG496">
        <v>27.7777777777778</v>
      </c>
      <c r="JH496">
        <v>-15.000495211583999</v>
      </c>
      <c r="JI496">
        <v>-23.2832832832833</v>
      </c>
      <c r="JJ496">
        <v>-6.6266266266266296</v>
      </c>
      <c r="JK496">
        <v>-39.2992992992993</v>
      </c>
      <c r="JL496">
        <v>9.3893893893893896</v>
      </c>
      <c r="JM496">
        <v>10133.823711515901</v>
      </c>
      <c r="JN496">
        <v>6470.07007007007</v>
      </c>
      <c r="JO496">
        <v>12892.292292292301</v>
      </c>
      <c r="JP496">
        <v>1089.2892892892901</v>
      </c>
      <c r="JQ496">
        <v>18330.930930930899</v>
      </c>
      <c r="JS496">
        <v>3.0007172225904899</v>
      </c>
      <c r="JT496">
        <v>-0.93093093093092705</v>
      </c>
      <c r="JU496">
        <v>7.0270270270270299</v>
      </c>
      <c r="JV496">
        <v>-8.8888888888888893</v>
      </c>
      <c r="JW496">
        <v>14.834834834834799</v>
      </c>
      <c r="JX496">
        <v>616.66363517429897</v>
      </c>
      <c r="JY496">
        <v>269.06906906907</v>
      </c>
      <c r="JZ496">
        <v>610.21021021021102</v>
      </c>
      <c r="KA496">
        <v>127.32732732732801</v>
      </c>
      <c r="KB496">
        <v>1306.9069069069101</v>
      </c>
      <c r="KC496">
        <v>21.8314768938389</v>
      </c>
      <c r="KD496">
        <v>18.158158158158201</v>
      </c>
      <c r="KE496">
        <v>25.365365365365399</v>
      </c>
      <c r="KF496">
        <v>11.1111111111111</v>
      </c>
      <c r="KG496">
        <v>32.572572572572597</v>
      </c>
      <c r="KH496">
        <v>-14.6590847469256</v>
      </c>
      <c r="KI496">
        <v>-22.5225225225225</v>
      </c>
      <c r="KJ496">
        <v>-6.6666666666666696</v>
      </c>
      <c r="KK496">
        <v>-38.018018018017997</v>
      </c>
      <c r="KL496">
        <v>8.6486486486486491</v>
      </c>
      <c r="KM496">
        <v>7340.3450674133701</v>
      </c>
      <c r="KN496">
        <v>3974.2742742742698</v>
      </c>
      <c r="KO496">
        <v>9616.3163163163208</v>
      </c>
      <c r="KP496">
        <v>-300</v>
      </c>
      <c r="KQ496">
        <v>14305.8058058058</v>
      </c>
      <c r="KS496">
        <v>7.21727632462364</v>
      </c>
      <c r="KT496">
        <v>3.4234234234234302</v>
      </c>
      <c r="KU496">
        <v>10.9309309309309</v>
      </c>
      <c r="KV496">
        <v>-3.78378378378379</v>
      </c>
      <c r="KW496">
        <v>18.2882882882883</v>
      </c>
      <c r="KX496">
        <v>735.13514842437803</v>
      </c>
      <c r="KY496">
        <v>316.716716716718</v>
      </c>
      <c r="KZ496">
        <v>725.925925925927</v>
      </c>
      <c r="LA496">
        <v>148.54854854855</v>
      </c>
      <c r="LB496">
        <v>1563.9639639639599</v>
      </c>
      <c r="LC496">
        <v>23.131890250233699</v>
      </c>
      <c r="LD496">
        <v>19.279279279279301</v>
      </c>
      <c r="LE496">
        <v>26.966966966967</v>
      </c>
      <c r="LF496">
        <v>11.751751751751801</v>
      </c>
      <c r="LG496">
        <v>34.494494494494496</v>
      </c>
      <c r="LH496">
        <v>-6.2432381567358197</v>
      </c>
      <c r="LI496">
        <v>-12.7027027027027</v>
      </c>
      <c r="LJ496">
        <v>0.23023023023021999</v>
      </c>
      <c r="LK496">
        <v>-25.2552552552553</v>
      </c>
      <c r="LL496">
        <v>12.592592592592601</v>
      </c>
      <c r="LM496">
        <v>8347.5921274170396</v>
      </c>
      <c r="LN496">
        <v>4264.56456456456</v>
      </c>
      <c r="LO496">
        <v>10895.1951951952</v>
      </c>
      <c r="LP496">
        <v>-300</v>
      </c>
      <c r="LQ496">
        <v>16564.8648648649</v>
      </c>
      <c r="LS496">
        <v>11.5864014615715</v>
      </c>
      <c r="LT496">
        <v>10.3003003003003</v>
      </c>
      <c r="LU496">
        <v>12.942942942942899</v>
      </c>
      <c r="LV496">
        <v>7.5375375375375402</v>
      </c>
      <c r="LW496">
        <v>15.5855855855856</v>
      </c>
      <c r="LX496">
        <v>537.26959703019497</v>
      </c>
      <c r="LY496">
        <v>445.64564564564603</v>
      </c>
      <c r="LZ496">
        <v>578.97897897897997</v>
      </c>
      <c r="MA496">
        <v>347.14714714714802</v>
      </c>
      <c r="MB496">
        <v>744.74474474474505</v>
      </c>
      <c r="MC496">
        <v>28.862625497851901</v>
      </c>
      <c r="MD496">
        <v>27.657657657657701</v>
      </c>
      <c r="ME496">
        <v>30.060060060060099</v>
      </c>
      <c r="MF496">
        <v>25.2552552552553</v>
      </c>
      <c r="MG496">
        <v>32.582582582582603</v>
      </c>
      <c r="MH496">
        <v>-3.3231470733245998</v>
      </c>
      <c r="MI496">
        <v>-4.6046046046046003</v>
      </c>
      <c r="MJ496">
        <v>-1.9419419419419299</v>
      </c>
      <c r="MK496">
        <v>-7.4074074074074003</v>
      </c>
      <c r="ML496">
        <v>0.72072072072072002</v>
      </c>
      <c r="MM496">
        <v>4063.5308886673301</v>
      </c>
      <c r="MN496">
        <v>3633.8338338338299</v>
      </c>
      <c r="MO496">
        <v>4854.0540540540496</v>
      </c>
      <c r="MP496">
        <v>2537.9379379379402</v>
      </c>
      <c r="MQ496">
        <v>5600</v>
      </c>
      <c r="MS496">
        <v>10.533902010936799</v>
      </c>
      <c r="MT496">
        <v>6.1261261261261204</v>
      </c>
      <c r="MU496">
        <v>14.984984984984999</v>
      </c>
      <c r="MV496">
        <v>-2.5825825825825701</v>
      </c>
      <c r="MW496">
        <v>23.5435435435435</v>
      </c>
      <c r="MX496">
        <v>355.20378016436302</v>
      </c>
      <c r="MY496">
        <v>184.984984984986</v>
      </c>
      <c r="MZ496">
        <v>363.66366366366498</v>
      </c>
      <c r="NA496">
        <v>96.6966966966977</v>
      </c>
      <c r="NB496">
        <v>691.59159159159196</v>
      </c>
      <c r="NC496">
        <v>27.139310463548799</v>
      </c>
      <c r="ND496">
        <v>23.123123123123101</v>
      </c>
      <c r="NE496">
        <v>31.291291291291301</v>
      </c>
      <c r="NF496">
        <v>15.115115115115101</v>
      </c>
      <c r="NG496">
        <v>39.2992992992993</v>
      </c>
      <c r="NH496">
        <v>-3.74206193618418</v>
      </c>
      <c r="NI496">
        <v>-10.6306306306306</v>
      </c>
      <c r="NJ496">
        <v>3.06306306306305</v>
      </c>
      <c r="NK496">
        <v>-23.963963963964002</v>
      </c>
      <c r="NL496">
        <v>16.396396396396401</v>
      </c>
      <c r="NM496">
        <v>3134.3977607167699</v>
      </c>
      <c r="NN496">
        <v>1890.1901901901899</v>
      </c>
      <c r="NO496">
        <v>4166.6666666666697</v>
      </c>
      <c r="NP496">
        <v>-98.298298298298306</v>
      </c>
      <c r="NQ496">
        <v>6155.1551551551602</v>
      </c>
      <c r="NS496">
        <f t="shared" si="179"/>
        <v>4.7729399627232283</v>
      </c>
      <c r="NT496">
        <f t="shared" si="180"/>
        <v>2.8366557176092106</v>
      </c>
      <c r="NU496">
        <f t="shared" si="181"/>
        <v>8.0832842953710671</v>
      </c>
      <c r="NV496">
        <f t="shared" si="182"/>
        <v>-2.3317801465083341</v>
      </c>
      <c r="NW496">
        <f t="shared" si="183"/>
        <v>13.289089614277229</v>
      </c>
      <c r="NX496">
        <f t="shared" si="184"/>
        <v>787.51676083730331</v>
      </c>
      <c r="NY496">
        <f t="shared" si="185"/>
        <v>441.05490422574002</v>
      </c>
      <c r="NZ496">
        <f t="shared" si="186"/>
        <v>811.2075700861941</v>
      </c>
      <c r="OA496">
        <f t="shared" si="187"/>
        <v>255.31413938882201</v>
      </c>
      <c r="OB496">
        <f t="shared" si="188"/>
        <v>1482.9636180246036</v>
      </c>
      <c r="OC496">
        <f t="shared" si="189"/>
        <v>20.742569299929457</v>
      </c>
      <c r="OD496">
        <f t="shared" si="190"/>
        <v>17.00678478585861</v>
      </c>
      <c r="OE496">
        <f t="shared" si="191"/>
        <v>24.476944454643021</v>
      </c>
      <c r="OF496">
        <f t="shared" si="192"/>
        <v>9.700307931677667</v>
      </c>
      <c r="OG496">
        <f t="shared" si="193"/>
        <v>31.817060576628421</v>
      </c>
      <c r="OH496">
        <f t="shared" si="194"/>
        <v>-7.6722409920628936</v>
      </c>
      <c r="OI496">
        <f t="shared" si="195"/>
        <v>-13.25721018535941</v>
      </c>
      <c r="OJ496">
        <f t="shared" si="196"/>
        <v>-2.0451269075925045</v>
      </c>
      <c r="OK496">
        <f t="shared" si="197"/>
        <v>-24.220170543333349</v>
      </c>
      <c r="OL496">
        <f t="shared" si="198"/>
        <v>8.8689468103043261</v>
      </c>
      <c r="OM496">
        <f t="shared" si="199"/>
        <v>9741.664860537976</v>
      </c>
      <c r="ON496">
        <f t="shared" si="200"/>
        <v>6093.8843518257981</v>
      </c>
      <c r="OO496">
        <f t="shared" si="201"/>
        <v>12259.60509030721</v>
      </c>
      <c r="OP496">
        <f t="shared" si="202"/>
        <v>1307.0399247537848</v>
      </c>
      <c r="OQ496">
        <f t="shared" si="203"/>
        <v>17579.065324724717</v>
      </c>
    </row>
    <row r="497" spans="1:407" x14ac:dyDescent="0.2">
      <c r="A497">
        <v>47.604999999999997</v>
      </c>
      <c r="B497">
        <v>4.8822603840000003</v>
      </c>
      <c r="C497">
        <v>18.413489859999999</v>
      </c>
      <c r="D497">
        <v>14.879203560000001</v>
      </c>
      <c r="E497">
        <v>15.678149469999999</v>
      </c>
      <c r="F497">
        <v>22.411647819999999</v>
      </c>
      <c r="G497">
        <v>15.678149469999999</v>
      </c>
      <c r="H497">
        <v>22.411647819999999</v>
      </c>
      <c r="I497">
        <v>10.626123550000001</v>
      </c>
      <c r="J497">
        <v>4.9457052079999997</v>
      </c>
      <c r="K497">
        <v>5.2139228629999996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S497">
        <v>4.4781167191592504</v>
      </c>
      <c r="T497">
        <v>3.2932932932933001</v>
      </c>
      <c r="U497">
        <v>5.6756756756756799</v>
      </c>
      <c r="V497">
        <v>0.91091091091091403</v>
      </c>
      <c r="W497">
        <v>8.0580580580580694</v>
      </c>
      <c r="X497">
        <v>634.60760833506095</v>
      </c>
      <c r="Y497">
        <v>587.68768768768803</v>
      </c>
      <c r="Z497">
        <v>665.66566566566598</v>
      </c>
      <c r="AA497">
        <v>521.12112112112197</v>
      </c>
      <c r="AB497">
        <v>751.25125125125203</v>
      </c>
      <c r="AC497">
        <v>20.921645294980198</v>
      </c>
      <c r="AD497">
        <v>20.640640640640601</v>
      </c>
      <c r="AE497">
        <v>21.291291291291301</v>
      </c>
      <c r="AF497">
        <v>19.859859859859899</v>
      </c>
      <c r="AG497">
        <v>22.0720720720721</v>
      </c>
      <c r="AH497">
        <v>-9.4774148258286992</v>
      </c>
      <c r="AI497">
        <v>-11.1111111111111</v>
      </c>
      <c r="AJ497">
        <v>-7.7477477477477503</v>
      </c>
      <c r="AK497">
        <v>-14.4744744744745</v>
      </c>
      <c r="AL497">
        <v>-4.3843843843843899</v>
      </c>
      <c r="AM497">
        <v>8071.3260059013401</v>
      </c>
      <c r="AN497">
        <v>7648.2482482482501</v>
      </c>
      <c r="AO497">
        <v>8499.2992992993004</v>
      </c>
      <c r="AP497">
        <v>6797.1971971971998</v>
      </c>
      <c r="AQ497">
        <v>9328.5285285285299</v>
      </c>
      <c r="AS497">
        <v>-0.14424343865320899</v>
      </c>
      <c r="AT497">
        <v>-2.8728728728728798</v>
      </c>
      <c r="AU497">
        <v>2.45245245245246</v>
      </c>
      <c r="AV497">
        <v>-8.1981981981982006</v>
      </c>
      <c r="AW497">
        <v>7.7777777777777901</v>
      </c>
      <c r="AX497">
        <v>612.800416958764</v>
      </c>
      <c r="AY497">
        <v>384.78478478478598</v>
      </c>
      <c r="AZ497">
        <v>648.54854854854898</v>
      </c>
      <c r="BA497">
        <v>232.73273273273401</v>
      </c>
      <c r="BB497">
        <v>1073.67367367367</v>
      </c>
      <c r="BC497">
        <v>19.359555595555999</v>
      </c>
      <c r="BD497">
        <v>15.465465465465501</v>
      </c>
      <c r="BE497">
        <v>23.293293293293299</v>
      </c>
      <c r="BF497">
        <v>7.6376376376376403</v>
      </c>
      <c r="BG497">
        <v>30.950950950951</v>
      </c>
      <c r="BH497">
        <v>-17.408697833150001</v>
      </c>
      <c r="BI497">
        <v>-23.923923923923901</v>
      </c>
      <c r="BJ497">
        <v>-10.990990990991</v>
      </c>
      <c r="BK497">
        <v>-36.476476476476499</v>
      </c>
      <c r="BL497">
        <v>1.5615615615615599</v>
      </c>
      <c r="BM497">
        <v>8987.95076077878</v>
      </c>
      <c r="BN497">
        <v>5898.4984984985003</v>
      </c>
      <c r="BO497">
        <v>11389.189189189199</v>
      </c>
      <c r="BP497">
        <v>1192.1921921921901</v>
      </c>
      <c r="BQ497">
        <v>16095.495495495499</v>
      </c>
      <c r="BS497">
        <v>3.0259493319509598</v>
      </c>
      <c r="BT497">
        <v>0.90090090090090802</v>
      </c>
      <c r="BU497">
        <v>5.1951951951951996</v>
      </c>
      <c r="BV497">
        <v>-3.2632632632632599</v>
      </c>
      <c r="BW497">
        <v>9.3593593593593596</v>
      </c>
      <c r="BX497">
        <v>650.86497210897198</v>
      </c>
      <c r="BY497">
        <v>436.43643643643702</v>
      </c>
      <c r="BZ497">
        <v>696.69669669669702</v>
      </c>
      <c r="CA497">
        <v>280.28028028028098</v>
      </c>
      <c r="CB497">
        <v>1093.0930930930899</v>
      </c>
      <c r="CC497">
        <v>18.550427362746099</v>
      </c>
      <c r="CD497">
        <v>14.974974974975</v>
      </c>
      <c r="CE497">
        <v>22.1221221221221</v>
      </c>
      <c r="CF497">
        <v>7.9679679679679696</v>
      </c>
      <c r="CG497">
        <v>29.129129129129101</v>
      </c>
      <c r="CH497">
        <v>-13.6078077008655</v>
      </c>
      <c r="CI497">
        <v>-17.857857857857901</v>
      </c>
      <c r="CJ497">
        <v>-9.3693693693693696</v>
      </c>
      <c r="CK497">
        <v>-26.186186186186202</v>
      </c>
      <c r="CL497">
        <v>-0.88088088088088101</v>
      </c>
      <c r="CM497">
        <v>7641.5733111793497</v>
      </c>
      <c r="CN497">
        <v>4733.4334334334299</v>
      </c>
      <c r="CO497">
        <v>9604.2042042041994</v>
      </c>
      <c r="CP497">
        <v>1000</v>
      </c>
      <c r="CQ497">
        <v>13659.0590590591</v>
      </c>
      <c r="CS497">
        <v>6.0307614696360998</v>
      </c>
      <c r="CT497">
        <v>3.2932932932933001</v>
      </c>
      <c r="CU497">
        <v>8.7587587587587592</v>
      </c>
      <c r="CV497">
        <v>-2.03203203203203</v>
      </c>
      <c r="CW497">
        <v>14.2242242242242</v>
      </c>
      <c r="CX497">
        <v>793.92103474821499</v>
      </c>
      <c r="CY497">
        <v>348.94894894894998</v>
      </c>
      <c r="CZ497">
        <v>781.98198198198304</v>
      </c>
      <c r="DA497">
        <v>163.963963963965</v>
      </c>
      <c r="DB497">
        <v>1669.0690690690701</v>
      </c>
      <c r="DC497">
        <v>19.919013609241102</v>
      </c>
      <c r="DD497">
        <v>16.576576576576599</v>
      </c>
      <c r="DE497">
        <v>23.1831831831832</v>
      </c>
      <c r="DF497">
        <v>9.96996996996997</v>
      </c>
      <c r="DG497">
        <v>29.789789789789801</v>
      </c>
      <c r="DH497">
        <v>-6.1378204675111503</v>
      </c>
      <c r="DI497">
        <v>-11.751751751751801</v>
      </c>
      <c r="DJ497">
        <v>-0.530530530530541</v>
      </c>
      <c r="DK497">
        <v>-22.592592592592599</v>
      </c>
      <c r="DL497">
        <v>10.5005005005005</v>
      </c>
      <c r="DM497">
        <v>9872.6233194500091</v>
      </c>
      <c r="DN497">
        <v>5389.1891891891901</v>
      </c>
      <c r="DO497">
        <v>12259.4594594595</v>
      </c>
      <c r="DP497">
        <v>1200</v>
      </c>
      <c r="DQ497">
        <v>18459.4594594595</v>
      </c>
      <c r="DS497">
        <v>3.6788812806502502</v>
      </c>
      <c r="DT497">
        <v>1.05105105105105</v>
      </c>
      <c r="DU497">
        <v>6.3763763763763803</v>
      </c>
      <c r="DV497">
        <v>-4.2742742742742799</v>
      </c>
      <c r="DW497">
        <v>11.5615615615616</v>
      </c>
      <c r="DX497">
        <v>777.52197129123897</v>
      </c>
      <c r="DY497">
        <v>459.45945945945999</v>
      </c>
      <c r="DZ497">
        <v>816.816816816818</v>
      </c>
      <c r="EA497">
        <v>265.46546546546602</v>
      </c>
      <c r="EB497">
        <v>1415.8158158158201</v>
      </c>
      <c r="EC497">
        <v>19.905307429666699</v>
      </c>
      <c r="ED497">
        <v>17.1671671671672</v>
      </c>
      <c r="EE497">
        <v>22.612612612612601</v>
      </c>
      <c r="EF497">
        <v>11.7217217217217</v>
      </c>
      <c r="EG497">
        <v>28.058058058058101</v>
      </c>
      <c r="EH497">
        <v>-10.2838774082862</v>
      </c>
      <c r="EI497">
        <v>-15.315315315315299</v>
      </c>
      <c r="EJ497">
        <v>-5.2252252252252296</v>
      </c>
      <c r="EK497">
        <v>-25.4054054054054</v>
      </c>
      <c r="EL497">
        <v>4.6846846846846804</v>
      </c>
      <c r="EM497">
        <v>11259.880873829799</v>
      </c>
      <c r="EN497">
        <v>7405.4054054054104</v>
      </c>
      <c r="EO497">
        <v>14045.945945945899</v>
      </c>
      <c r="EP497">
        <v>1956.7567567567601</v>
      </c>
      <c r="EQ497">
        <v>19494.5945945946</v>
      </c>
      <c r="ES497">
        <v>9.2489534626890002</v>
      </c>
      <c r="ET497">
        <v>7.2172172172172298</v>
      </c>
      <c r="EU497">
        <v>11.1411411411411</v>
      </c>
      <c r="EV497">
        <v>3.2932932932933001</v>
      </c>
      <c r="EW497">
        <v>15.065065065065101</v>
      </c>
      <c r="EX497">
        <v>938.20408261355999</v>
      </c>
      <c r="EY497">
        <v>540.540540540542</v>
      </c>
      <c r="EZ497">
        <v>980.98098098098205</v>
      </c>
      <c r="FA497">
        <v>304.30430430430499</v>
      </c>
      <c r="FB497">
        <v>1737.73773773774</v>
      </c>
      <c r="FC497">
        <v>22.163537354939798</v>
      </c>
      <c r="FD497">
        <v>17.197197197197202</v>
      </c>
      <c r="FE497">
        <v>27.287287287287299</v>
      </c>
      <c r="FF497">
        <v>7.26726726726727</v>
      </c>
      <c r="FG497">
        <v>37.217217217217197</v>
      </c>
      <c r="FH497">
        <v>-0.78403659330861297</v>
      </c>
      <c r="FI497">
        <v>-6.2762762762762803</v>
      </c>
      <c r="FJ497">
        <v>4.7847847847847804</v>
      </c>
      <c r="FK497">
        <v>-16.996996996997002</v>
      </c>
      <c r="FL497">
        <v>15.5055055055055</v>
      </c>
      <c r="FM497">
        <v>9437.9664296267201</v>
      </c>
      <c r="FN497">
        <v>5682.88288288288</v>
      </c>
      <c r="FO497">
        <v>12263.0630630631</v>
      </c>
      <c r="FP497">
        <v>199.39939939939899</v>
      </c>
      <c r="FQ497">
        <v>17696.696696696701</v>
      </c>
      <c r="FS497">
        <v>6.4264634029555596</v>
      </c>
      <c r="FT497">
        <v>4.3243243243243201</v>
      </c>
      <c r="FU497">
        <v>8.5285285285285308</v>
      </c>
      <c r="FV497">
        <v>0.12012012012011999</v>
      </c>
      <c r="FW497">
        <v>12.8728728728729</v>
      </c>
      <c r="FX497">
        <v>1005.58923378379</v>
      </c>
      <c r="FY497">
        <v>627.62762762762804</v>
      </c>
      <c r="FZ497">
        <v>1066.9669669669699</v>
      </c>
      <c r="GA497">
        <v>379.879879879881</v>
      </c>
      <c r="GB497">
        <v>1773.87387387387</v>
      </c>
      <c r="GC497">
        <v>19.9110642997681</v>
      </c>
      <c r="GD497">
        <v>15.7557557557558</v>
      </c>
      <c r="GE497">
        <v>23.923923923923901</v>
      </c>
      <c r="GF497">
        <v>7.7477477477477503</v>
      </c>
      <c r="GG497">
        <v>32.092092092092102</v>
      </c>
      <c r="GH497">
        <v>-4.9667644900843699</v>
      </c>
      <c r="GI497">
        <v>-10.02002002002</v>
      </c>
      <c r="GJ497">
        <v>0.19019019019019401</v>
      </c>
      <c r="GK497">
        <v>-20.060060060060099</v>
      </c>
      <c r="GL497">
        <v>10.060060060060099</v>
      </c>
      <c r="GM497">
        <v>11562.9200909134</v>
      </c>
      <c r="GN497">
        <v>8064.8648648648696</v>
      </c>
      <c r="GO497">
        <v>14723.3233233233</v>
      </c>
      <c r="GP497">
        <v>1954.2542542542501</v>
      </c>
      <c r="GQ497">
        <v>20791.791791791798</v>
      </c>
      <c r="GS497">
        <v>11.770025004691201</v>
      </c>
      <c r="GT497">
        <v>10.060060060060099</v>
      </c>
      <c r="GU497">
        <v>13.5435435435435</v>
      </c>
      <c r="GV497">
        <v>6.5765765765765796</v>
      </c>
      <c r="GW497">
        <v>17.027027027027</v>
      </c>
      <c r="GX497">
        <v>727.46961712812401</v>
      </c>
      <c r="GY497">
        <v>391.89189189189301</v>
      </c>
      <c r="GZ497">
        <v>751.85185185185298</v>
      </c>
      <c r="HA497">
        <v>211.91191191191299</v>
      </c>
      <c r="HB497">
        <v>1396.2962962962999</v>
      </c>
      <c r="HC497">
        <v>24.4845963780602</v>
      </c>
      <c r="HD497">
        <v>18.978978978979001</v>
      </c>
      <c r="HE497">
        <v>30.090090090090101</v>
      </c>
      <c r="HF497">
        <v>8.1681681681681706</v>
      </c>
      <c r="HG497">
        <v>40.900900900900901</v>
      </c>
      <c r="HH497">
        <v>2.1338673529562899</v>
      </c>
      <c r="HI497">
        <v>-2.8828828828828801</v>
      </c>
      <c r="HJ497">
        <v>7.0270270270270299</v>
      </c>
      <c r="HK497">
        <v>-12.642642642642601</v>
      </c>
      <c r="HL497">
        <v>16.786786786786799</v>
      </c>
      <c r="HM497">
        <v>6384.5639150832003</v>
      </c>
      <c r="HN497">
        <v>3906.7067067067101</v>
      </c>
      <c r="HO497">
        <v>8109.8098098098098</v>
      </c>
      <c r="HP497">
        <v>600</v>
      </c>
      <c r="HQ497">
        <v>11555.955955956</v>
      </c>
      <c r="HS497">
        <v>13.690324491086599</v>
      </c>
      <c r="HT497">
        <v>12.1021021021021</v>
      </c>
      <c r="HU497">
        <v>15.3453453453454</v>
      </c>
      <c r="HV497">
        <v>8.8588588588588593</v>
      </c>
      <c r="HW497">
        <v>18.468468468468501</v>
      </c>
      <c r="HX497">
        <v>512.12416700640495</v>
      </c>
      <c r="HY497">
        <v>455.85585585585699</v>
      </c>
      <c r="HZ497">
        <v>543.94394394394499</v>
      </c>
      <c r="IA497">
        <v>385.38538538538597</v>
      </c>
      <c r="IB497">
        <v>647.44744744744798</v>
      </c>
      <c r="IC497">
        <v>25.002775909651</v>
      </c>
      <c r="ID497">
        <v>17.7777777777778</v>
      </c>
      <c r="IE497">
        <v>32.342342342342299</v>
      </c>
      <c r="IF497">
        <v>3.5135135135135198</v>
      </c>
      <c r="IG497">
        <v>46.4564564564565</v>
      </c>
      <c r="IH497">
        <v>6.5845700206281803</v>
      </c>
      <c r="II497">
        <v>0.31031031031031397</v>
      </c>
      <c r="IJ497">
        <v>12.8028028028028</v>
      </c>
      <c r="IK497">
        <v>-11.8618618618619</v>
      </c>
      <c r="IL497">
        <v>24.974974974975002</v>
      </c>
      <c r="IM497">
        <v>3483.26171180962</v>
      </c>
      <c r="IN497">
        <v>3148.6486486486501</v>
      </c>
      <c r="IO497">
        <v>3820.1201201201202</v>
      </c>
      <c r="IP497">
        <v>2492.7927927927899</v>
      </c>
      <c r="IQ497">
        <v>4475.97597597598</v>
      </c>
      <c r="IS497">
        <v>2.51180714548773</v>
      </c>
      <c r="IT497">
        <v>-1.8918918918918901</v>
      </c>
      <c r="IU497">
        <v>6.9369369369369496</v>
      </c>
      <c r="IV497">
        <v>-10.440440440440399</v>
      </c>
      <c r="IW497">
        <v>15.4854854854855</v>
      </c>
      <c r="IX497">
        <v>719.10118730403997</v>
      </c>
      <c r="IY497">
        <v>368.36836836836898</v>
      </c>
      <c r="IZ497">
        <v>732.73273273273401</v>
      </c>
      <c r="JA497">
        <v>192.192192192193</v>
      </c>
      <c r="JB497">
        <v>1413.4134134134099</v>
      </c>
      <c r="JC497">
        <v>19.2767311639826</v>
      </c>
      <c r="JD497">
        <v>16.286286286286298</v>
      </c>
      <c r="JE497">
        <v>22.312312312312301</v>
      </c>
      <c r="JF497">
        <v>10.260260260260299</v>
      </c>
      <c r="JG497">
        <v>28.198198198198199</v>
      </c>
      <c r="JH497">
        <v>-11.259631570722901</v>
      </c>
      <c r="JI497">
        <v>-18.318318318318301</v>
      </c>
      <c r="JJ497">
        <v>-4.2242242242242298</v>
      </c>
      <c r="JK497">
        <v>-31.931931931931899</v>
      </c>
      <c r="JL497">
        <v>9.3893893893893896</v>
      </c>
      <c r="JM497">
        <v>9867.6849523793007</v>
      </c>
      <c r="JN497">
        <v>6585.7857857857898</v>
      </c>
      <c r="JO497">
        <v>12545.145145145099</v>
      </c>
      <c r="JP497">
        <v>1436.4364364364401</v>
      </c>
      <c r="JQ497">
        <v>17694.494494494498</v>
      </c>
      <c r="JS497">
        <v>3.70576290501806</v>
      </c>
      <c r="JT497">
        <v>-0.33033033033032699</v>
      </c>
      <c r="JU497">
        <v>7.6276276276276302</v>
      </c>
      <c r="JV497">
        <v>-8.1381381381381406</v>
      </c>
      <c r="JW497">
        <v>15.5855855855856</v>
      </c>
      <c r="JX497">
        <v>632.09997332796002</v>
      </c>
      <c r="JY497">
        <v>283.48348348348401</v>
      </c>
      <c r="JZ497">
        <v>629.42942942943</v>
      </c>
      <c r="KA497">
        <v>134.534534534535</v>
      </c>
      <c r="KB497">
        <v>1321.3213213213201</v>
      </c>
      <c r="KC497">
        <v>22.0330218234852</v>
      </c>
      <c r="KD497">
        <v>18.318318318318301</v>
      </c>
      <c r="KE497">
        <v>25.685685685685701</v>
      </c>
      <c r="KF497">
        <v>11.1111111111111</v>
      </c>
      <c r="KG497">
        <v>33.053053053052999</v>
      </c>
      <c r="KH497">
        <v>-13.097698855256899</v>
      </c>
      <c r="KI497">
        <v>-20.900900900900901</v>
      </c>
      <c r="KJ497">
        <v>-5.4054054054053999</v>
      </c>
      <c r="KK497">
        <v>-35.8558558558559</v>
      </c>
      <c r="KL497">
        <v>9.5495495495495408</v>
      </c>
      <c r="KM497">
        <v>7421.2229281832297</v>
      </c>
      <c r="KN497">
        <v>4023.12312312312</v>
      </c>
      <c r="KO497">
        <v>9714.0140140140102</v>
      </c>
      <c r="KP497">
        <v>-300</v>
      </c>
      <c r="KQ497">
        <v>14427.9279279279</v>
      </c>
      <c r="KS497">
        <v>7.6410497713057097</v>
      </c>
      <c r="KT497">
        <v>4.0240240240240297</v>
      </c>
      <c r="KU497">
        <v>11.231231231231201</v>
      </c>
      <c r="KV497">
        <v>-3.0330330330330399</v>
      </c>
      <c r="KW497">
        <v>18.2882882882883</v>
      </c>
      <c r="KX497">
        <v>745.03971318753702</v>
      </c>
      <c r="KY497">
        <v>325.12512512512598</v>
      </c>
      <c r="KZ497">
        <v>737.13713713713798</v>
      </c>
      <c r="LA497">
        <v>154.15415415415501</v>
      </c>
      <c r="LB497">
        <v>1575.1751751751799</v>
      </c>
      <c r="LC497">
        <v>23.362642379294002</v>
      </c>
      <c r="LD497">
        <v>19.5995995995996</v>
      </c>
      <c r="LE497">
        <v>27.1271271271271</v>
      </c>
      <c r="LF497">
        <v>12.0720720720721</v>
      </c>
      <c r="LG497">
        <v>34.494494494494496</v>
      </c>
      <c r="LH497">
        <v>-5.47026728422665</v>
      </c>
      <c r="LI497">
        <v>-11.371371371371399</v>
      </c>
      <c r="LJ497">
        <v>0.61061061061060695</v>
      </c>
      <c r="LK497">
        <v>-23.163163163163201</v>
      </c>
      <c r="LL497">
        <v>12.4024024024024</v>
      </c>
      <c r="LM497">
        <v>8387.1072691733098</v>
      </c>
      <c r="LN497">
        <v>4336.6366366366401</v>
      </c>
      <c r="LO497">
        <v>10943.2432432432</v>
      </c>
      <c r="LP497">
        <v>-300</v>
      </c>
      <c r="LQ497">
        <v>16564.8648648649</v>
      </c>
      <c r="LS497">
        <v>11.8183832494847</v>
      </c>
      <c r="LT497">
        <v>10.6606606606607</v>
      </c>
      <c r="LU497">
        <v>12.942942942942899</v>
      </c>
      <c r="LV497">
        <v>8.2582582582582607</v>
      </c>
      <c r="LW497">
        <v>15.3453453453454</v>
      </c>
      <c r="LX497">
        <v>553.93480828699603</v>
      </c>
      <c r="LY497">
        <v>479.27927927927999</v>
      </c>
      <c r="LZ497">
        <v>593.39339339339404</v>
      </c>
      <c r="MA497">
        <v>390.39039039039102</v>
      </c>
      <c r="MB497">
        <v>729.12912912912998</v>
      </c>
      <c r="MC497">
        <v>29.175187946462199</v>
      </c>
      <c r="MD497">
        <v>28.1381381381381</v>
      </c>
      <c r="ME497">
        <v>30.3003003003003</v>
      </c>
      <c r="MF497">
        <v>25.8558558558559</v>
      </c>
      <c r="MG497">
        <v>32.582582582582603</v>
      </c>
      <c r="MH497">
        <v>-3.16119737086927</v>
      </c>
      <c r="MI497">
        <v>-4.3243243243243201</v>
      </c>
      <c r="MJ497">
        <v>-2.08208208208208</v>
      </c>
      <c r="MK497">
        <v>-6.7067067067066999</v>
      </c>
      <c r="ML497">
        <v>0.30030030030030702</v>
      </c>
      <c r="MM497">
        <v>4281.6991311079901</v>
      </c>
      <c r="MN497">
        <v>3923.92392392392</v>
      </c>
      <c r="MO497">
        <v>4987.58758758759</v>
      </c>
      <c r="MP497">
        <v>2943.1431431431402</v>
      </c>
      <c r="MQ497">
        <v>5600</v>
      </c>
      <c r="MS497">
        <v>11.088130399454601</v>
      </c>
      <c r="MT497">
        <v>6.8768768768768798</v>
      </c>
      <c r="MU497">
        <v>15.4354354354354</v>
      </c>
      <c r="MV497">
        <v>-1.5315315315315301</v>
      </c>
      <c r="MW497">
        <v>23.8438438438438</v>
      </c>
      <c r="MX497">
        <v>364.89423830488403</v>
      </c>
      <c r="MY497">
        <v>191.291291291292</v>
      </c>
      <c r="MZ497">
        <v>374.17417417417499</v>
      </c>
      <c r="NA497">
        <v>100.900900900902</v>
      </c>
      <c r="NB497">
        <v>710.51051051051104</v>
      </c>
      <c r="NC497">
        <v>27.257168931824999</v>
      </c>
      <c r="ND497">
        <v>23.123123123123101</v>
      </c>
      <c r="NE497">
        <v>31.291291291291301</v>
      </c>
      <c r="NF497">
        <v>15.115115115115101</v>
      </c>
      <c r="NG497">
        <v>39.2992992992993</v>
      </c>
      <c r="NH497">
        <v>-2.9639217648187901</v>
      </c>
      <c r="NI497">
        <v>-9.3693693693693803</v>
      </c>
      <c r="NJ497">
        <v>3.42342342342342</v>
      </c>
      <c r="NK497">
        <v>-21.6216216216216</v>
      </c>
      <c r="NL497">
        <v>15.8558558558559</v>
      </c>
      <c r="NM497">
        <v>3164.4055751609699</v>
      </c>
      <c r="NN497">
        <v>1903.9039039039001</v>
      </c>
      <c r="NO497">
        <v>4207.8078078078097</v>
      </c>
      <c r="NP497">
        <v>-112.01201201201199</v>
      </c>
      <c r="NQ497">
        <v>6210.0100100100099</v>
      </c>
      <c r="NS497">
        <f t="shared" si="179"/>
        <v>5.4472316640125999</v>
      </c>
      <c r="NT497">
        <f t="shared" si="180"/>
        <v>3.3651486133211117</v>
      </c>
      <c r="NU497">
        <f t="shared" si="181"/>
        <v>8.3881144334520794</v>
      </c>
      <c r="NV497">
        <f t="shared" si="182"/>
        <v>-1.5989548425153699</v>
      </c>
      <c r="NW497">
        <f t="shared" si="183"/>
        <v>13.373646608529073</v>
      </c>
      <c r="NX497">
        <f t="shared" si="184"/>
        <v>783.61223652153842</v>
      </c>
      <c r="NY497">
        <f t="shared" si="185"/>
        <v>452.26483489966495</v>
      </c>
      <c r="NZ497">
        <f t="shared" si="186"/>
        <v>812.34601460173724</v>
      </c>
      <c r="OA497">
        <f t="shared" si="187"/>
        <v>266.0039180635282</v>
      </c>
      <c r="OB497">
        <f t="shared" si="188"/>
        <v>1448.1413472918243</v>
      </c>
      <c r="OC497">
        <f t="shared" si="189"/>
        <v>20.873094883956234</v>
      </c>
      <c r="OD497">
        <f t="shared" si="190"/>
        <v>17.08817484103594</v>
      </c>
      <c r="OE497">
        <f t="shared" si="191"/>
        <v>24.665609314240125</v>
      </c>
      <c r="OF497">
        <f t="shared" si="192"/>
        <v>9.5978766311235599</v>
      </c>
      <c r="OG497">
        <f t="shared" si="193"/>
        <v>32.150497341193073</v>
      </c>
      <c r="OH497">
        <f t="shared" si="194"/>
        <v>-6.8575851198183857</v>
      </c>
      <c r="OI497">
        <f t="shared" si="195"/>
        <v>-12.254657262198453</v>
      </c>
      <c r="OJ497">
        <f t="shared" si="196"/>
        <v>-1.4502237399823219</v>
      </c>
      <c r="OK497">
        <f t="shared" si="197"/>
        <v>-22.815509719636918</v>
      </c>
      <c r="OL497">
        <f t="shared" si="198"/>
        <v>9.0946197149312518</v>
      </c>
      <c r="OM497">
        <f t="shared" si="199"/>
        <v>9332.6239423732222</v>
      </c>
      <c r="ON497">
        <f t="shared" si="200"/>
        <v>6010.9773010501985</v>
      </c>
      <c r="OO497">
        <f t="shared" si="201"/>
        <v>11737.958125140189</v>
      </c>
      <c r="OP497">
        <f t="shared" si="202"/>
        <v>1421.4832031086312</v>
      </c>
      <c r="OQ497">
        <f t="shared" si="203"/>
        <v>16656.167441047382</v>
      </c>
    </row>
    <row r="498" spans="1:407" x14ac:dyDescent="0.2">
      <c r="A498">
        <v>47.704999999999998</v>
      </c>
      <c r="B498">
        <v>6.7688569369999998</v>
      </c>
      <c r="C498">
        <v>17.473320000000001</v>
      </c>
      <c r="D498">
        <v>14.369311120000001</v>
      </c>
      <c r="E498">
        <v>16.831795799999998</v>
      </c>
      <c r="F498">
        <v>22.582447930000001</v>
      </c>
      <c r="G498">
        <v>16.831795799999998</v>
      </c>
      <c r="H498">
        <v>22.582447930000001</v>
      </c>
      <c r="I498">
        <v>12.2504326</v>
      </c>
      <c r="J498">
        <v>4.4955533589999996</v>
      </c>
      <c r="K498">
        <v>8.8901772799999996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>
        <v>6.3594474732405804</v>
      </c>
      <c r="T498">
        <v>5.2552552552552596</v>
      </c>
      <c r="U498">
        <v>7.3573573573573601</v>
      </c>
      <c r="V498">
        <v>3.15315315315316</v>
      </c>
      <c r="W498">
        <v>9.4594594594594703</v>
      </c>
      <c r="X498">
        <v>651.16951278162003</v>
      </c>
      <c r="Y498">
        <v>616.21621621621705</v>
      </c>
      <c r="Z498">
        <v>677.077077077078</v>
      </c>
      <c r="AA498">
        <v>561.06106106106199</v>
      </c>
      <c r="AB498">
        <v>745.54554554554602</v>
      </c>
      <c r="AC498">
        <v>20.957138729053302</v>
      </c>
      <c r="AD498">
        <v>20.770770770770799</v>
      </c>
      <c r="AE498">
        <v>21.1611611611612</v>
      </c>
      <c r="AF498">
        <v>20.120120120120099</v>
      </c>
      <c r="AG498">
        <v>21.811811811811801</v>
      </c>
      <c r="AH498">
        <v>-5.3832184651241803</v>
      </c>
      <c r="AI498">
        <v>-6.7867867867867897</v>
      </c>
      <c r="AJ498">
        <v>-3.9039039039039101</v>
      </c>
      <c r="AK498">
        <v>-9.6696696696696698</v>
      </c>
      <c r="AL498">
        <v>-1.02102102102103</v>
      </c>
      <c r="AM498">
        <v>8564.6437941420409</v>
      </c>
      <c r="AN498">
        <v>8215.6156156156194</v>
      </c>
      <c r="AO498">
        <v>8892.0920920920908</v>
      </c>
      <c r="AP498">
        <v>7539.1391391391398</v>
      </c>
      <c r="AQ498">
        <v>9590.3903903903902</v>
      </c>
      <c r="AS498">
        <v>2.2349405840155399E-2</v>
      </c>
      <c r="AT498">
        <v>-2.8728728728728798</v>
      </c>
      <c r="AU498">
        <v>2.8728728728728798</v>
      </c>
      <c r="AV498">
        <v>-8.6186186186186209</v>
      </c>
      <c r="AW498">
        <v>8.6186186186186298</v>
      </c>
      <c r="AX498">
        <v>658.05035113794202</v>
      </c>
      <c r="AY498">
        <v>397.19719719719802</v>
      </c>
      <c r="AZ498">
        <v>691.99199199199302</v>
      </c>
      <c r="BA498">
        <v>232.73273273273401</v>
      </c>
      <c r="BB498">
        <v>1182.28228228228</v>
      </c>
      <c r="BC498">
        <v>19.491245512501902</v>
      </c>
      <c r="BD498">
        <v>16.146146146146101</v>
      </c>
      <c r="BE498">
        <v>22.7827827827828</v>
      </c>
      <c r="BF498">
        <v>9.6796796796796798</v>
      </c>
      <c r="BG498">
        <v>29.419419419419398</v>
      </c>
      <c r="BH498">
        <v>-16.326894560126501</v>
      </c>
      <c r="BI498">
        <v>-22.022022022022</v>
      </c>
      <c r="BJ498">
        <v>-10.6106106106106</v>
      </c>
      <c r="BK498">
        <v>-33.243243243243199</v>
      </c>
      <c r="BL498">
        <v>0.420420420420413</v>
      </c>
      <c r="BM498">
        <v>10495.8732452646</v>
      </c>
      <c r="BN498">
        <v>6159.9599599599596</v>
      </c>
      <c r="BO498">
        <v>13350.150150150101</v>
      </c>
      <c r="BP498">
        <v>800</v>
      </c>
      <c r="BQ498">
        <v>19429.129129129102</v>
      </c>
      <c r="BS498">
        <v>2.34372883396163</v>
      </c>
      <c r="BT498">
        <v>0.120120120120127</v>
      </c>
      <c r="BU498">
        <v>4.6746746746746801</v>
      </c>
      <c r="BV498">
        <v>-4.3043043043043001</v>
      </c>
      <c r="BW498">
        <v>9.0990990990991101</v>
      </c>
      <c r="BX498">
        <v>649.57679527242703</v>
      </c>
      <c r="BY498">
        <v>460.46046046046098</v>
      </c>
      <c r="BZ498">
        <v>698.69869869870001</v>
      </c>
      <c r="CA498">
        <v>308.30830830830899</v>
      </c>
      <c r="CB498">
        <v>1045.0450450450501</v>
      </c>
      <c r="CC498">
        <v>18.679029624024999</v>
      </c>
      <c r="CD498">
        <v>15.115115115115101</v>
      </c>
      <c r="CE498">
        <v>22.1221221221221</v>
      </c>
      <c r="CF498">
        <v>8.2482482482482506</v>
      </c>
      <c r="CG498">
        <v>28.988988988989</v>
      </c>
      <c r="CH498">
        <v>-13.257815062006401</v>
      </c>
      <c r="CI498">
        <v>-17.537537537537499</v>
      </c>
      <c r="CJ498">
        <v>-8.8888888888888893</v>
      </c>
      <c r="CK498">
        <v>-26.186186186186202</v>
      </c>
      <c r="CL498">
        <v>-0.40040040040039998</v>
      </c>
      <c r="CM498">
        <v>7996.8723750169902</v>
      </c>
      <c r="CN498">
        <v>4906.50650650651</v>
      </c>
      <c r="CO498">
        <v>10073.973973974</v>
      </c>
      <c r="CP498">
        <v>1000</v>
      </c>
      <c r="CQ498">
        <v>14400.8008008008</v>
      </c>
      <c r="CS498">
        <v>6.55150045373178</v>
      </c>
      <c r="CT498">
        <v>3.9939939939940001</v>
      </c>
      <c r="CU498">
        <v>9.1791791791791901</v>
      </c>
      <c r="CV498">
        <v>-1.1911911911911901</v>
      </c>
      <c r="CW498">
        <v>14.3643643643644</v>
      </c>
      <c r="CX498">
        <v>843.36121632433003</v>
      </c>
      <c r="CY498">
        <v>340.540540540542</v>
      </c>
      <c r="CZ498">
        <v>815.615615615617</v>
      </c>
      <c r="DA498">
        <v>151.35135135135201</v>
      </c>
      <c r="DB498">
        <v>1841.44144144144</v>
      </c>
      <c r="DC498">
        <v>20.038136259873799</v>
      </c>
      <c r="DD498">
        <v>16.876876876876899</v>
      </c>
      <c r="DE498">
        <v>23.3333333333333</v>
      </c>
      <c r="DF498">
        <v>10.420420420420401</v>
      </c>
      <c r="DG498">
        <v>29.639639639639601</v>
      </c>
      <c r="DH498">
        <v>-5.2659059507515096</v>
      </c>
      <c r="DI498">
        <v>-10.2302302302302</v>
      </c>
      <c r="DJ498">
        <v>-0.34034034034034699</v>
      </c>
      <c r="DK498">
        <v>-19.739739739739701</v>
      </c>
      <c r="DL498">
        <v>9.3593593593593507</v>
      </c>
      <c r="DM498">
        <v>11610.643748120599</v>
      </c>
      <c r="DN498">
        <v>5668.4684684684698</v>
      </c>
      <c r="DO498">
        <v>14270.270270270301</v>
      </c>
      <c r="DP498">
        <v>1200</v>
      </c>
      <c r="DQ498">
        <v>22536.936936936901</v>
      </c>
      <c r="DS498">
        <v>4.0709191399912603</v>
      </c>
      <c r="DT498">
        <v>1.6116116116116099</v>
      </c>
      <c r="DU498">
        <v>6.6566566566566596</v>
      </c>
      <c r="DV498">
        <v>-3.4334334334334402</v>
      </c>
      <c r="DW498">
        <v>11.5615615615616</v>
      </c>
      <c r="DX498">
        <v>790.69022312286495</v>
      </c>
      <c r="DY498">
        <v>469.66966966967101</v>
      </c>
      <c r="DZ498">
        <v>830.43043043043099</v>
      </c>
      <c r="EA498">
        <v>272.27227227227303</v>
      </c>
      <c r="EB498">
        <v>1432.83283283283</v>
      </c>
      <c r="EC498">
        <v>19.774106689982901</v>
      </c>
      <c r="ED498">
        <v>17.1671671671672</v>
      </c>
      <c r="EE498">
        <v>22.442442442442399</v>
      </c>
      <c r="EF498">
        <v>11.7217217217217</v>
      </c>
      <c r="EG498">
        <v>27.717717717717701</v>
      </c>
      <c r="EH498">
        <v>-9.2472641129092796</v>
      </c>
      <c r="EI498">
        <v>-13.693693693693699</v>
      </c>
      <c r="EJ498">
        <v>-4.6846846846846804</v>
      </c>
      <c r="EK498">
        <v>-22.5225225225225</v>
      </c>
      <c r="EL498">
        <v>4.14414414414414</v>
      </c>
      <c r="EM498">
        <v>12277.260579547299</v>
      </c>
      <c r="EN498">
        <v>7689.1891891891901</v>
      </c>
      <c r="EO498">
        <v>15351.351351351401</v>
      </c>
      <c r="EP498">
        <v>1900</v>
      </c>
      <c r="EQ498">
        <v>21764.8648648649</v>
      </c>
      <c r="ES498">
        <v>9.4180656786149903</v>
      </c>
      <c r="ET498">
        <v>7.4974974974975002</v>
      </c>
      <c r="EU498">
        <v>11.4214214214214</v>
      </c>
      <c r="EV498">
        <v>3.5735735735735799</v>
      </c>
      <c r="EW498">
        <v>15.3453453453454</v>
      </c>
      <c r="EX498">
        <v>939.20874979258303</v>
      </c>
      <c r="EY498">
        <v>524.52452452452599</v>
      </c>
      <c r="EZ498">
        <v>976.97697697697799</v>
      </c>
      <c r="FA498">
        <v>288.28828828828898</v>
      </c>
      <c r="FB498">
        <v>1769.7697697697699</v>
      </c>
      <c r="FC498">
        <v>22.472148809568001</v>
      </c>
      <c r="FD498">
        <v>17.517517517517501</v>
      </c>
      <c r="FE498">
        <v>27.287287287287299</v>
      </c>
      <c r="FF498">
        <v>7.9079079079079104</v>
      </c>
      <c r="FG498">
        <v>36.896896896896898</v>
      </c>
      <c r="FH498">
        <v>-0.74433625101952405</v>
      </c>
      <c r="FI498">
        <v>-5.93593593593594</v>
      </c>
      <c r="FJ498">
        <v>4.4444444444444402</v>
      </c>
      <c r="FK498">
        <v>-15.975975975976</v>
      </c>
      <c r="FL498">
        <v>14.484484484484501</v>
      </c>
      <c r="FM498">
        <v>9747.1818979466698</v>
      </c>
      <c r="FN498">
        <v>5583.1831831831796</v>
      </c>
      <c r="FO498">
        <v>12661.8618618619</v>
      </c>
      <c r="FP498">
        <v>0</v>
      </c>
      <c r="FQ498">
        <v>18494.294294294301</v>
      </c>
      <c r="FS498">
        <v>6.5346711637731101</v>
      </c>
      <c r="FT498">
        <v>4.46446446446447</v>
      </c>
      <c r="FU498">
        <v>8.5285285285285308</v>
      </c>
      <c r="FV498">
        <v>0.40040040040039998</v>
      </c>
      <c r="FW498">
        <v>12.7327327327327</v>
      </c>
      <c r="FX498">
        <v>988.26094486572401</v>
      </c>
      <c r="FY498">
        <v>607.80780780780901</v>
      </c>
      <c r="FZ498">
        <v>1047.14714714715</v>
      </c>
      <c r="GA498">
        <v>363.36336336336399</v>
      </c>
      <c r="GB498">
        <v>1760.6606606606599</v>
      </c>
      <c r="GC498">
        <v>19.992597213535099</v>
      </c>
      <c r="GD498">
        <v>15.9159159159159</v>
      </c>
      <c r="GE498">
        <v>24.0840840840841</v>
      </c>
      <c r="GF498">
        <v>7.9079079079079104</v>
      </c>
      <c r="GG498">
        <v>32.092092092092102</v>
      </c>
      <c r="GH498">
        <v>-4.8448535335997596</v>
      </c>
      <c r="GI498">
        <v>-9.8498498498498499</v>
      </c>
      <c r="GJ498">
        <v>0.19019019019019401</v>
      </c>
      <c r="GK498">
        <v>-19.549549549549599</v>
      </c>
      <c r="GL498">
        <v>9.8898898898898899</v>
      </c>
      <c r="GM498">
        <v>11459.969072640401</v>
      </c>
      <c r="GN498">
        <v>7938.4384384384402</v>
      </c>
      <c r="GO498">
        <v>14639.039039039</v>
      </c>
      <c r="GP498">
        <v>1827.8278278278301</v>
      </c>
      <c r="GQ498">
        <v>20749.6496496496</v>
      </c>
      <c r="GS498">
        <v>11.905695631264299</v>
      </c>
      <c r="GT498">
        <v>10.1801801801802</v>
      </c>
      <c r="GU498">
        <v>13.6636636636637</v>
      </c>
      <c r="GV498">
        <v>6.6966966966966996</v>
      </c>
      <c r="GW498">
        <v>17.147147147147201</v>
      </c>
      <c r="GX498">
        <v>734.26228599078604</v>
      </c>
      <c r="GY498">
        <v>383.18318318318398</v>
      </c>
      <c r="GZ498">
        <v>754.75475475475503</v>
      </c>
      <c r="HA498">
        <v>203.203203203204</v>
      </c>
      <c r="HB498">
        <v>1431.1311311311299</v>
      </c>
      <c r="HC498">
        <v>25.524533186049201</v>
      </c>
      <c r="HD498">
        <v>20.780780780780798</v>
      </c>
      <c r="HE498">
        <v>30.390390390390401</v>
      </c>
      <c r="HF498">
        <v>11.3213213213213</v>
      </c>
      <c r="HG498">
        <v>39.6996996996997</v>
      </c>
      <c r="HH498">
        <v>1.4302571216648801</v>
      </c>
      <c r="HI498">
        <v>-2.8828828828828801</v>
      </c>
      <c r="HJ498">
        <v>5.6756756756756799</v>
      </c>
      <c r="HK498">
        <v>-11.1411411411411</v>
      </c>
      <c r="HL498">
        <v>14.0840840840841</v>
      </c>
      <c r="HM498">
        <v>6497.7987643584102</v>
      </c>
      <c r="HN498">
        <v>3926.6266266266298</v>
      </c>
      <c r="HO498">
        <v>8249.2492492492493</v>
      </c>
      <c r="HP498">
        <v>600</v>
      </c>
      <c r="HQ498">
        <v>11834.834834834801</v>
      </c>
      <c r="HS498">
        <v>14.1370240124314</v>
      </c>
      <c r="HT498">
        <v>12.582582582582599</v>
      </c>
      <c r="HU498">
        <v>15.7057057057057</v>
      </c>
      <c r="HV498">
        <v>9.4594594594594597</v>
      </c>
      <c r="HW498">
        <v>18.708708708708699</v>
      </c>
      <c r="HX498">
        <v>511.09869806500598</v>
      </c>
      <c r="HY498">
        <v>451.45145145145199</v>
      </c>
      <c r="HZ498">
        <v>543.94394394394499</v>
      </c>
      <c r="IA498">
        <v>376.576576576577</v>
      </c>
      <c r="IB498">
        <v>656.25625625625696</v>
      </c>
      <c r="IC498">
        <v>27.394874216253498</v>
      </c>
      <c r="ID498">
        <v>21.081081081081098</v>
      </c>
      <c r="IE498">
        <v>33.8438438438438</v>
      </c>
      <c r="IF498">
        <v>8.7687687687687692</v>
      </c>
      <c r="IG498">
        <v>46.1561561561562</v>
      </c>
      <c r="IH498">
        <v>4.6919165269174403</v>
      </c>
      <c r="II498">
        <v>-0.65065065065064698</v>
      </c>
      <c r="IJ498">
        <v>10.0800800800801</v>
      </c>
      <c r="IK498">
        <v>-11.0610610610611</v>
      </c>
      <c r="IL498">
        <v>20.490490490490501</v>
      </c>
      <c r="IM498">
        <v>3482.5815130403198</v>
      </c>
      <c r="IN498">
        <v>3117.41741741742</v>
      </c>
      <c r="IO498">
        <v>3835.73573573574</v>
      </c>
      <c r="IP498">
        <v>2430.3303303303301</v>
      </c>
      <c r="IQ498">
        <v>4538.4384384384402</v>
      </c>
      <c r="IS498">
        <v>4.1413583841990196</v>
      </c>
      <c r="IT498">
        <v>-7.0070070070073598E-2</v>
      </c>
      <c r="IU498">
        <v>8.3383383383383496</v>
      </c>
      <c r="IV498">
        <v>-8.1981981981982006</v>
      </c>
      <c r="IW498">
        <v>16.4664664664665</v>
      </c>
      <c r="IX498">
        <v>742.10592094661001</v>
      </c>
      <c r="IY498">
        <v>360.36036036036103</v>
      </c>
      <c r="IZ498">
        <v>748.74874874875002</v>
      </c>
      <c r="JA498">
        <v>184.184184184185</v>
      </c>
      <c r="JB498">
        <v>1493.49349349349</v>
      </c>
      <c r="JC498">
        <v>19.309755280606002</v>
      </c>
      <c r="JD498">
        <v>16.146146146146201</v>
      </c>
      <c r="JE498">
        <v>22.452452452452501</v>
      </c>
      <c r="JF498">
        <v>9.97997997997998</v>
      </c>
      <c r="JG498">
        <v>28.618618618618601</v>
      </c>
      <c r="JH498">
        <v>-7.9153419548099899</v>
      </c>
      <c r="JI498">
        <v>-14.154154154154201</v>
      </c>
      <c r="JJ498">
        <v>-1.8218218218218301</v>
      </c>
      <c r="JK498">
        <v>-26.006006006006</v>
      </c>
      <c r="JL498">
        <v>10.03003003003</v>
      </c>
      <c r="JM498">
        <v>10163.445700054999</v>
      </c>
      <c r="JN498">
        <v>6470.07007007007</v>
      </c>
      <c r="JO498">
        <v>12950.150150150101</v>
      </c>
      <c r="JP498">
        <v>1031.4314314314299</v>
      </c>
      <c r="JQ498">
        <v>18330.930930930899</v>
      </c>
      <c r="JS498">
        <v>4.4672351884586998</v>
      </c>
      <c r="JT498">
        <v>0.57057057057056704</v>
      </c>
      <c r="JU498">
        <v>8.2282282282282306</v>
      </c>
      <c r="JV498">
        <v>-6.9369369369369398</v>
      </c>
      <c r="JW498">
        <v>15.8858858858859</v>
      </c>
      <c r="JX498">
        <v>639.67779788164</v>
      </c>
      <c r="JY498">
        <v>297.89789789789899</v>
      </c>
      <c r="JZ498">
        <v>643.84384384384498</v>
      </c>
      <c r="KA498">
        <v>146.54654654654701</v>
      </c>
      <c r="KB498">
        <v>1316.5165165165199</v>
      </c>
      <c r="KC498">
        <v>22.384682690848699</v>
      </c>
      <c r="KD498">
        <v>18.6386386386386</v>
      </c>
      <c r="KE498">
        <v>26.006006006006</v>
      </c>
      <c r="KF498">
        <v>11.271271271271299</v>
      </c>
      <c r="KG498">
        <v>33.373373373373397</v>
      </c>
      <c r="KH498">
        <v>-11.7639618648343</v>
      </c>
      <c r="KI498">
        <v>-19.099099099099099</v>
      </c>
      <c r="KJ498">
        <v>-4.3243243243243201</v>
      </c>
      <c r="KK498">
        <v>-33.3333333333333</v>
      </c>
      <c r="KL498">
        <v>9.9099099099098993</v>
      </c>
      <c r="KM498">
        <v>7395.1890710655898</v>
      </c>
      <c r="KN498">
        <v>4047.54754754755</v>
      </c>
      <c r="KO498">
        <v>9689.5895895895901</v>
      </c>
      <c r="KP498">
        <v>-300</v>
      </c>
      <c r="KQ498">
        <v>14354.6546546547</v>
      </c>
      <c r="KS498">
        <v>8.6103758954871594</v>
      </c>
      <c r="KT498">
        <v>5.0750750750750804</v>
      </c>
      <c r="KU498">
        <v>12.132132132132099</v>
      </c>
      <c r="KV498">
        <v>-1.8318318318318301</v>
      </c>
      <c r="KW498">
        <v>19.039039039039</v>
      </c>
      <c r="KX498">
        <v>714.76840804472101</v>
      </c>
      <c r="KY498">
        <v>299.89989989990102</v>
      </c>
      <c r="KZ498">
        <v>700.70070070070199</v>
      </c>
      <c r="LA498">
        <v>137.337337337338</v>
      </c>
      <c r="LB498">
        <v>1533.1331331331301</v>
      </c>
      <c r="LC498">
        <v>24.3082125537906</v>
      </c>
      <c r="LD498">
        <v>20.560560560560599</v>
      </c>
      <c r="LE498">
        <v>27.9279279279279</v>
      </c>
      <c r="LF498">
        <v>13.193193193193199</v>
      </c>
      <c r="LG498">
        <v>35.295295295295297</v>
      </c>
      <c r="LH498">
        <v>-4.3392854510811798</v>
      </c>
      <c r="LI498">
        <v>-9.6596596596596704</v>
      </c>
      <c r="LJ498">
        <v>0.99099099099097998</v>
      </c>
      <c r="LK498">
        <v>-20.3103103103103</v>
      </c>
      <c r="LL498">
        <v>11.451451451451399</v>
      </c>
      <c r="LM498">
        <v>7917.2965910108996</v>
      </c>
      <c r="LN498">
        <v>3928.2282282282299</v>
      </c>
      <c r="LO498">
        <v>10294.5945945946</v>
      </c>
      <c r="LP498">
        <v>-300</v>
      </c>
      <c r="LQ498">
        <v>15820.1201201201</v>
      </c>
      <c r="LS498">
        <v>11.9660698274976</v>
      </c>
      <c r="LT498">
        <v>11.021021021020999</v>
      </c>
      <c r="LU498">
        <v>12.822822822822801</v>
      </c>
      <c r="LV498">
        <v>9.2192192192192195</v>
      </c>
      <c r="LW498">
        <v>14.7447447447448</v>
      </c>
      <c r="LX498">
        <v>539.35823250213798</v>
      </c>
      <c r="LY498">
        <v>460.06006006006101</v>
      </c>
      <c r="LZ498">
        <v>580.18018018018097</v>
      </c>
      <c r="MA498">
        <v>367.56756756756801</v>
      </c>
      <c r="MB498">
        <v>725.52552552552595</v>
      </c>
      <c r="MC498">
        <v>29.389547456848302</v>
      </c>
      <c r="MD498">
        <v>28.498498498498499</v>
      </c>
      <c r="ME498">
        <v>30.180180180180201</v>
      </c>
      <c r="MF498">
        <v>26.8168168168168</v>
      </c>
      <c r="MG498">
        <v>31.8618618618619</v>
      </c>
      <c r="MH498">
        <v>-3.12179912671562</v>
      </c>
      <c r="MI498">
        <v>-4.0440440440440399</v>
      </c>
      <c r="MJ498">
        <v>-2.2222222222222099</v>
      </c>
      <c r="MK498">
        <v>-6.0060060060060003</v>
      </c>
      <c r="ML498">
        <v>-0.12012012012011999</v>
      </c>
      <c r="MM498">
        <v>4194.0646541016404</v>
      </c>
      <c r="MN498">
        <v>3790.3903903903902</v>
      </c>
      <c r="MO498">
        <v>4881.6816816816799</v>
      </c>
      <c r="MP498">
        <v>2837.2372372372402</v>
      </c>
      <c r="MQ498">
        <v>5600</v>
      </c>
      <c r="MS498">
        <v>11.953635701569199</v>
      </c>
      <c r="MT498">
        <v>8.0780780780780805</v>
      </c>
      <c r="MU498">
        <v>15.7357357357357</v>
      </c>
      <c r="MV498">
        <v>0.72072072072072002</v>
      </c>
      <c r="MW498">
        <v>23.243243243243199</v>
      </c>
      <c r="MX498">
        <v>382.394049191438</v>
      </c>
      <c r="MY498">
        <v>197.59759759759899</v>
      </c>
      <c r="MZ498">
        <v>390.99099099099197</v>
      </c>
      <c r="NA498">
        <v>103.003003003004</v>
      </c>
      <c r="NB498">
        <v>750.45045045045094</v>
      </c>
      <c r="NC498">
        <v>28.0900831758991</v>
      </c>
      <c r="ND498">
        <v>24.2442442442442</v>
      </c>
      <c r="NE498">
        <v>31.931931931931899</v>
      </c>
      <c r="NF498">
        <v>16.7167167167167</v>
      </c>
      <c r="NG498">
        <v>39.619619619619598</v>
      </c>
      <c r="NH498">
        <v>-2.0945739496722799</v>
      </c>
      <c r="NI498">
        <v>-8.1081081081081106</v>
      </c>
      <c r="NJ498">
        <v>3.7837837837837802</v>
      </c>
      <c r="NK498">
        <v>-19.639639639639601</v>
      </c>
      <c r="NL498">
        <v>15.315315315315299</v>
      </c>
      <c r="NM498">
        <v>3248.4895552919302</v>
      </c>
      <c r="NN498">
        <v>1931.3313313313299</v>
      </c>
      <c r="NO498">
        <v>4317.51751751752</v>
      </c>
      <c r="NP498">
        <v>-125.72572572572599</v>
      </c>
      <c r="NQ498">
        <v>6388.2882882882896</v>
      </c>
      <c r="NS498">
        <f t="shared" si="179"/>
        <v>5.8125151358948051</v>
      </c>
      <c r="NT498">
        <f t="shared" si="180"/>
        <v>3.8903909624077837</v>
      </c>
      <c r="NU498">
        <f t="shared" si="181"/>
        <v>8.7982541767732805</v>
      </c>
      <c r="NV498">
        <f t="shared" si="182"/>
        <v>-0.97668494944235129</v>
      </c>
      <c r="NW498">
        <f t="shared" si="183"/>
        <v>13.668683746084794</v>
      </c>
      <c r="NX498">
        <f t="shared" si="184"/>
        <v>795.64247981702533</v>
      </c>
      <c r="NY498">
        <f t="shared" si="185"/>
        <v>449.39901076897007</v>
      </c>
      <c r="NZ498">
        <f t="shared" si="186"/>
        <v>820.23673266411288</v>
      </c>
      <c r="OA498">
        <f t="shared" si="187"/>
        <v>262.51933676928326</v>
      </c>
      <c r="OB498">
        <f t="shared" si="188"/>
        <v>1489.5258905712262</v>
      </c>
      <c r="OC498">
        <f t="shared" si="189"/>
        <v>21.146042951901869</v>
      </c>
      <c r="OD498">
        <f t="shared" si="190"/>
        <v>17.547445117599732</v>
      </c>
      <c r="OE498">
        <f t="shared" si="191"/>
        <v>24.749220696280592</v>
      </c>
      <c r="OF498">
        <f t="shared" si="192"/>
        <v>10.408373779686444</v>
      </c>
      <c r="OG498">
        <f t="shared" si="193"/>
        <v>31.842826440314511</v>
      </c>
      <c r="OH498">
        <f t="shared" si="194"/>
        <v>-6.0128744443420494</v>
      </c>
      <c r="OI498">
        <f t="shared" si="195"/>
        <v>-10.92586551913088</v>
      </c>
      <c r="OJ498">
        <f t="shared" si="196"/>
        <v>-1.0885627999970873</v>
      </c>
      <c r="OK498">
        <f t="shared" si="197"/>
        <v>-20.485377693276195</v>
      </c>
      <c r="OL498">
        <f t="shared" si="198"/>
        <v>8.4807850093865476</v>
      </c>
      <c r="OM498">
        <f t="shared" si="199"/>
        <v>9905.5934628842151</v>
      </c>
      <c r="ON498">
        <f t="shared" si="200"/>
        <v>6092.4548475001366</v>
      </c>
      <c r="OO498">
        <f t="shared" si="201"/>
        <v>12442.868345803501</v>
      </c>
      <c r="OP498">
        <f t="shared" si="202"/>
        <v>1342.2702027659022</v>
      </c>
      <c r="OQ498">
        <f t="shared" si="203"/>
        <v>17965.743916554144</v>
      </c>
    </row>
    <row r="499" spans="1:407" x14ac:dyDescent="0.2">
      <c r="A499">
        <v>47.8</v>
      </c>
      <c r="B499">
        <v>4.4007472129999998</v>
      </c>
      <c r="C499">
        <v>17.071996080000002</v>
      </c>
      <c r="D499">
        <v>15.01969927</v>
      </c>
      <c r="E499">
        <v>14.2395903</v>
      </c>
      <c r="F499">
        <v>21.27521394</v>
      </c>
      <c r="G499">
        <v>14.2395903</v>
      </c>
      <c r="H499">
        <v>21.27521394</v>
      </c>
      <c r="I499">
        <v>10.058109610000001</v>
      </c>
      <c r="J499">
        <v>4.7191100859999997</v>
      </c>
      <c r="K499">
        <v>5.5365288819999998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S499">
        <v>5.4193217335208796</v>
      </c>
      <c r="T499">
        <v>4.1341341341341398</v>
      </c>
      <c r="U499">
        <v>6.6566566566566596</v>
      </c>
      <c r="V499">
        <v>1.6116116116116099</v>
      </c>
      <c r="W499">
        <v>9.3193193193193196</v>
      </c>
      <c r="X499">
        <v>644.81635980751901</v>
      </c>
      <c r="Y499">
        <v>601.00100100100201</v>
      </c>
      <c r="Z499">
        <v>677.077077077078</v>
      </c>
      <c r="AA499">
        <v>534.43443443443505</v>
      </c>
      <c r="AB499">
        <v>760.76076076076095</v>
      </c>
      <c r="AC499">
        <v>20.9291610619116</v>
      </c>
      <c r="AD499">
        <v>20.640640640640601</v>
      </c>
      <c r="AE499">
        <v>21.291291291291301</v>
      </c>
      <c r="AF499">
        <v>19.859859859859899</v>
      </c>
      <c r="AG499">
        <v>22.0720720720721</v>
      </c>
      <c r="AH499">
        <v>-7.1164090662155299</v>
      </c>
      <c r="AI499">
        <v>-8.8688688688688693</v>
      </c>
      <c r="AJ499">
        <v>-5.3453453453453497</v>
      </c>
      <c r="AK499">
        <v>-12.5525525525526</v>
      </c>
      <c r="AL499">
        <v>-1.8218218218218301</v>
      </c>
      <c r="AM499">
        <v>8384.7317517525098</v>
      </c>
      <c r="AN499">
        <v>7953.7537537537501</v>
      </c>
      <c r="AO499">
        <v>8826.6266266266302</v>
      </c>
      <c r="AP499">
        <v>7080.8808808808799</v>
      </c>
      <c r="AQ499">
        <v>9699.4994994994995</v>
      </c>
      <c r="AS499">
        <v>-0.140858613169137</v>
      </c>
      <c r="AT499">
        <v>-2.8728728728728798</v>
      </c>
      <c r="AU499">
        <v>2.5925925925926001</v>
      </c>
      <c r="AV499">
        <v>-8.3383383383383407</v>
      </c>
      <c r="AW499">
        <v>8.0580580580580694</v>
      </c>
      <c r="AX499">
        <v>634.78565902748005</v>
      </c>
      <c r="AY499">
        <v>390.99099099099197</v>
      </c>
      <c r="AZ499">
        <v>670.270270270271</v>
      </c>
      <c r="BA499">
        <v>232.73273273273401</v>
      </c>
      <c r="BB499">
        <v>1129.52952952953</v>
      </c>
      <c r="BC499">
        <v>19.5099386074595</v>
      </c>
      <c r="BD499">
        <v>15.8058058058058</v>
      </c>
      <c r="BE499">
        <v>23.123123123123101</v>
      </c>
      <c r="BF499">
        <v>8.6586586586586503</v>
      </c>
      <c r="BG499">
        <v>30.270270270270299</v>
      </c>
      <c r="BH499">
        <v>-16.988338080047299</v>
      </c>
      <c r="BI499">
        <v>-22.972972972973</v>
      </c>
      <c r="BJ499">
        <v>-11.1811811811812</v>
      </c>
      <c r="BK499">
        <v>-34.384384384384397</v>
      </c>
      <c r="BL499">
        <v>0.420420420420413</v>
      </c>
      <c r="BM499">
        <v>9851.2356918935093</v>
      </c>
      <c r="BN499">
        <v>5963.8638638638604</v>
      </c>
      <c r="BO499">
        <v>12500.4004004004</v>
      </c>
      <c r="BP499">
        <v>800</v>
      </c>
      <c r="BQ499">
        <v>17925.725725725701</v>
      </c>
      <c r="BS499">
        <v>2.1397999343709802</v>
      </c>
      <c r="BT499">
        <v>0.120120120120127</v>
      </c>
      <c r="BU499">
        <v>4.2842842842842801</v>
      </c>
      <c r="BV499">
        <v>-4.0440440440440399</v>
      </c>
      <c r="BW499">
        <v>8.3183183183183207</v>
      </c>
      <c r="BX499">
        <v>638.356423179545</v>
      </c>
      <c r="BY499">
        <v>440.44044044044102</v>
      </c>
      <c r="BZ499">
        <v>686.68668668668704</v>
      </c>
      <c r="CA499">
        <v>288.28828828828898</v>
      </c>
      <c r="CB499">
        <v>1053.05305305305</v>
      </c>
      <c r="CC499">
        <v>18.579030307405201</v>
      </c>
      <c r="CD499">
        <v>15.2552552552553</v>
      </c>
      <c r="CE499">
        <v>21.841841841841799</v>
      </c>
      <c r="CF499">
        <v>8.9489489489489493</v>
      </c>
      <c r="CG499">
        <v>28.2882882882883</v>
      </c>
      <c r="CH499">
        <v>-14.0017304112825</v>
      </c>
      <c r="CI499">
        <v>-17.857857857857901</v>
      </c>
      <c r="CJ499">
        <v>-10.010010010009999</v>
      </c>
      <c r="CK499">
        <v>-25.545545545545501</v>
      </c>
      <c r="CL499">
        <v>-2.4824824824824798</v>
      </c>
      <c r="CM499">
        <v>7768.1702067447204</v>
      </c>
      <c r="CN499">
        <v>4807.6076076076097</v>
      </c>
      <c r="CO499">
        <v>9777.2772772772805</v>
      </c>
      <c r="CP499">
        <v>1000</v>
      </c>
      <c r="CQ499">
        <v>13881.5815815816</v>
      </c>
      <c r="CS499">
        <v>6.1946143711256596</v>
      </c>
      <c r="CT499">
        <v>3.5735735735735799</v>
      </c>
      <c r="CU499">
        <v>8.8988988988989099</v>
      </c>
      <c r="CV499">
        <v>-1.6116116116116099</v>
      </c>
      <c r="CW499">
        <v>14.0840840840841</v>
      </c>
      <c r="CX499">
        <v>836.59952638392201</v>
      </c>
      <c r="CY499">
        <v>340.540540540542</v>
      </c>
      <c r="CZ499">
        <v>811.41141141141202</v>
      </c>
      <c r="DA499">
        <v>155.55555555555699</v>
      </c>
      <c r="DB499">
        <v>1816.2162162162199</v>
      </c>
      <c r="DC499">
        <v>19.886736446196601</v>
      </c>
      <c r="DD499">
        <v>16.726726726726699</v>
      </c>
      <c r="DE499">
        <v>23.033033033033</v>
      </c>
      <c r="DF499">
        <v>10.570570570570601</v>
      </c>
      <c r="DG499">
        <v>29.3393393393393</v>
      </c>
      <c r="DH499">
        <v>-5.7368151761075596</v>
      </c>
      <c r="DI499">
        <v>-10.800800800800801</v>
      </c>
      <c r="DJ499">
        <v>-0.72072072072072002</v>
      </c>
      <c r="DK499">
        <v>-20.690690690690701</v>
      </c>
      <c r="DL499">
        <v>9.3593593593593507</v>
      </c>
      <c r="DM499">
        <v>11174.466084957399</v>
      </c>
      <c r="DN499">
        <v>5612.6126126126101</v>
      </c>
      <c r="DO499">
        <v>13767.567567567599</v>
      </c>
      <c r="DP499">
        <v>1200</v>
      </c>
      <c r="DQ499">
        <v>21475.675675675699</v>
      </c>
      <c r="DS499">
        <v>3.8308573408275399</v>
      </c>
      <c r="DT499">
        <v>1.1911911911911901</v>
      </c>
      <c r="DU499">
        <v>6.3763763763763803</v>
      </c>
      <c r="DV499">
        <v>-3.8538538538538498</v>
      </c>
      <c r="DW499">
        <v>11.5615615615616</v>
      </c>
      <c r="DX499">
        <v>782.684592048338</v>
      </c>
      <c r="DY499">
        <v>462.86286286286401</v>
      </c>
      <c r="DZ499">
        <v>823.62362362362398</v>
      </c>
      <c r="EA499">
        <v>268.86886886886998</v>
      </c>
      <c r="EB499">
        <v>1426.02602602603</v>
      </c>
      <c r="EC499">
        <v>19.8208822178219</v>
      </c>
      <c r="ED499">
        <v>17.1671671671672</v>
      </c>
      <c r="EE499">
        <v>22.612612612612601</v>
      </c>
      <c r="EF499">
        <v>11.7217217217217</v>
      </c>
      <c r="EG499">
        <v>27.887887887887899</v>
      </c>
      <c r="EH499">
        <v>-9.7872983541575405</v>
      </c>
      <c r="EI499">
        <v>-14.5945945945946</v>
      </c>
      <c r="EJ499">
        <v>-5.0450450450450397</v>
      </c>
      <c r="EK499">
        <v>-23.963963963964002</v>
      </c>
      <c r="EL499">
        <v>4.3243243243243201</v>
      </c>
      <c r="EM499">
        <v>11943.800155951099</v>
      </c>
      <c r="EN499">
        <v>7575.6756756756804</v>
      </c>
      <c r="EO499">
        <v>14954.054054054101</v>
      </c>
      <c r="EP499">
        <v>1900</v>
      </c>
      <c r="EQ499">
        <v>21027.027027027001</v>
      </c>
      <c r="ES499">
        <v>9.1625945901764698</v>
      </c>
      <c r="ET499">
        <v>7.2172172172172298</v>
      </c>
      <c r="EU499">
        <v>11.1411411411411</v>
      </c>
      <c r="EV499">
        <v>3.15315315315316</v>
      </c>
      <c r="EW499">
        <v>15.065065065065101</v>
      </c>
      <c r="EX499">
        <v>940.78769722519201</v>
      </c>
      <c r="EY499">
        <v>520.52052052052102</v>
      </c>
      <c r="EZ499">
        <v>976.97697697697799</v>
      </c>
      <c r="FA499">
        <v>284.28428428428498</v>
      </c>
      <c r="FB499">
        <v>1781.78178178178</v>
      </c>
      <c r="FC499">
        <v>22.141143723439999</v>
      </c>
      <c r="FD499">
        <v>17.037037037036999</v>
      </c>
      <c r="FE499">
        <v>27.1271271271271</v>
      </c>
      <c r="FF499">
        <v>7.1071071071071099</v>
      </c>
      <c r="FG499">
        <v>37.057057057057001</v>
      </c>
      <c r="FH499">
        <v>-0.98792171390186101</v>
      </c>
      <c r="FI499">
        <v>-6.4464464464464397</v>
      </c>
      <c r="FJ499">
        <v>4.6146146146146103</v>
      </c>
      <c r="FK499">
        <v>-17.1671671671672</v>
      </c>
      <c r="FL499">
        <v>15.165165165165201</v>
      </c>
      <c r="FM499">
        <v>9805.4999830830002</v>
      </c>
      <c r="FN499">
        <v>5583.1831831831796</v>
      </c>
      <c r="FO499">
        <v>12711.7117117117</v>
      </c>
      <c r="FP499">
        <v>0</v>
      </c>
      <c r="FQ499">
        <v>18593.993993994001</v>
      </c>
      <c r="FS499">
        <v>6.4800323210806896</v>
      </c>
      <c r="FT499">
        <v>4.3243243243243201</v>
      </c>
      <c r="FU499">
        <v>8.5285285285285308</v>
      </c>
      <c r="FV499">
        <v>0.26026026026026</v>
      </c>
      <c r="FW499">
        <v>12.7327327327327</v>
      </c>
      <c r="FX499">
        <v>992.24314848091103</v>
      </c>
      <c r="FY499">
        <v>611.111111111112</v>
      </c>
      <c r="FZ499">
        <v>1050.45045045045</v>
      </c>
      <c r="GA499">
        <v>366.66666666666799</v>
      </c>
      <c r="GB499">
        <v>1763.9639639639599</v>
      </c>
      <c r="GC499">
        <v>19.9716628649265</v>
      </c>
      <c r="GD499">
        <v>15.9159159159159</v>
      </c>
      <c r="GE499">
        <v>24.0840840840841</v>
      </c>
      <c r="GF499">
        <v>7.9079079079079104</v>
      </c>
      <c r="GG499">
        <v>32.092092092092102</v>
      </c>
      <c r="GH499">
        <v>-4.9397605230613904</v>
      </c>
      <c r="GI499">
        <v>-10.02002002002</v>
      </c>
      <c r="GJ499">
        <v>2.0020020020012901E-2</v>
      </c>
      <c r="GK499">
        <v>-19.889889889889901</v>
      </c>
      <c r="GL499">
        <v>10.060060060060099</v>
      </c>
      <c r="GM499">
        <v>11477.298871733699</v>
      </c>
      <c r="GN499">
        <v>7938.4384384384402</v>
      </c>
      <c r="GO499">
        <v>14639.039039039</v>
      </c>
      <c r="GP499">
        <v>1869.96996996997</v>
      </c>
      <c r="GQ499">
        <v>20749.6496496496</v>
      </c>
      <c r="GS499">
        <v>11.852639418840701</v>
      </c>
      <c r="GT499">
        <v>10.1801801801802</v>
      </c>
      <c r="GU499">
        <v>13.5435435435435</v>
      </c>
      <c r="GV499">
        <v>6.6966966966966996</v>
      </c>
      <c r="GW499">
        <v>16.906906906906901</v>
      </c>
      <c r="GX499">
        <v>713.34515665890103</v>
      </c>
      <c r="GY499">
        <v>388.98898898899</v>
      </c>
      <c r="GZ499">
        <v>737.337337337338</v>
      </c>
      <c r="HA499">
        <v>211.91191191191299</v>
      </c>
      <c r="HB499">
        <v>1358.55855855856</v>
      </c>
      <c r="HC499">
        <v>25.070513879589399</v>
      </c>
      <c r="HD499">
        <v>20.030030030030002</v>
      </c>
      <c r="HE499">
        <v>30.240240240240201</v>
      </c>
      <c r="HF499">
        <v>9.96996996996997</v>
      </c>
      <c r="HG499">
        <v>40.150150150150203</v>
      </c>
      <c r="HH499">
        <v>1.7458379115493801</v>
      </c>
      <c r="HI499">
        <v>-2.73273273273273</v>
      </c>
      <c r="HJ499">
        <v>6.2762762762762803</v>
      </c>
      <c r="HK499">
        <v>-11.5915915915916</v>
      </c>
      <c r="HL499">
        <v>15.1351351351351</v>
      </c>
      <c r="HM499">
        <v>6313.5279850664401</v>
      </c>
      <c r="HN499">
        <v>3886.7867867867899</v>
      </c>
      <c r="HO499">
        <v>8010.2102102102099</v>
      </c>
      <c r="HP499">
        <v>600</v>
      </c>
      <c r="HQ499">
        <v>11396.596596596601</v>
      </c>
      <c r="HS499">
        <v>13.9804030346262</v>
      </c>
      <c r="HT499">
        <v>12.582582582582599</v>
      </c>
      <c r="HU499">
        <v>15.465465465465501</v>
      </c>
      <c r="HV499">
        <v>9.5795795795795797</v>
      </c>
      <c r="HW499">
        <v>18.468468468468501</v>
      </c>
      <c r="HX499">
        <v>506.30081917207298</v>
      </c>
      <c r="HY499">
        <v>458.05805805805898</v>
      </c>
      <c r="HZ499">
        <v>535.13513513513601</v>
      </c>
      <c r="IA499">
        <v>394.19419419419501</v>
      </c>
      <c r="IB499">
        <v>623.22322322322395</v>
      </c>
      <c r="IC499">
        <v>26.352491520505001</v>
      </c>
      <c r="ID499">
        <v>19.429429429429401</v>
      </c>
      <c r="IE499">
        <v>33.393393393393403</v>
      </c>
      <c r="IF499">
        <v>5.91591591591592</v>
      </c>
      <c r="IG499">
        <v>46.906906906906897</v>
      </c>
      <c r="IH499">
        <v>5.4520222891318797</v>
      </c>
      <c r="II499">
        <v>-0.33033033033032699</v>
      </c>
      <c r="IJ499">
        <v>11.201201201201201</v>
      </c>
      <c r="IK499">
        <v>-11.5415415415415</v>
      </c>
      <c r="IL499">
        <v>22.5725725725726</v>
      </c>
      <c r="IM499">
        <v>3468.4533424937399</v>
      </c>
      <c r="IN499">
        <v>3179.8798798798798</v>
      </c>
      <c r="IO499">
        <v>3757.6576576576599</v>
      </c>
      <c r="IP499">
        <v>2602.1021021021002</v>
      </c>
      <c r="IQ499">
        <v>4335.43543543544</v>
      </c>
      <c r="IS499">
        <v>3.0330030880045298</v>
      </c>
      <c r="IT499">
        <v>-1.1911911911911901</v>
      </c>
      <c r="IU499">
        <v>7.3573573573573601</v>
      </c>
      <c r="IV499">
        <v>-9.5995995995995997</v>
      </c>
      <c r="IW499">
        <v>15.765765765765799</v>
      </c>
      <c r="IX499">
        <v>716.15250908716303</v>
      </c>
      <c r="IY499">
        <v>352.35235235235302</v>
      </c>
      <c r="IZ499">
        <v>724.724724724726</v>
      </c>
      <c r="JA499">
        <v>176.17617617617699</v>
      </c>
      <c r="JB499">
        <v>1437.4374374374399</v>
      </c>
      <c r="JC499">
        <v>19.1103528809316</v>
      </c>
      <c r="JD499">
        <v>16.146146146146201</v>
      </c>
      <c r="JE499">
        <v>22.1721721721722</v>
      </c>
      <c r="JF499">
        <v>10.120120120120101</v>
      </c>
      <c r="JG499">
        <v>28.198198198198199</v>
      </c>
      <c r="JH499">
        <v>-9.7270623822794207</v>
      </c>
      <c r="JI499">
        <v>-16.236236236236198</v>
      </c>
      <c r="JJ499">
        <v>-3.10310310310311</v>
      </c>
      <c r="JK499">
        <v>-29.049049049049</v>
      </c>
      <c r="JL499">
        <v>9.5495495495495497</v>
      </c>
      <c r="JM499">
        <v>10042.747537043</v>
      </c>
      <c r="JN499">
        <v>6527.9279279279299</v>
      </c>
      <c r="JO499">
        <v>12776.576576576599</v>
      </c>
      <c r="JP499">
        <v>1205.0050050049999</v>
      </c>
      <c r="JQ499">
        <v>18099.4994994995</v>
      </c>
      <c r="JS499">
        <v>3.6030832645914899</v>
      </c>
      <c r="JT499">
        <v>-0.18018018018017301</v>
      </c>
      <c r="JU499">
        <v>7.4774774774774802</v>
      </c>
      <c r="JV499">
        <v>-7.6876876876876796</v>
      </c>
      <c r="JW499">
        <v>14.984984984984999</v>
      </c>
      <c r="JX499">
        <v>632.66300110576901</v>
      </c>
      <c r="JY499">
        <v>285.88588588588698</v>
      </c>
      <c r="JZ499">
        <v>631.83183183183303</v>
      </c>
      <c r="KA499">
        <v>139.33933933934</v>
      </c>
      <c r="KB499">
        <v>1316.5165165165199</v>
      </c>
      <c r="KC499">
        <v>21.9393938124961</v>
      </c>
      <c r="KD499">
        <v>18.318318318318301</v>
      </c>
      <c r="KE499">
        <v>25.525525525525499</v>
      </c>
      <c r="KF499">
        <v>11.271271271271299</v>
      </c>
      <c r="KG499">
        <v>32.7327327327327</v>
      </c>
      <c r="KH499">
        <v>-13.220576100713799</v>
      </c>
      <c r="KI499">
        <v>-20.720720720720699</v>
      </c>
      <c r="KJ499">
        <v>-5.7657657657657602</v>
      </c>
      <c r="KK499">
        <v>-35.315315315315303</v>
      </c>
      <c r="KL499">
        <v>8.8288288288288204</v>
      </c>
      <c r="KM499">
        <v>7435.2671038095896</v>
      </c>
      <c r="KN499">
        <v>4071.9719719719701</v>
      </c>
      <c r="KO499">
        <v>9738.4384384384393</v>
      </c>
      <c r="KP499">
        <v>-300</v>
      </c>
      <c r="KQ499">
        <v>14427.9279279279</v>
      </c>
      <c r="KS499">
        <v>7.5337842143337097</v>
      </c>
      <c r="KT499">
        <v>4.0240240240240297</v>
      </c>
      <c r="KU499">
        <v>11.0810810810811</v>
      </c>
      <c r="KV499">
        <v>-2.8828828828828801</v>
      </c>
      <c r="KW499">
        <v>17.987987987987999</v>
      </c>
      <c r="KX499">
        <v>732.69880906009996</v>
      </c>
      <c r="KY499">
        <v>311.111111111112</v>
      </c>
      <c r="KZ499">
        <v>723.12312312312395</v>
      </c>
      <c r="LA499">
        <v>145.745745745747</v>
      </c>
      <c r="LB499">
        <v>1566.7667667667699</v>
      </c>
      <c r="LC499">
        <v>23.5057582936534</v>
      </c>
      <c r="LD499">
        <v>19.919919919919899</v>
      </c>
      <c r="LE499">
        <v>26.966966966967</v>
      </c>
      <c r="LF499">
        <v>13.033033033033</v>
      </c>
      <c r="LG499">
        <v>34.014014014014002</v>
      </c>
      <c r="LH499">
        <v>-5.6825508545305796</v>
      </c>
      <c r="LI499">
        <v>-11.371371371371399</v>
      </c>
      <c r="LJ499">
        <v>-0.15015015015015401</v>
      </c>
      <c r="LK499">
        <v>-22.402402402402402</v>
      </c>
      <c r="LL499">
        <v>10.8808808808809</v>
      </c>
      <c r="LM499">
        <v>8294.9111012319008</v>
      </c>
      <c r="LN499">
        <v>4240.54054054054</v>
      </c>
      <c r="LO499">
        <v>10823.1231231231</v>
      </c>
      <c r="LP499">
        <v>-300</v>
      </c>
      <c r="LQ499">
        <v>16420.720720720699</v>
      </c>
      <c r="LS499">
        <v>11.926561134086899</v>
      </c>
      <c r="LT499">
        <v>11.021021021020999</v>
      </c>
      <c r="LU499">
        <v>12.822822822822801</v>
      </c>
      <c r="LV499">
        <v>9.2192192192192195</v>
      </c>
      <c r="LW499">
        <v>14.6246246246246</v>
      </c>
      <c r="LX499">
        <v>546.11659832178304</v>
      </c>
      <c r="LY499">
        <v>469.66966966966999</v>
      </c>
      <c r="LZ499">
        <v>584.984984984986</v>
      </c>
      <c r="MA499">
        <v>379.57957957958001</v>
      </c>
      <c r="MB499">
        <v>724.32432432432495</v>
      </c>
      <c r="MC499">
        <v>29.360983568702299</v>
      </c>
      <c r="MD499">
        <v>28.498498498498499</v>
      </c>
      <c r="ME499">
        <v>30.3003003003003</v>
      </c>
      <c r="MF499">
        <v>26.696696696696701</v>
      </c>
      <c r="MG499">
        <v>32.102102102102101</v>
      </c>
      <c r="MH499">
        <v>-3.1574128818382001</v>
      </c>
      <c r="MI499">
        <v>-4.0440440440440399</v>
      </c>
      <c r="MJ499">
        <v>-2.2222222222222099</v>
      </c>
      <c r="MK499">
        <v>-6.0060060060060003</v>
      </c>
      <c r="ML499">
        <v>-0.40040040040039998</v>
      </c>
      <c r="MM499">
        <v>4255.8729256753504</v>
      </c>
      <c r="MN499">
        <v>3873.2732732732702</v>
      </c>
      <c r="MO499">
        <v>4927.7277277277299</v>
      </c>
      <c r="MP499">
        <v>2938.5385385385398</v>
      </c>
      <c r="MQ499">
        <v>5600</v>
      </c>
      <c r="MS499">
        <v>10.831208849249</v>
      </c>
      <c r="MT499">
        <v>6.7267267267267199</v>
      </c>
      <c r="MU499">
        <v>14.984984984984999</v>
      </c>
      <c r="MV499">
        <v>-1.38138138138137</v>
      </c>
      <c r="MW499">
        <v>22.942942942942999</v>
      </c>
      <c r="MX499">
        <v>352.95860202678199</v>
      </c>
      <c r="MY499">
        <v>197.59759759759899</v>
      </c>
      <c r="MZ499">
        <v>365.76576576576701</v>
      </c>
      <c r="NA499">
        <v>109.30930930931</v>
      </c>
      <c r="NB499">
        <v>664.26426426426497</v>
      </c>
      <c r="NC499">
        <v>27.326235597096101</v>
      </c>
      <c r="ND499">
        <v>23.4434434434434</v>
      </c>
      <c r="NE499">
        <v>31.131131131131099</v>
      </c>
      <c r="NF499">
        <v>15.7557557557558</v>
      </c>
      <c r="NG499">
        <v>38.818818818818798</v>
      </c>
      <c r="NH499">
        <v>-3.5543715273197098</v>
      </c>
      <c r="NI499">
        <v>-9.9099099099099099</v>
      </c>
      <c r="NJ499">
        <v>2.7027027027026902</v>
      </c>
      <c r="NK499">
        <v>-21.981981981981999</v>
      </c>
      <c r="NL499">
        <v>14.9549549549549</v>
      </c>
      <c r="NM499">
        <v>3097.76239506107</v>
      </c>
      <c r="NN499">
        <v>1958.75875875876</v>
      </c>
      <c r="NO499">
        <v>4084.3843843843802</v>
      </c>
      <c r="NP499">
        <v>52.552552552552598</v>
      </c>
      <c r="NQ499">
        <v>5990.5905905905902</v>
      </c>
      <c r="NS499">
        <f t="shared" si="179"/>
        <v>5.4258098648941475</v>
      </c>
      <c r="NT499">
        <f t="shared" si="180"/>
        <v>3.5068339506876773</v>
      </c>
      <c r="NU499">
        <f t="shared" si="181"/>
        <v>8.4445980916050463</v>
      </c>
      <c r="NV499">
        <f t="shared" si="182"/>
        <v>-1.3841869935425961</v>
      </c>
      <c r="NW499">
        <f t="shared" si="183"/>
        <v>13.344218351876806</v>
      </c>
      <c r="NX499">
        <f t="shared" si="184"/>
        <v>787.63900716421017</v>
      </c>
      <c r="NY499">
        <f t="shared" si="185"/>
        <v>446.14149077968966</v>
      </c>
      <c r="NZ499">
        <f t="shared" si="186"/>
        <v>813.26896209692848</v>
      </c>
      <c r="OA499">
        <f t="shared" si="187"/>
        <v>260.78473883392911</v>
      </c>
      <c r="OB499">
        <f t="shared" si="188"/>
        <v>1472.6979882578653</v>
      </c>
      <c r="OC499">
        <f t="shared" si="189"/>
        <v>20.952092650303502</v>
      </c>
      <c r="OD499">
        <f t="shared" si="190"/>
        <v>17.293651453171314</v>
      </c>
      <c r="OE499">
        <f t="shared" si="191"/>
        <v>24.631882561348899</v>
      </c>
      <c r="OF499">
        <f t="shared" si="192"/>
        <v>10.075652809371787</v>
      </c>
      <c r="OG499">
        <f t="shared" si="193"/>
        <v>31.848825530563126</v>
      </c>
      <c r="OH499">
        <f t="shared" si="194"/>
        <v>-6.5768551263967074</v>
      </c>
      <c r="OI499">
        <f t="shared" si="195"/>
        <v>-11.684159061070622</v>
      </c>
      <c r="OJ499">
        <f t="shared" si="196"/>
        <v>-1.4824661955938883</v>
      </c>
      <c r="OK499">
        <f t="shared" si="197"/>
        <v>-21.66948094148027</v>
      </c>
      <c r="OL499">
        <f t="shared" si="198"/>
        <v>8.5178461080039369</v>
      </c>
      <c r="OM499">
        <f t="shared" si="199"/>
        <v>9726.2455738968401</v>
      </c>
      <c r="ON499">
        <f t="shared" si="200"/>
        <v>6049.5695345302711</v>
      </c>
      <c r="OO499">
        <f t="shared" si="201"/>
        <v>12223.041607040976</v>
      </c>
      <c r="OP499">
        <f t="shared" si="202"/>
        <v>1342.3361627707611</v>
      </c>
      <c r="OQ499">
        <f t="shared" si="203"/>
        <v>17553.303534512539</v>
      </c>
    </row>
    <row r="500" spans="1:407" x14ac:dyDescent="0.2">
      <c r="A500">
        <v>47.9</v>
      </c>
      <c r="B500">
        <v>3.74413368</v>
      </c>
      <c r="C500">
        <v>16.057994669999999</v>
      </c>
      <c r="D500">
        <v>14.2156871</v>
      </c>
      <c r="E500">
        <v>11.27577786</v>
      </c>
      <c r="F500">
        <v>19.044304100000002</v>
      </c>
      <c r="G500">
        <v>11.27577786</v>
      </c>
      <c r="H500">
        <v>19.044304100000002</v>
      </c>
      <c r="I500">
        <v>8.0473018330000006</v>
      </c>
      <c r="J500">
        <v>3.882009789</v>
      </c>
      <c r="K500">
        <v>6.2139514870000001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S500">
        <v>5.0088008758532796</v>
      </c>
      <c r="T500">
        <v>3.4334334334334402</v>
      </c>
      <c r="U500">
        <v>6.5165165165165204</v>
      </c>
      <c r="V500">
        <v>0.350350350350354</v>
      </c>
      <c r="W500">
        <v>9.5995995995995997</v>
      </c>
      <c r="X500">
        <v>638.55640910130603</v>
      </c>
      <c r="Y500">
        <v>581.98198198198304</v>
      </c>
      <c r="Z500">
        <v>675.17517517517604</v>
      </c>
      <c r="AA500">
        <v>502.102102102103</v>
      </c>
      <c r="AB500">
        <v>781.68168168168199</v>
      </c>
      <c r="AC500">
        <v>20.896582986445399</v>
      </c>
      <c r="AD500">
        <v>20.5105105105105</v>
      </c>
      <c r="AE500">
        <v>21.291291291291301</v>
      </c>
      <c r="AF500">
        <v>19.469469469469502</v>
      </c>
      <c r="AG500">
        <v>22.202202202202201</v>
      </c>
      <c r="AH500">
        <v>-7.6149852860272702</v>
      </c>
      <c r="AI500">
        <v>-9.8298298298298299</v>
      </c>
      <c r="AJ500">
        <v>-5.5055055055055098</v>
      </c>
      <c r="AK500">
        <v>-14.3143143143143</v>
      </c>
      <c r="AL500">
        <v>-1.02102102102103</v>
      </c>
      <c r="AM500">
        <v>8341.61307009548</v>
      </c>
      <c r="AN500">
        <v>7801.0010010010001</v>
      </c>
      <c r="AO500">
        <v>8892.0920920920908</v>
      </c>
      <c r="AP500">
        <v>6709.9099099099103</v>
      </c>
      <c r="AQ500">
        <v>9961.3613613613597</v>
      </c>
      <c r="AS500">
        <v>-0.52929486279544202</v>
      </c>
      <c r="AT500">
        <v>-3.2932932932932899</v>
      </c>
      <c r="AU500">
        <v>2.1721721721721798</v>
      </c>
      <c r="AV500">
        <v>-8.7587587587587592</v>
      </c>
      <c r="AW500">
        <v>7.7777777777777901</v>
      </c>
      <c r="AX500">
        <v>616.55238767772903</v>
      </c>
      <c r="AY500">
        <v>369.26926926927001</v>
      </c>
      <c r="AZ500">
        <v>648.54854854854898</v>
      </c>
      <c r="BA500">
        <v>217.21721721721801</v>
      </c>
      <c r="BB500">
        <v>1114.0140140140099</v>
      </c>
      <c r="BC500">
        <v>19.346083882481398</v>
      </c>
      <c r="BD500">
        <v>15.465465465465501</v>
      </c>
      <c r="BE500">
        <v>23.293293293293299</v>
      </c>
      <c r="BF500">
        <v>7.8078078078077997</v>
      </c>
      <c r="BG500">
        <v>30.950950950951</v>
      </c>
      <c r="BH500">
        <v>-18.002769510989499</v>
      </c>
      <c r="BI500">
        <v>-24.114114114114098</v>
      </c>
      <c r="BJ500">
        <v>-11.751751751751801</v>
      </c>
      <c r="BK500">
        <v>-36.096096096096097</v>
      </c>
      <c r="BL500">
        <v>0.23023023023021999</v>
      </c>
      <c r="BM500">
        <v>9945.9229140746393</v>
      </c>
      <c r="BN500">
        <v>5963.8638638638604</v>
      </c>
      <c r="BO500">
        <v>12631.1311311311</v>
      </c>
      <c r="BP500">
        <v>800</v>
      </c>
      <c r="BQ500">
        <v>18252.552552552599</v>
      </c>
      <c r="BS500">
        <v>1.6965502542824999</v>
      </c>
      <c r="BT500">
        <v>-0.27027027027026701</v>
      </c>
      <c r="BU500">
        <v>3.6336336336336399</v>
      </c>
      <c r="BV500">
        <v>-4.0440440440440399</v>
      </c>
      <c r="BW500">
        <v>7.53753753753755</v>
      </c>
      <c r="BX500">
        <v>639.80450938394699</v>
      </c>
      <c r="BY500">
        <v>436.43643643643702</v>
      </c>
      <c r="BZ500">
        <v>686.68668668668704</v>
      </c>
      <c r="CA500">
        <v>282.28228228228301</v>
      </c>
      <c r="CB500">
        <v>1061.0610610610599</v>
      </c>
      <c r="CC500">
        <v>18.2633906464145</v>
      </c>
      <c r="CD500">
        <v>15.2552552552553</v>
      </c>
      <c r="CE500">
        <v>21.281281281281299</v>
      </c>
      <c r="CF500">
        <v>9.3693693693693696</v>
      </c>
      <c r="CG500">
        <v>27.1671671671672</v>
      </c>
      <c r="CH500">
        <v>-14.3492306417027</v>
      </c>
      <c r="CI500">
        <v>-17.857857857857901</v>
      </c>
      <c r="CJ500">
        <v>-10.8108108108108</v>
      </c>
      <c r="CK500">
        <v>-24.7447447447447</v>
      </c>
      <c r="CL500">
        <v>-3.9239239239239199</v>
      </c>
      <c r="CM500">
        <v>8879.2378211573396</v>
      </c>
      <c r="CN500">
        <v>5672.9729729729697</v>
      </c>
      <c r="CO500">
        <v>11236.036036035999</v>
      </c>
      <c r="CP500">
        <v>1074.17417417417</v>
      </c>
      <c r="CQ500">
        <v>15810.110110110099</v>
      </c>
      <c r="CS500">
        <v>5.7087241629620298</v>
      </c>
      <c r="CT500">
        <v>2.8728728728728798</v>
      </c>
      <c r="CU500">
        <v>8.4784784784784808</v>
      </c>
      <c r="CV500">
        <v>-2.5925925925926001</v>
      </c>
      <c r="CW500">
        <v>13.943943943943999</v>
      </c>
      <c r="CX500">
        <v>862.23941220198401</v>
      </c>
      <c r="CY500">
        <v>336.33633633633701</v>
      </c>
      <c r="CZ500">
        <v>828.228228228229</v>
      </c>
      <c r="DA500">
        <v>147.14714714714799</v>
      </c>
      <c r="DB500">
        <v>1908.70870870871</v>
      </c>
      <c r="DC500">
        <v>19.5705334603871</v>
      </c>
      <c r="DD500">
        <v>16.426426426426399</v>
      </c>
      <c r="DE500">
        <v>22.582582582582599</v>
      </c>
      <c r="DF500">
        <v>10.420420420420401</v>
      </c>
      <c r="DG500">
        <v>28.7387387387387</v>
      </c>
      <c r="DH500">
        <v>-6.4146212087288097</v>
      </c>
      <c r="DI500">
        <v>-11.751751751751801</v>
      </c>
      <c r="DJ500">
        <v>-1.10110110110111</v>
      </c>
      <c r="DK500">
        <v>-22.212212212212201</v>
      </c>
      <c r="DL500">
        <v>9.3593593593593507</v>
      </c>
      <c r="DM500">
        <v>12097.8635518706</v>
      </c>
      <c r="DN500">
        <v>5947.7477477477496</v>
      </c>
      <c r="DO500">
        <v>14884.6846846847</v>
      </c>
      <c r="DP500">
        <v>1200</v>
      </c>
      <c r="DQ500">
        <v>23486.486486486501</v>
      </c>
      <c r="DS500">
        <v>3.4673436416334198</v>
      </c>
      <c r="DT500">
        <v>0.77077077077076706</v>
      </c>
      <c r="DU500">
        <v>6.0960960960961001</v>
      </c>
      <c r="DV500">
        <v>-4.55455455455456</v>
      </c>
      <c r="DW500">
        <v>11.4214214214214</v>
      </c>
      <c r="DX500">
        <v>780.15956663544603</v>
      </c>
      <c r="DY500">
        <v>452.65265265265401</v>
      </c>
      <c r="DZ500">
        <v>816.816816816818</v>
      </c>
      <c r="EA500">
        <v>258.65865865865999</v>
      </c>
      <c r="EB500">
        <v>1432.83283283283</v>
      </c>
      <c r="EC500">
        <v>19.6276467871701</v>
      </c>
      <c r="ED500">
        <v>16.8268268268268</v>
      </c>
      <c r="EE500">
        <v>22.2722722722723</v>
      </c>
      <c r="EF500">
        <v>11.3813813813814</v>
      </c>
      <c r="EG500">
        <v>27.887887887887899</v>
      </c>
      <c r="EH500">
        <v>-10.4000153222692</v>
      </c>
      <c r="EI500">
        <v>-15.315315315315299</v>
      </c>
      <c r="EJ500">
        <v>-5.4054054054053999</v>
      </c>
      <c r="EK500">
        <v>-25.225225225225198</v>
      </c>
      <c r="EL500">
        <v>4.3243243243243201</v>
      </c>
      <c r="EM500">
        <v>12252.6306759294</v>
      </c>
      <c r="EN500">
        <v>7632.4324324324298</v>
      </c>
      <c r="EO500">
        <v>15294.5945945946</v>
      </c>
      <c r="EP500">
        <v>1900</v>
      </c>
      <c r="EQ500">
        <v>21764.8648648649</v>
      </c>
      <c r="ES500">
        <v>9.0278837825948699</v>
      </c>
      <c r="ET500">
        <v>6.9369369369369496</v>
      </c>
      <c r="EU500">
        <v>11.001001001001001</v>
      </c>
      <c r="EV500">
        <v>2.8728728728728798</v>
      </c>
      <c r="EW500">
        <v>15.065065065065101</v>
      </c>
      <c r="EX500">
        <v>944.39675316930902</v>
      </c>
      <c r="EY500">
        <v>516.51651651651798</v>
      </c>
      <c r="EZ500">
        <v>976.97697697697799</v>
      </c>
      <c r="FA500">
        <v>284.28428428428498</v>
      </c>
      <c r="FB500">
        <v>1797.7977977978001</v>
      </c>
      <c r="FC500">
        <v>22.035934640689302</v>
      </c>
      <c r="FD500">
        <v>17.037037037036999</v>
      </c>
      <c r="FE500">
        <v>27.1271271271271</v>
      </c>
      <c r="FF500">
        <v>7.1071071071071099</v>
      </c>
      <c r="FG500">
        <v>37.057057057057001</v>
      </c>
      <c r="FH500">
        <v>-1.1013622127426099</v>
      </c>
      <c r="FI500">
        <v>-6.6166166166166196</v>
      </c>
      <c r="FJ500">
        <v>4.4444444444444402</v>
      </c>
      <c r="FK500">
        <v>-17.337337337337299</v>
      </c>
      <c r="FL500">
        <v>15.165165165165201</v>
      </c>
      <c r="FM500">
        <v>10046.943321962999</v>
      </c>
      <c r="FN500">
        <v>5633.0330330330298</v>
      </c>
      <c r="FO500">
        <v>13010.810810810801</v>
      </c>
      <c r="FP500">
        <v>0</v>
      </c>
      <c r="FQ500">
        <v>19192.1921921922</v>
      </c>
      <c r="FS500">
        <v>6.4531855246749501</v>
      </c>
      <c r="FT500">
        <v>4.3243243243243201</v>
      </c>
      <c r="FU500">
        <v>8.5285285285285308</v>
      </c>
      <c r="FV500">
        <v>0.12012012012011999</v>
      </c>
      <c r="FW500">
        <v>12.7327327327327</v>
      </c>
      <c r="FX500">
        <v>993.85035434033296</v>
      </c>
      <c r="FY500">
        <v>614.41441441441498</v>
      </c>
      <c r="FZ500">
        <v>1053.7537537537501</v>
      </c>
      <c r="GA500">
        <v>369.96996996997098</v>
      </c>
      <c r="GB500">
        <v>1763.9639639639599</v>
      </c>
      <c r="GC500">
        <v>19.9742356255861</v>
      </c>
      <c r="GD500">
        <v>15.9159159159159</v>
      </c>
      <c r="GE500">
        <v>24.0840840840841</v>
      </c>
      <c r="GF500">
        <v>7.9079079079079104</v>
      </c>
      <c r="GG500">
        <v>31.931931931931899</v>
      </c>
      <c r="GH500">
        <v>-4.9748748237861502</v>
      </c>
      <c r="GI500">
        <v>-10.02002002002</v>
      </c>
      <c r="GJ500">
        <v>2.0020020020012901E-2</v>
      </c>
      <c r="GK500">
        <v>-19.719719719719699</v>
      </c>
      <c r="GL500">
        <v>9.8898898898898899</v>
      </c>
      <c r="GM500">
        <v>11480.157021904801</v>
      </c>
      <c r="GN500">
        <v>7938.4384384384402</v>
      </c>
      <c r="GO500">
        <v>14639.039039039</v>
      </c>
      <c r="GP500">
        <v>1869.96996996997</v>
      </c>
      <c r="GQ500">
        <v>20707.5075075075</v>
      </c>
      <c r="GS500">
        <v>11.828411138098801</v>
      </c>
      <c r="GT500">
        <v>10.1801801801802</v>
      </c>
      <c r="GU500">
        <v>13.5435435435435</v>
      </c>
      <c r="GV500">
        <v>6.8168168168168197</v>
      </c>
      <c r="GW500">
        <v>16.786786786786799</v>
      </c>
      <c r="GX500">
        <v>696.86902595115305</v>
      </c>
      <c r="GY500">
        <v>391.89189189189301</v>
      </c>
      <c r="GZ500">
        <v>725.72572572572699</v>
      </c>
      <c r="HA500">
        <v>217.71771771771901</v>
      </c>
      <c r="HB500">
        <v>1303.4034034034</v>
      </c>
      <c r="HC500">
        <v>24.8375384484848</v>
      </c>
      <c r="HD500">
        <v>19.579579579579601</v>
      </c>
      <c r="HE500">
        <v>30.090090090090101</v>
      </c>
      <c r="HF500">
        <v>9.3693693693693696</v>
      </c>
      <c r="HG500">
        <v>40.450450450450397</v>
      </c>
      <c r="HH500">
        <v>1.89778725849216</v>
      </c>
      <c r="HI500">
        <v>-2.73273273273273</v>
      </c>
      <c r="HJ500">
        <v>6.5765765765765698</v>
      </c>
      <c r="HK500">
        <v>-11.7417417417417</v>
      </c>
      <c r="HL500">
        <v>15.5855855855856</v>
      </c>
      <c r="HM500">
        <v>6157.7447211201697</v>
      </c>
      <c r="HN500">
        <v>3846.94694694695</v>
      </c>
      <c r="HO500">
        <v>7811.0110110110099</v>
      </c>
      <c r="HP500">
        <v>619.91991991991995</v>
      </c>
      <c r="HQ500">
        <v>11057.957957958</v>
      </c>
      <c r="HS500">
        <v>13.929954731855901</v>
      </c>
      <c r="HT500">
        <v>12.462462462462501</v>
      </c>
      <c r="HU500">
        <v>15.3453453453454</v>
      </c>
      <c r="HV500">
        <v>9.5795795795795797</v>
      </c>
      <c r="HW500">
        <v>18.348348348348399</v>
      </c>
      <c r="HX500">
        <v>504.06796708762801</v>
      </c>
      <c r="HY500">
        <v>462.46246246246301</v>
      </c>
      <c r="HZ500">
        <v>530.73073073073203</v>
      </c>
      <c r="IA500">
        <v>403.00300300300398</v>
      </c>
      <c r="IB500">
        <v>612.21221221221299</v>
      </c>
      <c r="IC500">
        <v>26.062647314204099</v>
      </c>
      <c r="ID500">
        <v>18.828828828828801</v>
      </c>
      <c r="IE500">
        <v>33.393393393393403</v>
      </c>
      <c r="IF500">
        <v>4.7147147147147201</v>
      </c>
      <c r="IG500">
        <v>47.507507507507498</v>
      </c>
      <c r="IH500">
        <v>5.8799491106540804</v>
      </c>
      <c r="II500">
        <v>-0.33033033033032699</v>
      </c>
      <c r="IJ500">
        <v>12.002002002002</v>
      </c>
      <c r="IK500">
        <v>-12.342342342342301</v>
      </c>
      <c r="IL500">
        <v>24.174174174174201</v>
      </c>
      <c r="IM500">
        <v>3462.2467900698798</v>
      </c>
      <c r="IN500">
        <v>3195.4954954955001</v>
      </c>
      <c r="IO500">
        <v>3726.4264264264302</v>
      </c>
      <c r="IP500">
        <v>2680.1801801801798</v>
      </c>
      <c r="IQ500">
        <v>4257.3573573573603</v>
      </c>
      <c r="IS500">
        <v>1.2673100356895199</v>
      </c>
      <c r="IT500">
        <v>-3.2932932932932899</v>
      </c>
      <c r="IU500">
        <v>5.9559559559559601</v>
      </c>
      <c r="IV500">
        <v>-12.262262262262301</v>
      </c>
      <c r="IW500">
        <v>14.9249249249249</v>
      </c>
      <c r="IX500">
        <v>670.87313450614499</v>
      </c>
      <c r="IY500">
        <v>308.30830830830899</v>
      </c>
      <c r="IZ500">
        <v>668.66866866866997</v>
      </c>
      <c r="JA500">
        <v>148.14814814814901</v>
      </c>
      <c r="JB500">
        <v>1385.38538538539</v>
      </c>
      <c r="JC500">
        <v>18.625346039439599</v>
      </c>
      <c r="JD500">
        <v>15.5855855855856</v>
      </c>
      <c r="JE500">
        <v>21.6116116116116</v>
      </c>
      <c r="JF500">
        <v>9.6996996996996998</v>
      </c>
      <c r="JG500">
        <v>27.637637637637599</v>
      </c>
      <c r="JH500">
        <v>-12.4925951282297</v>
      </c>
      <c r="JI500">
        <v>-19.759759759759799</v>
      </c>
      <c r="JJ500">
        <v>-5.3453453453453497</v>
      </c>
      <c r="JK500">
        <v>-33.693693693693703</v>
      </c>
      <c r="JL500">
        <v>8.7487487487487492</v>
      </c>
      <c r="JM500">
        <v>9968.4581295643802</v>
      </c>
      <c r="JN500">
        <v>6412.21221221221</v>
      </c>
      <c r="JO500">
        <v>12660.860860860899</v>
      </c>
      <c r="JP500">
        <v>1147.14714714715</v>
      </c>
      <c r="JQ500">
        <v>17983.783783783801</v>
      </c>
      <c r="JS500">
        <v>2.9345026346009502</v>
      </c>
      <c r="JT500">
        <v>-0.93093093093092705</v>
      </c>
      <c r="JU500">
        <v>6.8768768768768798</v>
      </c>
      <c r="JV500">
        <v>-8.5885885885885909</v>
      </c>
      <c r="JW500">
        <v>14.384384384384401</v>
      </c>
      <c r="JX500">
        <v>622.97512125264802</v>
      </c>
      <c r="JY500">
        <v>276.27627627627697</v>
      </c>
      <c r="JZ500">
        <v>619.81981981982096</v>
      </c>
      <c r="KA500">
        <v>132.13213213213299</v>
      </c>
      <c r="KB500">
        <v>1309.30930930931</v>
      </c>
      <c r="KC500">
        <v>21.6370907746558</v>
      </c>
      <c r="KD500">
        <v>17.997997997997999</v>
      </c>
      <c r="KE500">
        <v>25.2052052052052</v>
      </c>
      <c r="KF500">
        <v>10.950950950951</v>
      </c>
      <c r="KG500">
        <v>32.252252252252198</v>
      </c>
      <c r="KH500">
        <v>-14.3266690439229</v>
      </c>
      <c r="KI500">
        <v>-22.1621621621622</v>
      </c>
      <c r="KJ500">
        <v>-6.6666666666666696</v>
      </c>
      <c r="KK500">
        <v>-36.936936936936902</v>
      </c>
      <c r="KL500">
        <v>8.2882882882882907</v>
      </c>
      <c r="KM500">
        <v>7406.0167273584002</v>
      </c>
      <c r="KN500">
        <v>4071.9719719719701</v>
      </c>
      <c r="KO500">
        <v>9689.5895895895901</v>
      </c>
      <c r="KP500">
        <v>-300</v>
      </c>
      <c r="KQ500">
        <v>14354.6546546547</v>
      </c>
      <c r="KS500">
        <v>6.6412231757414002</v>
      </c>
      <c r="KT500">
        <v>2.9729729729729701</v>
      </c>
      <c r="KU500">
        <v>10.1801801801802</v>
      </c>
      <c r="KV500">
        <v>-4.2342342342342398</v>
      </c>
      <c r="KW500">
        <v>17.387387387387399</v>
      </c>
      <c r="KX500">
        <v>732.64650701162896</v>
      </c>
      <c r="KY500">
        <v>311.111111111112</v>
      </c>
      <c r="KZ500">
        <v>720.320320320321</v>
      </c>
      <c r="LA500">
        <v>145.745745745747</v>
      </c>
      <c r="LB500">
        <v>1566.7667667667699</v>
      </c>
      <c r="LC500">
        <v>22.983458083550701</v>
      </c>
      <c r="LD500">
        <v>19.439439439439401</v>
      </c>
      <c r="LE500">
        <v>26.486486486486498</v>
      </c>
      <c r="LF500">
        <v>12.712712712712699</v>
      </c>
      <c r="LG500">
        <v>33.373373373373397</v>
      </c>
      <c r="LH500">
        <v>-6.9311051029472104</v>
      </c>
      <c r="LI500">
        <v>-12.892892892892901</v>
      </c>
      <c r="LJ500">
        <v>-0.91091091091091403</v>
      </c>
      <c r="LK500">
        <v>-24.684684684684701</v>
      </c>
      <c r="LL500">
        <v>10.690690690690699</v>
      </c>
      <c r="LM500">
        <v>8428.9503545895896</v>
      </c>
      <c r="LN500">
        <v>4384.6846846846802</v>
      </c>
      <c r="LO500">
        <v>11015.3153153153</v>
      </c>
      <c r="LP500">
        <v>-300</v>
      </c>
      <c r="LQ500">
        <v>16612.9129129129</v>
      </c>
      <c r="LS500">
        <v>11.8988889890948</v>
      </c>
      <c r="LT500">
        <v>10.900900900900901</v>
      </c>
      <c r="LU500">
        <v>12.942942942942899</v>
      </c>
      <c r="LV500">
        <v>8.8588588588588593</v>
      </c>
      <c r="LW500">
        <v>14.984984984984999</v>
      </c>
      <c r="LX500">
        <v>543.801606363627</v>
      </c>
      <c r="LY500">
        <v>464.86486486486598</v>
      </c>
      <c r="LZ500">
        <v>583.78378378378397</v>
      </c>
      <c r="MA500">
        <v>373.57357357357398</v>
      </c>
      <c r="MB500">
        <v>727.92792792792795</v>
      </c>
      <c r="MC500">
        <v>29.293627594983001</v>
      </c>
      <c r="MD500">
        <v>28.3783783783784</v>
      </c>
      <c r="ME500">
        <v>30.3003003003003</v>
      </c>
      <c r="MF500">
        <v>26.336336336336299</v>
      </c>
      <c r="MG500">
        <v>32.2222222222222</v>
      </c>
      <c r="MH500">
        <v>-3.1373143544533102</v>
      </c>
      <c r="MI500">
        <v>-4.18418418418418</v>
      </c>
      <c r="MJ500">
        <v>-2.08208208208208</v>
      </c>
      <c r="MK500">
        <v>-6.2862862862862796</v>
      </c>
      <c r="ML500">
        <v>2.0020020020027101E-2</v>
      </c>
      <c r="MM500">
        <v>4215.9375553669697</v>
      </c>
      <c r="MN500">
        <v>3827.2272272272298</v>
      </c>
      <c r="MO500">
        <v>4918.5185185185201</v>
      </c>
      <c r="MP500">
        <v>2851.0510510510499</v>
      </c>
      <c r="MQ500">
        <v>5600</v>
      </c>
      <c r="MS500">
        <v>9.9467865022088606</v>
      </c>
      <c r="MT500">
        <v>5.52552552552552</v>
      </c>
      <c r="MU500">
        <v>14.234234234234201</v>
      </c>
      <c r="MV500">
        <v>-2.8828828828828801</v>
      </c>
      <c r="MW500">
        <v>22.642642642642599</v>
      </c>
      <c r="MX500">
        <v>342.24736144797703</v>
      </c>
      <c r="MY500">
        <v>199.699699699701</v>
      </c>
      <c r="MZ500">
        <v>357.35735735735801</v>
      </c>
      <c r="NA500">
        <v>113.513513513514</v>
      </c>
      <c r="NB500">
        <v>628.52852852852902</v>
      </c>
      <c r="NC500">
        <v>26.529801584192899</v>
      </c>
      <c r="ND500">
        <v>22.482482482482499</v>
      </c>
      <c r="NE500">
        <v>30.490490490490501</v>
      </c>
      <c r="NF500">
        <v>14.634634634634599</v>
      </c>
      <c r="NG500">
        <v>38.498498498498499</v>
      </c>
      <c r="NH500">
        <v>-4.6984702396217202</v>
      </c>
      <c r="NI500">
        <v>-11.351351351351401</v>
      </c>
      <c r="NJ500">
        <v>1.98198198198197</v>
      </c>
      <c r="NK500">
        <v>-24.504504504504499</v>
      </c>
      <c r="NL500">
        <v>14.9549549549549</v>
      </c>
      <c r="NM500">
        <v>3042.0538520146802</v>
      </c>
      <c r="NN500">
        <v>1999.8998998999</v>
      </c>
      <c r="NO500">
        <v>3988.38838838839</v>
      </c>
      <c r="NP500">
        <v>175.97597597597601</v>
      </c>
      <c r="NQ500">
        <v>5812.3123123123096</v>
      </c>
      <c r="NS500">
        <f t="shared" si="179"/>
        <v>4.8457457714572199</v>
      </c>
      <c r="NT500">
        <f t="shared" si="180"/>
        <v>2.9919362617585414</v>
      </c>
      <c r="NU500">
        <f t="shared" si="181"/>
        <v>8.0864101445668144</v>
      </c>
      <c r="NV500">
        <f t="shared" si="182"/>
        <v>-2.0492646858575116</v>
      </c>
      <c r="NW500">
        <f t="shared" si="183"/>
        <v>13.129496305602574</v>
      </c>
      <c r="NX500">
        <f t="shared" si="184"/>
        <v>783.7539325457609</v>
      </c>
      <c r="NY500">
        <f t="shared" si="185"/>
        <v>437.66467717149004</v>
      </c>
      <c r="NZ500">
        <f t="shared" si="186"/>
        <v>806.69489096126017</v>
      </c>
      <c r="OA500">
        <f t="shared" si="187"/>
        <v>253.78258326995075</v>
      </c>
      <c r="OB500">
        <f t="shared" si="188"/>
        <v>1477.3265752587697</v>
      </c>
      <c r="OC500">
        <f t="shared" si="189"/>
        <v>20.739678342378923</v>
      </c>
      <c r="OD500">
        <f t="shared" si="190"/>
        <v>17.039361382529655</v>
      </c>
      <c r="OE500">
        <f t="shared" si="191"/>
        <v>24.419219925149541</v>
      </c>
      <c r="OF500">
        <f t="shared" si="192"/>
        <v>9.799124556190792</v>
      </c>
      <c r="OG500">
        <f t="shared" si="193"/>
        <v>31.706928643466593</v>
      </c>
      <c r="OH500">
        <f t="shared" si="194"/>
        <v>-7.1822051578349804</v>
      </c>
      <c r="OI500">
        <f t="shared" si="195"/>
        <v>-12.465936314317219</v>
      </c>
      <c r="OJ500">
        <f t="shared" si="196"/>
        <v>-1.8967977924229893</v>
      </c>
      <c r="OK500">
        <f t="shared" si="197"/>
        <v>-22.777739397984927</v>
      </c>
      <c r="OL500">
        <f t="shared" si="198"/>
        <v>8.4292518603634772</v>
      </c>
      <c r="OM500">
        <f t="shared" si="199"/>
        <v>9964.6226456010827</v>
      </c>
      <c r="ON500">
        <f t="shared" si="200"/>
        <v>6136.6459930698629</v>
      </c>
      <c r="OO500">
        <f t="shared" si="201"/>
        <v>12517.380681148194</v>
      </c>
      <c r="OP500">
        <f t="shared" si="202"/>
        <v>1326.3322229093976</v>
      </c>
      <c r="OQ500">
        <f t="shared" si="203"/>
        <v>18084.589503470779</v>
      </c>
    </row>
    <row r="501" spans="1:407" x14ac:dyDescent="0.2">
      <c r="A501">
        <v>48.005000000000003</v>
      </c>
      <c r="B501">
        <v>5.2981128719999999</v>
      </c>
      <c r="C501">
        <v>14.373274</v>
      </c>
      <c r="D501">
        <v>13.80758857</v>
      </c>
      <c r="E501">
        <v>11.85431049</v>
      </c>
      <c r="F501">
        <v>15.22180213</v>
      </c>
      <c r="G501">
        <v>11.85431049</v>
      </c>
      <c r="H501">
        <v>15.22180213</v>
      </c>
      <c r="I501">
        <v>5.9905121899999996</v>
      </c>
      <c r="J501">
        <v>5.1419840529999998</v>
      </c>
      <c r="K501">
        <v>10.23774849</v>
      </c>
      <c r="L501">
        <v>0.56568542499999996</v>
      </c>
      <c r="M501">
        <v>0.56568542499999996</v>
      </c>
      <c r="N501">
        <v>0</v>
      </c>
      <c r="O501">
        <v>0</v>
      </c>
      <c r="P501">
        <v>0</v>
      </c>
      <c r="Q501">
        <v>0</v>
      </c>
      <c r="S501">
        <v>3.7875611076395699</v>
      </c>
      <c r="T501">
        <v>1.6116116116116099</v>
      </c>
      <c r="U501">
        <v>5.9559559559559601</v>
      </c>
      <c r="V501">
        <v>-2.73273273273273</v>
      </c>
      <c r="W501">
        <v>10.3003003003003</v>
      </c>
      <c r="X501">
        <v>613.99318306294197</v>
      </c>
      <c r="Y501">
        <v>515.41541541541596</v>
      </c>
      <c r="Z501">
        <v>661.86186186186296</v>
      </c>
      <c r="AA501">
        <v>405.10510510510602</v>
      </c>
      <c r="AB501">
        <v>842.54254254254295</v>
      </c>
      <c r="AC501">
        <v>20.9812517340814</v>
      </c>
      <c r="AD501">
        <v>20.2502502502503</v>
      </c>
      <c r="AE501">
        <v>21.681681681681699</v>
      </c>
      <c r="AF501">
        <v>18.818818818818801</v>
      </c>
      <c r="AG501">
        <v>23.243243243243199</v>
      </c>
      <c r="AH501">
        <v>-11.127114492440199</v>
      </c>
      <c r="AI501">
        <v>-14.3143143143143</v>
      </c>
      <c r="AJ501">
        <v>-7.9079079079079104</v>
      </c>
      <c r="AK501">
        <v>-20.720720720720699</v>
      </c>
      <c r="AL501">
        <v>-1.66166166166167</v>
      </c>
      <c r="AM501">
        <v>7721.6703364176101</v>
      </c>
      <c r="AN501">
        <v>6906.30630630631</v>
      </c>
      <c r="AO501">
        <v>8542.9429429429401</v>
      </c>
      <c r="AP501">
        <v>5313.3133133133097</v>
      </c>
      <c r="AQ501">
        <v>10135.9359359359</v>
      </c>
      <c r="AS501">
        <v>-0.95065673463526101</v>
      </c>
      <c r="AT501">
        <v>-4.13413413413413</v>
      </c>
      <c r="AU501">
        <v>2.1721721721721798</v>
      </c>
      <c r="AV501">
        <v>-10.3003003003003</v>
      </c>
      <c r="AW501">
        <v>8.4784784784784808</v>
      </c>
      <c r="AX501">
        <v>605.47654535361505</v>
      </c>
      <c r="AY501">
        <v>338.23823823823898</v>
      </c>
      <c r="AZ501">
        <v>629.92992992993095</v>
      </c>
      <c r="BA501">
        <v>186.186186186187</v>
      </c>
      <c r="BB501">
        <v>1138.83883883884</v>
      </c>
      <c r="BC501">
        <v>19.076598591379799</v>
      </c>
      <c r="BD501">
        <v>15.6356356356356</v>
      </c>
      <c r="BE501">
        <v>22.612612612612601</v>
      </c>
      <c r="BF501">
        <v>8.6586586586586503</v>
      </c>
      <c r="BG501">
        <v>29.419419419419398</v>
      </c>
      <c r="BH501">
        <v>-19.025069476233099</v>
      </c>
      <c r="BI501">
        <v>-25.825825825825799</v>
      </c>
      <c r="BJ501">
        <v>-12.132132132132099</v>
      </c>
      <c r="BK501">
        <v>-39.139139139139097</v>
      </c>
      <c r="BL501">
        <v>1.1811811811811701</v>
      </c>
      <c r="BM501">
        <v>9885.5846233709908</v>
      </c>
      <c r="BN501">
        <v>5767.7677677677702</v>
      </c>
      <c r="BO501">
        <v>12565.7657657658</v>
      </c>
      <c r="BP501">
        <v>800</v>
      </c>
      <c r="BQ501">
        <v>18317.917917917901</v>
      </c>
      <c r="BS501">
        <v>2.3994407200675698</v>
      </c>
      <c r="BT501">
        <v>0.120120120120127</v>
      </c>
      <c r="BU501">
        <v>4.6746746746746801</v>
      </c>
      <c r="BV501">
        <v>-4.3043043043043001</v>
      </c>
      <c r="BW501">
        <v>9.0990990990991101</v>
      </c>
      <c r="BX501">
        <v>633.31827154794405</v>
      </c>
      <c r="BY501">
        <v>402.40240240240303</v>
      </c>
      <c r="BZ501">
        <v>672.672672672673</v>
      </c>
      <c r="CA501">
        <v>246.24624624624701</v>
      </c>
      <c r="CB501">
        <v>1103.1031031031</v>
      </c>
      <c r="CC501">
        <v>18.759328085858701</v>
      </c>
      <c r="CD501">
        <v>15.2552552552553</v>
      </c>
      <c r="CE501">
        <v>22.402402402402402</v>
      </c>
      <c r="CF501">
        <v>8.2482482482482506</v>
      </c>
      <c r="CG501">
        <v>29.269269269269302</v>
      </c>
      <c r="CH501">
        <v>-13.5619971696071</v>
      </c>
      <c r="CI501">
        <v>-18.498498498498499</v>
      </c>
      <c r="CJ501">
        <v>-8.5685685685685709</v>
      </c>
      <c r="CK501">
        <v>-28.268268268268301</v>
      </c>
      <c r="CL501">
        <v>1.2012012012012001</v>
      </c>
      <c r="CM501">
        <v>9466.8533144943103</v>
      </c>
      <c r="CN501">
        <v>5747.1471471471496</v>
      </c>
      <c r="CO501">
        <v>11977.777777777799</v>
      </c>
      <c r="CP501">
        <v>1000</v>
      </c>
      <c r="CQ501">
        <v>17169.96996997</v>
      </c>
      <c r="CS501">
        <v>5.3469429667861403</v>
      </c>
      <c r="CT501">
        <v>2.03203203203203</v>
      </c>
      <c r="CU501">
        <v>8.7587587587587592</v>
      </c>
      <c r="CV501">
        <v>-4.55455455455456</v>
      </c>
      <c r="CW501">
        <v>15.3453453453454</v>
      </c>
      <c r="CX501">
        <v>853.34755601376003</v>
      </c>
      <c r="CY501">
        <v>327.92792792792898</v>
      </c>
      <c r="CZ501">
        <v>815.615615615617</v>
      </c>
      <c r="DA501">
        <v>142.942942942944</v>
      </c>
      <c r="DB501">
        <v>1891.8918918918901</v>
      </c>
      <c r="DC501">
        <v>19.5859394922145</v>
      </c>
      <c r="DD501">
        <v>16.276276276276299</v>
      </c>
      <c r="DE501">
        <v>23.033033033033</v>
      </c>
      <c r="DF501">
        <v>9.5195195195195197</v>
      </c>
      <c r="DG501">
        <v>29.789789789789801</v>
      </c>
      <c r="DH501">
        <v>-7.0430928291824904</v>
      </c>
      <c r="DI501">
        <v>-13.6536536536537</v>
      </c>
      <c r="DJ501">
        <v>-0.530530530530541</v>
      </c>
      <c r="DK501">
        <v>-26.396396396396401</v>
      </c>
      <c r="DL501">
        <v>12.212212212212201</v>
      </c>
      <c r="DM501">
        <v>11918.8749195118</v>
      </c>
      <c r="DN501">
        <v>5836.0360360360401</v>
      </c>
      <c r="DO501">
        <v>14661.261261261299</v>
      </c>
      <c r="DP501">
        <v>1200</v>
      </c>
      <c r="DQ501">
        <v>23095.495495495499</v>
      </c>
      <c r="DS501">
        <v>3.35497695283998</v>
      </c>
      <c r="DT501">
        <v>0.63063063063063396</v>
      </c>
      <c r="DU501">
        <v>6.0960960960961001</v>
      </c>
      <c r="DV501">
        <v>-4.8348348348348402</v>
      </c>
      <c r="DW501">
        <v>11.5615615615616</v>
      </c>
      <c r="DX501">
        <v>789.35270626628096</v>
      </c>
      <c r="DY501">
        <v>459.45945945945999</v>
      </c>
      <c r="DZ501">
        <v>827.027027027028</v>
      </c>
      <c r="EA501">
        <v>265.46546546546602</v>
      </c>
      <c r="EB501">
        <v>1449.84984984985</v>
      </c>
      <c r="EC501">
        <v>19.411694502727102</v>
      </c>
      <c r="ED501">
        <v>16.6566566566567</v>
      </c>
      <c r="EE501">
        <v>22.2722722722723</v>
      </c>
      <c r="EF501">
        <v>10.870870870870901</v>
      </c>
      <c r="EG501">
        <v>27.887887887887899</v>
      </c>
      <c r="EH501">
        <v>-10.4598317008347</v>
      </c>
      <c r="EI501">
        <v>-15.495495495495501</v>
      </c>
      <c r="EJ501">
        <v>-5.4054054054053999</v>
      </c>
      <c r="EK501">
        <v>-25.4054054054054</v>
      </c>
      <c r="EL501">
        <v>4.5045045045045002</v>
      </c>
      <c r="EM501">
        <v>12404.585137087901</v>
      </c>
      <c r="EN501">
        <v>7745.9459459459504</v>
      </c>
      <c r="EO501">
        <v>15521.6216216216</v>
      </c>
      <c r="EP501">
        <v>1900</v>
      </c>
      <c r="EQ501">
        <v>22048.648648648701</v>
      </c>
      <c r="ES501">
        <v>9.4123046999013695</v>
      </c>
      <c r="ET501">
        <v>7.4974974974975002</v>
      </c>
      <c r="EU501">
        <v>11.4214214214214</v>
      </c>
      <c r="EV501">
        <v>3.5735735735735799</v>
      </c>
      <c r="EW501">
        <v>15.2052052052052</v>
      </c>
      <c r="EX501">
        <v>959.09364260316397</v>
      </c>
      <c r="EY501">
        <v>560.56056056056104</v>
      </c>
      <c r="EZ501">
        <v>1005.00500500501</v>
      </c>
      <c r="FA501">
        <v>320.320320320321</v>
      </c>
      <c r="FB501">
        <v>1757.7577577577599</v>
      </c>
      <c r="FC501">
        <v>22.378669392375802</v>
      </c>
      <c r="FD501">
        <v>17.517517517517501</v>
      </c>
      <c r="FE501">
        <v>27.1271271271271</v>
      </c>
      <c r="FF501">
        <v>8.2282282282282306</v>
      </c>
      <c r="FG501">
        <v>36.416416416416403</v>
      </c>
      <c r="FH501">
        <v>-0.53692632157255904</v>
      </c>
      <c r="FI501">
        <v>-5.7657657657657602</v>
      </c>
      <c r="FJ501">
        <v>4.6146146146146103</v>
      </c>
      <c r="FK501">
        <v>-15.8058058058058</v>
      </c>
      <c r="FL501">
        <v>14.6546546546546</v>
      </c>
      <c r="FM501">
        <v>9769.4253314573907</v>
      </c>
      <c r="FN501">
        <v>5832.4324324324298</v>
      </c>
      <c r="FO501">
        <v>12711.7117117117</v>
      </c>
      <c r="FP501">
        <v>149.54954954954999</v>
      </c>
      <c r="FQ501">
        <v>18344.744744744701</v>
      </c>
      <c r="FS501">
        <v>6.4826472966604696</v>
      </c>
      <c r="FT501">
        <v>4.3243243243243201</v>
      </c>
      <c r="FU501">
        <v>8.5285285285285308</v>
      </c>
      <c r="FV501">
        <v>0.12012012012011999</v>
      </c>
      <c r="FW501">
        <v>12.8728728728729</v>
      </c>
      <c r="FX501">
        <v>989.53400557812199</v>
      </c>
      <c r="FY501">
        <v>607.80780780780901</v>
      </c>
      <c r="FZ501">
        <v>1047.14714714715</v>
      </c>
      <c r="GA501">
        <v>363.36336336336399</v>
      </c>
      <c r="GB501">
        <v>1760.6606606606599</v>
      </c>
      <c r="GC501">
        <v>19.9795049733106</v>
      </c>
      <c r="GD501">
        <v>15.9159159159159</v>
      </c>
      <c r="GE501">
        <v>24.0840840840841</v>
      </c>
      <c r="GF501">
        <v>7.9079079079079104</v>
      </c>
      <c r="GG501">
        <v>32.092092092092102</v>
      </c>
      <c r="GH501">
        <v>-4.8790995848846199</v>
      </c>
      <c r="GI501">
        <v>-9.8498498498498499</v>
      </c>
      <c r="GJ501">
        <v>0.19019019019019401</v>
      </c>
      <c r="GK501">
        <v>-19.719719719719699</v>
      </c>
      <c r="GL501">
        <v>10.060060060060099</v>
      </c>
      <c r="GM501">
        <v>11429.166910227401</v>
      </c>
      <c r="GN501">
        <v>7854.1541541541501</v>
      </c>
      <c r="GO501">
        <v>14596.8968968969</v>
      </c>
      <c r="GP501">
        <v>1743.54354354354</v>
      </c>
      <c r="GQ501">
        <v>20707.5075075075</v>
      </c>
      <c r="GS501">
        <v>11.641653719486801</v>
      </c>
      <c r="GT501">
        <v>9.8198198198198199</v>
      </c>
      <c r="GU501">
        <v>13.5435435435435</v>
      </c>
      <c r="GV501">
        <v>5.9759759759759801</v>
      </c>
      <c r="GW501">
        <v>17.2672672672673</v>
      </c>
      <c r="GX501">
        <v>748.62184559751802</v>
      </c>
      <c r="GY501">
        <v>388.98898898899</v>
      </c>
      <c r="GZ501">
        <v>769.26926926927001</v>
      </c>
      <c r="HA501">
        <v>206.10610610610701</v>
      </c>
      <c r="HB501">
        <v>1463.0630630630601</v>
      </c>
      <c r="HC501">
        <v>24.818195397558299</v>
      </c>
      <c r="HD501">
        <v>19.429429429429401</v>
      </c>
      <c r="HE501">
        <v>30.240240240240201</v>
      </c>
      <c r="HF501">
        <v>8.9189189189189193</v>
      </c>
      <c r="HG501">
        <v>40.750750750750797</v>
      </c>
      <c r="HH501">
        <v>1.6932822450640801</v>
      </c>
      <c r="HI501">
        <v>-3.3333333333333299</v>
      </c>
      <c r="HJ501">
        <v>6.7267267267267199</v>
      </c>
      <c r="HK501">
        <v>-13.093093093093101</v>
      </c>
      <c r="HL501">
        <v>16.486486486486498</v>
      </c>
      <c r="HM501">
        <v>6532.5829134597398</v>
      </c>
      <c r="HN501">
        <v>3906.7067067067101</v>
      </c>
      <c r="HO501">
        <v>8289.0890890890896</v>
      </c>
      <c r="HP501">
        <v>600</v>
      </c>
      <c r="HQ501">
        <v>11954.3543543544</v>
      </c>
      <c r="HS501">
        <v>13.668589901889099</v>
      </c>
      <c r="HT501">
        <v>11.7417417417417</v>
      </c>
      <c r="HU501">
        <v>15.7057057057057</v>
      </c>
      <c r="HV501">
        <v>7.7777777777777803</v>
      </c>
      <c r="HW501">
        <v>19.549549549549599</v>
      </c>
      <c r="HX501">
        <v>525.05226520804399</v>
      </c>
      <c r="HY501">
        <v>436.03603603603699</v>
      </c>
      <c r="HZ501">
        <v>565.96596596596703</v>
      </c>
      <c r="IA501">
        <v>336.93693693693803</v>
      </c>
      <c r="IB501">
        <v>728.92892892892996</v>
      </c>
      <c r="IC501">
        <v>25.282246319766902</v>
      </c>
      <c r="ID501">
        <v>17.6276276276276</v>
      </c>
      <c r="IE501">
        <v>32.942942942942999</v>
      </c>
      <c r="IF501">
        <v>2.76276276276276</v>
      </c>
      <c r="IG501">
        <v>47.807807807807798</v>
      </c>
      <c r="IH501">
        <v>5.4147460111018901</v>
      </c>
      <c r="II501">
        <v>-1.1311311311311301</v>
      </c>
      <c r="IJ501">
        <v>12.002002002002</v>
      </c>
      <c r="IK501">
        <v>-13.7837837837838</v>
      </c>
      <c r="IL501">
        <v>24.6546546546546</v>
      </c>
      <c r="IM501">
        <v>3520.50075687052</v>
      </c>
      <c r="IN501">
        <v>3008.1081081081102</v>
      </c>
      <c r="IO501">
        <v>4023.12312312312</v>
      </c>
      <c r="IP501">
        <v>2008.70870870871</v>
      </c>
      <c r="IQ501">
        <v>5022.5225225225204</v>
      </c>
      <c r="IS501">
        <v>1.3313171127705401</v>
      </c>
      <c r="IT501">
        <v>-3.8538538538538498</v>
      </c>
      <c r="IU501">
        <v>6.5165165165165204</v>
      </c>
      <c r="IV501">
        <v>-14.0840840840841</v>
      </c>
      <c r="IW501">
        <v>16.606606606606601</v>
      </c>
      <c r="IX501">
        <v>696.64635105434002</v>
      </c>
      <c r="IY501">
        <v>304.30430430430499</v>
      </c>
      <c r="IZ501">
        <v>684.68468468468598</v>
      </c>
      <c r="JA501">
        <v>140.140140140141</v>
      </c>
      <c r="JB501">
        <v>1473.47347347347</v>
      </c>
      <c r="JC501">
        <v>18.7869316262206</v>
      </c>
      <c r="JD501">
        <v>15.445445445445401</v>
      </c>
      <c r="JE501">
        <v>22.032032032031999</v>
      </c>
      <c r="JF501">
        <v>8.9989989989989994</v>
      </c>
      <c r="JG501">
        <v>28.4784784784785</v>
      </c>
      <c r="JH501">
        <v>-12.675532412711901</v>
      </c>
      <c r="JI501">
        <v>-20.880880880880898</v>
      </c>
      <c r="JJ501">
        <v>-4.54454454454455</v>
      </c>
      <c r="JK501">
        <v>-36.736736736736702</v>
      </c>
      <c r="JL501">
        <v>11.3113113113113</v>
      </c>
      <c r="JM501">
        <v>10252.4529644911</v>
      </c>
      <c r="JN501">
        <v>6296.4964964965002</v>
      </c>
      <c r="JO501">
        <v>13065.865865865901</v>
      </c>
      <c r="JP501">
        <v>800</v>
      </c>
      <c r="JQ501">
        <v>18620.220220220199</v>
      </c>
      <c r="JS501">
        <v>3.6361222088386702</v>
      </c>
      <c r="JT501">
        <v>-0.63063063063063396</v>
      </c>
      <c r="JU501">
        <v>7.7777777777777901</v>
      </c>
      <c r="JV501">
        <v>-8.7387387387387392</v>
      </c>
      <c r="JW501">
        <v>15.8858858858859</v>
      </c>
      <c r="JX501">
        <v>608.510022490079</v>
      </c>
      <c r="JY501">
        <v>261.86186186186302</v>
      </c>
      <c r="JZ501">
        <v>600.60060060060096</v>
      </c>
      <c r="KA501">
        <v>122.522522522523</v>
      </c>
      <c r="KB501">
        <v>1292.4924924924901</v>
      </c>
      <c r="KC501">
        <v>22.254331911047601</v>
      </c>
      <c r="KD501">
        <v>18.4784784784785</v>
      </c>
      <c r="KE501">
        <v>26.006006006006</v>
      </c>
      <c r="KF501">
        <v>11.1111111111111</v>
      </c>
      <c r="KG501">
        <v>33.373373373373397</v>
      </c>
      <c r="KH501">
        <v>-13.691135113715999</v>
      </c>
      <c r="KI501">
        <v>-21.6216216216216</v>
      </c>
      <c r="KJ501">
        <v>-5.5855855855855898</v>
      </c>
      <c r="KK501">
        <v>-37.117117117117097</v>
      </c>
      <c r="KL501">
        <v>9.9099099099098993</v>
      </c>
      <c r="KM501">
        <v>7157.4208414833201</v>
      </c>
      <c r="KN501">
        <v>3803.3033033032998</v>
      </c>
      <c r="KO501">
        <v>9372.0720720720692</v>
      </c>
      <c r="KP501">
        <v>-300</v>
      </c>
      <c r="KQ501">
        <v>14037.137137137101</v>
      </c>
      <c r="KS501">
        <v>8.64542367837916</v>
      </c>
      <c r="KT501">
        <v>4.7747747747747704</v>
      </c>
      <c r="KU501">
        <v>12.4324324324324</v>
      </c>
      <c r="KV501">
        <v>-2.73273273273273</v>
      </c>
      <c r="KW501">
        <v>20.090090090090101</v>
      </c>
      <c r="KX501">
        <v>703.15487204050203</v>
      </c>
      <c r="KY501">
        <v>297.09709709709801</v>
      </c>
      <c r="KZ501">
        <v>689.48948948948998</v>
      </c>
      <c r="LA501">
        <v>137.337337337338</v>
      </c>
      <c r="LB501">
        <v>1507.9079079079099</v>
      </c>
      <c r="LC501">
        <v>24.315246436619798</v>
      </c>
      <c r="LD501">
        <v>19.919919919919899</v>
      </c>
      <c r="LE501">
        <v>28.568568568568601</v>
      </c>
      <c r="LF501">
        <v>11.431431431431401</v>
      </c>
      <c r="LG501">
        <v>37.057057057057001</v>
      </c>
      <c r="LH501">
        <v>-4.2018970529294597</v>
      </c>
      <c r="LI501">
        <v>-10.420420420420401</v>
      </c>
      <c r="LJ501">
        <v>2.13213213213213</v>
      </c>
      <c r="LK501">
        <v>-22.592592592592599</v>
      </c>
      <c r="LL501">
        <v>14.1141141141141</v>
      </c>
      <c r="LM501">
        <v>7706.6509233118904</v>
      </c>
      <c r="LN501">
        <v>3687.98798798799</v>
      </c>
      <c r="LO501">
        <v>9982.28228228228</v>
      </c>
      <c r="LP501">
        <v>-300</v>
      </c>
      <c r="LQ501">
        <v>15555.8558558559</v>
      </c>
      <c r="LS501">
        <v>11.353334835433399</v>
      </c>
      <c r="LT501">
        <v>9.3393393393393396</v>
      </c>
      <c r="LU501">
        <v>13.3033033033033</v>
      </c>
      <c r="LV501">
        <v>5.4954954954954998</v>
      </c>
      <c r="LW501">
        <v>17.2672672672673</v>
      </c>
      <c r="LX501">
        <v>520.55180220703801</v>
      </c>
      <c r="LY501">
        <v>422.82282282282398</v>
      </c>
      <c r="LZ501">
        <v>562.16216216216299</v>
      </c>
      <c r="MA501">
        <v>320.72072072072098</v>
      </c>
      <c r="MB501">
        <v>741.14114114114204</v>
      </c>
      <c r="MC501">
        <v>28.8179460873491</v>
      </c>
      <c r="MD501">
        <v>27.657657657657701</v>
      </c>
      <c r="ME501">
        <v>30.060060060060099</v>
      </c>
      <c r="MF501">
        <v>25.135135135135101</v>
      </c>
      <c r="MG501">
        <v>32.462462462462497</v>
      </c>
      <c r="MH501">
        <v>-3.2091260096881702</v>
      </c>
      <c r="MI501">
        <v>-5.1651651651651598</v>
      </c>
      <c r="MJ501">
        <v>-1.2412412412412399</v>
      </c>
      <c r="MK501">
        <v>-9.0890890890890894</v>
      </c>
      <c r="ML501">
        <v>2.68268268268268</v>
      </c>
      <c r="MM501">
        <v>3901.0887428717801</v>
      </c>
      <c r="MN501">
        <v>3403.6036036035998</v>
      </c>
      <c r="MO501">
        <v>4729.72972972973</v>
      </c>
      <c r="MP501">
        <v>2261.6616616616602</v>
      </c>
      <c r="MQ501">
        <v>5600</v>
      </c>
      <c r="MS501">
        <v>11.511911502620499</v>
      </c>
      <c r="MT501">
        <v>7.1771771771771897</v>
      </c>
      <c r="MU501">
        <v>15.7357357357357</v>
      </c>
      <c r="MV501">
        <v>-1.2312312312312299</v>
      </c>
      <c r="MW501">
        <v>24.2942942942943</v>
      </c>
      <c r="MX501">
        <v>412.040928596166</v>
      </c>
      <c r="MY501">
        <v>170.270270270271</v>
      </c>
      <c r="MZ501">
        <v>401.50150150150199</v>
      </c>
      <c r="NA501">
        <v>77.777777777778695</v>
      </c>
      <c r="NB501">
        <v>893.39339339339404</v>
      </c>
      <c r="NC501">
        <v>27.772428280983601</v>
      </c>
      <c r="ND501">
        <v>23.4434434434434</v>
      </c>
      <c r="NE501">
        <v>32.252252252252198</v>
      </c>
      <c r="NF501">
        <v>14.954954954954999</v>
      </c>
      <c r="NG501">
        <v>40.740740740740698</v>
      </c>
      <c r="NH501">
        <v>-2.5209330411341</v>
      </c>
      <c r="NI501">
        <v>-9.3693693693693803</v>
      </c>
      <c r="NJ501">
        <v>4.5045045045045002</v>
      </c>
      <c r="NK501">
        <v>-23.063063063063101</v>
      </c>
      <c r="NL501">
        <v>18.018018018018001</v>
      </c>
      <c r="NM501">
        <v>3568.01032696622</v>
      </c>
      <c r="NN501">
        <v>1794.19419419419</v>
      </c>
      <c r="NO501">
        <v>4742.6426426426397</v>
      </c>
      <c r="NP501">
        <v>-400</v>
      </c>
      <c r="NQ501">
        <v>7224.8248248248201</v>
      </c>
      <c r="NS501">
        <f t="shared" si="179"/>
        <v>4.7655256614028216</v>
      </c>
      <c r="NT501">
        <f t="shared" si="180"/>
        <v>2.7786113626217568</v>
      </c>
      <c r="NU501">
        <f t="shared" si="181"/>
        <v>8.3725594466990358</v>
      </c>
      <c r="NV501">
        <f t="shared" si="182"/>
        <v>-2.763848496577435</v>
      </c>
      <c r="NW501">
        <f t="shared" si="183"/>
        <v>13.906896047445183</v>
      </c>
      <c r="NX501">
        <f t="shared" si="184"/>
        <v>789.05757474104519</v>
      </c>
      <c r="NY501">
        <f t="shared" si="185"/>
        <v>432.49249455833535</v>
      </c>
      <c r="NZ501">
        <f t="shared" si="186"/>
        <v>811.00831079487807</v>
      </c>
      <c r="OA501">
        <f t="shared" si="187"/>
        <v>244.87954220559939</v>
      </c>
      <c r="OB501">
        <f t="shared" si="188"/>
        <v>1502.5998332430247</v>
      </c>
      <c r="OC501">
        <f t="shared" si="189"/>
        <v>20.834286615137163</v>
      </c>
      <c r="OD501">
        <f t="shared" si="190"/>
        <v>17.044733597933231</v>
      </c>
      <c r="OE501">
        <f t="shared" si="191"/>
        <v>24.65038564945899</v>
      </c>
      <c r="OF501">
        <f t="shared" si="192"/>
        <v>9.5498555180283358</v>
      </c>
      <c r="OG501">
        <f t="shared" si="193"/>
        <v>32.107196501411302</v>
      </c>
      <c r="OH501">
        <f t="shared" si="194"/>
        <v>-7.3231440388676328</v>
      </c>
      <c r="OI501">
        <f t="shared" si="195"/>
        <v>-13.056904198466562</v>
      </c>
      <c r="OJ501">
        <f t="shared" si="196"/>
        <v>-1.5774233914309963</v>
      </c>
      <c r="OK501">
        <f t="shared" si="197"/>
        <v>-24.241680538261623</v>
      </c>
      <c r="OL501">
        <f t="shared" si="198"/>
        <v>9.5921853395809453</v>
      </c>
      <c r="OM501">
        <f t="shared" si="199"/>
        <v>9942.1894904909932</v>
      </c>
      <c r="ON501">
        <f t="shared" si="200"/>
        <v>6052.5882263622534</v>
      </c>
      <c r="OO501">
        <f t="shared" si="201"/>
        <v>12530.565117122669</v>
      </c>
      <c r="OP501">
        <f t="shared" si="202"/>
        <v>1210.7118131824743</v>
      </c>
      <c r="OQ501">
        <f t="shared" si="203"/>
        <v>18159.383834246357</v>
      </c>
    </row>
    <row r="502" spans="1:407" x14ac:dyDescent="0.2">
      <c r="A502">
        <v>48.204999999999998</v>
      </c>
      <c r="B502">
        <v>4.3765581290000002</v>
      </c>
      <c r="C502">
        <v>17.543739370000001</v>
      </c>
      <c r="D502">
        <v>14.55132079</v>
      </c>
      <c r="E502">
        <v>14.186717229999999</v>
      </c>
      <c r="F502">
        <v>21.56031879</v>
      </c>
      <c r="G502">
        <v>14.186717229999999</v>
      </c>
      <c r="H502">
        <v>21.56031879</v>
      </c>
      <c r="I502">
        <v>9.0716260579999997</v>
      </c>
      <c r="J502">
        <v>3.928103868</v>
      </c>
      <c r="K502">
        <v>4.9929995290000004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S502">
        <v>1.27490245632861</v>
      </c>
      <c r="T502">
        <v>-0.63063063063063396</v>
      </c>
      <c r="U502">
        <v>3.15315315315316</v>
      </c>
      <c r="V502">
        <v>-4.2742742742742799</v>
      </c>
      <c r="W502">
        <v>6.9369369369369496</v>
      </c>
      <c r="X502">
        <v>598.74431283915806</v>
      </c>
      <c r="Y502">
        <v>517.31731731731804</v>
      </c>
      <c r="Z502">
        <v>640.94094094094203</v>
      </c>
      <c r="AA502">
        <v>420.320320320321</v>
      </c>
      <c r="AB502">
        <v>791.19119119119205</v>
      </c>
      <c r="AC502">
        <v>20.800259176599099</v>
      </c>
      <c r="AD502">
        <v>19.989989989990001</v>
      </c>
      <c r="AE502">
        <v>21.551551551551601</v>
      </c>
      <c r="AF502">
        <v>18.298298298298299</v>
      </c>
      <c r="AG502">
        <v>23.243243243243199</v>
      </c>
      <c r="AH502">
        <v>-17.292595657262101</v>
      </c>
      <c r="AI502">
        <v>-20.240240240240201</v>
      </c>
      <c r="AJ502">
        <v>-14.7947947947948</v>
      </c>
      <c r="AK502">
        <v>-25.365365365365399</v>
      </c>
      <c r="AL502">
        <v>-9.6696696696696698</v>
      </c>
      <c r="AM502">
        <v>6685.6498947257896</v>
      </c>
      <c r="AN502">
        <v>5837.0370370370401</v>
      </c>
      <c r="AO502">
        <v>7473.6736736736702</v>
      </c>
      <c r="AP502">
        <v>4287.6876876876904</v>
      </c>
      <c r="AQ502">
        <v>9023.0230230230209</v>
      </c>
      <c r="AS502">
        <v>7.7721928645795593E-2</v>
      </c>
      <c r="AT502">
        <v>-2.5925925925926001</v>
      </c>
      <c r="AU502">
        <v>2.7327327327327402</v>
      </c>
      <c r="AV502">
        <v>-7.9179179179179204</v>
      </c>
      <c r="AW502">
        <v>8.0580580580580694</v>
      </c>
      <c r="AX502">
        <v>647.13534828571403</v>
      </c>
      <c r="AY502">
        <v>418.91891891891999</v>
      </c>
      <c r="AZ502">
        <v>688.88888888889005</v>
      </c>
      <c r="BA502">
        <v>260.66066066066202</v>
      </c>
      <c r="BB502">
        <v>1117.11711711712</v>
      </c>
      <c r="BC502">
        <v>19.107359673554502</v>
      </c>
      <c r="BD502">
        <v>15.1251251251251</v>
      </c>
      <c r="BE502">
        <v>23.123123123123101</v>
      </c>
      <c r="BF502">
        <v>7.2972972972972903</v>
      </c>
      <c r="BG502">
        <v>30.780780780780798</v>
      </c>
      <c r="BH502">
        <v>-15.636358060537299</v>
      </c>
      <c r="BI502">
        <v>-21.451451451451501</v>
      </c>
      <c r="BJ502">
        <v>-9.6596596596596704</v>
      </c>
      <c r="BK502">
        <v>-32.862862862862897</v>
      </c>
      <c r="BL502">
        <v>1.75175175175174</v>
      </c>
      <c r="BM502">
        <v>9249.7484007141702</v>
      </c>
      <c r="BN502">
        <v>6029.2292292292304</v>
      </c>
      <c r="BO502">
        <v>11716.016016015999</v>
      </c>
      <c r="BP502">
        <v>1192.1921921921901</v>
      </c>
      <c r="BQ502">
        <v>16618.418418418401</v>
      </c>
      <c r="BS502">
        <v>3.1016680674019499</v>
      </c>
      <c r="BT502">
        <v>0.90090090090090802</v>
      </c>
      <c r="BU502">
        <v>5.1951951951951996</v>
      </c>
      <c r="BV502">
        <v>-3.2632632632632599</v>
      </c>
      <c r="BW502">
        <v>9.4894894894895003</v>
      </c>
      <c r="BX502">
        <v>628.86003168598802</v>
      </c>
      <c r="BY502">
        <v>434.43443443443499</v>
      </c>
      <c r="BZ502">
        <v>676.67667667667695</v>
      </c>
      <c r="CA502">
        <v>284.28428428428498</v>
      </c>
      <c r="CB502">
        <v>1033.0330330330301</v>
      </c>
      <c r="CC502">
        <v>18.5968924790368</v>
      </c>
      <c r="CD502">
        <v>14.974974974975</v>
      </c>
      <c r="CE502">
        <v>22.262262262262301</v>
      </c>
      <c r="CF502">
        <v>7.8278278278278304</v>
      </c>
      <c r="CG502">
        <v>29.409409409409399</v>
      </c>
      <c r="CH502">
        <v>-13.786194627975499</v>
      </c>
      <c r="CI502">
        <v>-18.1781781781782</v>
      </c>
      <c r="CJ502">
        <v>-9.3693693693693696</v>
      </c>
      <c r="CK502">
        <v>-26.8268268268268</v>
      </c>
      <c r="CL502">
        <v>-0.88088088088088101</v>
      </c>
      <c r="CM502">
        <v>7334.1231174900704</v>
      </c>
      <c r="CN502">
        <v>4486.1861861861898</v>
      </c>
      <c r="CO502">
        <v>9208.6086086086107</v>
      </c>
      <c r="CP502">
        <v>1000</v>
      </c>
      <c r="CQ502">
        <v>13189.2892892893</v>
      </c>
      <c r="CS502">
        <v>6.5055249887029003</v>
      </c>
      <c r="CT502">
        <v>3.85385385385386</v>
      </c>
      <c r="CU502">
        <v>9.1791791791791901</v>
      </c>
      <c r="CV502">
        <v>-1.4714714714714701</v>
      </c>
      <c r="CW502">
        <v>14.3643643643644</v>
      </c>
      <c r="CX502">
        <v>763.27659165053603</v>
      </c>
      <c r="CY502">
        <v>353.15315315315399</v>
      </c>
      <c r="CZ502">
        <v>760.96096096096198</v>
      </c>
      <c r="DA502">
        <v>172.37237237237301</v>
      </c>
      <c r="DB502">
        <v>1572.3723723723699</v>
      </c>
      <c r="DC502">
        <v>20.197139400686599</v>
      </c>
      <c r="DD502">
        <v>16.876876876876899</v>
      </c>
      <c r="DE502">
        <v>23.6336336336336</v>
      </c>
      <c r="DF502">
        <v>10.2702702702703</v>
      </c>
      <c r="DG502">
        <v>30.090090090090101</v>
      </c>
      <c r="DH502">
        <v>-5.2439089505346601</v>
      </c>
      <c r="DI502">
        <v>-10.2302302302302</v>
      </c>
      <c r="DJ502">
        <v>-0.15015015015015401</v>
      </c>
      <c r="DK502">
        <v>-20.3103103103103</v>
      </c>
      <c r="DL502">
        <v>9.7397397397397292</v>
      </c>
      <c r="DM502">
        <v>9515.3034317092606</v>
      </c>
      <c r="DN502">
        <v>5277.4774774774796</v>
      </c>
      <c r="DO502">
        <v>11812.6126126126</v>
      </c>
      <c r="DP502">
        <v>1200</v>
      </c>
      <c r="DQ502">
        <v>17733.333333333299</v>
      </c>
      <c r="DS502">
        <v>4.0006792314308601</v>
      </c>
      <c r="DT502">
        <v>1.4714714714714701</v>
      </c>
      <c r="DU502">
        <v>6.6566566566566596</v>
      </c>
      <c r="DV502">
        <v>-3.7137137137137199</v>
      </c>
      <c r="DW502">
        <v>11.701701701701699</v>
      </c>
      <c r="DX502">
        <v>779.43377596257301</v>
      </c>
      <c r="DY502">
        <v>469.66966966967101</v>
      </c>
      <c r="DZ502">
        <v>820.22022022022099</v>
      </c>
      <c r="EA502">
        <v>275.67567567567698</v>
      </c>
      <c r="EB502">
        <v>1405.60560560561</v>
      </c>
      <c r="EC502">
        <v>19.944322535826299</v>
      </c>
      <c r="ED502">
        <v>17.1671671671672</v>
      </c>
      <c r="EE502">
        <v>22.612612612612601</v>
      </c>
      <c r="EF502">
        <v>11.7217217217217</v>
      </c>
      <c r="EG502">
        <v>28.058058058058101</v>
      </c>
      <c r="EH502">
        <v>-9.3045475330239409</v>
      </c>
      <c r="EI502">
        <v>-14.054054054054101</v>
      </c>
      <c r="EJ502">
        <v>-4.50450450450451</v>
      </c>
      <c r="EK502">
        <v>-23.423423423423401</v>
      </c>
      <c r="EL502">
        <v>4.6846846846846804</v>
      </c>
      <c r="EM502">
        <v>11316.6356926428</v>
      </c>
      <c r="EN502">
        <v>7405.4054054054104</v>
      </c>
      <c r="EO502">
        <v>14102.7027027027</v>
      </c>
      <c r="EP502">
        <v>1900</v>
      </c>
      <c r="EQ502">
        <v>19608.108108108099</v>
      </c>
      <c r="ES502">
        <v>9.2896935903251201</v>
      </c>
      <c r="ET502">
        <v>7.3573573573573601</v>
      </c>
      <c r="EU502">
        <v>11.2812812812813</v>
      </c>
      <c r="EV502">
        <v>3.2932932932933001</v>
      </c>
      <c r="EW502">
        <v>15.2052052052052</v>
      </c>
      <c r="EX502">
        <v>925.52558059630906</v>
      </c>
      <c r="EY502">
        <v>524.52452452452599</v>
      </c>
      <c r="EZ502">
        <v>964.96496496496604</v>
      </c>
      <c r="FA502">
        <v>292.29229229229298</v>
      </c>
      <c r="FB502">
        <v>1725.7257257257299</v>
      </c>
      <c r="FC502">
        <v>22.3002553211773</v>
      </c>
      <c r="FD502">
        <v>17.197197197197202</v>
      </c>
      <c r="FE502">
        <v>27.447447447447399</v>
      </c>
      <c r="FF502">
        <v>7.1071071071071099</v>
      </c>
      <c r="FG502">
        <v>37.3773773773774</v>
      </c>
      <c r="FH502">
        <v>-0.86594507774496998</v>
      </c>
      <c r="FI502">
        <v>-6.2762762762762803</v>
      </c>
      <c r="FJ502">
        <v>4.6146146146146103</v>
      </c>
      <c r="FK502">
        <v>-16.996996996997002</v>
      </c>
      <c r="FL502">
        <v>15.165165165165201</v>
      </c>
      <c r="FM502">
        <v>9206.2056531995295</v>
      </c>
      <c r="FN502">
        <v>5533.3333333333303</v>
      </c>
      <c r="FO502">
        <v>11963.963963964001</v>
      </c>
      <c r="FP502">
        <v>199.39939939939899</v>
      </c>
      <c r="FQ502">
        <v>17297.897897897899</v>
      </c>
      <c r="FS502">
        <v>6.4960658796338802</v>
      </c>
      <c r="FT502">
        <v>4.3243243243243201</v>
      </c>
      <c r="FU502">
        <v>8.5285285285285308</v>
      </c>
      <c r="FV502">
        <v>0.26026026026026</v>
      </c>
      <c r="FW502">
        <v>12.7327327327327</v>
      </c>
      <c r="FX502">
        <v>1001.6102035702201</v>
      </c>
      <c r="FY502">
        <v>624.32432432432495</v>
      </c>
      <c r="FZ502">
        <v>1063.6636636636599</v>
      </c>
      <c r="GA502">
        <v>376.57657657657802</v>
      </c>
      <c r="GB502">
        <v>1770.57057057057</v>
      </c>
      <c r="GC502">
        <v>19.960644581867001</v>
      </c>
      <c r="GD502">
        <v>15.9159159159159</v>
      </c>
      <c r="GE502">
        <v>24.0840840840841</v>
      </c>
      <c r="GF502">
        <v>7.9079079079079104</v>
      </c>
      <c r="GG502">
        <v>32.092092092092102</v>
      </c>
      <c r="GH502">
        <v>-4.9158738139600597</v>
      </c>
      <c r="GI502">
        <v>-10.02002002002</v>
      </c>
      <c r="GJ502">
        <v>0.19019019019019401</v>
      </c>
      <c r="GK502">
        <v>-19.889889889889901</v>
      </c>
      <c r="GL502">
        <v>10.060060060060099</v>
      </c>
      <c r="GM502">
        <v>11522.9526260074</v>
      </c>
      <c r="GN502">
        <v>8022.7227227227204</v>
      </c>
      <c r="GO502">
        <v>14681.1811811812</v>
      </c>
      <c r="GP502">
        <v>1996.3963963964</v>
      </c>
      <c r="GQ502">
        <v>20749.6496496496</v>
      </c>
      <c r="GS502">
        <v>11.8694960737882</v>
      </c>
      <c r="GT502">
        <v>10.1801801801802</v>
      </c>
      <c r="GU502">
        <v>13.6636636636637</v>
      </c>
      <c r="GV502">
        <v>6.6966966966966996</v>
      </c>
      <c r="GW502">
        <v>17.027027027027</v>
      </c>
      <c r="GX502">
        <v>722.71018508627299</v>
      </c>
      <c r="GY502">
        <v>388.98898898899</v>
      </c>
      <c r="GZ502">
        <v>746.04604604604697</v>
      </c>
      <c r="HA502">
        <v>209.00900900900999</v>
      </c>
      <c r="HB502">
        <v>1390.4904904904899</v>
      </c>
      <c r="HC502">
        <v>25.0166370814066</v>
      </c>
      <c r="HD502">
        <v>19.729729729729701</v>
      </c>
      <c r="HE502">
        <v>30.240240240240201</v>
      </c>
      <c r="HF502">
        <v>9.6696696696696698</v>
      </c>
      <c r="HG502">
        <v>40.450450450450397</v>
      </c>
      <c r="HH502">
        <v>1.82994894854809</v>
      </c>
      <c r="HI502">
        <v>-2.73273273273273</v>
      </c>
      <c r="HJ502">
        <v>6.4264264264264304</v>
      </c>
      <c r="HK502">
        <v>-11.7417417417417</v>
      </c>
      <c r="HL502">
        <v>15.285285285285299</v>
      </c>
      <c r="HM502">
        <v>6377.4274058610899</v>
      </c>
      <c r="HN502">
        <v>3886.7867867867899</v>
      </c>
      <c r="HO502">
        <v>8089.8898898898897</v>
      </c>
      <c r="HP502">
        <v>600</v>
      </c>
      <c r="HQ502">
        <v>11555.955955956</v>
      </c>
      <c r="HS502">
        <v>13.9301737734939</v>
      </c>
      <c r="HT502">
        <v>12.462462462462501</v>
      </c>
      <c r="HU502">
        <v>15.3453453453454</v>
      </c>
      <c r="HV502">
        <v>9.5795795795795797</v>
      </c>
      <c r="HW502">
        <v>18.2282282282282</v>
      </c>
      <c r="HX502">
        <v>509.65231679845601</v>
      </c>
      <c r="HY502">
        <v>458.05805805805898</v>
      </c>
      <c r="HZ502">
        <v>541.741741741743</v>
      </c>
      <c r="IA502">
        <v>387.58758758758802</v>
      </c>
      <c r="IB502">
        <v>638.63863863864003</v>
      </c>
      <c r="IC502">
        <v>24.638557216427301</v>
      </c>
      <c r="ID502">
        <v>17.027027027027</v>
      </c>
      <c r="IE502">
        <v>32.342342342342299</v>
      </c>
      <c r="IF502">
        <v>2.1621621621621601</v>
      </c>
      <c r="IG502">
        <v>47.057057057057101</v>
      </c>
      <c r="IH502">
        <v>6.6436280428315397</v>
      </c>
      <c r="II502">
        <v>0.47047047047047402</v>
      </c>
      <c r="IJ502">
        <v>12.962962962962999</v>
      </c>
      <c r="IK502">
        <v>-11.701701701701699</v>
      </c>
      <c r="IL502">
        <v>24.974974974975002</v>
      </c>
      <c r="IM502">
        <v>3479.03841112492</v>
      </c>
      <c r="IN502">
        <v>3164.26426426426</v>
      </c>
      <c r="IO502">
        <v>3804.5045045044999</v>
      </c>
      <c r="IP502">
        <v>2524.02402402402</v>
      </c>
      <c r="IQ502">
        <v>4429.12912912913</v>
      </c>
      <c r="IS502">
        <v>4.0274269606751698</v>
      </c>
      <c r="IT502">
        <v>7.0070070070073598E-2</v>
      </c>
      <c r="IU502">
        <v>8.0580580580580694</v>
      </c>
      <c r="IV502">
        <v>-7.9179179179179204</v>
      </c>
      <c r="IW502">
        <v>15.9059059059059</v>
      </c>
      <c r="IX502">
        <v>732.20992415125102</v>
      </c>
      <c r="IY502">
        <v>396.39639639639699</v>
      </c>
      <c r="IZ502">
        <v>756.75675675675802</v>
      </c>
      <c r="JA502">
        <v>212.21221221221299</v>
      </c>
      <c r="JB502">
        <v>1401.4014014014001</v>
      </c>
      <c r="JC502">
        <v>19.6485986177975</v>
      </c>
      <c r="JD502">
        <v>16.5665665665666</v>
      </c>
      <c r="JE502">
        <v>22.592592592592599</v>
      </c>
      <c r="JF502">
        <v>10.6806806806807</v>
      </c>
      <c r="JG502">
        <v>28.618618618618601</v>
      </c>
      <c r="JH502">
        <v>-7.8933111159551901</v>
      </c>
      <c r="JI502">
        <v>-13.673673673673701</v>
      </c>
      <c r="JJ502">
        <v>-2.1421421421421498</v>
      </c>
      <c r="JK502">
        <v>-24.884884884884901</v>
      </c>
      <c r="JL502">
        <v>9.0690690690690694</v>
      </c>
      <c r="JM502">
        <v>9753.7378583579593</v>
      </c>
      <c r="JN502">
        <v>6643.6436436436397</v>
      </c>
      <c r="JO502">
        <v>12371.5715715716</v>
      </c>
      <c r="JP502">
        <v>1610.0100100100101</v>
      </c>
      <c r="JQ502">
        <v>17405.205205205199</v>
      </c>
      <c r="JS502">
        <v>4.0323735960334997</v>
      </c>
      <c r="JT502">
        <v>0.270270270270274</v>
      </c>
      <c r="JU502">
        <v>7.9279279279279304</v>
      </c>
      <c r="JV502">
        <v>-7.3873873873873803</v>
      </c>
      <c r="JW502">
        <v>15.4354354354354</v>
      </c>
      <c r="JX502">
        <v>642.860570893096</v>
      </c>
      <c r="JY502">
        <v>293.09309309309401</v>
      </c>
      <c r="JZ502">
        <v>643.84384384384498</v>
      </c>
      <c r="KA502">
        <v>141.741741741743</v>
      </c>
      <c r="KB502">
        <v>1333.3333333333301</v>
      </c>
      <c r="KC502">
        <v>22.0102340508693</v>
      </c>
      <c r="KD502">
        <v>18.318318318318301</v>
      </c>
      <c r="KE502">
        <v>25.685685685685701</v>
      </c>
      <c r="KF502">
        <v>11.1111111111111</v>
      </c>
      <c r="KG502">
        <v>33.053053053052999</v>
      </c>
      <c r="KH502">
        <v>-12.2039645936479</v>
      </c>
      <c r="KI502">
        <v>-19.639639639639601</v>
      </c>
      <c r="KJ502">
        <v>-4.8648648648648702</v>
      </c>
      <c r="KK502">
        <v>-33.873873873873897</v>
      </c>
      <c r="KL502">
        <v>9.3693693693693696</v>
      </c>
      <c r="KM502">
        <v>7522.6894603988803</v>
      </c>
      <c r="KN502">
        <v>4145.2452452452499</v>
      </c>
      <c r="KO502">
        <v>9860.5605605605597</v>
      </c>
      <c r="KP502">
        <v>-300</v>
      </c>
      <c r="KQ502">
        <v>14574.4744744745</v>
      </c>
      <c r="KS502">
        <v>7.8436555400161403</v>
      </c>
      <c r="KT502">
        <v>4.3243243243243201</v>
      </c>
      <c r="KU502">
        <v>11.231231231231201</v>
      </c>
      <c r="KV502">
        <v>-2.43243243243244</v>
      </c>
      <c r="KW502">
        <v>17.987987987987999</v>
      </c>
      <c r="KX502">
        <v>747.37756390329196</v>
      </c>
      <c r="KY502">
        <v>322.32232232232298</v>
      </c>
      <c r="KZ502">
        <v>739.93993993994104</v>
      </c>
      <c r="LA502">
        <v>151.35135135135201</v>
      </c>
      <c r="LB502">
        <v>1586.3863863863901</v>
      </c>
      <c r="LC502">
        <v>23.722866472080302</v>
      </c>
      <c r="LD502">
        <v>20.240240240240201</v>
      </c>
      <c r="LE502">
        <v>27.287287287287299</v>
      </c>
      <c r="LF502">
        <v>13.193193193193199</v>
      </c>
      <c r="LG502">
        <v>34.174174174174198</v>
      </c>
      <c r="LH502">
        <v>-5.1284906648417703</v>
      </c>
      <c r="LI502">
        <v>-10.420420420420401</v>
      </c>
      <c r="LJ502">
        <v>0.23023023023021999</v>
      </c>
      <c r="LK502">
        <v>-20.880880880880898</v>
      </c>
      <c r="LL502">
        <v>10.690690690690699</v>
      </c>
      <c r="LM502">
        <v>8387.0971765548202</v>
      </c>
      <c r="LN502">
        <v>4384.6846846846802</v>
      </c>
      <c r="LO502">
        <v>10967.2672672673</v>
      </c>
      <c r="LP502">
        <v>-300</v>
      </c>
      <c r="LQ502">
        <v>16516.816816816801</v>
      </c>
      <c r="LS502">
        <v>11.9584418585807</v>
      </c>
      <c r="LT502">
        <v>11.021021021020999</v>
      </c>
      <c r="LU502">
        <v>12.942942942942899</v>
      </c>
      <c r="LV502">
        <v>8.9789789789789793</v>
      </c>
      <c r="LW502">
        <v>14.8648648648649</v>
      </c>
      <c r="LX502">
        <v>553.990917272003</v>
      </c>
      <c r="LY502">
        <v>484.08408408408502</v>
      </c>
      <c r="LZ502">
        <v>592.19219219219303</v>
      </c>
      <c r="MA502">
        <v>398.79879879880002</v>
      </c>
      <c r="MB502">
        <v>720.72072072072103</v>
      </c>
      <c r="MC502">
        <v>29.396042788114901</v>
      </c>
      <c r="MD502">
        <v>28.498498498498499</v>
      </c>
      <c r="ME502">
        <v>30.3003003003003</v>
      </c>
      <c r="MF502">
        <v>26.576576576576599</v>
      </c>
      <c r="MG502">
        <v>32.2222222222222</v>
      </c>
      <c r="MH502">
        <v>-3.1020574600470101</v>
      </c>
      <c r="MI502">
        <v>-4.0440440440440399</v>
      </c>
      <c r="MJ502">
        <v>-2.08208208208208</v>
      </c>
      <c r="MK502">
        <v>-6.1461461461461404</v>
      </c>
      <c r="ML502">
        <v>-0.12012012012011999</v>
      </c>
      <c r="MM502">
        <v>4330.2710175842103</v>
      </c>
      <c r="MN502">
        <v>3979.1791791791802</v>
      </c>
      <c r="MO502">
        <v>4987.58758758759</v>
      </c>
      <c r="MP502">
        <v>3067.4674674674702</v>
      </c>
      <c r="MQ502">
        <v>5600</v>
      </c>
      <c r="MS502">
        <v>10.7266860442018</v>
      </c>
      <c r="MT502">
        <v>6.4264264264264304</v>
      </c>
      <c r="MU502">
        <v>14.984984984984999</v>
      </c>
      <c r="MV502">
        <v>-1.8318318318318301</v>
      </c>
      <c r="MW502">
        <v>23.243243243243199</v>
      </c>
      <c r="MX502">
        <v>369.900253756464</v>
      </c>
      <c r="MY502">
        <v>199.699699699701</v>
      </c>
      <c r="MZ502">
        <v>380.48048048048099</v>
      </c>
      <c r="NA502">
        <v>109.30930930931</v>
      </c>
      <c r="NB502">
        <v>706.30630630630696</v>
      </c>
      <c r="NC502">
        <v>27.199821146772699</v>
      </c>
      <c r="ND502">
        <v>23.123123123123101</v>
      </c>
      <c r="NE502">
        <v>31.131131131131099</v>
      </c>
      <c r="NF502">
        <v>15.2752752752753</v>
      </c>
      <c r="NG502">
        <v>38.978978978979001</v>
      </c>
      <c r="NH502">
        <v>-3.20085142761685</v>
      </c>
      <c r="NI502">
        <v>-9.1891891891891895</v>
      </c>
      <c r="NJ502">
        <v>2.7027027027026902</v>
      </c>
      <c r="NK502">
        <v>-20.720720720720699</v>
      </c>
      <c r="NL502">
        <v>14.4144144144144</v>
      </c>
      <c r="NM502">
        <v>3188.2923609470099</v>
      </c>
      <c r="NN502">
        <v>1972.4724724724699</v>
      </c>
      <c r="NO502">
        <v>4221.5215215215203</v>
      </c>
      <c r="NP502">
        <v>-16.016016016016</v>
      </c>
      <c r="NQ502">
        <v>6223.7237237237196</v>
      </c>
      <c r="NS502">
        <f t="shared" si="179"/>
        <v>5.43811042463199</v>
      </c>
      <c r="NT502">
        <f t="shared" si="180"/>
        <v>3.5510620683936964</v>
      </c>
      <c r="NU502">
        <f t="shared" si="181"/>
        <v>8.5096571225326763</v>
      </c>
      <c r="NV502">
        <f t="shared" si="182"/>
        <v>-1.3865837624532125</v>
      </c>
      <c r="NW502">
        <f t="shared" si="183"/>
        <v>13.395301213839126</v>
      </c>
      <c r="NX502">
        <f t="shared" si="184"/>
        <v>778.51694978054138</v>
      </c>
      <c r="NY502">
        <f t="shared" si="185"/>
        <v>453.03647381376896</v>
      </c>
      <c r="NZ502">
        <f t="shared" si="186"/>
        <v>810.44473545743222</v>
      </c>
      <c r="OA502">
        <f t="shared" si="187"/>
        <v>265.37531241724645</v>
      </c>
      <c r="OB502">
        <f t="shared" si="188"/>
        <v>1433.6848802487082</v>
      </c>
      <c r="OC502">
        <f t="shared" si="189"/>
        <v>21.007589613639404</v>
      </c>
      <c r="OD502">
        <f t="shared" si="190"/>
        <v>17.20152074429792</v>
      </c>
      <c r="OE502">
        <f t="shared" si="191"/>
        <v>24.818302892219201</v>
      </c>
      <c r="OF502">
        <f t="shared" si="192"/>
        <v>9.7349190797009424</v>
      </c>
      <c r="OG502">
        <f t="shared" si="193"/>
        <v>32.255838442029933</v>
      </c>
      <c r="OH502">
        <f t="shared" si="194"/>
        <v>-6.5828536181011144</v>
      </c>
      <c r="OI502">
        <f t="shared" si="195"/>
        <v>-11.683711947691171</v>
      </c>
      <c r="OJ502">
        <f t="shared" si="196"/>
        <v>-1.4574764832485438</v>
      </c>
      <c r="OK502">
        <f t="shared" si="197"/>
        <v>-21.685331336349783</v>
      </c>
      <c r="OL502">
        <f t="shared" si="198"/>
        <v>8.4452558737399954</v>
      </c>
      <c r="OM502">
        <f t="shared" si="199"/>
        <v>9187.4958798059452</v>
      </c>
      <c r="ON502">
        <f t="shared" si="200"/>
        <v>5886.6682217942889</v>
      </c>
      <c r="OO502">
        <f t="shared" si="201"/>
        <v>11587.209596940851</v>
      </c>
      <c r="OP502">
        <f t="shared" si="202"/>
        <v>1307.4280432331939</v>
      </c>
      <c r="OQ502">
        <f t="shared" si="203"/>
        <v>16502.012575516288</v>
      </c>
    </row>
    <row r="503" spans="1:407" x14ac:dyDescent="0.2">
      <c r="A503">
        <v>48.3</v>
      </c>
      <c r="B503">
        <v>3.4770677299999999</v>
      </c>
      <c r="C503">
        <v>17.127840549999998</v>
      </c>
      <c r="D503">
        <v>15.81635284</v>
      </c>
      <c r="E503">
        <v>13.70784804</v>
      </c>
      <c r="F503">
        <v>20.448026080000002</v>
      </c>
      <c r="G503">
        <v>13.70784804</v>
      </c>
      <c r="H503">
        <v>20.448026080000002</v>
      </c>
      <c r="I503">
        <v>8.9192926050000008</v>
      </c>
      <c r="J503">
        <v>5.5991070719999998</v>
      </c>
      <c r="K503">
        <v>3.4770677299999999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S503">
        <v>-7.1345459910686096E-2</v>
      </c>
      <c r="T503">
        <v>-2.4524524524524498</v>
      </c>
      <c r="U503">
        <v>2.3123123123123199</v>
      </c>
      <c r="V503">
        <v>-7.2172172172172102</v>
      </c>
      <c r="W503">
        <v>6.9369369369369496</v>
      </c>
      <c r="X503">
        <v>588.67811459368602</v>
      </c>
      <c r="Y503">
        <v>486.88688688688802</v>
      </c>
      <c r="Z503">
        <v>633.33333333333405</v>
      </c>
      <c r="AA503">
        <v>376.576576576577</v>
      </c>
      <c r="AB503">
        <v>819.71971971972005</v>
      </c>
      <c r="AC503">
        <v>20.473691415460301</v>
      </c>
      <c r="AD503">
        <v>18.948948948948999</v>
      </c>
      <c r="AE503">
        <v>22.0720720720721</v>
      </c>
      <c r="AF503">
        <v>15.825825825825801</v>
      </c>
      <c r="AG503">
        <v>25.1951951951952</v>
      </c>
      <c r="AH503">
        <v>-21.785873293447001</v>
      </c>
      <c r="AI503">
        <v>-25.525525525525499</v>
      </c>
      <c r="AJ503">
        <v>-17.997997997997999</v>
      </c>
      <c r="AK503">
        <v>-33.053053053052999</v>
      </c>
      <c r="AL503">
        <v>-10.470470470470501</v>
      </c>
      <c r="AM503">
        <v>5468.8071533934899</v>
      </c>
      <c r="AN503">
        <v>4134.9349349349304</v>
      </c>
      <c r="AO503">
        <v>6535.3353353353396</v>
      </c>
      <c r="AP503">
        <v>2061.8618618618598</v>
      </c>
      <c r="AQ503">
        <v>8630.2302302302305</v>
      </c>
      <c r="AS503">
        <v>-0.11294844369443199</v>
      </c>
      <c r="AT503">
        <v>-2.8728728728728798</v>
      </c>
      <c r="AU503">
        <v>2.5925925925926001</v>
      </c>
      <c r="AV503">
        <v>-8.3383383383383407</v>
      </c>
      <c r="AW503">
        <v>8.0580580580580694</v>
      </c>
      <c r="AX503">
        <v>643.00717373328496</v>
      </c>
      <c r="AY503">
        <v>406.50650650650698</v>
      </c>
      <c r="AZ503">
        <v>682.68268268268298</v>
      </c>
      <c r="BA503">
        <v>245.14514514514599</v>
      </c>
      <c r="BB503">
        <v>1126.42642642643</v>
      </c>
      <c r="BC503">
        <v>19.155459700552701</v>
      </c>
      <c r="BD503">
        <v>15.295295295295301</v>
      </c>
      <c r="BE503">
        <v>23.123123123123101</v>
      </c>
      <c r="BF503">
        <v>7.6376376376376403</v>
      </c>
      <c r="BG503">
        <v>30.780780780780798</v>
      </c>
      <c r="BH503">
        <v>-16.245107288371901</v>
      </c>
      <c r="BI503">
        <v>-22.212212212212201</v>
      </c>
      <c r="BJ503">
        <v>-10.420420420420401</v>
      </c>
      <c r="BK503">
        <v>-33.623623623623601</v>
      </c>
      <c r="BL503">
        <v>1.1811811811811701</v>
      </c>
      <c r="BM503">
        <v>9527.8706565184493</v>
      </c>
      <c r="BN503">
        <v>6029.2292292292304</v>
      </c>
      <c r="BO503">
        <v>12108.2082082082</v>
      </c>
      <c r="BP503">
        <v>930.73073073073101</v>
      </c>
      <c r="BQ503">
        <v>17206.7067067067</v>
      </c>
      <c r="BS503">
        <v>2.6165234738790599</v>
      </c>
      <c r="BT503">
        <v>0.51051051051051399</v>
      </c>
      <c r="BU503">
        <v>4.6746746746746801</v>
      </c>
      <c r="BV503">
        <v>-3.6536536536536501</v>
      </c>
      <c r="BW503">
        <v>8.8388388388388393</v>
      </c>
      <c r="BX503">
        <v>624.15599965898696</v>
      </c>
      <c r="BY503">
        <v>426.42642642642699</v>
      </c>
      <c r="BZ503">
        <v>670.67067067067103</v>
      </c>
      <c r="CA503">
        <v>276.27627627627697</v>
      </c>
      <c r="CB503">
        <v>1035.03503503504</v>
      </c>
      <c r="CC503">
        <v>18.5990888591386</v>
      </c>
      <c r="CD503">
        <v>15.115115115115101</v>
      </c>
      <c r="CE503">
        <v>21.981981981981999</v>
      </c>
      <c r="CF503">
        <v>8.3883883883883907</v>
      </c>
      <c r="CG503">
        <v>28.8488488488488</v>
      </c>
      <c r="CH503">
        <v>-14.032848639756301</v>
      </c>
      <c r="CI503">
        <v>-18.3383383383383</v>
      </c>
      <c r="CJ503">
        <v>-9.8498498498498499</v>
      </c>
      <c r="CK503">
        <v>-26.506506506506501</v>
      </c>
      <c r="CL503">
        <v>-1.68168168168168</v>
      </c>
      <c r="CM503">
        <v>7596.2002594000196</v>
      </c>
      <c r="CN503">
        <v>4659.25925925926</v>
      </c>
      <c r="CO503">
        <v>9554.7547547547492</v>
      </c>
      <c r="CP503">
        <v>1000</v>
      </c>
      <c r="CQ503">
        <v>13659.0590590591</v>
      </c>
      <c r="CS503">
        <v>6.31299181510607</v>
      </c>
      <c r="CT503">
        <v>3.5735735735735799</v>
      </c>
      <c r="CU503">
        <v>9.0390390390390394</v>
      </c>
      <c r="CV503">
        <v>-1.75175175175175</v>
      </c>
      <c r="CW503">
        <v>14.504504504504499</v>
      </c>
      <c r="CX503">
        <v>789.17373425738197</v>
      </c>
      <c r="CY503">
        <v>348.94894894894998</v>
      </c>
      <c r="CZ503">
        <v>777.77777777777897</v>
      </c>
      <c r="DA503">
        <v>163.963963963965</v>
      </c>
      <c r="DB503">
        <v>1660.6606606606599</v>
      </c>
      <c r="DC503">
        <v>20.025014473703401</v>
      </c>
      <c r="DD503">
        <v>16.726726726726699</v>
      </c>
      <c r="DE503">
        <v>23.3333333333333</v>
      </c>
      <c r="DF503">
        <v>10.2702702702703</v>
      </c>
      <c r="DG503">
        <v>29.789789789789801</v>
      </c>
      <c r="DH503">
        <v>-5.5078709585270502</v>
      </c>
      <c r="DI503">
        <v>-10.6106106106106</v>
      </c>
      <c r="DJ503">
        <v>-0.34034034034034699</v>
      </c>
      <c r="DK503">
        <v>-20.690690690690701</v>
      </c>
      <c r="DL503">
        <v>9.7397397397397292</v>
      </c>
      <c r="DM503">
        <v>10095.971980455601</v>
      </c>
      <c r="DN503">
        <v>5389.1891891891901</v>
      </c>
      <c r="DO503">
        <v>12482.882882882899</v>
      </c>
      <c r="DP503">
        <v>1200</v>
      </c>
      <c r="DQ503">
        <v>19073.873873873901</v>
      </c>
      <c r="DS503">
        <v>3.8569970406150902</v>
      </c>
      <c r="DT503">
        <v>1.33133133133133</v>
      </c>
      <c r="DU503">
        <v>6.5165165165165204</v>
      </c>
      <c r="DV503">
        <v>-3.9939939939940001</v>
      </c>
      <c r="DW503">
        <v>11.701701701701699</v>
      </c>
      <c r="DX503">
        <v>780.89898012859396</v>
      </c>
      <c r="DY503">
        <v>466.266266266267</v>
      </c>
      <c r="DZ503">
        <v>820.22022022022099</v>
      </c>
      <c r="EA503">
        <v>272.27227227227303</v>
      </c>
      <c r="EB503">
        <v>1415.8158158158201</v>
      </c>
      <c r="EC503">
        <v>19.831716979767101</v>
      </c>
      <c r="ED503">
        <v>17.1671671671672</v>
      </c>
      <c r="EE503">
        <v>22.612612612612601</v>
      </c>
      <c r="EF503">
        <v>11.551551551551601</v>
      </c>
      <c r="EG503">
        <v>28.058058058058101</v>
      </c>
      <c r="EH503">
        <v>-9.5435158885719993</v>
      </c>
      <c r="EI503">
        <v>-14.234234234234201</v>
      </c>
      <c r="EJ503">
        <v>-4.6846846846846804</v>
      </c>
      <c r="EK503">
        <v>-23.603603603603599</v>
      </c>
      <c r="EL503">
        <v>4.6846846846846804</v>
      </c>
      <c r="EM503">
        <v>11645.286189423099</v>
      </c>
      <c r="EN503">
        <v>7462.1621621621598</v>
      </c>
      <c r="EO503">
        <v>14500</v>
      </c>
      <c r="EP503">
        <v>1900</v>
      </c>
      <c r="EQ503">
        <v>20345.945945945899</v>
      </c>
      <c r="ES503">
        <v>9.2335642920432104</v>
      </c>
      <c r="ET503">
        <v>7.2172172172172298</v>
      </c>
      <c r="EU503">
        <v>11.1411411411411</v>
      </c>
      <c r="EV503">
        <v>3.2932932932933001</v>
      </c>
      <c r="EW503">
        <v>15.2052052052052</v>
      </c>
      <c r="EX503">
        <v>932.90704634574001</v>
      </c>
      <c r="EY503">
        <v>524.52452452452599</v>
      </c>
      <c r="EZ503">
        <v>968.96896896896999</v>
      </c>
      <c r="FA503">
        <v>292.29229229229298</v>
      </c>
      <c r="FB503">
        <v>1749.74974974975</v>
      </c>
      <c r="FC503">
        <v>22.252901823363199</v>
      </c>
      <c r="FD503">
        <v>17.197197197197202</v>
      </c>
      <c r="FE503">
        <v>27.287287287287299</v>
      </c>
      <c r="FF503">
        <v>7.26726726726727</v>
      </c>
      <c r="FG503">
        <v>37.217217217217197</v>
      </c>
      <c r="FH503">
        <v>-0.91399820506860197</v>
      </c>
      <c r="FI503">
        <v>-6.2762762762762803</v>
      </c>
      <c r="FJ503">
        <v>4.6146146146146103</v>
      </c>
      <c r="FK503">
        <v>-16.996996996997002</v>
      </c>
      <c r="FL503">
        <v>15.165165165165201</v>
      </c>
      <c r="FM503">
        <v>9419.2915047101505</v>
      </c>
      <c r="FN503">
        <v>5533.3333333333303</v>
      </c>
      <c r="FO503">
        <v>12213.213213213199</v>
      </c>
      <c r="FP503">
        <v>49.849849849849797</v>
      </c>
      <c r="FQ503">
        <v>17696.696696696701</v>
      </c>
      <c r="FS503">
        <v>6.4989129244267998</v>
      </c>
      <c r="FT503">
        <v>4.46446446446447</v>
      </c>
      <c r="FU503">
        <v>8.6686686686686691</v>
      </c>
      <c r="FV503">
        <v>0.26026026026026</v>
      </c>
      <c r="FW503">
        <v>12.8728728728729</v>
      </c>
      <c r="FX503">
        <v>996.56044553180004</v>
      </c>
      <c r="FY503">
        <v>617.71771771771898</v>
      </c>
      <c r="FZ503">
        <v>1057.0570570570601</v>
      </c>
      <c r="GA503">
        <v>369.96996996997098</v>
      </c>
      <c r="GB503">
        <v>1763.9639639639599</v>
      </c>
      <c r="GC503">
        <v>19.975169968126501</v>
      </c>
      <c r="GD503">
        <v>15.9159159159159</v>
      </c>
      <c r="GE503">
        <v>24.0840840840841</v>
      </c>
      <c r="GF503">
        <v>7.9079079079079104</v>
      </c>
      <c r="GG503">
        <v>32.092092092092102</v>
      </c>
      <c r="GH503">
        <v>-4.9124790507915996</v>
      </c>
      <c r="GI503">
        <v>-10.02002002002</v>
      </c>
      <c r="GJ503">
        <v>0.19019019019019401</v>
      </c>
      <c r="GK503">
        <v>-19.889889889889901</v>
      </c>
      <c r="GL503">
        <v>10.060060060060099</v>
      </c>
      <c r="GM503">
        <v>11484.3203291182</v>
      </c>
      <c r="GN503">
        <v>7980.5805805805803</v>
      </c>
      <c r="GO503">
        <v>14639.039039039</v>
      </c>
      <c r="GP503">
        <v>1912.11211211211</v>
      </c>
      <c r="GQ503">
        <v>20707.5075075075</v>
      </c>
      <c r="GS503">
        <v>11.8531649120882</v>
      </c>
      <c r="GT503">
        <v>10.060060060060099</v>
      </c>
      <c r="GU503">
        <v>13.5435435435435</v>
      </c>
      <c r="GV503">
        <v>6.6966966966966996</v>
      </c>
      <c r="GW503">
        <v>17.027027027027</v>
      </c>
      <c r="GX503">
        <v>717.76015793321699</v>
      </c>
      <c r="GY503">
        <v>388.98898898899</v>
      </c>
      <c r="GZ503">
        <v>743.14314314314402</v>
      </c>
      <c r="HA503">
        <v>209.00900900900999</v>
      </c>
      <c r="HB503">
        <v>1373.07307307307</v>
      </c>
      <c r="HC503">
        <v>25.052423908786299</v>
      </c>
      <c r="HD503">
        <v>19.879879879879901</v>
      </c>
      <c r="HE503">
        <v>30.240240240240201</v>
      </c>
      <c r="HF503">
        <v>9.6696696696696698</v>
      </c>
      <c r="HG503">
        <v>40.3003003003003</v>
      </c>
      <c r="HH503">
        <v>1.7826016392769699</v>
      </c>
      <c r="HI503">
        <v>-2.73273273273273</v>
      </c>
      <c r="HJ503">
        <v>6.4264264264264304</v>
      </c>
      <c r="HK503">
        <v>-11.7417417417417</v>
      </c>
      <c r="HL503">
        <v>15.285285285285299</v>
      </c>
      <c r="HM503">
        <v>6341.0317965183604</v>
      </c>
      <c r="HN503">
        <v>3886.7867867867899</v>
      </c>
      <c r="HO503">
        <v>8050.0500500500502</v>
      </c>
      <c r="HP503">
        <v>600</v>
      </c>
      <c r="HQ503">
        <v>11476.2762762763</v>
      </c>
      <c r="HS503">
        <v>13.960652567031</v>
      </c>
      <c r="HT503">
        <v>12.462462462462501</v>
      </c>
      <c r="HU503">
        <v>15.3453453453454</v>
      </c>
      <c r="HV503">
        <v>9.5795795795795797</v>
      </c>
      <c r="HW503">
        <v>18.348348348348399</v>
      </c>
      <c r="HX503">
        <v>507.85957197367901</v>
      </c>
      <c r="HY503">
        <v>458.05805805805898</v>
      </c>
      <c r="HZ503">
        <v>539.53953953953999</v>
      </c>
      <c r="IA503">
        <v>389.78978978979097</v>
      </c>
      <c r="IB503">
        <v>634.23423423423503</v>
      </c>
      <c r="IC503">
        <v>25.118692948441701</v>
      </c>
      <c r="ID503">
        <v>17.4774774774775</v>
      </c>
      <c r="IE503">
        <v>32.642642642642599</v>
      </c>
      <c r="IF503">
        <v>2.76276276276276</v>
      </c>
      <c r="IG503">
        <v>47.357357357357401</v>
      </c>
      <c r="IH503">
        <v>6.1758601587175299</v>
      </c>
      <c r="II503">
        <v>-1.0010010010006501E-2</v>
      </c>
      <c r="IJ503">
        <v>12.3223223223223</v>
      </c>
      <c r="IK503">
        <v>-12.022022022022</v>
      </c>
      <c r="IL503">
        <v>24.334334334334301</v>
      </c>
      <c r="IM503">
        <v>3473.7012758505898</v>
      </c>
      <c r="IN503">
        <v>3164.26426426426</v>
      </c>
      <c r="IO503">
        <v>3788.8888888888901</v>
      </c>
      <c r="IP503">
        <v>2555.2552552552602</v>
      </c>
      <c r="IQ503">
        <v>4397.8978978979003</v>
      </c>
      <c r="IS503">
        <v>3.5462695601674401</v>
      </c>
      <c r="IT503">
        <v>-0.63063063063063396</v>
      </c>
      <c r="IU503">
        <v>7.7777777777777901</v>
      </c>
      <c r="IV503">
        <v>-8.8988988988988993</v>
      </c>
      <c r="IW503">
        <v>15.9059059059059</v>
      </c>
      <c r="IX503">
        <v>720.87864780358598</v>
      </c>
      <c r="IY503">
        <v>372.37237237237298</v>
      </c>
      <c r="IZ503">
        <v>736.73673673673795</v>
      </c>
      <c r="JA503">
        <v>192.192192192193</v>
      </c>
      <c r="JB503">
        <v>1413.4134134134099</v>
      </c>
      <c r="JC503">
        <v>19.392346066983499</v>
      </c>
      <c r="JD503">
        <v>16.426426426426399</v>
      </c>
      <c r="JE503">
        <v>22.452452452452501</v>
      </c>
      <c r="JF503">
        <v>10.4004004004004</v>
      </c>
      <c r="JG503">
        <v>28.4784784784785</v>
      </c>
      <c r="JH503">
        <v>-8.5219655052618499</v>
      </c>
      <c r="JI503">
        <v>-14.634634634634599</v>
      </c>
      <c r="JJ503">
        <v>-2.46246246246247</v>
      </c>
      <c r="JK503">
        <v>-26.326326326326299</v>
      </c>
      <c r="JL503">
        <v>9.3893893893893896</v>
      </c>
      <c r="JM503">
        <v>9860.2283631550599</v>
      </c>
      <c r="JN503">
        <v>6585.7857857857898</v>
      </c>
      <c r="JO503">
        <v>12545.145145145099</v>
      </c>
      <c r="JP503">
        <v>1436.4364364364401</v>
      </c>
      <c r="JQ503">
        <v>17694.494494494498</v>
      </c>
      <c r="JS503">
        <v>3.7493206001888599</v>
      </c>
      <c r="JT503">
        <v>-3.00300300300336E-2</v>
      </c>
      <c r="JU503">
        <v>7.6276276276276302</v>
      </c>
      <c r="JV503">
        <v>-7.6876876876876796</v>
      </c>
      <c r="JW503">
        <v>15.1351351351351</v>
      </c>
      <c r="JX503">
        <v>636.00163647549402</v>
      </c>
      <c r="JY503">
        <v>288.28828828828898</v>
      </c>
      <c r="JZ503">
        <v>636.63663663663704</v>
      </c>
      <c r="KA503">
        <v>139.33933933934</v>
      </c>
      <c r="KB503">
        <v>1326.12612612613</v>
      </c>
      <c r="KC503">
        <v>21.945672022577199</v>
      </c>
      <c r="KD503">
        <v>18.318318318318301</v>
      </c>
      <c r="KE503">
        <v>25.685685685685701</v>
      </c>
      <c r="KF503">
        <v>11.1111111111111</v>
      </c>
      <c r="KG503">
        <v>32.892892892892903</v>
      </c>
      <c r="KH503">
        <v>-12.7912301170328</v>
      </c>
      <c r="KI503">
        <v>-20.180180180180201</v>
      </c>
      <c r="KJ503">
        <v>-5.2252252252252296</v>
      </c>
      <c r="KK503">
        <v>-34.594594594594597</v>
      </c>
      <c r="KL503">
        <v>9.1891891891891806</v>
      </c>
      <c r="KM503">
        <v>7468.3037936720002</v>
      </c>
      <c r="KN503">
        <v>4096.3963963963997</v>
      </c>
      <c r="KO503">
        <v>9787.2872872872904</v>
      </c>
      <c r="KP503">
        <v>-300</v>
      </c>
      <c r="KQ503">
        <v>14501.2012012012</v>
      </c>
      <c r="KS503">
        <v>7.7147890870979197</v>
      </c>
      <c r="KT503">
        <v>4.3243243243243201</v>
      </c>
      <c r="KU503">
        <v>11.231231231231201</v>
      </c>
      <c r="KV503">
        <v>-2.5825825825825701</v>
      </c>
      <c r="KW503">
        <v>17.987987987987999</v>
      </c>
      <c r="KX503">
        <v>737.85981951188501</v>
      </c>
      <c r="KY503">
        <v>313.913913913915</v>
      </c>
      <c r="KZ503">
        <v>725.925925925927</v>
      </c>
      <c r="LA503">
        <v>145.745745745747</v>
      </c>
      <c r="LB503">
        <v>1575.1751751751799</v>
      </c>
      <c r="LC503">
        <v>23.674400575432301</v>
      </c>
      <c r="LD503">
        <v>20.080080080080101</v>
      </c>
      <c r="LE503">
        <v>27.1271271271271</v>
      </c>
      <c r="LF503">
        <v>13.193193193193199</v>
      </c>
      <c r="LG503">
        <v>34.174174174174198</v>
      </c>
      <c r="LH503">
        <v>-5.3570926212699703</v>
      </c>
      <c r="LI503">
        <v>-10.800800800800801</v>
      </c>
      <c r="LJ503">
        <v>4.0040040040039998E-2</v>
      </c>
      <c r="LK503">
        <v>-21.451451451451501</v>
      </c>
      <c r="LL503">
        <v>10.690690690690699</v>
      </c>
      <c r="LM503">
        <v>8294.7934502169701</v>
      </c>
      <c r="LN503">
        <v>4264.56456456456</v>
      </c>
      <c r="LO503">
        <v>10823.1231231231</v>
      </c>
      <c r="LP503">
        <v>-300</v>
      </c>
      <c r="LQ503">
        <v>16396.696696696701</v>
      </c>
      <c r="LS503">
        <v>11.916089799547599</v>
      </c>
      <c r="LT503">
        <v>10.900900900900901</v>
      </c>
      <c r="LU503">
        <v>12.822822822822801</v>
      </c>
      <c r="LV503">
        <v>8.8588588588588593</v>
      </c>
      <c r="LW503">
        <v>14.8648648648649</v>
      </c>
      <c r="LX503">
        <v>547.86150251529205</v>
      </c>
      <c r="LY503">
        <v>472.07207207207301</v>
      </c>
      <c r="LZ503">
        <v>587.387387387388</v>
      </c>
      <c r="MA503">
        <v>381.98198198198298</v>
      </c>
      <c r="MB503">
        <v>726.72672672672695</v>
      </c>
      <c r="MC503">
        <v>29.338540241401599</v>
      </c>
      <c r="MD503">
        <v>28.3783783783784</v>
      </c>
      <c r="ME503">
        <v>30.180180180180201</v>
      </c>
      <c r="MF503">
        <v>26.4564564564565</v>
      </c>
      <c r="MG503">
        <v>32.102102102102101</v>
      </c>
      <c r="MH503">
        <v>-3.1424534710285599</v>
      </c>
      <c r="MI503">
        <v>-4.18418418418418</v>
      </c>
      <c r="MJ503">
        <v>-2.2222222222222099</v>
      </c>
      <c r="MK503">
        <v>-6.2862862862862796</v>
      </c>
      <c r="ML503">
        <v>2.0020020020027101E-2</v>
      </c>
      <c r="MM503">
        <v>4252.6017807776598</v>
      </c>
      <c r="MN503">
        <v>3877.8778778778801</v>
      </c>
      <c r="MO503">
        <v>4941.54154154154</v>
      </c>
      <c r="MP503">
        <v>2920.1201201201202</v>
      </c>
      <c r="MQ503">
        <v>5600</v>
      </c>
      <c r="MS503">
        <v>10.5886789716163</v>
      </c>
      <c r="MT503">
        <v>6.2762762762762803</v>
      </c>
      <c r="MU503">
        <v>14.834834834834799</v>
      </c>
      <c r="MV503">
        <v>-1.98198198198197</v>
      </c>
      <c r="MW503">
        <v>23.093093093093099</v>
      </c>
      <c r="MX503">
        <v>363.54776436074701</v>
      </c>
      <c r="MY503">
        <v>197.59759759759899</v>
      </c>
      <c r="MZ503">
        <v>374.17417417417499</v>
      </c>
      <c r="NA503">
        <v>107.207207207208</v>
      </c>
      <c r="NB503">
        <v>691.59159159159196</v>
      </c>
      <c r="NC503">
        <v>27.209322693037201</v>
      </c>
      <c r="ND503">
        <v>23.2832832832833</v>
      </c>
      <c r="NE503">
        <v>31.291291291291301</v>
      </c>
      <c r="NF503">
        <v>15.4354354354354</v>
      </c>
      <c r="NG503">
        <v>38.978978978979001</v>
      </c>
      <c r="NH503">
        <v>-3.5233029267956799</v>
      </c>
      <c r="NI503">
        <v>-9.7297297297297405</v>
      </c>
      <c r="NJ503">
        <v>2.5225225225225198</v>
      </c>
      <c r="NK503">
        <v>-21.6216216216216</v>
      </c>
      <c r="NL503">
        <v>14.5945945945946</v>
      </c>
      <c r="NM503">
        <v>3162.9914068092999</v>
      </c>
      <c r="NN503">
        <v>1972.4724724724699</v>
      </c>
      <c r="NO503">
        <v>4194.09409409409</v>
      </c>
      <c r="NP503">
        <v>-2.3023023023022802</v>
      </c>
      <c r="NQ503">
        <v>6155.1551551551602</v>
      </c>
      <c r="NS503">
        <f t="shared" si="179"/>
        <v>5.3800767333182309</v>
      </c>
      <c r="NT503">
        <f t="shared" si="180"/>
        <v>3.2811686611230244</v>
      </c>
      <c r="NU503">
        <f t="shared" si="181"/>
        <v>8.3459690669106017</v>
      </c>
      <c r="NV503">
        <f t="shared" si="182"/>
        <v>-1.7609830688033727</v>
      </c>
      <c r="NW503">
        <f t="shared" si="183"/>
        <v>13.390012730994668</v>
      </c>
      <c r="NX503">
        <f t="shared" si="184"/>
        <v>779.13591264594027</v>
      </c>
      <c r="NY503">
        <f t="shared" si="185"/>
        <v>445.70537449998142</v>
      </c>
      <c r="NZ503">
        <f t="shared" si="186"/>
        <v>808.24736665498415</v>
      </c>
      <c r="OA503">
        <f t="shared" si="187"/>
        <v>257.14294126824325</v>
      </c>
      <c r="OB503">
        <f t="shared" si="188"/>
        <v>1449.3253573774325</v>
      </c>
      <c r="OC503">
        <f t="shared" si="189"/>
        <v>20.9407144200364</v>
      </c>
      <c r="OD503">
        <f t="shared" si="190"/>
        <v>17.157397463653815</v>
      </c>
      <c r="OE503">
        <f t="shared" si="191"/>
        <v>24.758781207789269</v>
      </c>
      <c r="OF503">
        <f t="shared" si="192"/>
        <v>9.6517446644506215</v>
      </c>
      <c r="OG503">
        <f t="shared" si="193"/>
        <v>32.238050137077558</v>
      </c>
      <c r="OH503">
        <f t="shared" si="194"/>
        <v>-7.039550558558842</v>
      </c>
      <c r="OI503">
        <f t="shared" si="195"/>
        <v>-12.215265621463768</v>
      </c>
      <c r="OJ503">
        <f t="shared" si="196"/>
        <v>-1.8131417862998143</v>
      </c>
      <c r="OK503">
        <f t="shared" si="197"/>
        <v>-22.363017993733223</v>
      </c>
      <c r="OL503">
        <f t="shared" si="198"/>
        <v>8.3249477506210088</v>
      </c>
      <c r="OM503">
        <f t="shared" si="199"/>
        <v>9304.0181479123494</v>
      </c>
      <c r="ON503">
        <f t="shared" si="200"/>
        <v>5815.2052094465389</v>
      </c>
      <c r="OO503">
        <f t="shared" si="201"/>
        <v>11758.863787998316</v>
      </c>
      <c r="OP503">
        <f t="shared" si="202"/>
        <v>1129.5869050656879</v>
      </c>
      <c r="OQ503">
        <f t="shared" si="203"/>
        <v>16882.378417793374</v>
      </c>
    </row>
    <row r="504" spans="1:407" x14ac:dyDescent="0.2">
      <c r="A504">
        <v>48.405000000000001</v>
      </c>
      <c r="B504">
        <v>4.6958733510000004</v>
      </c>
      <c r="C504">
        <v>17.85843358</v>
      </c>
      <c r="D504">
        <v>15.003104280000001</v>
      </c>
      <c r="E504">
        <v>16.053574019999999</v>
      </c>
      <c r="F504">
        <v>22.02098552</v>
      </c>
      <c r="G504">
        <v>16.053574019999999</v>
      </c>
      <c r="H504">
        <v>22.02098552</v>
      </c>
      <c r="I504">
        <v>11.522305149999999</v>
      </c>
      <c r="J504">
        <v>5.8497863209999998</v>
      </c>
      <c r="K504">
        <v>6.2058402389999996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S504">
        <v>4.6451036593795196</v>
      </c>
      <c r="T504">
        <v>3.2932932932933001</v>
      </c>
      <c r="U504">
        <v>5.9559559559559601</v>
      </c>
      <c r="V504">
        <v>0.63063063063063396</v>
      </c>
      <c r="W504">
        <v>8.7587587587587592</v>
      </c>
      <c r="X504">
        <v>640.04582621267696</v>
      </c>
      <c r="Y504">
        <v>591.49149149149196</v>
      </c>
      <c r="Z504">
        <v>673.27327327327396</v>
      </c>
      <c r="AA504">
        <v>521.12112112112197</v>
      </c>
      <c r="AB504">
        <v>762.66266266266302</v>
      </c>
      <c r="AC504">
        <v>20.926482368979102</v>
      </c>
      <c r="AD504">
        <v>20.640640640640601</v>
      </c>
      <c r="AE504">
        <v>21.291291291291301</v>
      </c>
      <c r="AF504">
        <v>19.729729729729701</v>
      </c>
      <c r="AG504">
        <v>22.202202202202201</v>
      </c>
      <c r="AH504">
        <v>-8.9821265124005105</v>
      </c>
      <c r="AI504">
        <v>-10.790790790790799</v>
      </c>
      <c r="AJ504">
        <v>-7.1071071071071099</v>
      </c>
      <c r="AK504">
        <v>-14.634634634634599</v>
      </c>
      <c r="AL504">
        <v>-3.4234234234234302</v>
      </c>
      <c r="AM504">
        <v>8141.8297223548398</v>
      </c>
      <c r="AN504">
        <v>7670.07007007007</v>
      </c>
      <c r="AO504">
        <v>8630.2302302302305</v>
      </c>
      <c r="AP504">
        <v>6731.7317317317302</v>
      </c>
      <c r="AQ504">
        <v>9568.5685685685694</v>
      </c>
      <c r="AS504">
        <v>-0.13034912199340001</v>
      </c>
      <c r="AT504">
        <v>-2.8728728728728798</v>
      </c>
      <c r="AU504">
        <v>2.5925925925926001</v>
      </c>
      <c r="AV504">
        <v>-8.3383383383383407</v>
      </c>
      <c r="AW504">
        <v>8.0580580580580694</v>
      </c>
      <c r="AX504">
        <v>624.31475286289901</v>
      </c>
      <c r="AY504">
        <v>387.88788788788901</v>
      </c>
      <c r="AZ504">
        <v>660.96096096096198</v>
      </c>
      <c r="BA504">
        <v>232.73273273273401</v>
      </c>
      <c r="BB504">
        <v>1104.7047047047099</v>
      </c>
      <c r="BC504">
        <v>19.432527209867299</v>
      </c>
      <c r="BD504">
        <v>15.6356356356356</v>
      </c>
      <c r="BE504">
        <v>23.123123123123101</v>
      </c>
      <c r="BF504">
        <v>8.3183183183183207</v>
      </c>
      <c r="BG504">
        <v>30.6106106106106</v>
      </c>
      <c r="BH504">
        <v>-17.0458600779451</v>
      </c>
      <c r="BI504">
        <v>-23.163163163163201</v>
      </c>
      <c r="BJ504">
        <v>-10.800800800800801</v>
      </c>
      <c r="BK504">
        <v>-35.1451451451452</v>
      </c>
      <c r="BL504">
        <v>1.1811811811811701</v>
      </c>
      <c r="BM504">
        <v>9337.0985908391194</v>
      </c>
      <c r="BN504">
        <v>5898.4984984985003</v>
      </c>
      <c r="BO504">
        <v>11846.7467467467</v>
      </c>
      <c r="BP504">
        <v>930.73073073073101</v>
      </c>
      <c r="BQ504">
        <v>16814.5145145145</v>
      </c>
      <c r="BS504">
        <v>2.7920492972634898</v>
      </c>
      <c r="BT504">
        <v>0.64064064064064796</v>
      </c>
      <c r="BU504">
        <v>5.0650650650650704</v>
      </c>
      <c r="BV504">
        <v>-3.6536536536536501</v>
      </c>
      <c r="BW504">
        <v>9.3593593593593596</v>
      </c>
      <c r="BX504">
        <v>641.57605361112201</v>
      </c>
      <c r="BY504">
        <v>438.43843843843899</v>
      </c>
      <c r="BZ504">
        <v>688.68868868869004</v>
      </c>
      <c r="CA504">
        <v>284.28428428428498</v>
      </c>
      <c r="CB504">
        <v>1063.0630630630601</v>
      </c>
      <c r="CC504">
        <v>18.685997894092999</v>
      </c>
      <c r="CD504">
        <v>15.115115115115101</v>
      </c>
      <c r="CE504">
        <v>22.1221221221221</v>
      </c>
      <c r="CF504">
        <v>8.3883883883883907</v>
      </c>
      <c r="CG504">
        <v>28.988988988989</v>
      </c>
      <c r="CH504">
        <v>-13.4943193914267</v>
      </c>
      <c r="CI504">
        <v>-17.857857857857901</v>
      </c>
      <c r="CJ504">
        <v>-9.2092092092092095</v>
      </c>
      <c r="CK504">
        <v>-26.186186186186202</v>
      </c>
      <c r="CL504">
        <v>-0.72072072072072002</v>
      </c>
      <c r="CM504">
        <v>7453.9236020469798</v>
      </c>
      <c r="CN504">
        <v>4659.25925925926</v>
      </c>
      <c r="CO504">
        <v>9381.6816816816809</v>
      </c>
      <c r="CP504">
        <v>1000</v>
      </c>
      <c r="CQ504">
        <v>13288.1881881882</v>
      </c>
      <c r="CS504">
        <v>6.2010401995544502</v>
      </c>
      <c r="CT504">
        <v>3.4334334334334402</v>
      </c>
      <c r="CU504">
        <v>8.8988988988989099</v>
      </c>
      <c r="CV504">
        <v>-1.8918918918918901</v>
      </c>
      <c r="CW504">
        <v>14.2242242242242</v>
      </c>
      <c r="CX504">
        <v>812.977421089823</v>
      </c>
      <c r="CY504">
        <v>344.74474474474601</v>
      </c>
      <c r="CZ504">
        <v>794.59459459459504</v>
      </c>
      <c r="DA504">
        <v>159.75975975976101</v>
      </c>
      <c r="DB504">
        <v>1736.3363363363401</v>
      </c>
      <c r="DC504">
        <v>19.942754839414</v>
      </c>
      <c r="DD504">
        <v>16.726726726726699</v>
      </c>
      <c r="DE504">
        <v>23.1831831831832</v>
      </c>
      <c r="DF504">
        <v>10.2702702702703</v>
      </c>
      <c r="DG504">
        <v>29.639639639639601</v>
      </c>
      <c r="DH504">
        <v>-5.8045804011700302</v>
      </c>
      <c r="DI504">
        <v>-11.1811811811812</v>
      </c>
      <c r="DJ504">
        <v>-0.530530530530541</v>
      </c>
      <c r="DK504">
        <v>-21.641641641641598</v>
      </c>
      <c r="DL504">
        <v>9.92992992992993</v>
      </c>
      <c r="DM504">
        <v>10403.3071040301</v>
      </c>
      <c r="DN504">
        <v>5445.0450450450498</v>
      </c>
      <c r="DO504">
        <v>12873.873873873899</v>
      </c>
      <c r="DP504">
        <v>1200</v>
      </c>
      <c r="DQ504">
        <v>19744.144144144098</v>
      </c>
      <c r="DS504">
        <v>3.76424525262654</v>
      </c>
      <c r="DT504">
        <v>1.1911911911911901</v>
      </c>
      <c r="DU504">
        <v>6.3763763763763803</v>
      </c>
      <c r="DV504">
        <v>-3.9939939939940001</v>
      </c>
      <c r="DW504">
        <v>11.5615615615616</v>
      </c>
      <c r="DX504">
        <v>779.85538236667298</v>
      </c>
      <c r="DY504">
        <v>462.86286286286401</v>
      </c>
      <c r="DZ504">
        <v>820.22022022022099</v>
      </c>
      <c r="EA504">
        <v>265.46546546546602</v>
      </c>
      <c r="EB504">
        <v>1419.2192192192199</v>
      </c>
      <c r="EC504">
        <v>19.878391556219</v>
      </c>
      <c r="ED504">
        <v>17.1671671671672</v>
      </c>
      <c r="EE504">
        <v>22.442442442442399</v>
      </c>
      <c r="EF504">
        <v>11.8918918918919</v>
      </c>
      <c r="EG504">
        <v>27.887887887887899</v>
      </c>
      <c r="EH504">
        <v>-9.9803673200149401</v>
      </c>
      <c r="EI504">
        <v>-14.7747747747748</v>
      </c>
      <c r="EJ504">
        <v>-5.0450450450450397</v>
      </c>
      <c r="EK504">
        <v>-24.504504504504499</v>
      </c>
      <c r="EL504">
        <v>4.5045045045045002</v>
      </c>
      <c r="EM504">
        <v>11566.8456780743</v>
      </c>
      <c r="EN504">
        <v>7518.9189189189201</v>
      </c>
      <c r="EO504">
        <v>14443.2432432432</v>
      </c>
      <c r="EP504">
        <v>1900</v>
      </c>
      <c r="EQ504">
        <v>20118.918918918898</v>
      </c>
      <c r="ES504">
        <v>9.3219418706909902</v>
      </c>
      <c r="ET504">
        <v>7.3573573573573601</v>
      </c>
      <c r="EU504">
        <v>11.2812812812813</v>
      </c>
      <c r="EV504">
        <v>3.4334334334334402</v>
      </c>
      <c r="EW504">
        <v>15.3453453453454</v>
      </c>
      <c r="EX504">
        <v>935.83963867612601</v>
      </c>
      <c r="EY504">
        <v>532.53253253253399</v>
      </c>
      <c r="EZ504">
        <v>976.97697697697799</v>
      </c>
      <c r="FA504">
        <v>300.30030030030099</v>
      </c>
      <c r="FB504">
        <v>1745.7457457457499</v>
      </c>
      <c r="FC504">
        <v>22.394195909768602</v>
      </c>
      <c r="FD504">
        <v>17.357357357357401</v>
      </c>
      <c r="FE504">
        <v>27.287287287287299</v>
      </c>
      <c r="FF504">
        <v>7.7477477477477503</v>
      </c>
      <c r="FG504">
        <v>37.057057057057001</v>
      </c>
      <c r="FH504">
        <v>-0.81272363732931896</v>
      </c>
      <c r="FI504">
        <v>-6.1061061061061102</v>
      </c>
      <c r="FJ504">
        <v>4.4444444444444402</v>
      </c>
      <c r="FK504">
        <v>-16.486486486486498</v>
      </c>
      <c r="FL504">
        <v>14.8248248248248</v>
      </c>
      <c r="FM504">
        <v>9503.1839645922992</v>
      </c>
      <c r="FN504">
        <v>5633.0330330330298</v>
      </c>
      <c r="FO504">
        <v>12362.762762762801</v>
      </c>
      <c r="FP504">
        <v>99.699699699699707</v>
      </c>
      <c r="FQ504">
        <v>17896.096096096098</v>
      </c>
      <c r="FS504">
        <v>6.46749480259981</v>
      </c>
      <c r="FT504">
        <v>4.3243243243243201</v>
      </c>
      <c r="FU504">
        <v>8.5285285285285308</v>
      </c>
      <c r="FV504">
        <v>0.12012012012011999</v>
      </c>
      <c r="FW504">
        <v>12.7327327327327</v>
      </c>
      <c r="FX504">
        <v>999.81238088462703</v>
      </c>
      <c r="FY504">
        <v>621.02102102102197</v>
      </c>
      <c r="FZ504">
        <v>1060.3603603603599</v>
      </c>
      <c r="GA504">
        <v>373.27327327327401</v>
      </c>
      <c r="GB504">
        <v>1767.26726726727</v>
      </c>
      <c r="GC504">
        <v>19.942515110759501</v>
      </c>
      <c r="GD504">
        <v>15.9159159159159</v>
      </c>
      <c r="GE504">
        <v>24.0840840840841</v>
      </c>
      <c r="GF504">
        <v>7.7477477477477503</v>
      </c>
      <c r="GG504">
        <v>32.092092092092102</v>
      </c>
      <c r="GH504">
        <v>-4.9258642677221696</v>
      </c>
      <c r="GI504">
        <v>-10.02002002002</v>
      </c>
      <c r="GJ504">
        <v>0.19019019019019401</v>
      </c>
      <c r="GK504">
        <v>-20.060060060060099</v>
      </c>
      <c r="GL504">
        <v>10.060060060060099</v>
      </c>
      <c r="GM504">
        <v>11513.857283118799</v>
      </c>
      <c r="GN504">
        <v>8022.7227227227204</v>
      </c>
      <c r="GO504">
        <v>14681.1811811812</v>
      </c>
      <c r="GP504">
        <v>1912.11211211211</v>
      </c>
      <c r="GQ504">
        <v>20749.6496496496</v>
      </c>
      <c r="GS504">
        <v>11.8576134670834</v>
      </c>
      <c r="GT504">
        <v>10.060060060060099</v>
      </c>
      <c r="GU504">
        <v>13.5435435435435</v>
      </c>
      <c r="GV504">
        <v>6.5765765765765796</v>
      </c>
      <c r="GW504">
        <v>17.147147147147201</v>
      </c>
      <c r="GX504">
        <v>727.344635475426</v>
      </c>
      <c r="GY504">
        <v>386.08608608608699</v>
      </c>
      <c r="GZ504">
        <v>748.94894894895003</v>
      </c>
      <c r="HA504">
        <v>206.10610610610701</v>
      </c>
      <c r="HB504">
        <v>1405.0050050050099</v>
      </c>
      <c r="HC504">
        <v>25.156955065213602</v>
      </c>
      <c r="HD504">
        <v>20.030030030030002</v>
      </c>
      <c r="HE504">
        <v>30.390390390390401</v>
      </c>
      <c r="HF504">
        <v>9.96996996996997</v>
      </c>
      <c r="HG504">
        <v>40.450450450450397</v>
      </c>
      <c r="HH504">
        <v>1.7705013246317101</v>
      </c>
      <c r="HI504">
        <v>-2.73273273273273</v>
      </c>
      <c r="HJ504">
        <v>6.2762762762762803</v>
      </c>
      <c r="HK504">
        <v>-11.7417417417417</v>
      </c>
      <c r="HL504">
        <v>15.1351351351351</v>
      </c>
      <c r="HM504">
        <v>6401.0333076484903</v>
      </c>
      <c r="HN504">
        <v>3886.7867867867899</v>
      </c>
      <c r="HO504">
        <v>8129.72972972973</v>
      </c>
      <c r="HP504">
        <v>600</v>
      </c>
      <c r="HQ504">
        <v>11635.635635635599</v>
      </c>
      <c r="HS504">
        <v>13.904720960695</v>
      </c>
      <c r="HT504">
        <v>12.342342342342301</v>
      </c>
      <c r="HU504">
        <v>15.465465465465501</v>
      </c>
      <c r="HV504">
        <v>9.2192192192192195</v>
      </c>
      <c r="HW504">
        <v>18.5885885885886</v>
      </c>
      <c r="HX504">
        <v>511.536337869639</v>
      </c>
      <c r="HY504">
        <v>453.65365365365398</v>
      </c>
      <c r="HZ504">
        <v>543.94394394394499</v>
      </c>
      <c r="IA504">
        <v>380.980980980982</v>
      </c>
      <c r="IB504">
        <v>651.85185185185298</v>
      </c>
      <c r="IC504">
        <v>26.552361275279399</v>
      </c>
      <c r="ID504">
        <v>19.879879879879901</v>
      </c>
      <c r="IE504">
        <v>33.243243243243199</v>
      </c>
      <c r="IF504">
        <v>6.9669669669669601</v>
      </c>
      <c r="IG504">
        <v>46.006006006005997</v>
      </c>
      <c r="IH504">
        <v>5.35000072645839</v>
      </c>
      <c r="II504">
        <v>-0.33033033033032699</v>
      </c>
      <c r="IJ504">
        <v>10.8808808808809</v>
      </c>
      <c r="IK504">
        <v>-11.221221221221199</v>
      </c>
      <c r="IL504">
        <v>21.931931931931899</v>
      </c>
      <c r="IM504">
        <v>3482.8135761839699</v>
      </c>
      <c r="IN504">
        <v>3133.0330330330298</v>
      </c>
      <c r="IO504">
        <v>3820.1201201201202</v>
      </c>
      <c r="IP504">
        <v>2445.9459459459499</v>
      </c>
      <c r="IQ504">
        <v>4507.2072072072096</v>
      </c>
      <c r="IS504">
        <v>3.04696195599568</v>
      </c>
      <c r="IT504">
        <v>-1.33133133133133</v>
      </c>
      <c r="IU504">
        <v>7.3573573573573601</v>
      </c>
      <c r="IV504">
        <v>-9.7397397397397398</v>
      </c>
      <c r="IW504">
        <v>15.9059059059059</v>
      </c>
      <c r="IX504">
        <v>722.42167166881495</v>
      </c>
      <c r="IY504">
        <v>360.36036036036103</v>
      </c>
      <c r="IZ504">
        <v>732.73273273273401</v>
      </c>
      <c r="JA504">
        <v>184.184184184185</v>
      </c>
      <c r="JB504">
        <v>1441.44144144144</v>
      </c>
      <c r="JC504">
        <v>19.253907816981901</v>
      </c>
      <c r="JD504">
        <v>16.146146146146201</v>
      </c>
      <c r="JE504">
        <v>22.312312312312301</v>
      </c>
      <c r="JF504">
        <v>10.120120120120101</v>
      </c>
      <c r="JG504">
        <v>28.4784784784785</v>
      </c>
      <c r="JH504">
        <v>-9.9530244753808592</v>
      </c>
      <c r="JI504">
        <v>-16.7167167167167</v>
      </c>
      <c r="JJ504">
        <v>-3.2632632632632701</v>
      </c>
      <c r="JK504">
        <v>-29.6896896896897</v>
      </c>
      <c r="JL504">
        <v>9.7097097097097098</v>
      </c>
      <c r="JM504">
        <v>9955.7763458215104</v>
      </c>
      <c r="JN504">
        <v>6527.9279279279299</v>
      </c>
      <c r="JO504">
        <v>12660.860860860899</v>
      </c>
      <c r="JP504">
        <v>1262.8628628628601</v>
      </c>
      <c r="JQ504">
        <v>17925.925925925902</v>
      </c>
      <c r="JS504">
        <v>4.0109767867424901</v>
      </c>
      <c r="JT504">
        <v>-3.00300300300336E-2</v>
      </c>
      <c r="JU504">
        <v>7.9279279279279304</v>
      </c>
      <c r="JV504">
        <v>-7.8378378378378404</v>
      </c>
      <c r="JW504">
        <v>15.7357357357357</v>
      </c>
      <c r="JX504">
        <v>635.17742714225903</v>
      </c>
      <c r="JY504">
        <v>288.28828828828898</v>
      </c>
      <c r="JZ504">
        <v>634.23423423423503</v>
      </c>
      <c r="KA504">
        <v>139.33933933934</v>
      </c>
      <c r="KB504">
        <v>1318.9189189189201</v>
      </c>
      <c r="KC504">
        <v>22.218771004145101</v>
      </c>
      <c r="KD504">
        <v>18.4784784784785</v>
      </c>
      <c r="KE504">
        <v>25.845845845845801</v>
      </c>
      <c r="KF504">
        <v>11.1111111111111</v>
      </c>
      <c r="KG504">
        <v>33.213213213213201</v>
      </c>
      <c r="KH504">
        <v>-12.6285410282165</v>
      </c>
      <c r="KI504">
        <v>-20.360360360360399</v>
      </c>
      <c r="KJ504">
        <v>-5.0450450450450397</v>
      </c>
      <c r="KK504">
        <v>-35.135135135135101</v>
      </c>
      <c r="KL504">
        <v>9.7297297297297298</v>
      </c>
      <c r="KM504">
        <v>7394.6013411794202</v>
      </c>
      <c r="KN504">
        <v>4047.54754754755</v>
      </c>
      <c r="KO504">
        <v>9689.5895895895901</v>
      </c>
      <c r="KP504">
        <v>-300</v>
      </c>
      <c r="KQ504">
        <v>14354.6546546547</v>
      </c>
      <c r="KS504">
        <v>8.1622912442046491</v>
      </c>
      <c r="KT504">
        <v>4.6246246246246301</v>
      </c>
      <c r="KU504">
        <v>11.831831831831799</v>
      </c>
      <c r="KV504">
        <v>-2.43243243243244</v>
      </c>
      <c r="KW504">
        <v>18.7387387387387</v>
      </c>
      <c r="KX504">
        <v>725.02007892525501</v>
      </c>
      <c r="KY504">
        <v>311.111111111112</v>
      </c>
      <c r="KZ504">
        <v>714.714714714715</v>
      </c>
      <c r="LA504">
        <v>145.745745745747</v>
      </c>
      <c r="LB504">
        <v>1544.34434434434</v>
      </c>
      <c r="LC504">
        <v>23.9185459691506</v>
      </c>
      <c r="LD504">
        <v>20.080080080080101</v>
      </c>
      <c r="LE504">
        <v>27.607607607607601</v>
      </c>
      <c r="LF504">
        <v>12.712712712712699</v>
      </c>
      <c r="LG504">
        <v>34.974974974974998</v>
      </c>
      <c r="LH504">
        <v>-4.8642043090233003</v>
      </c>
      <c r="LI504">
        <v>-10.6106106106106</v>
      </c>
      <c r="LJ504">
        <v>0.80080080080079996</v>
      </c>
      <c r="LK504">
        <v>-21.641641641641598</v>
      </c>
      <c r="LL504">
        <v>12.022022022022</v>
      </c>
      <c r="LM504">
        <v>8029.9633949209001</v>
      </c>
      <c r="LN504">
        <v>4048.3483483483501</v>
      </c>
      <c r="LO504">
        <v>10462.762762762801</v>
      </c>
      <c r="LP504">
        <v>-300</v>
      </c>
      <c r="LQ504">
        <v>15988.2882882883</v>
      </c>
      <c r="LS504">
        <v>11.882075288995299</v>
      </c>
      <c r="LT504">
        <v>10.900900900900901</v>
      </c>
      <c r="LU504">
        <v>12.822822822822801</v>
      </c>
      <c r="LV504">
        <v>8.9789789789789793</v>
      </c>
      <c r="LW504">
        <v>14.8648648648649</v>
      </c>
      <c r="LX504">
        <v>548.74347534193703</v>
      </c>
      <c r="LY504">
        <v>473.27327327327401</v>
      </c>
      <c r="LZ504">
        <v>588.588588588589</v>
      </c>
      <c r="MA504">
        <v>383.18318318318398</v>
      </c>
      <c r="MB504">
        <v>727.92792792792795</v>
      </c>
      <c r="MC504">
        <v>29.288107647747498</v>
      </c>
      <c r="MD504">
        <v>28.3783783783784</v>
      </c>
      <c r="ME504">
        <v>30.3003003003003</v>
      </c>
      <c r="MF504">
        <v>26.336336336336299</v>
      </c>
      <c r="MG504">
        <v>32.342342342342299</v>
      </c>
      <c r="MH504">
        <v>-3.1716061598323901</v>
      </c>
      <c r="MI504">
        <v>-4.18418418418418</v>
      </c>
      <c r="MJ504">
        <v>-2.2222222222222099</v>
      </c>
      <c r="MK504">
        <v>-6.1461461461461404</v>
      </c>
      <c r="ML504">
        <v>-0.12012012012011999</v>
      </c>
      <c r="MM504">
        <v>4263.1395190736703</v>
      </c>
      <c r="MN504">
        <v>3891.6916916916898</v>
      </c>
      <c r="MO504">
        <v>4950.7507507507498</v>
      </c>
      <c r="MP504">
        <v>2938.5385385385398</v>
      </c>
      <c r="MQ504">
        <v>5600</v>
      </c>
      <c r="MS504">
        <v>11.7226859787576</v>
      </c>
      <c r="MT504">
        <v>7.6276276276276302</v>
      </c>
      <c r="MU504">
        <v>15.7357357357357</v>
      </c>
      <c r="MV504">
        <v>-0.18018018018017301</v>
      </c>
      <c r="MW504">
        <v>23.693693693693699</v>
      </c>
      <c r="MX504">
        <v>371.90890457273798</v>
      </c>
      <c r="MY504">
        <v>191.291291291292</v>
      </c>
      <c r="MZ504">
        <v>378.37837837837901</v>
      </c>
      <c r="NA504">
        <v>100.900900900902</v>
      </c>
      <c r="NB504">
        <v>729.42942942943</v>
      </c>
      <c r="NC504">
        <v>27.9763465992907</v>
      </c>
      <c r="ND504">
        <v>24.0840840840841</v>
      </c>
      <c r="NE504">
        <v>31.7717717717718</v>
      </c>
      <c r="NF504">
        <v>16.5565565565566</v>
      </c>
      <c r="NG504">
        <v>39.2992992992993</v>
      </c>
      <c r="NH504">
        <v>-2.2621118486845302</v>
      </c>
      <c r="NI504">
        <v>-8.2882882882882996</v>
      </c>
      <c r="NJ504">
        <v>3.7837837837837802</v>
      </c>
      <c r="NK504">
        <v>-20</v>
      </c>
      <c r="NL504">
        <v>15.495495495495501</v>
      </c>
      <c r="NM504">
        <v>3200.4624155296901</v>
      </c>
      <c r="NN504">
        <v>1903.9039039039001</v>
      </c>
      <c r="NO504">
        <v>4262.6626626626603</v>
      </c>
      <c r="NP504">
        <v>-139.43943943943901</v>
      </c>
      <c r="NQ504">
        <v>6292.2922922922899</v>
      </c>
      <c r="NS504">
        <f t="shared" si="179"/>
        <v>5.6289136471013013</v>
      </c>
      <c r="NT504">
        <f t="shared" si="180"/>
        <v>3.4908997198251726</v>
      </c>
      <c r="NU504">
        <f t="shared" si="181"/>
        <v>8.512783657649976</v>
      </c>
      <c r="NV504">
        <f t="shared" si="182"/>
        <v>-1.4721218537051368</v>
      </c>
      <c r="NW504">
        <f t="shared" si="183"/>
        <v>13.519502899419482</v>
      </c>
      <c r="NX504">
        <f t="shared" si="184"/>
        <v>785.60724411621152</v>
      </c>
      <c r="NY504">
        <f t="shared" si="185"/>
        <v>449.13578492522061</v>
      </c>
      <c r="NZ504">
        <f t="shared" si="186"/>
        <v>813.00118397319807</v>
      </c>
      <c r="OA504">
        <f t="shared" si="187"/>
        <v>262.74901488853186</v>
      </c>
      <c r="OB504">
        <f t="shared" si="188"/>
        <v>1460.933626013235</v>
      </c>
      <c r="OC504">
        <f t="shared" si="189"/>
        <v>21.045525954821809</v>
      </c>
      <c r="OD504">
        <f t="shared" si="190"/>
        <v>17.334389193518209</v>
      </c>
      <c r="OE504">
        <f t="shared" si="191"/>
        <v>24.723086167449313</v>
      </c>
      <c r="OF504">
        <f t="shared" si="192"/>
        <v>10.059643888423347</v>
      </c>
      <c r="OG504">
        <f t="shared" si="193"/>
        <v>32.049382187327517</v>
      </c>
      <c r="OH504">
        <f t="shared" si="194"/>
        <v>-6.6254811030705687</v>
      </c>
      <c r="OI504">
        <f t="shared" si="195"/>
        <v>-11.824059695916908</v>
      </c>
      <c r="OJ504">
        <f t="shared" si="196"/>
        <v>-1.4297158052674561</v>
      </c>
      <c r="OK504">
        <f t="shared" si="197"/>
        <v>-22.029855785797281</v>
      </c>
      <c r="OL504">
        <f t="shared" si="198"/>
        <v>8.7216024937896037</v>
      </c>
      <c r="OM504">
        <f t="shared" si="199"/>
        <v>9461.696130723878</v>
      </c>
      <c r="ON504">
        <f t="shared" si="200"/>
        <v>6002.0092878255291</v>
      </c>
      <c r="OO504">
        <f t="shared" si="201"/>
        <v>11903.837668993641</v>
      </c>
      <c r="OP504">
        <f t="shared" si="202"/>
        <v>1355.6708583965797</v>
      </c>
      <c r="OQ504">
        <f t="shared" si="203"/>
        <v>16982.588192752206</v>
      </c>
    </row>
    <row r="505" spans="1:407" x14ac:dyDescent="0.2">
      <c r="A505">
        <v>48.5</v>
      </c>
      <c r="B505">
        <v>4.4124919800000004</v>
      </c>
      <c r="C505">
        <v>16.64491636</v>
      </c>
      <c r="D505">
        <v>16.64491636</v>
      </c>
      <c r="E505">
        <v>13.10910979</v>
      </c>
      <c r="F505">
        <v>18.723377330000002</v>
      </c>
      <c r="G505">
        <v>13.10910979</v>
      </c>
      <c r="H505">
        <v>18.723377330000002</v>
      </c>
      <c r="I505">
        <v>8.6966178119999995</v>
      </c>
      <c r="J505">
        <v>6.6181568430000004</v>
      </c>
      <c r="K505">
        <v>4.4124919800000004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0.61644140000000003</v>
      </c>
      <c r="S505">
        <v>4.2451227657464097</v>
      </c>
      <c r="T505">
        <v>2.03203203203203</v>
      </c>
      <c r="U505">
        <v>6.5165165165165204</v>
      </c>
      <c r="V505">
        <v>-2.5925925925926001</v>
      </c>
      <c r="W505">
        <v>11.001001001001001</v>
      </c>
      <c r="X505">
        <v>617.46260504265001</v>
      </c>
      <c r="Y505">
        <v>519.21921921922001</v>
      </c>
      <c r="Z505">
        <v>665.66566566566598</v>
      </c>
      <c r="AA505">
        <v>407.00700700700799</v>
      </c>
      <c r="AB505">
        <v>844.44444444444503</v>
      </c>
      <c r="AC505">
        <v>20.939754086611501</v>
      </c>
      <c r="AD505">
        <v>20.2502502502503</v>
      </c>
      <c r="AE505">
        <v>21.681681681681699</v>
      </c>
      <c r="AF505">
        <v>18.6886886886887</v>
      </c>
      <c r="AG505">
        <v>23.113113113113101</v>
      </c>
      <c r="AH505">
        <v>-9.1342070763996297</v>
      </c>
      <c r="AI505">
        <v>-12.5525525525526</v>
      </c>
      <c r="AJ505">
        <v>-5.82582582582583</v>
      </c>
      <c r="AK505">
        <v>-19.279279279279301</v>
      </c>
      <c r="AL505">
        <v>0.90090090090089303</v>
      </c>
      <c r="AM505">
        <v>8075.8772169015901</v>
      </c>
      <c r="AN505">
        <v>7233.6336336336299</v>
      </c>
      <c r="AO505">
        <v>8913.9139139139097</v>
      </c>
      <c r="AP505">
        <v>5596.9969969969998</v>
      </c>
      <c r="AQ505">
        <v>10572.3723723724</v>
      </c>
      <c r="AS505">
        <v>-0.57758959061594095</v>
      </c>
      <c r="AT505">
        <v>-3.5735735735735701</v>
      </c>
      <c r="AU505">
        <v>2.3123123123123199</v>
      </c>
      <c r="AV505">
        <v>-9.4594594594594597</v>
      </c>
      <c r="AW505">
        <v>8.1981981981982006</v>
      </c>
      <c r="AX505">
        <v>649.12427633569405</v>
      </c>
      <c r="AY505">
        <v>387.88788788788901</v>
      </c>
      <c r="AZ505">
        <v>682.68268268268298</v>
      </c>
      <c r="BA505">
        <v>223.423423423424</v>
      </c>
      <c r="BB505">
        <v>1176.07607607608</v>
      </c>
      <c r="BC505">
        <v>18.906253202132799</v>
      </c>
      <c r="BD505">
        <v>15.1251251251251</v>
      </c>
      <c r="BE505">
        <v>22.612612612612601</v>
      </c>
      <c r="BF505">
        <v>7.6376376376376403</v>
      </c>
      <c r="BG505">
        <v>30.1001001001001</v>
      </c>
      <c r="BH505">
        <v>-16.612694926779</v>
      </c>
      <c r="BI505">
        <v>-22.592592592592599</v>
      </c>
      <c r="BJ505">
        <v>-10.6106106106106</v>
      </c>
      <c r="BK505">
        <v>-34.194194194194203</v>
      </c>
      <c r="BL505">
        <v>0.99099099099097998</v>
      </c>
      <c r="BM505">
        <v>10404.3200152553</v>
      </c>
      <c r="BN505">
        <v>6094.5945945945896</v>
      </c>
      <c r="BO505">
        <v>13219.419419419401</v>
      </c>
      <c r="BP505">
        <v>800</v>
      </c>
      <c r="BQ505">
        <v>19233.033033033</v>
      </c>
      <c r="BS505">
        <v>1.9893582397024301</v>
      </c>
      <c r="BT505">
        <v>-0.14014014014013301</v>
      </c>
      <c r="BU505">
        <v>4.0240240240240297</v>
      </c>
      <c r="BV505">
        <v>-4.3043043043043001</v>
      </c>
      <c r="BW505">
        <v>8.1881881881881906</v>
      </c>
      <c r="BX505">
        <v>637.517881133831</v>
      </c>
      <c r="BY505">
        <v>444.44444444444503</v>
      </c>
      <c r="BZ505">
        <v>684.68468468468598</v>
      </c>
      <c r="CA505">
        <v>294.29429429429501</v>
      </c>
      <c r="CB505">
        <v>1039.0390390390401</v>
      </c>
      <c r="CC505">
        <v>18.182607092992502</v>
      </c>
      <c r="CD505">
        <v>14.974974974975</v>
      </c>
      <c r="CE505">
        <v>21.4214214214214</v>
      </c>
      <c r="CF505">
        <v>8.5285285285285308</v>
      </c>
      <c r="CG505">
        <v>27.7277277277277</v>
      </c>
      <c r="CH505">
        <v>-13.979518591361501</v>
      </c>
      <c r="CI505">
        <v>-18.018018018018001</v>
      </c>
      <c r="CJ505">
        <v>-10.010010010009999</v>
      </c>
      <c r="CK505">
        <v>-25.7057057057057</v>
      </c>
      <c r="CL505">
        <v>-2.1621621621621601</v>
      </c>
      <c r="CM505">
        <v>10255.896544625801</v>
      </c>
      <c r="CN505">
        <v>6513.6136136136101</v>
      </c>
      <c r="CO505">
        <v>13040.9409409409</v>
      </c>
      <c r="CP505">
        <v>1173.07307307307</v>
      </c>
      <c r="CQ505">
        <v>18406.2062062062</v>
      </c>
      <c r="CS505">
        <v>6.0865801770837704</v>
      </c>
      <c r="CT505">
        <v>3.15315315315316</v>
      </c>
      <c r="CU505">
        <v>9.0390390390390394</v>
      </c>
      <c r="CV505">
        <v>-2.73273273273273</v>
      </c>
      <c r="CW505">
        <v>14.9249249249249</v>
      </c>
      <c r="CX505">
        <v>829.06386940216601</v>
      </c>
      <c r="CY505">
        <v>336.33633633633701</v>
      </c>
      <c r="CZ505">
        <v>803.00300300300398</v>
      </c>
      <c r="DA505">
        <v>151.35135135135201</v>
      </c>
      <c r="DB505">
        <v>1807.8078078078099</v>
      </c>
      <c r="DC505">
        <v>19.616286285054699</v>
      </c>
      <c r="DD505">
        <v>16.426426426426399</v>
      </c>
      <c r="DE505">
        <v>22.8828828828829</v>
      </c>
      <c r="DF505">
        <v>10.120120120120101</v>
      </c>
      <c r="DG505">
        <v>29.1891891891892</v>
      </c>
      <c r="DH505">
        <v>-5.7531680708969501</v>
      </c>
      <c r="DI505">
        <v>-10.990990990991</v>
      </c>
      <c r="DJ505">
        <v>-0.34034034034034699</v>
      </c>
      <c r="DK505">
        <v>-21.641641641641598</v>
      </c>
      <c r="DL505">
        <v>10.120120120120101</v>
      </c>
      <c r="DM505">
        <v>11544.9994255825</v>
      </c>
      <c r="DN505">
        <v>5668.4684684684698</v>
      </c>
      <c r="DO505">
        <v>14158.5585585586</v>
      </c>
      <c r="DP505">
        <v>1200</v>
      </c>
      <c r="DQ505">
        <v>22369.3693693694</v>
      </c>
      <c r="DS505">
        <v>3.61486324158157</v>
      </c>
      <c r="DT505">
        <v>0.91091091091091403</v>
      </c>
      <c r="DU505">
        <v>6.2362362362362402</v>
      </c>
      <c r="DV505">
        <v>-4.2742742742742799</v>
      </c>
      <c r="DW505">
        <v>11.5615615615616</v>
      </c>
      <c r="DX505">
        <v>786.68567619099599</v>
      </c>
      <c r="DY505">
        <v>462.86286286286401</v>
      </c>
      <c r="DZ505">
        <v>823.62362362362398</v>
      </c>
      <c r="EA505">
        <v>268.86886886886998</v>
      </c>
      <c r="EB505">
        <v>1436.2362362362401</v>
      </c>
      <c r="EC505">
        <v>19.429022497294</v>
      </c>
      <c r="ED505">
        <v>16.6566566566567</v>
      </c>
      <c r="EE505">
        <v>22.2722722722723</v>
      </c>
      <c r="EF505">
        <v>10.870870870870901</v>
      </c>
      <c r="EG505">
        <v>27.887887887887899</v>
      </c>
      <c r="EH505">
        <v>-9.6256302304394303</v>
      </c>
      <c r="EI505">
        <v>-14.234234234234201</v>
      </c>
      <c r="EJ505">
        <v>-4.8648648648648702</v>
      </c>
      <c r="EK505">
        <v>-23.603603603603599</v>
      </c>
      <c r="EL505">
        <v>4.3243243243243201</v>
      </c>
      <c r="EM505">
        <v>12576.849544499801</v>
      </c>
      <c r="EN505">
        <v>7745.9459459459504</v>
      </c>
      <c r="EO505">
        <v>15691.891891891901</v>
      </c>
      <c r="EP505">
        <v>1900</v>
      </c>
      <c r="EQ505">
        <v>22445.945945945899</v>
      </c>
      <c r="ES505">
        <v>9.3280765973076498</v>
      </c>
      <c r="ET505">
        <v>7.3573573573573601</v>
      </c>
      <c r="EU505">
        <v>11.2812812812813</v>
      </c>
      <c r="EV505">
        <v>3.4334334334334402</v>
      </c>
      <c r="EW505">
        <v>15.3453453453454</v>
      </c>
      <c r="EX505">
        <v>939.07174627096003</v>
      </c>
      <c r="EY505">
        <v>528.52852852853005</v>
      </c>
      <c r="EZ505">
        <v>976.97697697697799</v>
      </c>
      <c r="FA505">
        <v>296.29629629629699</v>
      </c>
      <c r="FB505">
        <v>1757.7577577577599</v>
      </c>
      <c r="FC505">
        <v>22.4818028365851</v>
      </c>
      <c r="FD505">
        <v>17.517517517517501</v>
      </c>
      <c r="FE505">
        <v>27.287287287287299</v>
      </c>
      <c r="FF505">
        <v>8.0680680680680705</v>
      </c>
      <c r="FG505">
        <v>36.896896896896898</v>
      </c>
      <c r="FH505">
        <v>-0.81030912114699505</v>
      </c>
      <c r="FI505">
        <v>-5.93593593593594</v>
      </c>
      <c r="FJ505">
        <v>4.2742742742742799</v>
      </c>
      <c r="FK505">
        <v>-15.8058058058058</v>
      </c>
      <c r="FL505">
        <v>14.3143143143143</v>
      </c>
      <c r="FM505">
        <v>9627.9727224211892</v>
      </c>
      <c r="FN505">
        <v>5533.3333333333303</v>
      </c>
      <c r="FO505">
        <v>12462.462462462499</v>
      </c>
      <c r="FP505">
        <v>0</v>
      </c>
      <c r="FQ505">
        <v>18195.1951951952</v>
      </c>
      <c r="FS505">
        <v>6.5260812741791998</v>
      </c>
      <c r="FT505">
        <v>4.46446446446447</v>
      </c>
      <c r="FU505">
        <v>8.6686686686686691</v>
      </c>
      <c r="FV505">
        <v>0.26026026026026</v>
      </c>
      <c r="FW505">
        <v>12.8728728728729</v>
      </c>
      <c r="FX505">
        <v>995.72916358416001</v>
      </c>
      <c r="FY505">
        <v>621.02102102102197</v>
      </c>
      <c r="FZ505">
        <v>1057.0570570570601</v>
      </c>
      <c r="GA505">
        <v>373.27327327327401</v>
      </c>
      <c r="GB505">
        <v>1757.3573573573599</v>
      </c>
      <c r="GC505">
        <v>19.971917984676502</v>
      </c>
      <c r="GD505">
        <v>15.9159159159159</v>
      </c>
      <c r="GE505">
        <v>24.0840840840841</v>
      </c>
      <c r="GF505">
        <v>7.9079079079079104</v>
      </c>
      <c r="GG505">
        <v>32.092092092092102</v>
      </c>
      <c r="GH505">
        <v>-4.8312201414657299</v>
      </c>
      <c r="GI505">
        <v>-9.8498498498498499</v>
      </c>
      <c r="GJ505">
        <v>0.19019019019019401</v>
      </c>
      <c r="GK505">
        <v>-19.549549549549599</v>
      </c>
      <c r="GL505">
        <v>9.8898898898898899</v>
      </c>
      <c r="GM505">
        <v>11458.2830982989</v>
      </c>
      <c r="GN505">
        <v>7980.5805805805803</v>
      </c>
      <c r="GO505">
        <v>14596.8968968969</v>
      </c>
      <c r="GP505">
        <v>1954.2542542542501</v>
      </c>
      <c r="GQ505">
        <v>20623.223223223202</v>
      </c>
      <c r="GS505">
        <v>11.8537886510354</v>
      </c>
      <c r="GT505">
        <v>10.060060060060099</v>
      </c>
      <c r="GU505">
        <v>13.5435435435435</v>
      </c>
      <c r="GV505">
        <v>6.5765765765765796</v>
      </c>
      <c r="GW505">
        <v>17.147147147147201</v>
      </c>
      <c r="GX505">
        <v>718.94920722852601</v>
      </c>
      <c r="GY505">
        <v>386.08608608608699</v>
      </c>
      <c r="GZ505">
        <v>743.14314314314402</v>
      </c>
      <c r="HA505">
        <v>206.10610610610701</v>
      </c>
      <c r="HB505">
        <v>1381.78178178178</v>
      </c>
      <c r="HC505">
        <v>25.413171652831</v>
      </c>
      <c r="HD505">
        <v>20.480480480480502</v>
      </c>
      <c r="HE505">
        <v>30.240240240240201</v>
      </c>
      <c r="HF505">
        <v>10.870870870870901</v>
      </c>
      <c r="HG505">
        <v>39.849849849849797</v>
      </c>
      <c r="HH505">
        <v>1.4720300597481399</v>
      </c>
      <c r="HI505">
        <v>-2.73273273273273</v>
      </c>
      <c r="HJ505">
        <v>5.82582582582583</v>
      </c>
      <c r="HK505">
        <v>-11.2912912912913</v>
      </c>
      <c r="HL505">
        <v>14.234234234234201</v>
      </c>
      <c r="HM505">
        <v>6356.6190975251802</v>
      </c>
      <c r="HN505">
        <v>3886.7867867867899</v>
      </c>
      <c r="HO505">
        <v>8069.9699699699704</v>
      </c>
      <c r="HP505">
        <v>600</v>
      </c>
      <c r="HQ505">
        <v>11536.036036035999</v>
      </c>
      <c r="HS505">
        <v>14.078819207681899</v>
      </c>
      <c r="HT505">
        <v>12.462462462462501</v>
      </c>
      <c r="HU505">
        <v>15.5855855855856</v>
      </c>
      <c r="HV505">
        <v>9.3393393393393396</v>
      </c>
      <c r="HW505">
        <v>18.708708708708699</v>
      </c>
      <c r="HX505">
        <v>507.64775541613801</v>
      </c>
      <c r="HY505">
        <v>453.65365365365398</v>
      </c>
      <c r="HZ505">
        <v>539.53953953953999</v>
      </c>
      <c r="IA505">
        <v>383.18318318318398</v>
      </c>
      <c r="IB505">
        <v>640.84084084084202</v>
      </c>
      <c r="IC505">
        <v>26.974878610531199</v>
      </c>
      <c r="ID505">
        <v>20.330330330330298</v>
      </c>
      <c r="IE505">
        <v>33.693693693693703</v>
      </c>
      <c r="IF505">
        <v>7.4174174174174299</v>
      </c>
      <c r="IG505">
        <v>46.606606606606597</v>
      </c>
      <c r="IH505">
        <v>5.0513578958692298</v>
      </c>
      <c r="II505">
        <v>-0.81081081081080697</v>
      </c>
      <c r="IJ505">
        <v>11.041041041041</v>
      </c>
      <c r="IK505">
        <v>-12.182182182182199</v>
      </c>
      <c r="IL505">
        <v>22.412412412412401</v>
      </c>
      <c r="IM505">
        <v>3473.08141047853</v>
      </c>
      <c r="IN505">
        <v>3148.6486486486501</v>
      </c>
      <c r="IO505">
        <v>3804.5045045044999</v>
      </c>
      <c r="IP505">
        <v>2508.4084084084102</v>
      </c>
      <c r="IQ505">
        <v>4444.7447447447403</v>
      </c>
      <c r="IS505">
        <v>2.8894940702307599</v>
      </c>
      <c r="IT505">
        <v>-1.4714714714714701</v>
      </c>
      <c r="IU505">
        <v>7.3573573573573601</v>
      </c>
      <c r="IV505">
        <v>-10.160160160160199</v>
      </c>
      <c r="IW505">
        <v>16.046046046046001</v>
      </c>
      <c r="IX505">
        <v>697.70902844768295</v>
      </c>
      <c r="IY505">
        <v>328.32832832832901</v>
      </c>
      <c r="IZ505">
        <v>696.69669669669804</v>
      </c>
      <c r="JA505">
        <v>160.16016016016101</v>
      </c>
      <c r="JB505">
        <v>1429.42942942943</v>
      </c>
      <c r="JC505">
        <v>18.9104909350295</v>
      </c>
      <c r="JD505">
        <v>15.865865865865899</v>
      </c>
      <c r="JE505">
        <v>22.032032032031999</v>
      </c>
      <c r="JF505">
        <v>9.6996996996996998</v>
      </c>
      <c r="JG505">
        <v>28.058058058058101</v>
      </c>
      <c r="JH505">
        <v>-8.8064660157518393</v>
      </c>
      <c r="JI505">
        <v>-14.954954954954999</v>
      </c>
      <c r="JJ505">
        <v>-2.6226226226226301</v>
      </c>
      <c r="JK505">
        <v>-27.1271271271271</v>
      </c>
      <c r="JL505">
        <v>9.3893893893893896</v>
      </c>
      <c r="JM505">
        <v>9975.3167943622502</v>
      </c>
      <c r="JN505">
        <v>6412.21221221221</v>
      </c>
      <c r="JO505">
        <v>12718.718718718699</v>
      </c>
      <c r="JP505">
        <v>1089.2892892892901</v>
      </c>
      <c r="JQ505">
        <v>18041.6416416416</v>
      </c>
      <c r="JS505">
        <v>3.7530186532489398</v>
      </c>
      <c r="JT505">
        <v>-0.18018018018017301</v>
      </c>
      <c r="JU505">
        <v>7.7777777777777901</v>
      </c>
      <c r="JV505">
        <v>-7.9879879879879896</v>
      </c>
      <c r="JW505">
        <v>15.4354354354354</v>
      </c>
      <c r="JX505">
        <v>629.85553581888803</v>
      </c>
      <c r="JY505">
        <v>281.081081081082</v>
      </c>
      <c r="JZ505">
        <v>627.027027027028</v>
      </c>
      <c r="KA505">
        <v>134.534534534535</v>
      </c>
      <c r="KB505">
        <v>1316.5165165165199</v>
      </c>
      <c r="KC505">
        <v>21.922411667233799</v>
      </c>
      <c r="KD505">
        <v>18.158158158158201</v>
      </c>
      <c r="KE505">
        <v>25.685685685685701</v>
      </c>
      <c r="KF505">
        <v>10.790790790790799</v>
      </c>
      <c r="KG505">
        <v>33.053053053052999</v>
      </c>
      <c r="KH505">
        <v>-12.522742137680799</v>
      </c>
      <c r="KI505">
        <v>-20</v>
      </c>
      <c r="KJ505">
        <v>-5.0450450450450397</v>
      </c>
      <c r="KK505">
        <v>-34.594594594594597</v>
      </c>
      <c r="KL505">
        <v>9.3693693693693696</v>
      </c>
      <c r="KM505">
        <v>7372.3093149350498</v>
      </c>
      <c r="KN505">
        <v>4047.54754754755</v>
      </c>
      <c r="KO505">
        <v>9665.1651651651591</v>
      </c>
      <c r="KP505">
        <v>-300</v>
      </c>
      <c r="KQ505">
        <v>14305.8058058058</v>
      </c>
      <c r="KS505">
        <v>7.8859472747809702</v>
      </c>
      <c r="KT505">
        <v>4.3243243243243201</v>
      </c>
      <c r="KU505">
        <v>11.531531531531501</v>
      </c>
      <c r="KV505">
        <v>-2.8828828828828801</v>
      </c>
      <c r="KW505">
        <v>18.5885885885886</v>
      </c>
      <c r="KX505">
        <v>716.97494078369004</v>
      </c>
      <c r="KY505">
        <v>294.29429429429501</v>
      </c>
      <c r="KZ505">
        <v>700.70070070070199</v>
      </c>
      <c r="LA505">
        <v>134.534534534535</v>
      </c>
      <c r="LB505">
        <v>1549.94994994995</v>
      </c>
      <c r="LC505">
        <v>23.814760052880899</v>
      </c>
      <c r="LD505">
        <v>20.080080080080101</v>
      </c>
      <c r="LE505">
        <v>27.447447447447399</v>
      </c>
      <c r="LF505">
        <v>12.8728728728729</v>
      </c>
      <c r="LG505">
        <v>34.814814814814802</v>
      </c>
      <c r="LH505">
        <v>-5.0763270037730504</v>
      </c>
      <c r="LI505">
        <v>-10.6106106106106</v>
      </c>
      <c r="LJ505">
        <v>0.420420420420413</v>
      </c>
      <c r="LK505">
        <v>-21.2612612612613</v>
      </c>
      <c r="LL505">
        <v>11.2612612612613</v>
      </c>
      <c r="LM505">
        <v>8027.4079639477204</v>
      </c>
      <c r="LN505">
        <v>4000.3003003003</v>
      </c>
      <c r="LO505">
        <v>10438.738738738701</v>
      </c>
      <c r="LP505">
        <v>-300</v>
      </c>
      <c r="LQ505">
        <v>16012.3123123123</v>
      </c>
      <c r="LS505">
        <v>11.8699636373731</v>
      </c>
      <c r="LT505">
        <v>10.420420420420401</v>
      </c>
      <c r="LU505">
        <v>13.3033033033033</v>
      </c>
      <c r="LV505">
        <v>7.5375375375375402</v>
      </c>
      <c r="LW505">
        <v>16.306306306306301</v>
      </c>
      <c r="LX505">
        <v>524.56839285151898</v>
      </c>
      <c r="LY505">
        <v>428.82882882883001</v>
      </c>
      <c r="LZ505">
        <v>565.76576576576599</v>
      </c>
      <c r="MA505">
        <v>327.92792792792898</v>
      </c>
      <c r="MB505">
        <v>739.93993993994002</v>
      </c>
      <c r="MC505">
        <v>29.2672404933999</v>
      </c>
      <c r="MD505">
        <v>28.3783783783784</v>
      </c>
      <c r="ME505">
        <v>30.180180180180201</v>
      </c>
      <c r="MF505">
        <v>26.4564564564565</v>
      </c>
      <c r="MG505">
        <v>32.102102102102101</v>
      </c>
      <c r="MH505">
        <v>-3.0779602117399398</v>
      </c>
      <c r="MI505">
        <v>-4.7447447447447404</v>
      </c>
      <c r="MJ505">
        <v>-1.38138138138137</v>
      </c>
      <c r="MK505">
        <v>-8.1081081081080999</v>
      </c>
      <c r="ML505">
        <v>1.9819819819819899</v>
      </c>
      <c r="MM505">
        <v>3972.24718234888</v>
      </c>
      <c r="MN505">
        <v>3504.9049049048999</v>
      </c>
      <c r="MO505">
        <v>4780.3803803803803</v>
      </c>
      <c r="MP505">
        <v>2385.9859859859898</v>
      </c>
      <c r="MQ505">
        <v>5600</v>
      </c>
      <c r="MS505">
        <v>10.818836698947599</v>
      </c>
      <c r="MT505">
        <v>6.5765765765765698</v>
      </c>
      <c r="MU505">
        <v>14.984984984984999</v>
      </c>
      <c r="MV505">
        <v>-1.5315315315315301</v>
      </c>
      <c r="MW505">
        <v>23.243243243243199</v>
      </c>
      <c r="MX505">
        <v>373.17147804025802</v>
      </c>
      <c r="MY505">
        <v>197.59759759759899</v>
      </c>
      <c r="MZ505">
        <v>382.58258258258297</v>
      </c>
      <c r="NA505">
        <v>107.207207207208</v>
      </c>
      <c r="NB505">
        <v>721.02102102102197</v>
      </c>
      <c r="NC505">
        <v>27.169861870945201</v>
      </c>
      <c r="ND505">
        <v>23.123123123123101</v>
      </c>
      <c r="NE505">
        <v>31.291291291291301</v>
      </c>
      <c r="NF505">
        <v>15.115115115115101</v>
      </c>
      <c r="NG505">
        <v>39.2992992992993</v>
      </c>
      <c r="NH505">
        <v>-2.9934344820004299</v>
      </c>
      <c r="NI505">
        <v>-9.1891891891891895</v>
      </c>
      <c r="NJ505">
        <v>3.06306306306305</v>
      </c>
      <c r="NK505">
        <v>-21.081081081081098</v>
      </c>
      <c r="NL505">
        <v>15.1351351351351</v>
      </c>
      <c r="NM505">
        <v>3216.75153961255</v>
      </c>
      <c r="NN505">
        <v>1958.75875875876</v>
      </c>
      <c r="NO505">
        <v>4262.6626626626603</v>
      </c>
      <c r="NP505">
        <v>-57.157157157157101</v>
      </c>
      <c r="NQ505">
        <v>6292.2922922922899</v>
      </c>
      <c r="NS505">
        <f t="shared" si="179"/>
        <v>5.3114610840177017</v>
      </c>
      <c r="NT505">
        <f t="shared" si="180"/>
        <v>3.2489215907687639</v>
      </c>
      <c r="NU505">
        <f t="shared" si="181"/>
        <v>8.4679180363478235</v>
      </c>
      <c r="NV505">
        <f t="shared" si="182"/>
        <v>-1.9405944135104602</v>
      </c>
      <c r="NW505">
        <f t="shared" si="183"/>
        <v>13.689544575042524</v>
      </c>
      <c r="NX505">
        <f t="shared" si="184"/>
        <v>785.63680009233133</v>
      </c>
      <c r="NY505">
        <f t="shared" si="185"/>
        <v>440.69757803485362</v>
      </c>
      <c r="NZ505">
        <f t="shared" si="186"/>
        <v>810.81782369425707</v>
      </c>
      <c r="OA505">
        <f t="shared" si="187"/>
        <v>253.1308364061137</v>
      </c>
      <c r="OB505">
        <f t="shared" si="188"/>
        <v>1477.7335476526023</v>
      </c>
      <c r="OC505">
        <f t="shared" si="189"/>
        <v>20.880691113014237</v>
      </c>
      <c r="OD505">
        <f t="shared" si="190"/>
        <v>17.198706535795377</v>
      </c>
      <c r="OE505">
        <f t="shared" si="191"/>
        <v>24.560757118682734</v>
      </c>
      <c r="OF505">
        <f t="shared" si="192"/>
        <v>9.9255879376351785</v>
      </c>
      <c r="OG505">
        <f t="shared" si="193"/>
        <v>31.811445007619966</v>
      </c>
      <c r="OH505">
        <f t="shared" si="194"/>
        <v>-6.5021279285060407</v>
      </c>
      <c r="OI505">
        <f t="shared" si="195"/>
        <v>-11.582357946687372</v>
      </c>
      <c r="OJ505">
        <f t="shared" si="196"/>
        <v>-1.3707161787419047</v>
      </c>
      <c r="OK505">
        <f t="shared" si="197"/>
        <v>-21.605990044406614</v>
      </c>
      <c r="OL505">
        <f t="shared" si="198"/>
        <v>8.6049733740861747</v>
      </c>
      <c r="OM505">
        <f t="shared" si="199"/>
        <v>9982.1366182927013</v>
      </c>
      <c r="ON505">
        <f t="shared" si="200"/>
        <v>6123.3011951048475</v>
      </c>
      <c r="OO505">
        <f t="shared" si="201"/>
        <v>12556.073802015142</v>
      </c>
      <c r="OP505">
        <f t="shared" si="202"/>
        <v>1277.0461729246983</v>
      </c>
      <c r="OQ505">
        <f t="shared" si="203"/>
        <v>18174.508393311953</v>
      </c>
    </row>
    <row r="506" spans="1:407" x14ac:dyDescent="0.2">
      <c r="A506">
        <v>48.604999999999997</v>
      </c>
      <c r="B506">
        <v>5.5064672520000002</v>
      </c>
      <c r="C506">
        <v>17.721773460000001</v>
      </c>
      <c r="D506">
        <v>14.65269694</v>
      </c>
      <c r="E506">
        <v>18.50495381</v>
      </c>
      <c r="F506">
        <v>22.803790859999999</v>
      </c>
      <c r="G506">
        <v>18.50495381</v>
      </c>
      <c r="H506">
        <v>22.803790859999999</v>
      </c>
      <c r="I506">
        <v>14.047662089999999</v>
      </c>
      <c r="J506">
        <v>6.9065186599999997</v>
      </c>
      <c r="K506">
        <v>6.4175106099999999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S506">
        <v>5.4031311318887001</v>
      </c>
      <c r="T506">
        <v>4.1341341341341398</v>
      </c>
      <c r="U506">
        <v>6.6566566566566596</v>
      </c>
      <c r="V506">
        <v>1.4714714714714701</v>
      </c>
      <c r="W506">
        <v>9.3193193193193196</v>
      </c>
      <c r="X506">
        <v>647.55697709839706</v>
      </c>
      <c r="Y506">
        <v>604.80480480480605</v>
      </c>
      <c r="Z506">
        <v>678.97897897897997</v>
      </c>
      <c r="AA506">
        <v>538.23823823823898</v>
      </c>
      <c r="AB506">
        <v>760.76076076076095</v>
      </c>
      <c r="AC506">
        <v>20.957561105991601</v>
      </c>
      <c r="AD506">
        <v>20.640640640640601</v>
      </c>
      <c r="AE506">
        <v>21.291291291291301</v>
      </c>
      <c r="AF506">
        <v>19.859859859859899</v>
      </c>
      <c r="AG506">
        <v>22.0720720720721</v>
      </c>
      <c r="AH506">
        <v>-7.4003467743471099</v>
      </c>
      <c r="AI506">
        <v>-9.1891891891891895</v>
      </c>
      <c r="AJ506">
        <v>-5.6656656656656699</v>
      </c>
      <c r="AK506">
        <v>-12.712712712712699</v>
      </c>
      <c r="AL506">
        <v>-1.9819819819819899</v>
      </c>
      <c r="AM506">
        <v>8333.65011531044</v>
      </c>
      <c r="AN506">
        <v>7888.2882882882896</v>
      </c>
      <c r="AO506">
        <v>8782.9829829829796</v>
      </c>
      <c r="AP506">
        <v>7015.4154154154103</v>
      </c>
      <c r="AQ506">
        <v>9655.8558558558507</v>
      </c>
      <c r="AS506">
        <v>0.15632645334534401</v>
      </c>
      <c r="AT506">
        <v>-2.73273273273273</v>
      </c>
      <c r="AU506">
        <v>3.0130130130130199</v>
      </c>
      <c r="AV506">
        <v>-8.3383383383383407</v>
      </c>
      <c r="AW506">
        <v>8.7587587587587592</v>
      </c>
      <c r="AX506">
        <v>654.49299529581697</v>
      </c>
      <c r="AY506">
        <v>406.50650650650698</v>
      </c>
      <c r="AZ506">
        <v>691.99199199199302</v>
      </c>
      <c r="BA506">
        <v>245.14514514514599</v>
      </c>
      <c r="BB506">
        <v>1154.3543543543501</v>
      </c>
      <c r="BC506">
        <v>19.403972261094101</v>
      </c>
      <c r="BD506">
        <v>15.975975975976</v>
      </c>
      <c r="BE506">
        <v>22.952952952953002</v>
      </c>
      <c r="BF506">
        <v>8.9989989989989994</v>
      </c>
      <c r="BG506">
        <v>29.929929929929902</v>
      </c>
      <c r="BH506">
        <v>-15.731492249127101</v>
      </c>
      <c r="BI506">
        <v>-21.451451451451501</v>
      </c>
      <c r="BJ506">
        <v>-10.040040040039999</v>
      </c>
      <c r="BK506">
        <v>-32.672672672672697</v>
      </c>
      <c r="BL506">
        <v>1.1811811811811701</v>
      </c>
      <c r="BM506">
        <v>9765.5597806058395</v>
      </c>
      <c r="BN506">
        <v>6029.2292292292304</v>
      </c>
      <c r="BO506">
        <v>12435.035035035</v>
      </c>
      <c r="BP506">
        <v>800</v>
      </c>
      <c r="BQ506">
        <v>17664.2642642643</v>
      </c>
      <c r="BS506">
        <v>3.2864756670000301</v>
      </c>
      <c r="BT506">
        <v>0.77077077077077405</v>
      </c>
      <c r="BU506">
        <v>5.7157157157157199</v>
      </c>
      <c r="BV506">
        <v>-4.0440440440440399</v>
      </c>
      <c r="BW506">
        <v>10.5305305305305</v>
      </c>
      <c r="BX506">
        <v>641.71128650517403</v>
      </c>
      <c r="BY506">
        <v>454.454454454455</v>
      </c>
      <c r="BZ506">
        <v>690.69069069069099</v>
      </c>
      <c r="CA506">
        <v>302.30230230230302</v>
      </c>
      <c r="CB506">
        <v>1035.03503503504</v>
      </c>
      <c r="CC506">
        <v>18.937172650108099</v>
      </c>
      <c r="CD506">
        <v>15.115115115115101</v>
      </c>
      <c r="CE506">
        <v>22.682682682682699</v>
      </c>
      <c r="CF506">
        <v>7.8278278278278304</v>
      </c>
      <c r="CG506">
        <v>30.110110110110099</v>
      </c>
      <c r="CH506">
        <v>-12.504165921465599</v>
      </c>
      <c r="CI506">
        <v>-17.3773773773774</v>
      </c>
      <c r="CJ506">
        <v>-7.6076076076075996</v>
      </c>
      <c r="CK506">
        <v>-26.986986986986999</v>
      </c>
      <c r="CL506">
        <v>1.8418418418418401</v>
      </c>
      <c r="CM506">
        <v>7250.9542463146199</v>
      </c>
      <c r="CN506">
        <v>4486.1861861861898</v>
      </c>
      <c r="CO506">
        <v>9109.7097097097103</v>
      </c>
      <c r="CP506">
        <v>1000</v>
      </c>
      <c r="CQ506">
        <v>12966.766766766799</v>
      </c>
      <c r="CS506">
        <v>6.7318116715316396</v>
      </c>
      <c r="CT506">
        <v>4.1341341341341398</v>
      </c>
      <c r="CU506">
        <v>9.4594594594594703</v>
      </c>
      <c r="CV506">
        <v>-1.05105105105105</v>
      </c>
      <c r="CW506">
        <v>14.6446446446446</v>
      </c>
      <c r="CX506">
        <v>803.50523255100597</v>
      </c>
      <c r="CY506">
        <v>344.74474474474601</v>
      </c>
      <c r="CZ506">
        <v>786.186186186187</v>
      </c>
      <c r="DA506">
        <v>159.75975975976101</v>
      </c>
      <c r="DB506">
        <v>1706.9069069069101</v>
      </c>
      <c r="DC506">
        <v>20.215175902532799</v>
      </c>
      <c r="DD506">
        <v>16.876876876876899</v>
      </c>
      <c r="DE506">
        <v>23.4834834834835</v>
      </c>
      <c r="DF506">
        <v>10.420420420420401</v>
      </c>
      <c r="DG506">
        <v>30.090090090090101</v>
      </c>
      <c r="DH506">
        <v>-5.0397243556386</v>
      </c>
      <c r="DI506">
        <v>-10.040040040039999</v>
      </c>
      <c r="DJ506">
        <v>-0.15015015015015401</v>
      </c>
      <c r="DK506">
        <v>-19.739739739739701</v>
      </c>
      <c r="DL506">
        <v>9.5495495495495408</v>
      </c>
      <c r="DM506">
        <v>10412.609066605901</v>
      </c>
      <c r="DN506">
        <v>5389.1891891891901</v>
      </c>
      <c r="DO506">
        <v>12873.873873873899</v>
      </c>
      <c r="DP506">
        <v>1200</v>
      </c>
      <c r="DQ506">
        <v>19855.855855855902</v>
      </c>
      <c r="DS506">
        <v>4.0757850440047303</v>
      </c>
      <c r="DT506">
        <v>1.6116116116116099</v>
      </c>
      <c r="DU506">
        <v>6.6566566566566596</v>
      </c>
      <c r="DV506">
        <v>-3.4334334334334402</v>
      </c>
      <c r="DW506">
        <v>11.5615615615616</v>
      </c>
      <c r="DX506">
        <v>784.74196058682401</v>
      </c>
      <c r="DY506">
        <v>469.66966966967101</v>
      </c>
      <c r="DZ506">
        <v>827.027027027028</v>
      </c>
      <c r="EA506">
        <v>275.67567567567698</v>
      </c>
      <c r="EB506">
        <v>1419.2192192192199</v>
      </c>
      <c r="EC506">
        <v>19.902648484893199</v>
      </c>
      <c r="ED506">
        <v>17.337337337337299</v>
      </c>
      <c r="EE506">
        <v>22.612612612612601</v>
      </c>
      <c r="EF506">
        <v>12.0620620620621</v>
      </c>
      <c r="EG506">
        <v>27.887887887887899</v>
      </c>
      <c r="EH506">
        <v>-9.2118620622543492</v>
      </c>
      <c r="EI506">
        <v>-13.873873873873899</v>
      </c>
      <c r="EJ506">
        <v>-4.6846846846846804</v>
      </c>
      <c r="EK506">
        <v>-22.702702702702702</v>
      </c>
      <c r="EL506">
        <v>4.3243243243243201</v>
      </c>
      <c r="EM506">
        <v>11764.5181694729</v>
      </c>
      <c r="EN506">
        <v>7575.6756756756804</v>
      </c>
      <c r="EO506">
        <v>14727.027027026999</v>
      </c>
      <c r="EP506">
        <v>1900</v>
      </c>
      <c r="EQ506">
        <v>20572.972972972999</v>
      </c>
      <c r="ES506">
        <v>9.5830188501544704</v>
      </c>
      <c r="ET506">
        <v>7.6376376376376403</v>
      </c>
      <c r="EU506">
        <v>11.5615615615616</v>
      </c>
      <c r="EV506">
        <v>3.7137137137137199</v>
      </c>
      <c r="EW506">
        <v>15.4854854854855</v>
      </c>
      <c r="EX506">
        <v>924.27085318356899</v>
      </c>
      <c r="EY506">
        <v>524.52452452452599</v>
      </c>
      <c r="EZ506">
        <v>964.96496496496604</v>
      </c>
      <c r="FA506">
        <v>296.29629629629699</v>
      </c>
      <c r="FB506">
        <v>1725.7257257257299</v>
      </c>
      <c r="FC506">
        <v>22.815949106627802</v>
      </c>
      <c r="FD506">
        <v>17.997997997997999</v>
      </c>
      <c r="FE506">
        <v>27.607607607607601</v>
      </c>
      <c r="FF506">
        <v>8.7087087087087092</v>
      </c>
      <c r="FG506">
        <v>37.057057057057001</v>
      </c>
      <c r="FH506">
        <v>-0.69113297732569601</v>
      </c>
      <c r="FI506">
        <v>-5.7657657657657602</v>
      </c>
      <c r="FJ506">
        <v>4.2742742742742799</v>
      </c>
      <c r="FK506">
        <v>-15.465465465465501</v>
      </c>
      <c r="FL506">
        <v>13.973973973973999</v>
      </c>
      <c r="FM506">
        <v>9303.6854632283303</v>
      </c>
      <c r="FN506">
        <v>5483.4834834834801</v>
      </c>
      <c r="FO506">
        <v>12063.663663663699</v>
      </c>
      <c r="FP506">
        <v>49.849849849849797</v>
      </c>
      <c r="FQ506">
        <v>17497.2972972973</v>
      </c>
      <c r="FS506">
        <v>6.5438967678815203</v>
      </c>
      <c r="FT506">
        <v>4.46446446446447</v>
      </c>
      <c r="FU506">
        <v>8.6686686686686691</v>
      </c>
      <c r="FV506">
        <v>0.26026026026026</v>
      </c>
      <c r="FW506">
        <v>12.7327327327327</v>
      </c>
      <c r="FX506">
        <v>995.60183995534601</v>
      </c>
      <c r="FY506">
        <v>617.71771771771898</v>
      </c>
      <c r="FZ506">
        <v>1057.0570570570601</v>
      </c>
      <c r="GA506">
        <v>369.96996996997098</v>
      </c>
      <c r="GB506">
        <v>1760.6606606606599</v>
      </c>
      <c r="GC506">
        <v>19.9760010985649</v>
      </c>
      <c r="GD506">
        <v>15.9159159159159</v>
      </c>
      <c r="GE506">
        <v>24.0840840840841</v>
      </c>
      <c r="GF506">
        <v>7.7477477477477503</v>
      </c>
      <c r="GG506">
        <v>32.092092092092102</v>
      </c>
      <c r="GH506">
        <v>-4.8177558344807601</v>
      </c>
      <c r="GI506">
        <v>-9.8498498498498499</v>
      </c>
      <c r="GJ506">
        <v>0.36036036036036001</v>
      </c>
      <c r="GK506">
        <v>-19.719719719719699</v>
      </c>
      <c r="GL506">
        <v>10.2302302302302</v>
      </c>
      <c r="GM506">
        <v>11476.887196325401</v>
      </c>
      <c r="GN506">
        <v>7980.5805805805803</v>
      </c>
      <c r="GO506">
        <v>14639.039039039</v>
      </c>
      <c r="GP506">
        <v>1912.11211211211</v>
      </c>
      <c r="GQ506">
        <v>20707.5075075075</v>
      </c>
      <c r="GS506">
        <v>11.985373849259201</v>
      </c>
      <c r="GT506">
        <v>10.1801801801802</v>
      </c>
      <c r="GU506">
        <v>13.7837837837838</v>
      </c>
      <c r="GV506">
        <v>6.5765765765765796</v>
      </c>
      <c r="GW506">
        <v>17.387387387387399</v>
      </c>
      <c r="GX506">
        <v>743.46816972659803</v>
      </c>
      <c r="GY506">
        <v>374.47447447447502</v>
      </c>
      <c r="GZ506">
        <v>757.65765765765798</v>
      </c>
      <c r="HA506">
        <v>194.494494494495</v>
      </c>
      <c r="HB506">
        <v>1471.7717717717701</v>
      </c>
      <c r="HC506">
        <v>25.809689155229002</v>
      </c>
      <c r="HD506">
        <v>21.081081081081098</v>
      </c>
      <c r="HE506">
        <v>30.540540540540501</v>
      </c>
      <c r="HF506">
        <v>11.7717717717718</v>
      </c>
      <c r="HG506">
        <v>39.849849849849797</v>
      </c>
      <c r="HH506">
        <v>1.4189210561243399</v>
      </c>
      <c r="HI506">
        <v>-2.73273273273273</v>
      </c>
      <c r="HJ506">
        <v>5.52552552552552</v>
      </c>
      <c r="HK506">
        <v>-10.8408408408408</v>
      </c>
      <c r="HL506">
        <v>13.6336336336336</v>
      </c>
      <c r="HM506">
        <v>6554.7069997355102</v>
      </c>
      <c r="HN506">
        <v>3886.7867867867899</v>
      </c>
      <c r="HO506">
        <v>8309.0090090090107</v>
      </c>
      <c r="HP506">
        <v>600</v>
      </c>
      <c r="HQ506">
        <v>12034.034034034001</v>
      </c>
      <c r="HS506">
        <v>14.1627762366096</v>
      </c>
      <c r="HT506">
        <v>12.582582582582599</v>
      </c>
      <c r="HU506">
        <v>15.7057057057057</v>
      </c>
      <c r="HV506">
        <v>9.4594594594594597</v>
      </c>
      <c r="HW506">
        <v>18.828828828828801</v>
      </c>
      <c r="HX506">
        <v>519.69042247238701</v>
      </c>
      <c r="HY506">
        <v>442.64264264264398</v>
      </c>
      <c r="HZ506">
        <v>559.35935935936004</v>
      </c>
      <c r="IA506">
        <v>352.35235235235302</v>
      </c>
      <c r="IB506">
        <v>700.30030030030105</v>
      </c>
      <c r="IC506">
        <v>27.687388253016699</v>
      </c>
      <c r="ID506">
        <v>21.681681681681699</v>
      </c>
      <c r="IE506">
        <v>33.693693693693703</v>
      </c>
      <c r="IF506">
        <v>9.96996996996997</v>
      </c>
      <c r="IG506">
        <v>45.2552552552552</v>
      </c>
      <c r="IH506">
        <v>4.5615204979370896</v>
      </c>
      <c r="II506">
        <v>-0.49049049049048699</v>
      </c>
      <c r="IJ506">
        <v>9.5995995995995997</v>
      </c>
      <c r="IK506">
        <v>-10.260260260260299</v>
      </c>
      <c r="IL506">
        <v>19.529529529529501</v>
      </c>
      <c r="IM506">
        <v>3510.2111291093202</v>
      </c>
      <c r="IN506">
        <v>3054.9549549549502</v>
      </c>
      <c r="IO506">
        <v>3960.6606606606601</v>
      </c>
      <c r="IP506">
        <v>2180.4804804804799</v>
      </c>
      <c r="IQ506">
        <v>4850.7507507507498</v>
      </c>
      <c r="IS506">
        <v>4.5840700999536903</v>
      </c>
      <c r="IT506">
        <v>0.49049049049048699</v>
      </c>
      <c r="IU506">
        <v>8.6186186186186298</v>
      </c>
      <c r="IV506">
        <v>-7.4974974974975002</v>
      </c>
      <c r="IW506">
        <v>16.606606606606601</v>
      </c>
      <c r="IX506">
        <v>749.75577198145697</v>
      </c>
      <c r="IY506">
        <v>380.38038038038098</v>
      </c>
      <c r="IZ506">
        <v>764.76476476476603</v>
      </c>
      <c r="JA506">
        <v>196.19619619619701</v>
      </c>
      <c r="JB506">
        <v>1481.4814814814799</v>
      </c>
      <c r="JC506">
        <v>19.6320945346991</v>
      </c>
      <c r="JD506">
        <v>16.426426426426399</v>
      </c>
      <c r="JE506">
        <v>22.7327327327327</v>
      </c>
      <c r="JF506">
        <v>10.120120120120101</v>
      </c>
      <c r="JG506">
        <v>29.039039039039</v>
      </c>
      <c r="JH506">
        <v>-7.2849685916590703</v>
      </c>
      <c r="JI506">
        <v>-13.193193193193199</v>
      </c>
      <c r="JJ506">
        <v>-1.5015015015015101</v>
      </c>
      <c r="JK506">
        <v>-24.564564564564598</v>
      </c>
      <c r="JL506">
        <v>10.03003003003</v>
      </c>
      <c r="JM506">
        <v>9981.9800024320102</v>
      </c>
      <c r="JN506">
        <v>6470.07007007007</v>
      </c>
      <c r="JO506">
        <v>12718.718718718699</v>
      </c>
      <c r="JP506">
        <v>1147.14714714715</v>
      </c>
      <c r="JQ506">
        <v>17983.783783783801</v>
      </c>
      <c r="JS506">
        <v>5.0890645087777902</v>
      </c>
      <c r="JT506">
        <v>1.1711711711711701</v>
      </c>
      <c r="JU506">
        <v>9.1291291291291294</v>
      </c>
      <c r="JV506">
        <v>-6.7867867867867799</v>
      </c>
      <c r="JW506">
        <v>16.936936936936899</v>
      </c>
      <c r="JX506">
        <v>646.54027609562797</v>
      </c>
      <c r="JY506">
        <v>302.70270270270402</v>
      </c>
      <c r="JZ506">
        <v>651.05105105105201</v>
      </c>
      <c r="KA506">
        <v>148.94894894895</v>
      </c>
      <c r="KB506">
        <v>1323.72372372372</v>
      </c>
      <c r="KC506">
        <v>22.7457223629429</v>
      </c>
      <c r="KD506">
        <v>18.958958958958998</v>
      </c>
      <c r="KE506">
        <v>26.646646646646602</v>
      </c>
      <c r="KF506">
        <v>11.431431431431401</v>
      </c>
      <c r="KG506">
        <v>34.174174174174198</v>
      </c>
      <c r="KH506">
        <v>-10.8511819659017</v>
      </c>
      <c r="KI506">
        <v>-18.198198198198199</v>
      </c>
      <c r="KJ506">
        <v>-3.4234234234234302</v>
      </c>
      <c r="KK506">
        <v>-32.612612612612601</v>
      </c>
      <c r="KL506">
        <v>10.8108108108108</v>
      </c>
      <c r="KM506">
        <v>7374.7010128919301</v>
      </c>
      <c r="KN506">
        <v>4047.54754754755</v>
      </c>
      <c r="KO506">
        <v>9665.1651651651591</v>
      </c>
      <c r="KP506">
        <v>-300</v>
      </c>
      <c r="KQ506">
        <v>14305.8058058058</v>
      </c>
      <c r="KS506">
        <v>9.3804460449460905</v>
      </c>
      <c r="KT506">
        <v>5.82582582582583</v>
      </c>
      <c r="KU506">
        <v>12.8828828828829</v>
      </c>
      <c r="KV506">
        <v>-0.93093093093092705</v>
      </c>
      <c r="KW506">
        <v>19.789789789789801</v>
      </c>
      <c r="KX506">
        <v>699.63103656157102</v>
      </c>
      <c r="KY506">
        <v>294.29429429429501</v>
      </c>
      <c r="KZ506">
        <v>686.68668668668704</v>
      </c>
      <c r="LA506">
        <v>134.534534534535</v>
      </c>
      <c r="LB506">
        <v>1505.1051051051099</v>
      </c>
      <c r="LC506">
        <v>25.0786554070385</v>
      </c>
      <c r="LD506">
        <v>21.201201201201201</v>
      </c>
      <c r="LE506">
        <v>28.8888888888889</v>
      </c>
      <c r="LF506">
        <v>13.673673673673701</v>
      </c>
      <c r="LG506">
        <v>36.576576576576599</v>
      </c>
      <c r="LH506">
        <v>-3.5560377942310999</v>
      </c>
      <c r="LI506">
        <v>-8.7087087087087092</v>
      </c>
      <c r="LJ506">
        <v>1.75175175175174</v>
      </c>
      <c r="LK506">
        <v>-18.7887887887888</v>
      </c>
      <c r="LL506">
        <v>11.831831831831799</v>
      </c>
      <c r="LM506">
        <v>7540.9680817394701</v>
      </c>
      <c r="LN506">
        <v>3663.9639639639599</v>
      </c>
      <c r="LO506">
        <v>9790.0900900900906</v>
      </c>
      <c r="LP506">
        <v>-300</v>
      </c>
      <c r="LQ506">
        <v>15171.471471471499</v>
      </c>
      <c r="LS506">
        <v>11.9430363810151</v>
      </c>
      <c r="LT506">
        <v>11.021021021020999</v>
      </c>
      <c r="LU506">
        <v>12.822822822822801</v>
      </c>
      <c r="LV506">
        <v>9.2192192192192195</v>
      </c>
      <c r="LW506">
        <v>14.6246246246246</v>
      </c>
      <c r="LX506">
        <v>544.74253952593995</v>
      </c>
      <c r="LY506">
        <v>468.46846846846898</v>
      </c>
      <c r="LZ506">
        <v>584.984984984986</v>
      </c>
      <c r="MA506">
        <v>377.17717717717801</v>
      </c>
      <c r="MB506">
        <v>724.32432432432495</v>
      </c>
      <c r="MC506">
        <v>29.397257554341198</v>
      </c>
      <c r="MD506">
        <v>28.498498498498499</v>
      </c>
      <c r="ME506">
        <v>30.180180180180201</v>
      </c>
      <c r="MF506">
        <v>26.696696696696701</v>
      </c>
      <c r="MG506">
        <v>32.102102102102101</v>
      </c>
      <c r="MH506">
        <v>-3.1462168157887902</v>
      </c>
      <c r="MI506">
        <v>-4.0440440440440399</v>
      </c>
      <c r="MJ506">
        <v>-2.2222222222222099</v>
      </c>
      <c r="MK506">
        <v>-6.0060060060060003</v>
      </c>
      <c r="ML506">
        <v>-0.26026026026025301</v>
      </c>
      <c r="MM506">
        <v>4248.7415435533203</v>
      </c>
      <c r="MN506">
        <v>3864.0640640640599</v>
      </c>
      <c r="MO506">
        <v>4923.1231231231204</v>
      </c>
      <c r="MP506">
        <v>2924.7247247247301</v>
      </c>
      <c r="MQ506">
        <v>5600</v>
      </c>
      <c r="MS506">
        <v>12.7543532427719</v>
      </c>
      <c r="MT506">
        <v>9.1291291291291294</v>
      </c>
      <c r="MU506">
        <v>16.486486486486498</v>
      </c>
      <c r="MV506">
        <v>1.9219219219219199</v>
      </c>
      <c r="MW506">
        <v>23.693693693693699</v>
      </c>
      <c r="MX506">
        <v>408.28546374386599</v>
      </c>
      <c r="MY506">
        <v>195.49549549549599</v>
      </c>
      <c r="MZ506">
        <v>409.90990990991099</v>
      </c>
      <c r="NA506">
        <v>96.6966966966977</v>
      </c>
      <c r="NB506">
        <v>828.228228228229</v>
      </c>
      <c r="NC506">
        <v>28.899562526918199</v>
      </c>
      <c r="ND506">
        <v>25.2052052052052</v>
      </c>
      <c r="NE506">
        <v>32.572572572572597</v>
      </c>
      <c r="NF506">
        <v>18.158158158158201</v>
      </c>
      <c r="NG506">
        <v>39.779779779779801</v>
      </c>
      <c r="NH506">
        <v>-1.0233692617071799</v>
      </c>
      <c r="NI506">
        <v>-6.4864864864864797</v>
      </c>
      <c r="NJ506">
        <v>4.5045045045045002</v>
      </c>
      <c r="NK506">
        <v>-17.1171171171171</v>
      </c>
      <c r="NL506">
        <v>15.1351351351351</v>
      </c>
      <c r="NM506">
        <v>3407.2717640404198</v>
      </c>
      <c r="NN506">
        <v>1903.9039039039001</v>
      </c>
      <c r="NO506">
        <v>4550.6506506506503</v>
      </c>
      <c r="NP506">
        <v>-304.004004004004</v>
      </c>
      <c r="NQ506">
        <v>6744.8448448448498</v>
      </c>
      <c r="NS506">
        <f t="shared" si="179"/>
        <v>6.2240617361368784</v>
      </c>
      <c r="NT506">
        <f t="shared" si="180"/>
        <v>4.0110102431458916</v>
      </c>
      <c r="NU506">
        <f t="shared" si="181"/>
        <v>8.9992258303673136</v>
      </c>
      <c r="NV506">
        <f t="shared" si="182"/>
        <v>-0.92565393184221267</v>
      </c>
      <c r="NW506">
        <f t="shared" si="183"/>
        <v>13.907938336535398</v>
      </c>
      <c r="NX506">
        <f t="shared" si="184"/>
        <v>789.34289342068678</v>
      </c>
      <c r="NY506">
        <f t="shared" si="185"/>
        <v>451.68953803459101</v>
      </c>
      <c r="NZ506">
        <f t="shared" si="186"/>
        <v>817.12240534912769</v>
      </c>
      <c r="OA506">
        <f t="shared" si="187"/>
        <v>265.14628715753975</v>
      </c>
      <c r="OB506">
        <f t="shared" si="188"/>
        <v>1465.9857824589621</v>
      </c>
      <c r="OC506">
        <f t="shared" si="189"/>
        <v>21.339410808438366</v>
      </c>
      <c r="OD506">
        <f t="shared" si="190"/>
        <v>17.714619854949831</v>
      </c>
      <c r="OE506">
        <f t="shared" si="191"/>
        <v>24.978618183044276</v>
      </c>
      <c r="OF506">
        <f t="shared" si="192"/>
        <v>10.552794536627818</v>
      </c>
      <c r="OG506">
        <f t="shared" si="193"/>
        <v>32.168597187738683</v>
      </c>
      <c r="OH506">
        <f t="shared" si="194"/>
        <v>-5.8723357895141826</v>
      </c>
      <c r="OI506">
        <f t="shared" si="195"/>
        <v>-10.805961097529702</v>
      </c>
      <c r="OJ506">
        <f t="shared" si="196"/>
        <v>-0.97571521746645484</v>
      </c>
      <c r="OK506">
        <f t="shared" si="197"/>
        <v>-20.370925771997747</v>
      </c>
      <c r="OL506">
        <f t="shared" si="198"/>
        <v>8.6234322035592523</v>
      </c>
      <c r="OM506">
        <f t="shared" si="199"/>
        <v>9492.8225927960157</v>
      </c>
      <c r="ON506">
        <f t="shared" si="200"/>
        <v>5969.4870203530973</v>
      </c>
      <c r="OO506">
        <f t="shared" si="201"/>
        <v>11939.770385101865</v>
      </c>
      <c r="OP506">
        <f t="shared" si="202"/>
        <v>1338.785765197927</v>
      </c>
      <c r="OQ506">
        <f t="shared" si="203"/>
        <v>17079.516312748507</v>
      </c>
    </row>
    <row r="507" spans="1:407" x14ac:dyDescent="0.2">
      <c r="A507">
        <v>48.7</v>
      </c>
      <c r="B507">
        <v>4.6793105700000002</v>
      </c>
      <c r="C507">
        <v>17.460093530000002</v>
      </c>
      <c r="D507">
        <v>15.720962699999999</v>
      </c>
      <c r="E507">
        <v>14.174888559999999</v>
      </c>
      <c r="F507">
        <v>19.69485233</v>
      </c>
      <c r="G507">
        <v>14.174888559999999</v>
      </c>
      <c r="H507">
        <v>19.69485233</v>
      </c>
      <c r="I507">
        <v>9.1275780799999993</v>
      </c>
      <c r="J507">
        <v>6.2072538210000001</v>
      </c>
      <c r="K507">
        <v>6.3315817340000002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>
        <v>5.8141286347716301</v>
      </c>
      <c r="T507">
        <v>4.6946946946947001</v>
      </c>
      <c r="U507">
        <v>6.7967967967967997</v>
      </c>
      <c r="V507">
        <v>2.5925925925926001</v>
      </c>
      <c r="W507">
        <v>9.0390390390390394</v>
      </c>
      <c r="X507">
        <v>646.31964253944898</v>
      </c>
      <c r="Y507">
        <v>608.60860860860896</v>
      </c>
      <c r="Z507">
        <v>673.27327327327396</v>
      </c>
      <c r="AA507">
        <v>549.64964964964997</v>
      </c>
      <c r="AB507">
        <v>745.54554554554602</v>
      </c>
      <c r="AC507">
        <v>20.951790413496301</v>
      </c>
      <c r="AD507">
        <v>20.640640640640601</v>
      </c>
      <c r="AE507">
        <v>21.1611611611612</v>
      </c>
      <c r="AF507">
        <v>20.120120120120099</v>
      </c>
      <c r="AG507">
        <v>21.811811811811801</v>
      </c>
      <c r="AH507">
        <v>-6.6054253140398203</v>
      </c>
      <c r="AI507">
        <v>-8.0680680680680705</v>
      </c>
      <c r="AJ507">
        <v>-5.1851851851851896</v>
      </c>
      <c r="AK507">
        <v>-10.950950950951</v>
      </c>
      <c r="AL507">
        <v>-2.1421421421421498</v>
      </c>
      <c r="AM507">
        <v>8424.4755687011002</v>
      </c>
      <c r="AN507">
        <v>8062.8628628628603</v>
      </c>
      <c r="AO507">
        <v>8782.9829829829796</v>
      </c>
      <c r="AP507">
        <v>7364.56456456456</v>
      </c>
      <c r="AQ507">
        <v>9503.1031031030998</v>
      </c>
      <c r="AS507">
        <v>-0.22531935936193201</v>
      </c>
      <c r="AT507">
        <v>-3.0130130130130102</v>
      </c>
      <c r="AU507">
        <v>2.5925925925926001</v>
      </c>
      <c r="AV507">
        <v>-8.6186186186186209</v>
      </c>
      <c r="AW507">
        <v>8.1981981981982006</v>
      </c>
      <c r="AX507">
        <v>626.62825224920005</v>
      </c>
      <c r="AY507">
        <v>381.68168168168302</v>
      </c>
      <c r="AZ507">
        <v>660.96096096096198</v>
      </c>
      <c r="BA507">
        <v>226.52652652652699</v>
      </c>
      <c r="BB507">
        <v>1123.32332332332</v>
      </c>
      <c r="BC507">
        <v>19.4830280649158</v>
      </c>
      <c r="BD507">
        <v>15.975975975976</v>
      </c>
      <c r="BE507">
        <v>23.123123123123101</v>
      </c>
      <c r="BF507">
        <v>8.9989989989989994</v>
      </c>
      <c r="BG507">
        <v>30.1001001001001</v>
      </c>
      <c r="BH507">
        <v>-17.310892856911899</v>
      </c>
      <c r="BI507">
        <v>-23.5435435435435</v>
      </c>
      <c r="BJ507">
        <v>-11.1811811811812</v>
      </c>
      <c r="BK507">
        <v>-35.715715715715703</v>
      </c>
      <c r="BL507">
        <v>0.99099099099097998</v>
      </c>
      <c r="BM507">
        <v>9566.1112121463793</v>
      </c>
      <c r="BN507">
        <v>5963.8638638638604</v>
      </c>
      <c r="BO507">
        <v>12173.5735735736</v>
      </c>
      <c r="BP507">
        <v>800</v>
      </c>
      <c r="BQ507">
        <v>17272.0720720721</v>
      </c>
      <c r="BS507">
        <v>2.53568340728541</v>
      </c>
      <c r="BT507">
        <v>0.38038038038038702</v>
      </c>
      <c r="BU507">
        <v>4.6746746746746801</v>
      </c>
      <c r="BV507">
        <v>-3.9139139139139099</v>
      </c>
      <c r="BW507">
        <v>9.0990990990991101</v>
      </c>
      <c r="BX507">
        <v>652.01964991805301</v>
      </c>
      <c r="BY507">
        <v>450.450450450451</v>
      </c>
      <c r="BZ507">
        <v>700.70070070070199</v>
      </c>
      <c r="CA507">
        <v>296.29629629629699</v>
      </c>
      <c r="CB507">
        <v>1069.0690690690701</v>
      </c>
      <c r="CC507">
        <v>18.6202212976719</v>
      </c>
      <c r="CD507">
        <v>15.2552552552553</v>
      </c>
      <c r="CE507">
        <v>22.1221221221221</v>
      </c>
      <c r="CF507">
        <v>8.5285285285285308</v>
      </c>
      <c r="CG507">
        <v>28.8488488488488</v>
      </c>
      <c r="CH507">
        <v>-13.4879287777794</v>
      </c>
      <c r="CI507">
        <v>-17.697697697697699</v>
      </c>
      <c r="CJ507">
        <v>-9.2092092092092095</v>
      </c>
      <c r="CK507">
        <v>-26.026026026025999</v>
      </c>
      <c r="CL507">
        <v>-0.88088088088088101</v>
      </c>
      <c r="CM507">
        <v>8135.2655102047802</v>
      </c>
      <c r="CN507">
        <v>5054.8548548548597</v>
      </c>
      <c r="CO507">
        <v>10271.771771771801</v>
      </c>
      <c r="CP507">
        <v>1000</v>
      </c>
      <c r="CQ507">
        <v>14573.873873873899</v>
      </c>
      <c r="CS507">
        <v>6.1769176245734396</v>
      </c>
      <c r="CT507">
        <v>3.4334334334334402</v>
      </c>
      <c r="CU507">
        <v>8.8988988988989099</v>
      </c>
      <c r="CV507">
        <v>-2.03203203203203</v>
      </c>
      <c r="CW507">
        <v>14.3643643643644</v>
      </c>
      <c r="CX507">
        <v>826.18624524565598</v>
      </c>
      <c r="CY507">
        <v>340.540540540542</v>
      </c>
      <c r="CZ507">
        <v>803.00300300300398</v>
      </c>
      <c r="DA507">
        <v>155.55555555555699</v>
      </c>
      <c r="DB507">
        <v>1786.7867867867899</v>
      </c>
      <c r="DC507">
        <v>19.847248628409801</v>
      </c>
      <c r="DD507">
        <v>16.576576576576599</v>
      </c>
      <c r="DE507">
        <v>23.1831831831832</v>
      </c>
      <c r="DF507">
        <v>10.120120120120101</v>
      </c>
      <c r="DG507">
        <v>29.4894894894895</v>
      </c>
      <c r="DH507">
        <v>-5.87670557437366</v>
      </c>
      <c r="DI507">
        <v>-11.371371371371399</v>
      </c>
      <c r="DJ507">
        <v>-0.530530530530541</v>
      </c>
      <c r="DK507">
        <v>-22.022022022022</v>
      </c>
      <c r="DL507">
        <v>10.120120120120101</v>
      </c>
      <c r="DM507">
        <v>10840.5272671447</v>
      </c>
      <c r="DN507">
        <v>5556.7567567567603</v>
      </c>
      <c r="DO507">
        <v>13376.576576576599</v>
      </c>
      <c r="DP507">
        <v>1200</v>
      </c>
      <c r="DQ507">
        <v>20749.549549549502</v>
      </c>
      <c r="DS507">
        <v>3.7869990077151301</v>
      </c>
      <c r="DT507">
        <v>1.1911911911911901</v>
      </c>
      <c r="DU507">
        <v>6.3763763763763803</v>
      </c>
      <c r="DV507">
        <v>-3.9939939939940001</v>
      </c>
      <c r="DW507">
        <v>11.5615615615616</v>
      </c>
      <c r="DX507">
        <v>783.16362365070199</v>
      </c>
      <c r="DY507">
        <v>462.86286286286401</v>
      </c>
      <c r="DZ507">
        <v>823.62362362362398</v>
      </c>
      <c r="EA507">
        <v>268.86886886886998</v>
      </c>
      <c r="EB507">
        <v>1429.42942942943</v>
      </c>
      <c r="EC507">
        <v>19.779057888794298</v>
      </c>
      <c r="ED507">
        <v>16.996996996997002</v>
      </c>
      <c r="EE507">
        <v>22.442442442442399</v>
      </c>
      <c r="EF507">
        <v>11.7217217217217</v>
      </c>
      <c r="EG507">
        <v>27.887887887887899</v>
      </c>
      <c r="EH507">
        <v>-9.9101185347373999</v>
      </c>
      <c r="EI507">
        <v>-14.7747747747748</v>
      </c>
      <c r="EJ507">
        <v>-5.0450450450450397</v>
      </c>
      <c r="EK507">
        <v>-24.324324324324301</v>
      </c>
      <c r="EL507">
        <v>4.5045045045045002</v>
      </c>
      <c r="EM507">
        <v>11799.775091757199</v>
      </c>
      <c r="EN507">
        <v>7575.6756756756804</v>
      </c>
      <c r="EO507">
        <v>14727.027027026999</v>
      </c>
      <c r="EP507">
        <v>1900</v>
      </c>
      <c r="EQ507">
        <v>20686.486486486501</v>
      </c>
      <c r="ES507">
        <v>9.3326395463364804</v>
      </c>
      <c r="ET507">
        <v>7.3573573573573601</v>
      </c>
      <c r="EU507">
        <v>11.2812812812813</v>
      </c>
      <c r="EV507">
        <v>3.4334334334334402</v>
      </c>
      <c r="EW507">
        <v>15.2052052052052</v>
      </c>
      <c r="EX507">
        <v>942.63252975257603</v>
      </c>
      <c r="EY507">
        <v>532.53253253253399</v>
      </c>
      <c r="EZ507">
        <v>980.98098098098205</v>
      </c>
      <c r="FA507">
        <v>300.30030030030099</v>
      </c>
      <c r="FB507">
        <v>1757.7577577577599</v>
      </c>
      <c r="FC507">
        <v>22.327426482125901</v>
      </c>
      <c r="FD507">
        <v>17.357357357357401</v>
      </c>
      <c r="FE507">
        <v>27.287287287287299</v>
      </c>
      <c r="FF507">
        <v>7.7477477477477503</v>
      </c>
      <c r="FG507">
        <v>36.896896896896898</v>
      </c>
      <c r="FH507">
        <v>-0.75378911597748099</v>
      </c>
      <c r="FI507">
        <v>-6.1061061061061102</v>
      </c>
      <c r="FJ507">
        <v>4.4444444444444402</v>
      </c>
      <c r="FK507">
        <v>-16.486486486486498</v>
      </c>
      <c r="FL507">
        <v>14.8248248248248</v>
      </c>
      <c r="FM507">
        <v>9647.6471109552094</v>
      </c>
      <c r="FN507">
        <v>5633.0330330330298</v>
      </c>
      <c r="FO507">
        <v>12512.3123123123</v>
      </c>
      <c r="FP507">
        <v>49.849849849849797</v>
      </c>
      <c r="FQ507">
        <v>18145.3453453453</v>
      </c>
      <c r="FS507">
        <v>6.4814268743662504</v>
      </c>
      <c r="FT507">
        <v>4.3243243243243201</v>
      </c>
      <c r="FU507">
        <v>8.5285285285285308</v>
      </c>
      <c r="FV507">
        <v>0.12012012012011999</v>
      </c>
      <c r="FW507">
        <v>12.7327327327327</v>
      </c>
      <c r="FX507">
        <v>996.62977082341502</v>
      </c>
      <c r="FY507">
        <v>617.71771771771898</v>
      </c>
      <c r="FZ507">
        <v>1057.0570570570601</v>
      </c>
      <c r="GA507">
        <v>369.96996996997098</v>
      </c>
      <c r="GB507">
        <v>1763.9639639639599</v>
      </c>
      <c r="GC507">
        <v>19.947147923176299</v>
      </c>
      <c r="GD507">
        <v>15.9159159159159</v>
      </c>
      <c r="GE507">
        <v>24.0840840840841</v>
      </c>
      <c r="GF507">
        <v>7.9079079079079104</v>
      </c>
      <c r="GG507">
        <v>32.092092092092102</v>
      </c>
      <c r="GH507">
        <v>-4.8993167144329597</v>
      </c>
      <c r="GI507">
        <v>-10.02002002002</v>
      </c>
      <c r="GJ507">
        <v>0.19019019019019401</v>
      </c>
      <c r="GK507">
        <v>-19.889889889889901</v>
      </c>
      <c r="GL507">
        <v>10.060060060060099</v>
      </c>
      <c r="GM507">
        <v>11501.739257524499</v>
      </c>
      <c r="GN507">
        <v>7980.5805805805803</v>
      </c>
      <c r="GO507">
        <v>14681.1811811812</v>
      </c>
      <c r="GP507">
        <v>1869.96996996997</v>
      </c>
      <c r="GQ507">
        <v>20749.6496496496</v>
      </c>
      <c r="GS507">
        <v>11.796968225787101</v>
      </c>
      <c r="GT507">
        <v>9.93993993993994</v>
      </c>
      <c r="GU507">
        <v>13.5435435435435</v>
      </c>
      <c r="GV507">
        <v>6.4564564564564604</v>
      </c>
      <c r="GW507">
        <v>17.147147147147201</v>
      </c>
      <c r="GX507">
        <v>732.62133433379404</v>
      </c>
      <c r="GY507">
        <v>388.98898898899</v>
      </c>
      <c r="GZ507">
        <v>754.75475475475503</v>
      </c>
      <c r="HA507">
        <v>206.10610610610701</v>
      </c>
      <c r="HB507">
        <v>1416.6166166166199</v>
      </c>
      <c r="HC507">
        <v>25.0647052378655</v>
      </c>
      <c r="HD507">
        <v>19.879879879879901</v>
      </c>
      <c r="HE507">
        <v>30.240240240240201</v>
      </c>
      <c r="HF507">
        <v>9.96996996996997</v>
      </c>
      <c r="HG507">
        <v>40.3003003003003</v>
      </c>
      <c r="HH507">
        <v>1.6813872259465901</v>
      </c>
      <c r="HI507">
        <v>-2.8828828828828801</v>
      </c>
      <c r="HJ507">
        <v>6.2762762762762803</v>
      </c>
      <c r="HK507">
        <v>-11.8918918918919</v>
      </c>
      <c r="HL507">
        <v>15.285285285285299</v>
      </c>
      <c r="HM507">
        <v>6450.5733392111897</v>
      </c>
      <c r="HN507">
        <v>3906.7067067067101</v>
      </c>
      <c r="HO507">
        <v>8189.4894894894896</v>
      </c>
      <c r="HP507">
        <v>600</v>
      </c>
      <c r="HQ507">
        <v>11735.235235235201</v>
      </c>
      <c r="HS507">
        <v>13.903638735998801</v>
      </c>
      <c r="HT507">
        <v>12.2222222222222</v>
      </c>
      <c r="HU507">
        <v>15.465465465465501</v>
      </c>
      <c r="HV507">
        <v>8.9789789789789793</v>
      </c>
      <c r="HW507">
        <v>18.708708708708699</v>
      </c>
      <c r="HX507">
        <v>512.21135764806297</v>
      </c>
      <c r="HY507">
        <v>453.65365365365398</v>
      </c>
      <c r="HZ507">
        <v>546.14614614614698</v>
      </c>
      <c r="IA507">
        <v>378.77877877878001</v>
      </c>
      <c r="IB507">
        <v>656.25625625625696</v>
      </c>
      <c r="IC507">
        <v>26.769746356995999</v>
      </c>
      <c r="ID507">
        <v>20.180180180180201</v>
      </c>
      <c r="IE507">
        <v>33.243243243243199</v>
      </c>
      <c r="IF507">
        <v>7.5675675675675604</v>
      </c>
      <c r="IG507">
        <v>46.006006006005997</v>
      </c>
      <c r="IH507">
        <v>5.1438934417752904</v>
      </c>
      <c r="II507">
        <v>-0.49049049049048699</v>
      </c>
      <c r="IJ507">
        <v>10.8808808808809</v>
      </c>
      <c r="IK507">
        <v>-11.5415415415415</v>
      </c>
      <c r="IL507">
        <v>21.7717717717718</v>
      </c>
      <c r="IM507">
        <v>3483.9232325061398</v>
      </c>
      <c r="IN507">
        <v>3133.0330330330298</v>
      </c>
      <c r="IO507">
        <v>3835.73573573574</v>
      </c>
      <c r="IP507">
        <v>2430.3303303303301</v>
      </c>
      <c r="IQ507">
        <v>4538.4384384384402</v>
      </c>
      <c r="IS507">
        <v>3.00382962621486</v>
      </c>
      <c r="IT507">
        <v>-1.4714714714714701</v>
      </c>
      <c r="IU507">
        <v>7.3573573573573601</v>
      </c>
      <c r="IV507">
        <v>-10.02002002002</v>
      </c>
      <c r="IW507">
        <v>16.046046046046001</v>
      </c>
      <c r="IX507">
        <v>721.85902078411198</v>
      </c>
      <c r="IY507">
        <v>352.35235235235302</v>
      </c>
      <c r="IZ507">
        <v>728.72872872872995</v>
      </c>
      <c r="JA507">
        <v>176.17617617617699</v>
      </c>
      <c r="JB507">
        <v>1457.4574574574599</v>
      </c>
      <c r="JC507">
        <v>19.151293783625601</v>
      </c>
      <c r="JD507">
        <v>16.006006006006</v>
      </c>
      <c r="JE507">
        <v>22.1721721721722</v>
      </c>
      <c r="JF507">
        <v>9.97997997997998</v>
      </c>
      <c r="JG507">
        <v>28.3383383383383</v>
      </c>
      <c r="JH507">
        <v>-9.9369244914592496</v>
      </c>
      <c r="JI507">
        <v>-16.7167167167167</v>
      </c>
      <c r="JJ507">
        <v>-3.10310310310311</v>
      </c>
      <c r="JK507">
        <v>-29.8498498498498</v>
      </c>
      <c r="JL507">
        <v>10.03003003003</v>
      </c>
      <c r="JM507">
        <v>10081.245387151999</v>
      </c>
      <c r="JN507">
        <v>6470.07007007007</v>
      </c>
      <c r="JO507">
        <v>12834.434434434401</v>
      </c>
      <c r="JP507">
        <v>1147.14714714715</v>
      </c>
      <c r="JQ507">
        <v>18215.215215215201</v>
      </c>
      <c r="JS507">
        <v>3.9323247793654001</v>
      </c>
      <c r="JT507">
        <v>-3.00300300300336E-2</v>
      </c>
      <c r="JU507">
        <v>7.9279279279279304</v>
      </c>
      <c r="JV507">
        <v>-7.8378378378378404</v>
      </c>
      <c r="JW507">
        <v>15.7357357357357</v>
      </c>
      <c r="JX507">
        <v>627.266575700001</v>
      </c>
      <c r="JY507">
        <v>281.081081081082</v>
      </c>
      <c r="JZ507">
        <v>624.62462462462497</v>
      </c>
      <c r="KA507">
        <v>134.534534534535</v>
      </c>
      <c r="KB507">
        <v>1309.30930930931</v>
      </c>
      <c r="KC507">
        <v>22.177616342228902</v>
      </c>
      <c r="KD507">
        <v>18.4784784784785</v>
      </c>
      <c r="KE507">
        <v>25.845845845845801</v>
      </c>
      <c r="KF507">
        <v>11.271271271271299</v>
      </c>
      <c r="KG507">
        <v>33.213213213213201</v>
      </c>
      <c r="KH507">
        <v>-12.7728228814824</v>
      </c>
      <c r="KI507">
        <v>-20.360360360360399</v>
      </c>
      <c r="KJ507">
        <v>-5.0450450450450397</v>
      </c>
      <c r="KK507">
        <v>-35.135135135135101</v>
      </c>
      <c r="KL507">
        <v>9.7297297297297298</v>
      </c>
      <c r="KM507">
        <v>7331.3566618263903</v>
      </c>
      <c r="KN507">
        <v>3974.2742742742698</v>
      </c>
      <c r="KO507">
        <v>9591.8918918918898</v>
      </c>
      <c r="KP507">
        <v>-300</v>
      </c>
      <c r="KQ507">
        <v>14281.381381381399</v>
      </c>
      <c r="KS507">
        <v>8.1901780965853401</v>
      </c>
      <c r="KT507">
        <v>4.6246246246246301</v>
      </c>
      <c r="KU507">
        <v>11.831831831831799</v>
      </c>
      <c r="KV507">
        <v>-2.5825825825825701</v>
      </c>
      <c r="KW507">
        <v>18.8888888888889</v>
      </c>
      <c r="KX507">
        <v>720.71278637400201</v>
      </c>
      <c r="KY507">
        <v>305.50550550550599</v>
      </c>
      <c r="KZ507">
        <v>709.10910910911002</v>
      </c>
      <c r="LA507">
        <v>142.942942942944</v>
      </c>
      <c r="LB507">
        <v>1544.34434434434</v>
      </c>
      <c r="LC507">
        <v>23.910454696998901</v>
      </c>
      <c r="LD507">
        <v>20.080080080080101</v>
      </c>
      <c r="LE507">
        <v>27.767767767767801</v>
      </c>
      <c r="LF507">
        <v>12.5525525525526</v>
      </c>
      <c r="LG507">
        <v>35.135135135135101</v>
      </c>
      <c r="LH507">
        <v>-4.8131730744038004</v>
      </c>
      <c r="LI507">
        <v>-10.6106106106106</v>
      </c>
      <c r="LJ507">
        <v>0.99099099099097998</v>
      </c>
      <c r="LK507">
        <v>-21.831831831831799</v>
      </c>
      <c r="LL507">
        <v>12.212212212212201</v>
      </c>
      <c r="LM507">
        <v>8002.8897514950304</v>
      </c>
      <c r="LN507">
        <v>4000.3003003003</v>
      </c>
      <c r="LO507">
        <v>10414.714714714701</v>
      </c>
      <c r="LP507">
        <v>-300</v>
      </c>
      <c r="LQ507">
        <v>15964.2642642643</v>
      </c>
      <c r="LS507">
        <v>11.7876809539493</v>
      </c>
      <c r="LT507">
        <v>10.6606606606607</v>
      </c>
      <c r="LU507">
        <v>12.942942942942899</v>
      </c>
      <c r="LV507">
        <v>8.2582582582582607</v>
      </c>
      <c r="LW507">
        <v>15.3453453453454</v>
      </c>
      <c r="LX507">
        <v>539.87475634253894</v>
      </c>
      <c r="LY507">
        <v>455.25525525525597</v>
      </c>
      <c r="LZ507">
        <v>581.38138138138197</v>
      </c>
      <c r="MA507">
        <v>359.15915915916003</v>
      </c>
      <c r="MB507">
        <v>736.33633633633701</v>
      </c>
      <c r="MC507">
        <v>29.1496428550738</v>
      </c>
      <c r="MD507">
        <v>28.1381381381381</v>
      </c>
      <c r="ME507">
        <v>30.180180180180201</v>
      </c>
      <c r="MF507">
        <v>25.975975975975999</v>
      </c>
      <c r="MG507">
        <v>32.342342342342299</v>
      </c>
      <c r="MH507">
        <v>-3.2071924551992299</v>
      </c>
      <c r="MI507">
        <v>-4.4644644644644602</v>
      </c>
      <c r="MJ507">
        <v>-2.08208208208208</v>
      </c>
      <c r="MK507">
        <v>-6.9869869869869801</v>
      </c>
      <c r="ML507">
        <v>0.44044044044044001</v>
      </c>
      <c r="MM507">
        <v>4131.0277756106898</v>
      </c>
      <c r="MN507">
        <v>3721.3213213213198</v>
      </c>
      <c r="MO507">
        <v>4881.6816816816799</v>
      </c>
      <c r="MP507">
        <v>2676.07607607608</v>
      </c>
      <c r="MQ507">
        <v>5600</v>
      </c>
      <c r="MS507">
        <v>11.437296601661499</v>
      </c>
      <c r="MT507">
        <v>7.3273273273273203</v>
      </c>
      <c r="MU507">
        <v>15.5855855855856</v>
      </c>
      <c r="MV507">
        <v>-0.93093093093092705</v>
      </c>
      <c r="MW507">
        <v>23.693693693693699</v>
      </c>
      <c r="MX507">
        <v>373.00556236322302</v>
      </c>
      <c r="MY507">
        <v>189.18918918918999</v>
      </c>
      <c r="MZ507">
        <v>378.37837837837901</v>
      </c>
      <c r="NA507">
        <v>98.798798798799794</v>
      </c>
      <c r="NB507">
        <v>735.73573573573697</v>
      </c>
      <c r="NC507">
        <v>27.831795495746999</v>
      </c>
      <c r="ND507">
        <v>23.923923923923901</v>
      </c>
      <c r="NE507">
        <v>31.7717717717718</v>
      </c>
      <c r="NF507">
        <v>16.076076076076099</v>
      </c>
      <c r="NG507">
        <v>39.459459459459502</v>
      </c>
      <c r="NH507">
        <v>-2.55638173023977</v>
      </c>
      <c r="NI507">
        <v>-8.8288288288288292</v>
      </c>
      <c r="NJ507">
        <v>3.6036036036036001</v>
      </c>
      <c r="NK507">
        <v>-20.900900900900901</v>
      </c>
      <c r="NL507">
        <v>15.8558558558559</v>
      </c>
      <c r="NM507">
        <v>3205.2676253116601</v>
      </c>
      <c r="NN507">
        <v>1890.1901901901899</v>
      </c>
      <c r="NO507">
        <v>4276.37637637638</v>
      </c>
      <c r="NP507">
        <v>-166.86686686686701</v>
      </c>
      <c r="NQ507">
        <v>6319.7197197197202</v>
      </c>
      <c r="NS507">
        <f t="shared" si="179"/>
        <v>5.4862688710536291</v>
      </c>
      <c r="NT507">
        <f t="shared" si="180"/>
        <v>3.5105310617634862</v>
      </c>
      <c r="NU507">
        <f t="shared" si="181"/>
        <v>8.5348545967652374</v>
      </c>
      <c r="NV507">
        <f t="shared" si="182"/>
        <v>-1.4726617107594662</v>
      </c>
      <c r="NW507">
        <f t="shared" si="183"/>
        <v>13.550466410236924</v>
      </c>
      <c r="NX507">
        <f t="shared" si="184"/>
        <v>789.32238162061367</v>
      </c>
      <c r="NY507">
        <f t="shared" si="185"/>
        <v>448.30830755029729</v>
      </c>
      <c r="NZ507">
        <f t="shared" si="186"/>
        <v>815.00741230143967</v>
      </c>
      <c r="OA507">
        <f t="shared" si="187"/>
        <v>262.81800627894398</v>
      </c>
      <c r="OB507">
        <f t="shared" si="188"/>
        <v>1473.14591233071</v>
      </c>
      <c r="OC507">
        <f t="shared" si="189"/>
        <v>20.997330679090346</v>
      </c>
      <c r="OD507">
        <f t="shared" si="190"/>
        <v>17.303991969478492</v>
      </c>
      <c r="OE507">
        <f t="shared" si="191"/>
        <v>24.695159337785832</v>
      </c>
      <c r="OF507">
        <f t="shared" si="192"/>
        <v>10.119949094007605</v>
      </c>
      <c r="OG507">
        <f t="shared" si="193"/>
        <v>31.920273187882589</v>
      </c>
      <c r="OH507">
        <f t="shared" si="194"/>
        <v>-6.5298887602487943</v>
      </c>
      <c r="OI507">
        <f t="shared" si="195"/>
        <v>-11.751951016868952</v>
      </c>
      <c r="OJ507">
        <f t="shared" si="196"/>
        <v>-1.3428717929378728</v>
      </c>
      <c r="OK507">
        <f t="shared" si="197"/>
        <v>-21.92310535103703</v>
      </c>
      <c r="OL507">
        <f t="shared" si="198"/>
        <v>8.8333891776292486</v>
      </c>
      <c r="OM507">
        <f t="shared" si="199"/>
        <v>9647.7778995135304</v>
      </c>
      <c r="ON507">
        <f t="shared" si="200"/>
        <v>6057.0503263270375</v>
      </c>
      <c r="OO507">
        <f t="shared" si="201"/>
        <v>12123.157173306487</v>
      </c>
      <c r="OP507">
        <f t="shared" si="202"/>
        <v>1355.1847934956634</v>
      </c>
      <c r="OQ507">
        <f t="shared" si="203"/>
        <v>17355.01465210758</v>
      </c>
    </row>
    <row r="508" spans="1:407" x14ac:dyDescent="0.2">
      <c r="A508">
        <v>48.805</v>
      </c>
      <c r="B508">
        <v>3.9079361609999999</v>
      </c>
      <c r="C508">
        <v>16.853999680000001</v>
      </c>
      <c r="D508">
        <v>14.548850379999999</v>
      </c>
      <c r="E508">
        <v>15.984325950000001</v>
      </c>
      <c r="F508">
        <v>21.53500159</v>
      </c>
      <c r="G508">
        <v>15.984325950000001</v>
      </c>
      <c r="H508">
        <v>21.53500159</v>
      </c>
      <c r="I508">
        <v>12.484172490000001</v>
      </c>
      <c r="J508">
        <v>6.446704585</v>
      </c>
      <c r="K508">
        <v>5.4245112500000001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S508">
        <v>5.5537219624246896</v>
      </c>
      <c r="T508">
        <v>4.41441441441442</v>
      </c>
      <c r="U508">
        <v>6.7967967967967997</v>
      </c>
      <c r="V508">
        <v>1.8918918918919001</v>
      </c>
      <c r="W508">
        <v>9.3193193193193196</v>
      </c>
      <c r="X508">
        <v>648.04396425085395</v>
      </c>
      <c r="Y508">
        <v>606.706706706707</v>
      </c>
      <c r="Z508">
        <v>677.077077077078</v>
      </c>
      <c r="AA508">
        <v>545.84584584584695</v>
      </c>
      <c r="AB508">
        <v>755.05505505505596</v>
      </c>
      <c r="AC508">
        <v>20.947692566916501</v>
      </c>
      <c r="AD508">
        <v>20.640640640640601</v>
      </c>
      <c r="AE508">
        <v>21.1611611611612</v>
      </c>
      <c r="AF508">
        <v>19.859859859859899</v>
      </c>
      <c r="AG508">
        <v>21.941941941941899</v>
      </c>
      <c r="AH508">
        <v>-7.00963656726619</v>
      </c>
      <c r="AI508">
        <v>-8.7087087087087092</v>
      </c>
      <c r="AJ508">
        <v>-5.3453453453453497</v>
      </c>
      <c r="AK508">
        <v>-12.0720720720721</v>
      </c>
      <c r="AL508">
        <v>-1.9819819819819899</v>
      </c>
      <c r="AM508">
        <v>8390.2392370489797</v>
      </c>
      <c r="AN508">
        <v>7975.5755755755799</v>
      </c>
      <c r="AO508">
        <v>8804.8048048048004</v>
      </c>
      <c r="AP508">
        <v>7168.1681681681703</v>
      </c>
      <c r="AQ508">
        <v>9634.0340340340299</v>
      </c>
      <c r="AS508">
        <v>0.19003705625343201</v>
      </c>
      <c r="AT508">
        <v>-2.5925925925926001</v>
      </c>
      <c r="AU508">
        <v>3.0130130130130199</v>
      </c>
      <c r="AV508">
        <v>-8.1981981981982006</v>
      </c>
      <c r="AW508">
        <v>8.4784784784784808</v>
      </c>
      <c r="AX508">
        <v>652.14937044343003</v>
      </c>
      <c r="AY508">
        <v>409.60960960961</v>
      </c>
      <c r="AZ508">
        <v>691.99199199199302</v>
      </c>
      <c r="BA508">
        <v>248.24824824824901</v>
      </c>
      <c r="BB508">
        <v>1148.1481481481501</v>
      </c>
      <c r="BC508">
        <v>19.5426954314024</v>
      </c>
      <c r="BD508">
        <v>15.975975975976</v>
      </c>
      <c r="BE508">
        <v>23.123123123123101</v>
      </c>
      <c r="BF508">
        <v>8.8288288288288292</v>
      </c>
      <c r="BG508">
        <v>30.1001001001001</v>
      </c>
      <c r="BH508">
        <v>-15.8688083270094</v>
      </c>
      <c r="BI508">
        <v>-21.641641641641598</v>
      </c>
      <c r="BJ508">
        <v>-10.2302302302302</v>
      </c>
      <c r="BK508">
        <v>-32.862862862862897</v>
      </c>
      <c r="BL508">
        <v>0.99099099099097998</v>
      </c>
      <c r="BM508">
        <v>9821.6150578479392</v>
      </c>
      <c r="BN508">
        <v>6029.2292292292304</v>
      </c>
      <c r="BO508">
        <v>12500.4004004004</v>
      </c>
      <c r="BP508">
        <v>800</v>
      </c>
      <c r="BQ508">
        <v>17794.994994994999</v>
      </c>
      <c r="BS508">
        <v>2.8328583638668898</v>
      </c>
      <c r="BT508">
        <v>0.51051051051051399</v>
      </c>
      <c r="BU508">
        <v>5.0650650650650704</v>
      </c>
      <c r="BV508">
        <v>-4.0440440440440399</v>
      </c>
      <c r="BW508">
        <v>9.6196196196196304</v>
      </c>
      <c r="BX508">
        <v>638.960756609295</v>
      </c>
      <c r="BY508">
        <v>448.44844844844903</v>
      </c>
      <c r="BZ508">
        <v>686.68668668668704</v>
      </c>
      <c r="CA508">
        <v>298.29829829829902</v>
      </c>
      <c r="CB508">
        <v>1037.0370370370399</v>
      </c>
      <c r="CC508">
        <v>18.958711046214098</v>
      </c>
      <c r="CD508">
        <v>15.395395395395401</v>
      </c>
      <c r="CE508">
        <v>22.542542542542499</v>
      </c>
      <c r="CF508">
        <v>8.3883883883883907</v>
      </c>
      <c r="CG508">
        <v>29.549549549549599</v>
      </c>
      <c r="CH508">
        <v>-13.2144807749525</v>
      </c>
      <c r="CI508">
        <v>-17.697697697697699</v>
      </c>
      <c r="CJ508">
        <v>-8.7287287287287292</v>
      </c>
      <c r="CK508">
        <v>-26.346346346346301</v>
      </c>
      <c r="CL508">
        <v>-8.0080080080079996E-2</v>
      </c>
      <c r="CM508">
        <v>7171.2648079161499</v>
      </c>
      <c r="CN508">
        <v>4412.01201201201</v>
      </c>
      <c r="CO508">
        <v>8986.0860860860794</v>
      </c>
      <c r="CP508">
        <v>1000</v>
      </c>
      <c r="CQ508">
        <v>12843.143143143099</v>
      </c>
      <c r="CS508">
        <v>6.6446589841587098</v>
      </c>
      <c r="CT508">
        <v>3.9939939939940001</v>
      </c>
      <c r="CU508">
        <v>9.1791791791791901</v>
      </c>
      <c r="CV508">
        <v>-1.05105105105105</v>
      </c>
      <c r="CW508">
        <v>14.2242242242242</v>
      </c>
      <c r="CX508">
        <v>808.28696480577901</v>
      </c>
      <c r="CY508">
        <v>344.74474474474601</v>
      </c>
      <c r="CZ508">
        <v>790.39039039039096</v>
      </c>
      <c r="DA508">
        <v>159.75975975976101</v>
      </c>
      <c r="DB508">
        <v>1723.72372372372</v>
      </c>
      <c r="DC508">
        <v>20.232794799614599</v>
      </c>
      <c r="DD508">
        <v>17.027027027027</v>
      </c>
      <c r="DE508">
        <v>23.4834834834835</v>
      </c>
      <c r="DF508">
        <v>10.570570570570601</v>
      </c>
      <c r="DG508">
        <v>29.93993993994</v>
      </c>
      <c r="DH508">
        <v>-5.13427673946277</v>
      </c>
      <c r="DI508">
        <v>-10.040040040039999</v>
      </c>
      <c r="DJ508">
        <v>-0.34034034034034699</v>
      </c>
      <c r="DK508">
        <v>-19.549549549549599</v>
      </c>
      <c r="DL508">
        <v>9.1691691691691695</v>
      </c>
      <c r="DM508">
        <v>10544.603094836</v>
      </c>
      <c r="DN508">
        <v>5389.1891891891901</v>
      </c>
      <c r="DO508">
        <v>12985.585585585601</v>
      </c>
      <c r="DP508">
        <v>1200</v>
      </c>
      <c r="DQ508">
        <v>20135.1351351351</v>
      </c>
      <c r="DS508">
        <v>4.1034372962025802</v>
      </c>
      <c r="DT508">
        <v>1.6116116116116099</v>
      </c>
      <c r="DU508">
        <v>6.6566566566566596</v>
      </c>
      <c r="DV508">
        <v>-3.4334334334334402</v>
      </c>
      <c r="DW508">
        <v>11.5615615615616</v>
      </c>
      <c r="DX508">
        <v>782.94339541878003</v>
      </c>
      <c r="DY508">
        <v>469.66966966967101</v>
      </c>
      <c r="DZ508">
        <v>823.62362362362398</v>
      </c>
      <c r="EA508">
        <v>272.27227227227303</v>
      </c>
      <c r="EB508">
        <v>1415.8158158158201</v>
      </c>
      <c r="EC508">
        <v>19.956637867473201</v>
      </c>
      <c r="ED508">
        <v>17.337337337337299</v>
      </c>
      <c r="EE508">
        <v>22.612612612612601</v>
      </c>
      <c r="EF508">
        <v>12.0620620620621</v>
      </c>
      <c r="EG508">
        <v>27.887887887887899</v>
      </c>
      <c r="EH508">
        <v>-9.2551747617550095</v>
      </c>
      <c r="EI508">
        <v>-13.873873873873899</v>
      </c>
      <c r="EJ508">
        <v>-4.6846846846846804</v>
      </c>
      <c r="EK508">
        <v>-22.8828828828829</v>
      </c>
      <c r="EL508">
        <v>4.3243243243243201</v>
      </c>
      <c r="EM508">
        <v>11766.319289643099</v>
      </c>
      <c r="EN508">
        <v>7518.9189189189201</v>
      </c>
      <c r="EO508">
        <v>14670.270270270301</v>
      </c>
      <c r="EP508">
        <v>1900</v>
      </c>
      <c r="EQ508">
        <v>20629.729729729701</v>
      </c>
      <c r="ES508">
        <v>9.4215604939964894</v>
      </c>
      <c r="ET508">
        <v>7.4974974974975002</v>
      </c>
      <c r="EU508">
        <v>11.4214214214214</v>
      </c>
      <c r="EV508">
        <v>3.4334334334334402</v>
      </c>
      <c r="EW508">
        <v>15.3453453453454</v>
      </c>
      <c r="EX508">
        <v>924.22380428107601</v>
      </c>
      <c r="EY508">
        <v>512.51251251251301</v>
      </c>
      <c r="EZ508">
        <v>956.95695695695804</v>
      </c>
      <c r="FA508">
        <v>284.28428428428498</v>
      </c>
      <c r="FB508">
        <v>1745.7457457457499</v>
      </c>
      <c r="FC508">
        <v>22.574150926919302</v>
      </c>
      <c r="FD508">
        <v>17.6776776776777</v>
      </c>
      <c r="FE508">
        <v>27.607607607607601</v>
      </c>
      <c r="FF508">
        <v>8.0680680680680705</v>
      </c>
      <c r="FG508">
        <v>37.217217217217197</v>
      </c>
      <c r="FH508">
        <v>-0.84070174121689201</v>
      </c>
      <c r="FI508">
        <v>-6.1061061061061102</v>
      </c>
      <c r="FJ508">
        <v>4.4444444444444402</v>
      </c>
      <c r="FK508">
        <v>-16.3163163163163</v>
      </c>
      <c r="FL508">
        <v>14.6546546546546</v>
      </c>
      <c r="FM508">
        <v>9432.8620243591304</v>
      </c>
      <c r="FN508">
        <v>5483.4834834834801</v>
      </c>
      <c r="FO508">
        <v>12263.0630630631</v>
      </c>
      <c r="FP508">
        <v>0</v>
      </c>
      <c r="FQ508">
        <v>17796.396396396402</v>
      </c>
      <c r="FS508">
        <v>6.53611310266899</v>
      </c>
      <c r="FT508">
        <v>4.46446446446447</v>
      </c>
      <c r="FU508">
        <v>8.6686686686686691</v>
      </c>
      <c r="FV508">
        <v>0.26026026026026</v>
      </c>
      <c r="FW508">
        <v>12.7327327327327</v>
      </c>
      <c r="FX508">
        <v>990.82975859323801</v>
      </c>
      <c r="FY508">
        <v>611.111111111112</v>
      </c>
      <c r="FZ508">
        <v>1050.45045045045</v>
      </c>
      <c r="GA508">
        <v>363.36336336336399</v>
      </c>
      <c r="GB508">
        <v>1760.6606606606599</v>
      </c>
      <c r="GC508">
        <v>19.9904892405516</v>
      </c>
      <c r="GD508">
        <v>15.9159159159159</v>
      </c>
      <c r="GE508">
        <v>24.0840840840841</v>
      </c>
      <c r="GF508">
        <v>7.7477477477477503</v>
      </c>
      <c r="GG508">
        <v>32.092092092092102</v>
      </c>
      <c r="GH508">
        <v>-4.8548723792991897</v>
      </c>
      <c r="GI508">
        <v>-10.02002002002</v>
      </c>
      <c r="GJ508">
        <v>0.19019019019019401</v>
      </c>
      <c r="GK508">
        <v>-19.889889889889901</v>
      </c>
      <c r="GL508">
        <v>10.2302302302302</v>
      </c>
      <c r="GM508">
        <v>11454.9493991945</v>
      </c>
      <c r="GN508">
        <v>7938.4384384384402</v>
      </c>
      <c r="GO508">
        <v>14639.039039039</v>
      </c>
      <c r="GP508">
        <v>1827.8278278278301</v>
      </c>
      <c r="GQ508">
        <v>20707.5075075075</v>
      </c>
      <c r="GS508">
        <v>11.9509458695752</v>
      </c>
      <c r="GT508">
        <v>10.1801801801802</v>
      </c>
      <c r="GU508">
        <v>13.6636636636637</v>
      </c>
      <c r="GV508">
        <v>6.6966966966966996</v>
      </c>
      <c r="GW508">
        <v>17.147147147147201</v>
      </c>
      <c r="GX508">
        <v>726.49681115755197</v>
      </c>
      <c r="GY508">
        <v>380.28028028028098</v>
      </c>
      <c r="GZ508">
        <v>746.04604604604697</v>
      </c>
      <c r="HA508">
        <v>200.30030030030099</v>
      </c>
      <c r="HB508">
        <v>1413.7137137137099</v>
      </c>
      <c r="HC508">
        <v>25.553095136241399</v>
      </c>
      <c r="HD508">
        <v>20.630630630630598</v>
      </c>
      <c r="HE508">
        <v>30.390390390390401</v>
      </c>
      <c r="HF508">
        <v>11.021021021020999</v>
      </c>
      <c r="HG508">
        <v>40</v>
      </c>
      <c r="HH508">
        <v>1.5603075485343001</v>
      </c>
      <c r="HI508">
        <v>-2.73273273273273</v>
      </c>
      <c r="HJ508">
        <v>5.82582582582583</v>
      </c>
      <c r="HK508">
        <v>-11.1411411411411</v>
      </c>
      <c r="HL508">
        <v>14.234234234234201</v>
      </c>
      <c r="HM508">
        <v>6420.7317957339801</v>
      </c>
      <c r="HN508">
        <v>3866.8668668668702</v>
      </c>
      <c r="HO508">
        <v>8149.6496496496502</v>
      </c>
      <c r="HP508">
        <v>600</v>
      </c>
      <c r="HQ508">
        <v>11715.3153153153</v>
      </c>
      <c r="HS508">
        <v>14.124330104632</v>
      </c>
      <c r="HT508">
        <v>12.7027027027027</v>
      </c>
      <c r="HU508">
        <v>15.5855855855856</v>
      </c>
      <c r="HV508">
        <v>9.6996996996996998</v>
      </c>
      <c r="HW508">
        <v>18.5885885885886</v>
      </c>
      <c r="HX508">
        <v>510.70220545436899</v>
      </c>
      <c r="HY508">
        <v>451.45145145145199</v>
      </c>
      <c r="HZ508">
        <v>543.94394394394499</v>
      </c>
      <c r="IA508">
        <v>376.576576576577</v>
      </c>
      <c r="IB508">
        <v>651.85185185185298</v>
      </c>
      <c r="IC508">
        <v>27.175430101494999</v>
      </c>
      <c r="ID508">
        <v>20.780780780780798</v>
      </c>
      <c r="IE508">
        <v>33.693693693693703</v>
      </c>
      <c r="IF508">
        <v>8.1681681681681706</v>
      </c>
      <c r="IG508">
        <v>46.1561561561562</v>
      </c>
      <c r="IH508">
        <v>4.9654216266436597</v>
      </c>
      <c r="II508">
        <v>-0.33033033033032699</v>
      </c>
      <c r="IJ508">
        <v>10.240240240240199</v>
      </c>
      <c r="IK508">
        <v>-10.5805805805806</v>
      </c>
      <c r="IL508">
        <v>20.650650650650601</v>
      </c>
      <c r="IM508">
        <v>3482.2324037118101</v>
      </c>
      <c r="IN508">
        <v>3133.0330330330298</v>
      </c>
      <c r="IO508">
        <v>3835.73573573574</v>
      </c>
      <c r="IP508">
        <v>2445.9459459459499</v>
      </c>
      <c r="IQ508">
        <v>4522.8228228228199</v>
      </c>
      <c r="IS508">
        <v>4.3628919442676803</v>
      </c>
      <c r="IT508">
        <v>0.350350350350354</v>
      </c>
      <c r="IU508">
        <v>8.4784784784784808</v>
      </c>
      <c r="IV508">
        <v>-7.6376376376376403</v>
      </c>
      <c r="IW508">
        <v>16.4664664664665</v>
      </c>
      <c r="IX508">
        <v>741.586005150549</v>
      </c>
      <c r="IY508">
        <v>376.37637637637698</v>
      </c>
      <c r="IZ508">
        <v>756.75675675675802</v>
      </c>
      <c r="JA508">
        <v>196.19619619619701</v>
      </c>
      <c r="JB508">
        <v>1465.4654654654701</v>
      </c>
      <c r="JC508">
        <v>19.574409435354301</v>
      </c>
      <c r="JD508">
        <v>16.426426426426399</v>
      </c>
      <c r="JE508">
        <v>22.7327327327327</v>
      </c>
      <c r="JF508">
        <v>10.260260260260299</v>
      </c>
      <c r="JG508">
        <v>28.898898898898899</v>
      </c>
      <c r="JH508">
        <v>-7.6587612661654596</v>
      </c>
      <c r="JI508">
        <v>-13.5135135135135</v>
      </c>
      <c r="JJ508">
        <v>-1.66166166166167</v>
      </c>
      <c r="JK508">
        <v>-25.045045045045001</v>
      </c>
      <c r="JL508">
        <v>9.8698698698698699</v>
      </c>
      <c r="JM508">
        <v>9985.4173027441302</v>
      </c>
      <c r="JN508">
        <v>6527.9279279279299</v>
      </c>
      <c r="JO508">
        <v>12718.718718718699</v>
      </c>
      <c r="JP508">
        <v>1205.0050050049999</v>
      </c>
      <c r="JQ508">
        <v>17983.783783783801</v>
      </c>
      <c r="JS508">
        <v>4.5736539770528903</v>
      </c>
      <c r="JT508">
        <v>0.72072072072072002</v>
      </c>
      <c r="JU508">
        <v>8.5285285285285308</v>
      </c>
      <c r="JV508">
        <v>-6.9369369369369398</v>
      </c>
      <c r="JW508">
        <v>16.186186186186202</v>
      </c>
      <c r="JX508">
        <v>642.05051041850595</v>
      </c>
      <c r="JY508">
        <v>300.30030030030099</v>
      </c>
      <c r="JZ508">
        <v>646.24624624624698</v>
      </c>
      <c r="KA508">
        <v>146.54654654654701</v>
      </c>
      <c r="KB508">
        <v>1318.9189189189201</v>
      </c>
      <c r="KC508">
        <v>22.4682303418228</v>
      </c>
      <c r="KD508">
        <v>18.6386386386386</v>
      </c>
      <c r="KE508">
        <v>26.1661661661662</v>
      </c>
      <c r="KF508">
        <v>11.431431431431401</v>
      </c>
      <c r="KG508">
        <v>33.5335335335335</v>
      </c>
      <c r="KH508">
        <v>-11.6214694312548</v>
      </c>
      <c r="KI508">
        <v>-18.918918918918902</v>
      </c>
      <c r="KJ508">
        <v>-4.1441441441441498</v>
      </c>
      <c r="KK508">
        <v>-33.3333333333333</v>
      </c>
      <c r="KL508">
        <v>10.090090090090101</v>
      </c>
      <c r="KM508">
        <v>7389.4200201423</v>
      </c>
      <c r="KN508">
        <v>4047.54754754755</v>
      </c>
      <c r="KO508">
        <v>9689.5895895895901</v>
      </c>
      <c r="KP508">
        <v>-300</v>
      </c>
      <c r="KQ508">
        <v>14330.2302302302</v>
      </c>
      <c r="KS508">
        <v>8.7413992094203206</v>
      </c>
      <c r="KT508">
        <v>5.2252252252252296</v>
      </c>
      <c r="KU508">
        <v>12.132132132132099</v>
      </c>
      <c r="KV508">
        <v>-1.5315315315315301</v>
      </c>
      <c r="KW508">
        <v>18.8888888888889</v>
      </c>
      <c r="KX508">
        <v>707.25465657552195</v>
      </c>
      <c r="KY508">
        <v>297.09709709709801</v>
      </c>
      <c r="KZ508">
        <v>695.09509509509599</v>
      </c>
      <c r="LA508">
        <v>137.337337337338</v>
      </c>
      <c r="LB508">
        <v>1521.9219219219201</v>
      </c>
      <c r="LC508">
        <v>24.506033117166002</v>
      </c>
      <c r="LD508">
        <v>20.880880880880898</v>
      </c>
      <c r="LE508">
        <v>28.088088088088099</v>
      </c>
      <c r="LF508">
        <v>13.673673673673701</v>
      </c>
      <c r="LG508">
        <v>35.295295295295297</v>
      </c>
      <c r="LH508">
        <v>-4.2740649563249802</v>
      </c>
      <c r="LI508">
        <v>-9.4694694694694697</v>
      </c>
      <c r="LJ508">
        <v>0.99099099099097998</v>
      </c>
      <c r="LK508">
        <v>-19.739739739739701</v>
      </c>
      <c r="LL508">
        <v>11.071071071071099</v>
      </c>
      <c r="LM508">
        <v>7730.0902363875803</v>
      </c>
      <c r="LN508">
        <v>3832.1321321321302</v>
      </c>
      <c r="LO508">
        <v>10054.3543543544</v>
      </c>
      <c r="LP508">
        <v>-300</v>
      </c>
      <c r="LQ508">
        <v>15483.7837837838</v>
      </c>
      <c r="LS508">
        <v>11.9505503348659</v>
      </c>
      <c r="LT508">
        <v>11.1411411411411</v>
      </c>
      <c r="LU508">
        <v>12.822822822822801</v>
      </c>
      <c r="LV508">
        <v>9.3393393393393396</v>
      </c>
      <c r="LW508">
        <v>14.504504504504499</v>
      </c>
      <c r="LX508">
        <v>546.70200308687197</v>
      </c>
      <c r="LY508">
        <v>473.27327327327401</v>
      </c>
      <c r="LZ508">
        <v>586.186186186187</v>
      </c>
      <c r="MA508">
        <v>383.18318318318398</v>
      </c>
      <c r="MB508">
        <v>721.92192192192203</v>
      </c>
      <c r="MC508">
        <v>29.423377151810602</v>
      </c>
      <c r="MD508">
        <v>28.618618618618601</v>
      </c>
      <c r="ME508">
        <v>30.3003003003003</v>
      </c>
      <c r="MF508">
        <v>26.8168168168168</v>
      </c>
      <c r="MG508">
        <v>32.102102102102101</v>
      </c>
      <c r="MH508">
        <v>-3.1459652625196299</v>
      </c>
      <c r="MI508">
        <v>-4.0440440440440399</v>
      </c>
      <c r="MJ508">
        <v>-2.3623623623623602</v>
      </c>
      <c r="MK508">
        <v>-5.8658658658658602</v>
      </c>
      <c r="ML508">
        <v>-0.54054054054053302</v>
      </c>
      <c r="MM508">
        <v>4283.3180710755696</v>
      </c>
      <c r="MN508">
        <v>3910.1101101101099</v>
      </c>
      <c r="MO508">
        <v>4941.54154154154</v>
      </c>
      <c r="MP508">
        <v>2998.3983983983999</v>
      </c>
      <c r="MQ508">
        <v>5600</v>
      </c>
      <c r="MS508">
        <v>12.0973139518387</v>
      </c>
      <c r="MT508">
        <v>8.2282282282282306</v>
      </c>
      <c r="MU508">
        <v>15.8858858858859</v>
      </c>
      <c r="MV508">
        <v>0.870870870870874</v>
      </c>
      <c r="MW508">
        <v>23.393393393393399</v>
      </c>
      <c r="MX508">
        <v>377.60490106894702</v>
      </c>
      <c r="MY508">
        <v>197.59759759759899</v>
      </c>
      <c r="MZ508">
        <v>386.78678678678801</v>
      </c>
      <c r="NA508">
        <v>105.10510510510601</v>
      </c>
      <c r="NB508">
        <v>735.73573573573697</v>
      </c>
      <c r="NC508">
        <v>28.427733396824799</v>
      </c>
      <c r="ND508">
        <v>24.724724724724702</v>
      </c>
      <c r="NE508">
        <v>32.092092092092102</v>
      </c>
      <c r="NF508">
        <v>17.517517517517501</v>
      </c>
      <c r="NG508">
        <v>39.2992992992993</v>
      </c>
      <c r="NH508">
        <v>-1.9898455378852999</v>
      </c>
      <c r="NI508">
        <v>-7.7477477477477503</v>
      </c>
      <c r="NJ508">
        <v>3.6036036036036001</v>
      </c>
      <c r="NK508">
        <v>-18.7387387387387</v>
      </c>
      <c r="NL508">
        <v>14.7747747747748</v>
      </c>
      <c r="NM508">
        <v>3216.8423785948498</v>
      </c>
      <c r="NN508">
        <v>1931.3313313313299</v>
      </c>
      <c r="NO508">
        <v>4276.37637637638</v>
      </c>
      <c r="NP508">
        <v>-98.298298298298306</v>
      </c>
      <c r="NQ508">
        <v>6319.7197197197202</v>
      </c>
      <c r="NS508">
        <f t="shared" si="179"/>
        <v>6.0574765101844887</v>
      </c>
      <c r="NT508">
        <f t="shared" si="180"/>
        <v>3.9382961877647467</v>
      </c>
      <c r="NU508">
        <f t="shared" si="181"/>
        <v>8.8414192176566413</v>
      </c>
      <c r="NV508">
        <f t="shared" si="182"/>
        <v>-0.95155445774932224</v>
      </c>
      <c r="NW508">
        <f t="shared" si="183"/>
        <v>13.662899612678043</v>
      </c>
      <c r="NX508">
        <f t="shared" si="184"/>
        <v>786.21644094527232</v>
      </c>
      <c r="NY508">
        <f t="shared" si="185"/>
        <v>449.71601255107385</v>
      </c>
      <c r="NZ508">
        <f t="shared" si="186"/>
        <v>812.89431841531064</v>
      </c>
      <c r="OA508">
        <f t="shared" si="187"/>
        <v>263.70318495467467</v>
      </c>
      <c r="OB508">
        <f t="shared" si="188"/>
        <v>1461.6729027322651</v>
      </c>
      <c r="OC508">
        <f t="shared" si="189"/>
        <v>21.258678777193822</v>
      </c>
      <c r="OD508">
        <f t="shared" si="190"/>
        <v>17.61895855845783</v>
      </c>
      <c r="OE508">
        <f t="shared" si="191"/>
        <v>24.914685310275228</v>
      </c>
      <c r="OF508">
        <f t="shared" si="192"/>
        <v>10.403554218543283</v>
      </c>
      <c r="OG508">
        <f t="shared" si="193"/>
        <v>32.0973350398314</v>
      </c>
      <c r="OH508">
        <f t="shared" si="194"/>
        <v>-6.0066898326985836</v>
      </c>
      <c r="OI508">
        <f t="shared" si="195"/>
        <v>-10.959478423129477</v>
      </c>
      <c r="OJ508">
        <f t="shared" si="196"/>
        <v>-1.0840281640004035</v>
      </c>
      <c r="OK508">
        <f t="shared" si="197"/>
        <v>-20.593513353381105</v>
      </c>
      <c r="OL508">
        <f t="shared" si="198"/>
        <v>8.5629540469761558</v>
      </c>
      <c r="OM508">
        <f t="shared" si="199"/>
        <v>9520.0109268308279</v>
      </c>
      <c r="ON508">
        <f t="shared" si="200"/>
        <v>5966.5273655683723</v>
      </c>
      <c r="OO508">
        <f t="shared" si="201"/>
        <v>11963.364524850454</v>
      </c>
      <c r="OP508">
        <f t="shared" si="202"/>
        <v>1337.9549502326338</v>
      </c>
      <c r="OQ508">
        <f t="shared" si="203"/>
        <v>17137.556699353609</v>
      </c>
    </row>
    <row r="509" spans="1:407" x14ac:dyDescent="0.2">
      <c r="A509">
        <v>48.9</v>
      </c>
      <c r="B509">
        <v>4.3919965999999997</v>
      </c>
      <c r="C509">
        <v>16.408442669999999</v>
      </c>
      <c r="D509">
        <v>15.175559870000001</v>
      </c>
      <c r="E509">
        <v>13.193291159999999</v>
      </c>
      <c r="F509">
        <v>19.503600179999999</v>
      </c>
      <c r="G509">
        <v>13.75006759</v>
      </c>
      <c r="H509">
        <v>20.06037662</v>
      </c>
      <c r="I509">
        <v>10.59095379</v>
      </c>
      <c r="J509">
        <v>5.7061370470000004</v>
      </c>
      <c r="K509">
        <v>5.6248794010000003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S509">
        <v>6.0329011127710697</v>
      </c>
      <c r="T509">
        <v>4.41441441441442</v>
      </c>
      <c r="U509">
        <v>7.7777777777777901</v>
      </c>
      <c r="V509">
        <v>0.91091091091091403</v>
      </c>
      <c r="W509">
        <v>11.2812812812813</v>
      </c>
      <c r="X509">
        <v>639.80886701554596</v>
      </c>
      <c r="Y509">
        <v>574.37437437437495</v>
      </c>
      <c r="Z509">
        <v>678.97897897897997</v>
      </c>
      <c r="AA509">
        <v>488.78878878878999</v>
      </c>
      <c r="AB509">
        <v>798.79879879880002</v>
      </c>
      <c r="AC509">
        <v>20.968412256046001</v>
      </c>
      <c r="AD509">
        <v>20.640640640640601</v>
      </c>
      <c r="AE509">
        <v>21.4214214214214</v>
      </c>
      <c r="AF509">
        <v>19.5995995995996</v>
      </c>
      <c r="AG509">
        <v>22.462462462462501</v>
      </c>
      <c r="AH509">
        <v>-5.2277422763961301</v>
      </c>
      <c r="AI509">
        <v>-7.7477477477477503</v>
      </c>
      <c r="AJ509">
        <v>-2.7827827827827898</v>
      </c>
      <c r="AK509">
        <v>-12.5525525525526</v>
      </c>
      <c r="AL509">
        <v>2.1821821821821699</v>
      </c>
      <c r="AM509">
        <v>8550.8369496507403</v>
      </c>
      <c r="AN509">
        <v>7975.5755755755799</v>
      </c>
      <c r="AO509">
        <v>9132.1321321321302</v>
      </c>
      <c r="AP509">
        <v>6840.8408408408404</v>
      </c>
      <c r="AQ509">
        <v>10245.045045045001</v>
      </c>
      <c r="AS509">
        <v>0.30782803557253802</v>
      </c>
      <c r="AT509">
        <v>-2.5925925925926001</v>
      </c>
      <c r="AU509">
        <v>3.2932932932933001</v>
      </c>
      <c r="AV509">
        <v>-8.3383383383383407</v>
      </c>
      <c r="AW509">
        <v>9.0390390390390394</v>
      </c>
      <c r="AX509">
        <v>707.62652999239299</v>
      </c>
      <c r="AY509">
        <v>440.64064064064098</v>
      </c>
      <c r="AZ509">
        <v>750.95095095095201</v>
      </c>
      <c r="BA509">
        <v>263.76376376376498</v>
      </c>
      <c r="BB509">
        <v>1250.55055055055</v>
      </c>
      <c r="BC509">
        <v>19.170726363564</v>
      </c>
      <c r="BD509">
        <v>15.6356356356356</v>
      </c>
      <c r="BE509">
        <v>22.612612612612601</v>
      </c>
      <c r="BF509">
        <v>8.8288288288288292</v>
      </c>
      <c r="BG509">
        <v>29.5895895895896</v>
      </c>
      <c r="BH509">
        <v>-14.3708854208517</v>
      </c>
      <c r="BI509">
        <v>-19.549549549549599</v>
      </c>
      <c r="BJ509">
        <v>-9.0890890890891001</v>
      </c>
      <c r="BK509">
        <v>-30.010010010009999</v>
      </c>
      <c r="BL509">
        <v>1.1811811811811701</v>
      </c>
      <c r="BM509">
        <v>11624.143562511899</v>
      </c>
      <c r="BN509">
        <v>6748.2482482482501</v>
      </c>
      <c r="BO509">
        <v>14788.1881881882</v>
      </c>
      <c r="BP509">
        <v>800</v>
      </c>
      <c r="BQ509">
        <v>21586.186186186202</v>
      </c>
      <c r="BS509">
        <v>2.24503276664674</v>
      </c>
      <c r="BT509">
        <v>0.120120120120127</v>
      </c>
      <c r="BU509">
        <v>4.41441441441442</v>
      </c>
      <c r="BV509">
        <v>-4.17417417417417</v>
      </c>
      <c r="BW509">
        <v>8.7087087087087092</v>
      </c>
      <c r="BX509">
        <v>633.54838008389402</v>
      </c>
      <c r="BY509">
        <v>470.47047047047101</v>
      </c>
      <c r="BZ509">
        <v>684.68468468468598</v>
      </c>
      <c r="CA509">
        <v>326.32632632632698</v>
      </c>
      <c r="CB509">
        <v>982.98298298298403</v>
      </c>
      <c r="CC509">
        <v>18.4613560062757</v>
      </c>
      <c r="CD509">
        <v>15.115115115115101</v>
      </c>
      <c r="CE509">
        <v>21.841841841841799</v>
      </c>
      <c r="CF509">
        <v>8.3883883883883907</v>
      </c>
      <c r="CG509">
        <v>28.428428428428401</v>
      </c>
      <c r="CH509">
        <v>-13.4364169485813</v>
      </c>
      <c r="CI509">
        <v>-17.3773773773774</v>
      </c>
      <c r="CJ509">
        <v>-9.3693693693693696</v>
      </c>
      <c r="CK509">
        <v>-25.385385385385401</v>
      </c>
      <c r="CL509">
        <v>-1.36136136136136</v>
      </c>
      <c r="CM509">
        <v>10355.5972277538</v>
      </c>
      <c r="CN509">
        <v>6266.3663663663701</v>
      </c>
      <c r="CO509">
        <v>13189.2892892893</v>
      </c>
      <c r="CP509">
        <v>1000</v>
      </c>
      <c r="CQ509">
        <v>18851.251251251299</v>
      </c>
      <c r="CS509">
        <v>7.1254007684362497</v>
      </c>
      <c r="CT509">
        <v>4.6946946946947001</v>
      </c>
      <c r="CU509">
        <v>9.5995995995995997</v>
      </c>
      <c r="CV509">
        <v>-0.210210210210207</v>
      </c>
      <c r="CW509">
        <v>14.3643643643644</v>
      </c>
      <c r="CX509">
        <v>785.14292600056501</v>
      </c>
      <c r="CY509">
        <v>336.33633633633701</v>
      </c>
      <c r="CZ509">
        <v>769.36936936937002</v>
      </c>
      <c r="DA509">
        <v>155.55555555555699</v>
      </c>
      <c r="DB509">
        <v>1669.0690690690701</v>
      </c>
      <c r="DC509">
        <v>20.386317137173801</v>
      </c>
      <c r="DD509">
        <v>17.177177177177199</v>
      </c>
      <c r="DE509">
        <v>23.4834834834835</v>
      </c>
      <c r="DF509">
        <v>11.021021021020999</v>
      </c>
      <c r="DG509">
        <v>29.639639639639601</v>
      </c>
      <c r="DH509">
        <v>-4.5833118168132696</v>
      </c>
      <c r="DI509">
        <v>-9.0890890890891001</v>
      </c>
      <c r="DJ509">
        <v>-0.15015015015015401</v>
      </c>
      <c r="DK509">
        <v>-17.8378378378378</v>
      </c>
      <c r="DL509">
        <v>8.7887887887887803</v>
      </c>
      <c r="DM509">
        <v>10803.4631123945</v>
      </c>
      <c r="DN509">
        <v>5333.3333333333303</v>
      </c>
      <c r="DO509">
        <v>13209.009009009</v>
      </c>
      <c r="DP509">
        <v>1200</v>
      </c>
      <c r="DQ509">
        <v>20861.261261261301</v>
      </c>
      <c r="DS509">
        <v>4.5429557291623803</v>
      </c>
      <c r="DT509">
        <v>2.03203203203203</v>
      </c>
      <c r="DU509">
        <v>6.9369369369369496</v>
      </c>
      <c r="DV509">
        <v>-2.73273273273273</v>
      </c>
      <c r="DW509">
        <v>11.8418418418418</v>
      </c>
      <c r="DX509">
        <v>792.56353580989799</v>
      </c>
      <c r="DY509">
        <v>479.879879879881</v>
      </c>
      <c r="DZ509">
        <v>837.23723723723799</v>
      </c>
      <c r="EA509">
        <v>282.48248248248302</v>
      </c>
      <c r="EB509">
        <v>1426.02602602603</v>
      </c>
      <c r="EC509">
        <v>19.745638748124001</v>
      </c>
      <c r="ED509">
        <v>16.996996996997002</v>
      </c>
      <c r="EE509">
        <v>22.442442442442399</v>
      </c>
      <c r="EF509">
        <v>11.551551551551601</v>
      </c>
      <c r="EG509">
        <v>28.058058058058101</v>
      </c>
      <c r="EH509">
        <v>-8.0380047284665803</v>
      </c>
      <c r="EI509">
        <v>-12.0720720720721</v>
      </c>
      <c r="EJ509">
        <v>-3.9639639639639599</v>
      </c>
      <c r="EK509">
        <v>-20.180180180180201</v>
      </c>
      <c r="EL509">
        <v>4.14414414414414</v>
      </c>
      <c r="EM509">
        <v>12729.8269103862</v>
      </c>
      <c r="EN509">
        <v>7745.9459459459504</v>
      </c>
      <c r="EO509">
        <v>15918.9189189189</v>
      </c>
      <c r="EP509">
        <v>1900</v>
      </c>
      <c r="EQ509">
        <v>22843.2432432432</v>
      </c>
      <c r="ES509">
        <v>9.42227576488545</v>
      </c>
      <c r="ET509">
        <v>7.3573573573573601</v>
      </c>
      <c r="EU509">
        <v>11.4214214214214</v>
      </c>
      <c r="EV509">
        <v>3.4334334334334402</v>
      </c>
      <c r="EW509">
        <v>15.4854854854855</v>
      </c>
      <c r="EX509">
        <v>919.52183476012397</v>
      </c>
      <c r="EY509">
        <v>500.500500500501</v>
      </c>
      <c r="EZ509">
        <v>948.94894894895003</v>
      </c>
      <c r="FA509">
        <v>272.27227227227303</v>
      </c>
      <c r="FB509">
        <v>1749.74974974975</v>
      </c>
      <c r="FC509">
        <v>22.5641016997163</v>
      </c>
      <c r="FD509">
        <v>17.517517517517501</v>
      </c>
      <c r="FE509">
        <v>27.607607607607601</v>
      </c>
      <c r="FF509">
        <v>7.7477477477477503</v>
      </c>
      <c r="FG509">
        <v>37.3773773773774</v>
      </c>
      <c r="FH509">
        <v>-0.82551510398758599</v>
      </c>
      <c r="FI509">
        <v>-5.93593593593594</v>
      </c>
      <c r="FJ509">
        <v>4.2742742742742799</v>
      </c>
      <c r="FK509">
        <v>-15.8058058058058</v>
      </c>
      <c r="FL509">
        <v>14.3143143143143</v>
      </c>
      <c r="FM509">
        <v>9383.4526335381797</v>
      </c>
      <c r="FN509">
        <v>5284.0840840840801</v>
      </c>
      <c r="FO509">
        <v>12163.3633633634</v>
      </c>
      <c r="FP509">
        <v>0</v>
      </c>
      <c r="FQ509">
        <v>17896.096096096098</v>
      </c>
      <c r="FS509">
        <v>6.6654983925627898</v>
      </c>
      <c r="FT509">
        <v>4.6046046046046003</v>
      </c>
      <c r="FU509">
        <v>8.6686686686686691</v>
      </c>
      <c r="FV509">
        <v>0.68068068068067999</v>
      </c>
      <c r="FW509">
        <v>12.7327327327327</v>
      </c>
      <c r="FX509">
        <v>983.86053839958595</v>
      </c>
      <c r="FY509">
        <v>604.50450450450501</v>
      </c>
      <c r="FZ509">
        <v>1040.54054054054</v>
      </c>
      <c r="GA509">
        <v>360.06006006006101</v>
      </c>
      <c r="GB509">
        <v>1750.7507507507501</v>
      </c>
      <c r="GC509">
        <v>20.1156496670033</v>
      </c>
      <c r="GD509">
        <v>16.076076076076099</v>
      </c>
      <c r="GE509">
        <v>24.0840840840841</v>
      </c>
      <c r="GF509">
        <v>8.2282282282282306</v>
      </c>
      <c r="GG509">
        <v>32.092092092092102</v>
      </c>
      <c r="GH509">
        <v>-4.6894473861475401</v>
      </c>
      <c r="GI509">
        <v>-9.6796796796796798</v>
      </c>
      <c r="GJ509">
        <v>0.19019019019019401</v>
      </c>
      <c r="GK509">
        <v>-19.209209209209199</v>
      </c>
      <c r="GL509">
        <v>9.7197197197197198</v>
      </c>
      <c r="GM509">
        <v>11390.6730985142</v>
      </c>
      <c r="GN509">
        <v>7896.2962962963002</v>
      </c>
      <c r="GO509">
        <v>14512.6126126126</v>
      </c>
      <c r="GP509">
        <v>1869.96996996997</v>
      </c>
      <c r="GQ509">
        <v>20581.081081081102</v>
      </c>
      <c r="GS509">
        <v>11.9526627226805</v>
      </c>
      <c r="GT509">
        <v>10.1801801801802</v>
      </c>
      <c r="GU509">
        <v>13.6636636636637</v>
      </c>
      <c r="GV509">
        <v>6.8168168168168197</v>
      </c>
      <c r="GW509">
        <v>17.147147147147201</v>
      </c>
      <c r="GX509">
        <v>710.759322813013</v>
      </c>
      <c r="GY509">
        <v>380.28028028028098</v>
      </c>
      <c r="GZ509">
        <v>734.43443443443505</v>
      </c>
      <c r="HA509">
        <v>203.203203203204</v>
      </c>
      <c r="HB509">
        <v>1370.17017017017</v>
      </c>
      <c r="HC509">
        <v>25.773379858324201</v>
      </c>
      <c r="HD509">
        <v>21.231231231231199</v>
      </c>
      <c r="HE509">
        <v>30.390390390390401</v>
      </c>
      <c r="HF509">
        <v>12.2222222222222</v>
      </c>
      <c r="HG509">
        <v>39.249249249249203</v>
      </c>
      <c r="HH509">
        <v>1.1796495092497601</v>
      </c>
      <c r="HI509">
        <v>-2.73273273273273</v>
      </c>
      <c r="HJ509">
        <v>5.2252252252252296</v>
      </c>
      <c r="HK509">
        <v>-10.540540540540499</v>
      </c>
      <c r="HL509">
        <v>12.8828828828829</v>
      </c>
      <c r="HM509">
        <v>6324.6012876874902</v>
      </c>
      <c r="HN509">
        <v>3846.94694694695</v>
      </c>
      <c r="HO509">
        <v>8030.1301301301301</v>
      </c>
      <c r="HP509">
        <v>600</v>
      </c>
      <c r="HQ509">
        <v>11476.2762762763</v>
      </c>
      <c r="HS509">
        <v>14.284333485989199</v>
      </c>
      <c r="HT509">
        <v>12.942942942942899</v>
      </c>
      <c r="HU509">
        <v>15.7057057057057</v>
      </c>
      <c r="HV509">
        <v>10.1801801801802</v>
      </c>
      <c r="HW509">
        <v>18.468468468468501</v>
      </c>
      <c r="HX509">
        <v>505.22061660123097</v>
      </c>
      <c r="HY509">
        <v>455.85585585585699</v>
      </c>
      <c r="HZ509">
        <v>535.13513513513601</v>
      </c>
      <c r="IA509">
        <v>387.58758758758802</v>
      </c>
      <c r="IB509">
        <v>629.82982982983106</v>
      </c>
      <c r="IC509">
        <v>26.799929871694999</v>
      </c>
      <c r="ID509">
        <v>19.729729729729701</v>
      </c>
      <c r="IE509">
        <v>33.8438438438438</v>
      </c>
      <c r="IF509">
        <v>6.0660660660660701</v>
      </c>
      <c r="IG509">
        <v>47.507507507507498</v>
      </c>
      <c r="IH509">
        <v>5.27275570241925</v>
      </c>
      <c r="II509">
        <v>-0.65065065065064698</v>
      </c>
      <c r="IJ509">
        <v>11.201201201201201</v>
      </c>
      <c r="IK509">
        <v>-12.182182182182199</v>
      </c>
      <c r="IL509">
        <v>22.5725725725726</v>
      </c>
      <c r="IM509">
        <v>3468.73659662607</v>
      </c>
      <c r="IN509">
        <v>3164.26426426426</v>
      </c>
      <c r="IO509">
        <v>3773.2732732732702</v>
      </c>
      <c r="IP509">
        <v>2555.2552552552602</v>
      </c>
      <c r="IQ509">
        <v>4382.28228228228</v>
      </c>
      <c r="IS509">
        <v>5.3121027683424202</v>
      </c>
      <c r="IT509">
        <v>1.4714714714714701</v>
      </c>
      <c r="IU509">
        <v>9.0390390390390394</v>
      </c>
      <c r="IV509">
        <v>-5.9559559559559601</v>
      </c>
      <c r="IW509">
        <v>16.606606606606601</v>
      </c>
      <c r="IX509">
        <v>733.36717647763999</v>
      </c>
      <c r="IY509">
        <v>376.37637637637698</v>
      </c>
      <c r="IZ509">
        <v>748.74874874875002</v>
      </c>
      <c r="JA509">
        <v>200.20020020020101</v>
      </c>
      <c r="JB509">
        <v>1437.4374374374399</v>
      </c>
      <c r="JC509">
        <v>19.649387354382501</v>
      </c>
      <c r="JD509">
        <v>16.5665665665666</v>
      </c>
      <c r="JE509">
        <v>22.7327327327327</v>
      </c>
      <c r="JF509">
        <v>10.4004004004004</v>
      </c>
      <c r="JG509">
        <v>28.758758758758798</v>
      </c>
      <c r="JH509">
        <v>-5.7152683985052599</v>
      </c>
      <c r="JI509">
        <v>-10.6306306306306</v>
      </c>
      <c r="JJ509">
        <v>-0.86086086086086799</v>
      </c>
      <c r="JK509">
        <v>-20.240240240240201</v>
      </c>
      <c r="JL509">
        <v>8.7487487487487492</v>
      </c>
      <c r="JM509">
        <v>9838.5088553668993</v>
      </c>
      <c r="JN509">
        <v>6470.07007007007</v>
      </c>
      <c r="JO509">
        <v>12487.287287287299</v>
      </c>
      <c r="JP509">
        <v>1320.72072072072</v>
      </c>
      <c r="JQ509">
        <v>17694.494494494498</v>
      </c>
      <c r="JS509">
        <v>4.56489894607226</v>
      </c>
      <c r="JT509">
        <v>0.870870870870874</v>
      </c>
      <c r="JU509">
        <v>8.2282282282282306</v>
      </c>
      <c r="JV509">
        <v>-6.3363363363363403</v>
      </c>
      <c r="JW509">
        <v>15.5855855855856</v>
      </c>
      <c r="JX509">
        <v>649.48153895054099</v>
      </c>
      <c r="JY509">
        <v>305.10510510510602</v>
      </c>
      <c r="JZ509">
        <v>653.45345345345402</v>
      </c>
      <c r="KA509">
        <v>151.35135135135201</v>
      </c>
      <c r="KB509">
        <v>1330.9309309309299</v>
      </c>
      <c r="KC509">
        <v>22.119785163371599</v>
      </c>
      <c r="KD509">
        <v>18.4784784784785</v>
      </c>
      <c r="KE509">
        <v>25.845845845845801</v>
      </c>
      <c r="KF509">
        <v>11.1111111111111</v>
      </c>
      <c r="KG509">
        <v>33.213213213213201</v>
      </c>
      <c r="KH509">
        <v>-10.842843032283501</v>
      </c>
      <c r="KI509">
        <v>-17.8378378378378</v>
      </c>
      <c r="KJ509">
        <v>-3.9639639639639599</v>
      </c>
      <c r="KK509">
        <v>-31.171171171171199</v>
      </c>
      <c r="KL509">
        <v>9.5495495495495408</v>
      </c>
      <c r="KM509">
        <v>7477.8100728284999</v>
      </c>
      <c r="KN509">
        <v>4145.2452452452499</v>
      </c>
      <c r="KO509">
        <v>9787.2872872872904</v>
      </c>
      <c r="KP509">
        <v>-300</v>
      </c>
      <c r="KQ509">
        <v>14452.3523523524</v>
      </c>
      <c r="KS509">
        <v>8.3363455826771897</v>
      </c>
      <c r="KT509">
        <v>5.0750750750750804</v>
      </c>
      <c r="KU509">
        <v>11.681681681681701</v>
      </c>
      <c r="KV509">
        <v>-1.5315315315315301</v>
      </c>
      <c r="KW509">
        <v>18.2882882882883</v>
      </c>
      <c r="KX509">
        <v>716.55345217572801</v>
      </c>
      <c r="KY509">
        <v>291.49149149149201</v>
      </c>
      <c r="KZ509">
        <v>697.89789789789904</v>
      </c>
      <c r="LA509">
        <v>131.73173173173299</v>
      </c>
      <c r="LB509">
        <v>1558.35835835836</v>
      </c>
      <c r="LC509">
        <v>24.181248116931901</v>
      </c>
      <c r="LD509">
        <v>20.720720720720699</v>
      </c>
      <c r="LE509">
        <v>27.607607607607601</v>
      </c>
      <c r="LF509">
        <v>14.154154154154201</v>
      </c>
      <c r="LG509">
        <v>34.334334334334301</v>
      </c>
      <c r="LH509">
        <v>-4.5908592767416696</v>
      </c>
      <c r="LI509">
        <v>-9.2792792792792795</v>
      </c>
      <c r="LJ509">
        <v>0.23023023023021999</v>
      </c>
      <c r="LK509">
        <v>-18.7887887887888</v>
      </c>
      <c r="LL509">
        <v>9.5495495495495408</v>
      </c>
      <c r="LM509">
        <v>8004.2951853506001</v>
      </c>
      <c r="LN509">
        <v>4024.3243243243201</v>
      </c>
      <c r="LO509">
        <v>10414.714714714701</v>
      </c>
      <c r="LP509">
        <v>-300</v>
      </c>
      <c r="LQ509">
        <v>15940.2402402402</v>
      </c>
      <c r="LS509">
        <v>12.155934775495901</v>
      </c>
      <c r="LT509">
        <v>11.021021021020999</v>
      </c>
      <c r="LU509">
        <v>13.1831831831832</v>
      </c>
      <c r="LV509">
        <v>8.8588588588588593</v>
      </c>
      <c r="LW509">
        <v>15.465465465465501</v>
      </c>
      <c r="LX509">
        <v>533.33591229629099</v>
      </c>
      <c r="LY509">
        <v>451.651651651652</v>
      </c>
      <c r="LZ509">
        <v>572.97297297297405</v>
      </c>
      <c r="MA509">
        <v>359.15915915916003</v>
      </c>
      <c r="MB509">
        <v>723.12312312312395</v>
      </c>
      <c r="MC509">
        <v>29.501495706318298</v>
      </c>
      <c r="MD509">
        <v>28.7387387387387</v>
      </c>
      <c r="ME509">
        <v>30.180180180180201</v>
      </c>
      <c r="MF509">
        <v>27.177177177177199</v>
      </c>
      <c r="MG509">
        <v>31.741741741741698</v>
      </c>
      <c r="MH509">
        <v>-2.87599380685212</v>
      </c>
      <c r="MI509">
        <v>-4.18418418418418</v>
      </c>
      <c r="MJ509">
        <v>-1.66166166166165</v>
      </c>
      <c r="MK509">
        <v>-6.7067067067066999</v>
      </c>
      <c r="ML509">
        <v>1.001001001001</v>
      </c>
      <c r="MM509">
        <v>4130.6083421481999</v>
      </c>
      <c r="MN509">
        <v>3707.5075075075101</v>
      </c>
      <c r="MO509">
        <v>4844.8448448448498</v>
      </c>
      <c r="MP509">
        <v>2712.9129129129101</v>
      </c>
      <c r="MQ509">
        <v>5600</v>
      </c>
      <c r="MS509">
        <v>11.831276826673101</v>
      </c>
      <c r="MT509">
        <v>8.2282282282282306</v>
      </c>
      <c r="MU509">
        <v>15.4354354354354</v>
      </c>
      <c r="MV509">
        <v>1.02102102102103</v>
      </c>
      <c r="MW509">
        <v>22.642642642642599</v>
      </c>
      <c r="MX509">
        <v>378.28222351748502</v>
      </c>
      <c r="MY509">
        <v>216.51651651651699</v>
      </c>
      <c r="MZ509">
        <v>395.19519519519599</v>
      </c>
      <c r="NA509">
        <v>121.921921921923</v>
      </c>
      <c r="NB509">
        <v>704.20420420420498</v>
      </c>
      <c r="NC509">
        <v>26.908242244309399</v>
      </c>
      <c r="ND509">
        <v>22.802802802802798</v>
      </c>
      <c r="NE509">
        <v>30.970970970970999</v>
      </c>
      <c r="NF509">
        <v>14.634634634634599</v>
      </c>
      <c r="NG509">
        <v>39.139139139139097</v>
      </c>
      <c r="NH509">
        <v>-2.9340473184698999</v>
      </c>
      <c r="NI509">
        <v>-8.6486486486486598</v>
      </c>
      <c r="NJ509">
        <v>2.7027027027026902</v>
      </c>
      <c r="NK509">
        <v>-19.819819819819799</v>
      </c>
      <c r="NL509">
        <v>13.873873873873899</v>
      </c>
      <c r="NM509">
        <v>3191.7248267073001</v>
      </c>
      <c r="NN509">
        <v>2054.7547547547501</v>
      </c>
      <c r="NO509">
        <v>4207.8078078078097</v>
      </c>
      <c r="NP509">
        <v>107.40740740740701</v>
      </c>
      <c r="NQ509">
        <v>6155.1551551551602</v>
      </c>
      <c r="NS509">
        <f t="shared" si="179"/>
        <v>6.0244722346918582</v>
      </c>
      <c r="NT509">
        <f t="shared" si="180"/>
        <v>4.1641735715192585</v>
      </c>
      <c r="NU509">
        <f t="shared" si="181"/>
        <v>8.9925787746630323</v>
      </c>
      <c r="NV509">
        <f t="shared" si="182"/>
        <v>-0.57321333066099678</v>
      </c>
      <c r="NW509">
        <f t="shared" si="183"/>
        <v>13.798813863177774</v>
      </c>
      <c r="NX509">
        <f t="shared" si="184"/>
        <v>784.90305820894662</v>
      </c>
      <c r="NY509">
        <f t="shared" si="185"/>
        <v>449.62861661119013</v>
      </c>
      <c r="NZ509">
        <f t="shared" si="186"/>
        <v>812.68518517535256</v>
      </c>
      <c r="OA509">
        <f t="shared" si="187"/>
        <v>263.20389188115684</v>
      </c>
      <c r="OB509">
        <f t="shared" si="188"/>
        <v>1457.2292009891619</v>
      </c>
      <c r="OC509">
        <f t="shared" si="189"/>
        <v>21.208015272879628</v>
      </c>
      <c r="OD509">
        <f t="shared" si="190"/>
        <v>17.59431232109063</v>
      </c>
      <c r="OE509">
        <f t="shared" si="191"/>
        <v>24.799765370766693</v>
      </c>
      <c r="OF509">
        <f t="shared" si="192"/>
        <v>10.508539246952662</v>
      </c>
      <c r="OG509">
        <f t="shared" si="193"/>
        <v>31.916539069957146</v>
      </c>
      <c r="OH509">
        <f t="shared" si="194"/>
        <v>-5.4021203756361453</v>
      </c>
      <c r="OI509">
        <f t="shared" si="195"/>
        <v>-10.007829468457986</v>
      </c>
      <c r="OJ509">
        <f t="shared" si="196"/>
        <v>-0.79612532314646156</v>
      </c>
      <c r="OK509">
        <f t="shared" si="197"/>
        <v>-19.040480817173798</v>
      </c>
      <c r="OL509">
        <f t="shared" si="198"/>
        <v>8.256665434994348</v>
      </c>
      <c r="OM509">
        <f t="shared" si="199"/>
        <v>9981.7648860583759</v>
      </c>
      <c r="ON509">
        <f t="shared" si="200"/>
        <v>6118.1333500904475</v>
      </c>
      <c r="OO509">
        <f t="shared" si="201"/>
        <v>12538.789621940437</v>
      </c>
      <c r="OP509">
        <f t="shared" si="202"/>
        <v>1338.7609247300161</v>
      </c>
      <c r="OQ509">
        <f t="shared" si="203"/>
        <v>18152.319596992071</v>
      </c>
    </row>
    <row r="510" spans="1:407" x14ac:dyDescent="0.2">
      <c r="A510">
        <v>49.005000000000003</v>
      </c>
      <c r="B510">
        <v>4.8623893069999999</v>
      </c>
      <c r="C510">
        <v>15.973809920000001</v>
      </c>
      <c r="D510">
        <v>14.609991750000001</v>
      </c>
      <c r="E510">
        <v>16.071586889999999</v>
      </c>
      <c r="F510">
        <v>21.69119542</v>
      </c>
      <c r="G510">
        <v>16.071586889999999</v>
      </c>
      <c r="H510">
        <v>21.69119542</v>
      </c>
      <c r="I510">
        <v>12.573015760000001</v>
      </c>
      <c r="J510">
        <v>5.4918120869999996</v>
      </c>
      <c r="K510">
        <v>6.3888230589999999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>
        <v>6.3452860717427697</v>
      </c>
      <c r="T510">
        <v>5.2552552552552596</v>
      </c>
      <c r="U510">
        <v>7.4974974974975002</v>
      </c>
      <c r="V510">
        <v>2.8728728728728798</v>
      </c>
      <c r="W510">
        <v>9.7397397397397505</v>
      </c>
      <c r="X510">
        <v>656.22978419967706</v>
      </c>
      <c r="Y510">
        <v>621.92192192192294</v>
      </c>
      <c r="Z510">
        <v>680.88088088088205</v>
      </c>
      <c r="AA510">
        <v>570.57057057057102</v>
      </c>
      <c r="AB510">
        <v>745.54554554554602</v>
      </c>
      <c r="AC510">
        <v>20.9535109794219</v>
      </c>
      <c r="AD510">
        <v>20.640640640640601</v>
      </c>
      <c r="AE510">
        <v>21.1611611611612</v>
      </c>
      <c r="AF510">
        <v>19.989989989990001</v>
      </c>
      <c r="AG510">
        <v>21.811811811811801</v>
      </c>
      <c r="AH510">
        <v>-5.3423991143808403</v>
      </c>
      <c r="AI510">
        <v>-6.7867867867867897</v>
      </c>
      <c r="AJ510">
        <v>-3.74374374374375</v>
      </c>
      <c r="AK510">
        <v>-9.98998998998999</v>
      </c>
      <c r="AL510">
        <v>-0.700700700700708</v>
      </c>
      <c r="AM510">
        <v>8600.6722225672293</v>
      </c>
      <c r="AN510">
        <v>8237.4374374374402</v>
      </c>
      <c r="AO510">
        <v>8979.3793793793793</v>
      </c>
      <c r="AP510">
        <v>7473.6736736736702</v>
      </c>
      <c r="AQ510">
        <v>9721.3213213213203</v>
      </c>
      <c r="AS510">
        <v>0.44938528554289298</v>
      </c>
      <c r="AT510">
        <v>-2.3123123123123199</v>
      </c>
      <c r="AU510">
        <v>3.2932932932933001</v>
      </c>
      <c r="AV510">
        <v>-7.9179179179179204</v>
      </c>
      <c r="AW510">
        <v>8.7587587587587592</v>
      </c>
      <c r="AX510">
        <v>661.42177172925096</v>
      </c>
      <c r="AY510">
        <v>412.71271271271399</v>
      </c>
      <c r="AZ510">
        <v>701.30130130130203</v>
      </c>
      <c r="BA510">
        <v>248.24824824824901</v>
      </c>
      <c r="BB510">
        <v>1166.7667667667699</v>
      </c>
      <c r="BC510">
        <v>19.969426824729901</v>
      </c>
      <c r="BD510">
        <v>16.8268268268268</v>
      </c>
      <c r="BE510">
        <v>23.123123123123101</v>
      </c>
      <c r="BF510">
        <v>10.5305305305305</v>
      </c>
      <c r="BG510">
        <v>29.419419419419398</v>
      </c>
      <c r="BH510">
        <v>-16.1084713858599</v>
      </c>
      <c r="BI510">
        <v>-21.451451451451501</v>
      </c>
      <c r="BJ510">
        <v>-10.800800800800801</v>
      </c>
      <c r="BK510">
        <v>-31.911911911911901</v>
      </c>
      <c r="BL510">
        <v>-0.34034034034034699</v>
      </c>
      <c r="BM510">
        <v>10675.9064300441</v>
      </c>
      <c r="BN510">
        <v>6159.9599599599596</v>
      </c>
      <c r="BO510">
        <v>13546.246246246201</v>
      </c>
      <c r="BP510">
        <v>800</v>
      </c>
      <c r="BQ510">
        <v>19886.686686686699</v>
      </c>
      <c r="BS510">
        <v>2.4490032192885298</v>
      </c>
      <c r="BT510">
        <v>0.120120120120127</v>
      </c>
      <c r="BU510">
        <v>4.8048048048048004</v>
      </c>
      <c r="BV510">
        <v>-4.5645645645645603</v>
      </c>
      <c r="BW510">
        <v>9.4894894894895003</v>
      </c>
      <c r="BX510">
        <v>627.42992507133295</v>
      </c>
      <c r="BY510">
        <v>450.450450450451</v>
      </c>
      <c r="BZ510">
        <v>676.67667667667695</v>
      </c>
      <c r="CA510">
        <v>304.30430430430499</v>
      </c>
      <c r="CB510">
        <v>1003.003003003</v>
      </c>
      <c r="CC510">
        <v>19.4288665257912</v>
      </c>
      <c r="CD510">
        <v>15.955955955956</v>
      </c>
      <c r="CE510">
        <v>22.822822822822801</v>
      </c>
      <c r="CF510">
        <v>9.2292292292292295</v>
      </c>
      <c r="CG510">
        <v>29.549549549549599</v>
      </c>
      <c r="CH510">
        <v>-12.9593079449272</v>
      </c>
      <c r="CI510">
        <v>-17.2172172172172</v>
      </c>
      <c r="CJ510">
        <v>-8.5685685685685709</v>
      </c>
      <c r="CK510">
        <v>-25.865865865865899</v>
      </c>
      <c r="CL510">
        <v>-8.0080080080079996E-2</v>
      </c>
      <c r="CM510">
        <v>6293.7065576146597</v>
      </c>
      <c r="CN510">
        <v>4041.14114114114</v>
      </c>
      <c r="CO510">
        <v>7873.4734734734702</v>
      </c>
      <c r="CP510">
        <v>1000</v>
      </c>
      <c r="CQ510">
        <v>11013.513513513501</v>
      </c>
      <c r="CS510">
        <v>6.8241628418838403</v>
      </c>
      <c r="CT510">
        <v>4.41441441441442</v>
      </c>
      <c r="CU510">
        <v>9.1791791791791901</v>
      </c>
      <c r="CV510">
        <v>-0.210210210210207</v>
      </c>
      <c r="CW510">
        <v>13.943943943943999</v>
      </c>
      <c r="CX510">
        <v>864.97223236114996</v>
      </c>
      <c r="CY510">
        <v>344.74474474474601</v>
      </c>
      <c r="CZ510">
        <v>832.43243243243296</v>
      </c>
      <c r="DA510">
        <v>151.35135135135201</v>
      </c>
      <c r="DB510">
        <v>1896.0960960960999</v>
      </c>
      <c r="DC510">
        <v>20.294609217223201</v>
      </c>
      <c r="DD510">
        <v>17.177177177177199</v>
      </c>
      <c r="DE510">
        <v>23.3333333333333</v>
      </c>
      <c r="DF510">
        <v>11.171171171171199</v>
      </c>
      <c r="DG510">
        <v>29.3393393393393</v>
      </c>
      <c r="DH510">
        <v>-4.9357166336624703</v>
      </c>
      <c r="DI510">
        <v>-9.4694694694694697</v>
      </c>
      <c r="DJ510">
        <v>-0.530530530530541</v>
      </c>
      <c r="DK510">
        <v>-18.028028028028</v>
      </c>
      <c r="DL510">
        <v>8.21821821821821</v>
      </c>
      <c r="DM510">
        <v>12007.7842911357</v>
      </c>
      <c r="DN510">
        <v>5724.3243243243196</v>
      </c>
      <c r="DO510">
        <v>14661.261261261299</v>
      </c>
      <c r="DP510">
        <v>1200</v>
      </c>
      <c r="DQ510">
        <v>23430.6306306306</v>
      </c>
      <c r="DS510">
        <v>4.2918180037864602</v>
      </c>
      <c r="DT510">
        <v>1.8918918918919001</v>
      </c>
      <c r="DU510">
        <v>6.6566566566566596</v>
      </c>
      <c r="DV510">
        <v>-2.8728728728728798</v>
      </c>
      <c r="DW510">
        <v>11.4214214214214</v>
      </c>
      <c r="DX510">
        <v>785.23589856244701</v>
      </c>
      <c r="DY510">
        <v>473.073073073074</v>
      </c>
      <c r="DZ510">
        <v>827.027027027028</v>
      </c>
      <c r="EA510">
        <v>275.67567567567698</v>
      </c>
      <c r="EB510">
        <v>1415.8158158158201</v>
      </c>
      <c r="EC510">
        <v>20.115635752384101</v>
      </c>
      <c r="ED510">
        <v>17.6776776776777</v>
      </c>
      <c r="EE510">
        <v>22.612612612612601</v>
      </c>
      <c r="EF510">
        <v>12.742742742742699</v>
      </c>
      <c r="EG510">
        <v>27.3773773773774</v>
      </c>
      <c r="EH510">
        <v>-9.1470346595347003</v>
      </c>
      <c r="EI510">
        <v>-13.5135135135135</v>
      </c>
      <c r="EJ510">
        <v>-4.8648648648648702</v>
      </c>
      <c r="EK510">
        <v>-21.981981981981999</v>
      </c>
      <c r="EL510">
        <v>3.7837837837837802</v>
      </c>
      <c r="EM510">
        <v>12045.0802662357</v>
      </c>
      <c r="EN510">
        <v>7632.4324324324298</v>
      </c>
      <c r="EO510">
        <v>15067.567567567599</v>
      </c>
      <c r="EP510">
        <v>1900</v>
      </c>
      <c r="EQ510">
        <v>21197.2972972973</v>
      </c>
      <c r="ES510">
        <v>9.4429589221060795</v>
      </c>
      <c r="ET510">
        <v>7.3573573573573601</v>
      </c>
      <c r="EU510">
        <v>11.4214214214214</v>
      </c>
      <c r="EV510">
        <v>3.4334334334334402</v>
      </c>
      <c r="EW510">
        <v>15.4854854854855</v>
      </c>
      <c r="EX510">
        <v>929.81082553524402</v>
      </c>
      <c r="EY510">
        <v>504.50450450450501</v>
      </c>
      <c r="EZ510">
        <v>960.96096096096198</v>
      </c>
      <c r="FA510">
        <v>276.27627627627697</v>
      </c>
      <c r="FB510">
        <v>1773.77377377377</v>
      </c>
      <c r="FC510">
        <v>22.6991590828071</v>
      </c>
      <c r="FD510">
        <v>17.8378378378378</v>
      </c>
      <c r="FE510">
        <v>27.447447447447399</v>
      </c>
      <c r="FF510">
        <v>8.5485485485485508</v>
      </c>
      <c r="FG510">
        <v>36.896896896896898</v>
      </c>
      <c r="FH510">
        <v>-0.96486443125706201</v>
      </c>
      <c r="FI510">
        <v>-6.1061061061061102</v>
      </c>
      <c r="FJ510">
        <v>4.1041041041041</v>
      </c>
      <c r="FK510">
        <v>-16.146146146146201</v>
      </c>
      <c r="FL510">
        <v>14.1441441441441</v>
      </c>
      <c r="FM510">
        <v>9774.9810206083494</v>
      </c>
      <c r="FN510">
        <v>5433.6336336336299</v>
      </c>
      <c r="FO510">
        <v>12661.8618618619</v>
      </c>
      <c r="FP510">
        <v>0</v>
      </c>
      <c r="FQ510">
        <v>18693.693693693702</v>
      </c>
      <c r="FS510">
        <v>6.5402687535431197</v>
      </c>
      <c r="FT510">
        <v>4.46446446446447</v>
      </c>
      <c r="FU510">
        <v>8.5285285285285308</v>
      </c>
      <c r="FV510">
        <v>0.40040040040039998</v>
      </c>
      <c r="FW510">
        <v>12.592592592592601</v>
      </c>
      <c r="FX510">
        <v>982.321353528538</v>
      </c>
      <c r="FY510">
        <v>597.89789789789904</v>
      </c>
      <c r="FZ510">
        <v>1037.2372372372399</v>
      </c>
      <c r="GA510">
        <v>353.45345345345402</v>
      </c>
      <c r="GB510">
        <v>1757.3573573573599</v>
      </c>
      <c r="GC510">
        <v>20.034734216876799</v>
      </c>
      <c r="GD510">
        <v>15.9159159159159</v>
      </c>
      <c r="GE510">
        <v>24.0840840840841</v>
      </c>
      <c r="GF510">
        <v>7.9079079079079104</v>
      </c>
      <c r="GG510">
        <v>32.092092092092102</v>
      </c>
      <c r="GH510">
        <v>-4.9243866037787098</v>
      </c>
      <c r="GI510">
        <v>-10.02002002002</v>
      </c>
      <c r="GJ510">
        <v>0.19019019019019401</v>
      </c>
      <c r="GK510">
        <v>-19.889889889889901</v>
      </c>
      <c r="GL510">
        <v>10.060060060060099</v>
      </c>
      <c r="GM510">
        <v>11435.302799068601</v>
      </c>
      <c r="GN510">
        <v>7854.1541541541501</v>
      </c>
      <c r="GO510">
        <v>14639.039039039</v>
      </c>
      <c r="GP510">
        <v>1743.54354354354</v>
      </c>
      <c r="GQ510">
        <v>20749.6496496496</v>
      </c>
      <c r="GS510">
        <v>12.085416646473099</v>
      </c>
      <c r="GT510">
        <v>10.3003003003003</v>
      </c>
      <c r="GU510">
        <v>13.7837837837838</v>
      </c>
      <c r="GV510">
        <v>6.9369369369369398</v>
      </c>
      <c r="GW510">
        <v>17.2672672672673</v>
      </c>
      <c r="GX510">
        <v>732.561625821181</v>
      </c>
      <c r="GY510">
        <v>377.37737737737802</v>
      </c>
      <c r="GZ510">
        <v>751.85185185185298</v>
      </c>
      <c r="HA510">
        <v>197.39739739739801</v>
      </c>
      <c r="HB510">
        <v>1439.8398398398399</v>
      </c>
      <c r="HC510">
        <v>26.143568714499601</v>
      </c>
      <c r="HD510">
        <v>21.681681681681699</v>
      </c>
      <c r="HE510">
        <v>30.540540540540501</v>
      </c>
      <c r="HF510">
        <v>12.972972972973</v>
      </c>
      <c r="HG510">
        <v>39.249249249249203</v>
      </c>
      <c r="HH510">
        <v>1.29171408315305</v>
      </c>
      <c r="HI510">
        <v>-2.5825825825825701</v>
      </c>
      <c r="HJ510">
        <v>5.0750750750750804</v>
      </c>
      <c r="HK510">
        <v>-10.090090090090101</v>
      </c>
      <c r="HL510">
        <v>12.582582582582599</v>
      </c>
      <c r="HM510">
        <v>6509.4492799565996</v>
      </c>
      <c r="HN510">
        <v>3886.7867867867899</v>
      </c>
      <c r="HO510">
        <v>8269.1691691691703</v>
      </c>
      <c r="HP510">
        <v>600</v>
      </c>
      <c r="HQ510">
        <v>11914.5145145145</v>
      </c>
      <c r="HS510">
        <v>14.2888517751562</v>
      </c>
      <c r="HT510">
        <v>12.942942942942899</v>
      </c>
      <c r="HU510">
        <v>15.7057057057057</v>
      </c>
      <c r="HV510">
        <v>10.060060060060099</v>
      </c>
      <c r="HW510">
        <v>18.468468468468501</v>
      </c>
      <c r="HX510">
        <v>510.33565737369599</v>
      </c>
      <c r="HY510">
        <v>449.24924924925</v>
      </c>
      <c r="HZ510">
        <v>543.94394394394499</v>
      </c>
      <c r="IA510">
        <v>369.96996996997098</v>
      </c>
      <c r="IB510">
        <v>658.45845845845895</v>
      </c>
      <c r="IC510">
        <v>28.6762380908506</v>
      </c>
      <c r="ID510">
        <v>23.1831831831832</v>
      </c>
      <c r="IE510">
        <v>34.1441441441441</v>
      </c>
      <c r="IF510">
        <v>12.5225225225225</v>
      </c>
      <c r="IG510">
        <v>44.804804804804803</v>
      </c>
      <c r="IH510">
        <v>3.77406134198975</v>
      </c>
      <c r="II510">
        <v>-0.65065065065064698</v>
      </c>
      <c r="IJ510">
        <v>8.1581581581581606</v>
      </c>
      <c r="IK510">
        <v>-9.2992992992992995</v>
      </c>
      <c r="IL510">
        <v>16.806806806806801</v>
      </c>
      <c r="IM510">
        <v>3482.48773437928</v>
      </c>
      <c r="IN510">
        <v>3117.41741741742</v>
      </c>
      <c r="IO510">
        <v>3851.3513513513499</v>
      </c>
      <c r="IP510">
        <v>2383.4834834834801</v>
      </c>
      <c r="IQ510">
        <v>4569.6696696696699</v>
      </c>
      <c r="IS510">
        <v>5.0992969489884299</v>
      </c>
      <c r="IT510">
        <v>1.1911911911911901</v>
      </c>
      <c r="IU510">
        <v>9.0390390390390394</v>
      </c>
      <c r="IV510">
        <v>-6.6566566566566499</v>
      </c>
      <c r="IW510">
        <v>16.746746746746801</v>
      </c>
      <c r="IX510">
        <v>774.48330997618302</v>
      </c>
      <c r="IY510">
        <v>380.38038038038098</v>
      </c>
      <c r="IZ510">
        <v>780.78078078078204</v>
      </c>
      <c r="JA510">
        <v>192.192192192193</v>
      </c>
      <c r="JB510">
        <v>1549.54954954955</v>
      </c>
      <c r="JC510">
        <v>19.6051105977403</v>
      </c>
      <c r="JD510">
        <v>16.426426426426399</v>
      </c>
      <c r="JE510">
        <v>22.8728728728729</v>
      </c>
      <c r="JF510">
        <v>10.120120120120101</v>
      </c>
      <c r="JG510">
        <v>29.039039039039</v>
      </c>
      <c r="JH510">
        <v>-6.92587708200021</v>
      </c>
      <c r="JI510">
        <v>-12.8728728728729</v>
      </c>
      <c r="JJ510">
        <v>-1.02102102102103</v>
      </c>
      <c r="JK510">
        <v>-24.2442442442442</v>
      </c>
      <c r="JL510">
        <v>10.5105105105105</v>
      </c>
      <c r="JM510">
        <v>10401.977369890399</v>
      </c>
      <c r="JN510">
        <v>6527.9279279279299</v>
      </c>
      <c r="JO510">
        <v>13297.2972972973</v>
      </c>
      <c r="JP510">
        <v>915.71571571571599</v>
      </c>
      <c r="JQ510">
        <v>18851.6516516517</v>
      </c>
      <c r="JS510">
        <v>4.93792554079229</v>
      </c>
      <c r="JT510">
        <v>1.1711711711711701</v>
      </c>
      <c r="JU510">
        <v>8.6786786786786791</v>
      </c>
      <c r="JV510">
        <v>-6.1861861861861804</v>
      </c>
      <c r="JW510">
        <v>16.186186186186202</v>
      </c>
      <c r="JX510">
        <v>650.44729778089197</v>
      </c>
      <c r="JY510">
        <v>312.312312312313</v>
      </c>
      <c r="JZ510">
        <v>658.25825825825905</v>
      </c>
      <c r="KA510">
        <v>156.15615615615701</v>
      </c>
      <c r="KB510">
        <v>1316.5165165165199</v>
      </c>
      <c r="KC510">
        <v>22.784468064021802</v>
      </c>
      <c r="KD510">
        <v>19.119119119119102</v>
      </c>
      <c r="KE510">
        <v>26.486486486486498</v>
      </c>
      <c r="KF510">
        <v>11.911911911911901</v>
      </c>
      <c r="KG510">
        <v>33.5335335335335</v>
      </c>
      <c r="KH510">
        <v>-11.439629762425399</v>
      </c>
      <c r="KI510">
        <v>-18.558558558558602</v>
      </c>
      <c r="KJ510">
        <v>-4.1441441441441498</v>
      </c>
      <c r="KK510">
        <v>-32.612612612612601</v>
      </c>
      <c r="KL510">
        <v>9.9099099099098993</v>
      </c>
      <c r="KM510">
        <v>7425.9748035417597</v>
      </c>
      <c r="KN510">
        <v>4096.3963963963997</v>
      </c>
      <c r="KO510">
        <v>9738.4384384384393</v>
      </c>
      <c r="KP510">
        <v>-300</v>
      </c>
      <c r="KQ510">
        <v>14379.0790790791</v>
      </c>
      <c r="KS510">
        <v>9.3334436058115493</v>
      </c>
      <c r="KT510">
        <v>5.9759759759759703</v>
      </c>
      <c r="KU510">
        <v>12.7327327327327</v>
      </c>
      <c r="KV510">
        <v>-0.63063063063063396</v>
      </c>
      <c r="KW510">
        <v>19.1891891891892</v>
      </c>
      <c r="KX510">
        <v>689.06703826055195</v>
      </c>
      <c r="KY510">
        <v>288.68868868868998</v>
      </c>
      <c r="KZ510">
        <v>675.47547547547595</v>
      </c>
      <c r="LA510">
        <v>131.73173173173299</v>
      </c>
      <c r="LB510">
        <v>1479.87987987988</v>
      </c>
      <c r="LC510">
        <v>25.141868603568899</v>
      </c>
      <c r="LD510">
        <v>21.5215215215215</v>
      </c>
      <c r="LE510">
        <v>28.728728728728701</v>
      </c>
      <c r="LF510">
        <v>14.4744744744745</v>
      </c>
      <c r="LG510">
        <v>35.775775775775799</v>
      </c>
      <c r="LH510">
        <v>-3.7870502012216001</v>
      </c>
      <c r="LI510">
        <v>-8.8988988988989099</v>
      </c>
      <c r="LJ510">
        <v>1.1811811811811701</v>
      </c>
      <c r="LK510">
        <v>-18.598598598598599</v>
      </c>
      <c r="LL510">
        <v>11.071071071071099</v>
      </c>
      <c r="LM510">
        <v>7441.3019926398301</v>
      </c>
      <c r="LN510">
        <v>3615.9159159159199</v>
      </c>
      <c r="LO510">
        <v>9645.9459459459395</v>
      </c>
      <c r="LP510">
        <v>-300</v>
      </c>
      <c r="LQ510">
        <v>14955.255255255301</v>
      </c>
      <c r="LS510">
        <v>11.94813812019</v>
      </c>
      <c r="LT510">
        <v>11.3813813813814</v>
      </c>
      <c r="LU510">
        <v>12.582582582582599</v>
      </c>
      <c r="LV510">
        <v>10.060060060060099</v>
      </c>
      <c r="LW510">
        <v>13.903903903903901</v>
      </c>
      <c r="LX510">
        <v>546.64894161782399</v>
      </c>
      <c r="LY510">
        <v>475.67567567567602</v>
      </c>
      <c r="LZ510">
        <v>584.984984984986</v>
      </c>
      <c r="MA510">
        <v>389.18918918919002</v>
      </c>
      <c r="MB510">
        <v>714.714714714715</v>
      </c>
      <c r="MC510">
        <v>29.476827049176801</v>
      </c>
      <c r="MD510">
        <v>28.7387387387387</v>
      </c>
      <c r="ME510">
        <v>30.3003003003003</v>
      </c>
      <c r="MF510">
        <v>27.177177177177199</v>
      </c>
      <c r="MG510">
        <v>31.8618618618619</v>
      </c>
      <c r="MH510">
        <v>-3.18908924963986</v>
      </c>
      <c r="MI510">
        <v>-3.7637637637637602</v>
      </c>
      <c r="MJ510">
        <v>-2.5025025025024901</v>
      </c>
      <c r="MK510">
        <v>-5.1651651651651598</v>
      </c>
      <c r="ML510">
        <v>-1.1011011011010901</v>
      </c>
      <c r="MM510">
        <v>4345.9330623191199</v>
      </c>
      <c r="MN510">
        <v>3979.1791791791802</v>
      </c>
      <c r="MO510">
        <v>4932.3323323323302</v>
      </c>
      <c r="MP510">
        <v>3159.5595595595601</v>
      </c>
      <c r="MQ510">
        <v>5600</v>
      </c>
      <c r="MS510">
        <v>13.0357404729658</v>
      </c>
      <c r="MT510">
        <v>9.7297297297297298</v>
      </c>
      <c r="MU510">
        <v>16.486486486486498</v>
      </c>
      <c r="MV510">
        <v>3.1231231231231198</v>
      </c>
      <c r="MW510">
        <v>23.093093093093099</v>
      </c>
      <c r="MX510">
        <v>380.87367478181602</v>
      </c>
      <c r="MY510">
        <v>197.59759759759899</v>
      </c>
      <c r="MZ510">
        <v>388.88888888888999</v>
      </c>
      <c r="NA510">
        <v>105.10510510510601</v>
      </c>
      <c r="NB510">
        <v>744.144144144145</v>
      </c>
      <c r="NC510">
        <v>29.360409051448599</v>
      </c>
      <c r="ND510">
        <v>26.006006006006</v>
      </c>
      <c r="NE510">
        <v>32.572572572572597</v>
      </c>
      <c r="NF510">
        <v>19.5995995995996</v>
      </c>
      <c r="NG510">
        <v>38.978978978979001</v>
      </c>
      <c r="NH510">
        <v>-0.94494082969108895</v>
      </c>
      <c r="NI510">
        <v>-6.1261261261261204</v>
      </c>
      <c r="NJ510">
        <v>4.3243243243243201</v>
      </c>
      <c r="NK510">
        <v>-16.396396396396401</v>
      </c>
      <c r="NL510">
        <v>14.4144144144144</v>
      </c>
      <c r="NM510">
        <v>3208.30470503062</v>
      </c>
      <c r="NN510">
        <v>1917.61761761762</v>
      </c>
      <c r="NO510">
        <v>4262.6626626626603</v>
      </c>
      <c r="NP510">
        <v>-125.72572572572599</v>
      </c>
      <c r="NQ510">
        <v>6306.0060060060096</v>
      </c>
      <c r="NS510">
        <f t="shared" si="179"/>
        <v>6.1525476271019581</v>
      </c>
      <c r="NT510">
        <f t="shared" si="180"/>
        <v>4.1883365282193958</v>
      </c>
      <c r="NU510">
        <f t="shared" si="181"/>
        <v>8.954527950024783</v>
      </c>
      <c r="NV510">
        <f t="shared" si="182"/>
        <v>-0.52710906700659554</v>
      </c>
      <c r="NW510">
        <f t="shared" si="183"/>
        <v>13.686962748767804</v>
      </c>
      <c r="NX510">
        <f t="shared" si="184"/>
        <v>796.87979758847848</v>
      </c>
      <c r="NY510">
        <f t="shared" si="185"/>
        <v>448.54551297243984</v>
      </c>
      <c r="NZ510">
        <f t="shared" si="186"/>
        <v>820.16271875405948</v>
      </c>
      <c r="OA510">
        <f t="shared" si="187"/>
        <v>261.63238586526859</v>
      </c>
      <c r="OB510">
        <f t="shared" si="188"/>
        <v>1494.3663847314779</v>
      </c>
      <c r="OC510">
        <f t="shared" si="189"/>
        <v>21.498460298434281</v>
      </c>
      <c r="OD510">
        <f t="shared" si="190"/>
        <v>18.001425839168622</v>
      </c>
      <c r="OE510">
        <f t="shared" si="191"/>
        <v>24.9607745827381</v>
      </c>
      <c r="OF510">
        <f t="shared" si="192"/>
        <v>11.170693118150558</v>
      </c>
      <c r="OG510">
        <f t="shared" si="193"/>
        <v>31.771042944275198</v>
      </c>
      <c r="OH510">
        <f t="shared" si="194"/>
        <v>-5.8793797183306618</v>
      </c>
      <c r="OI510">
        <f t="shared" si="195"/>
        <v>-10.601531570396554</v>
      </c>
      <c r="OJ510">
        <f t="shared" si="196"/>
        <v>-1.1929394539436886</v>
      </c>
      <c r="OK510">
        <f t="shared" si="197"/>
        <v>-19.7738092075789</v>
      </c>
      <c r="OL510">
        <f t="shared" si="198"/>
        <v>8.0326822698728719</v>
      </c>
      <c r="OM510">
        <f t="shared" si="199"/>
        <v>9855.8413370850394</v>
      </c>
      <c r="ON510">
        <f t="shared" si="200"/>
        <v>6007.2681377598747</v>
      </c>
      <c r="OO510">
        <f t="shared" si="201"/>
        <v>12367.125844940567</v>
      </c>
      <c r="OP510">
        <f t="shared" si="202"/>
        <v>1316.9093435192515</v>
      </c>
      <c r="OQ510">
        <f t="shared" si="203"/>
        <v>17913.80137082325</v>
      </c>
    </row>
    <row r="511" spans="1:407" x14ac:dyDescent="0.2">
      <c r="A511">
        <v>49.204999999999998</v>
      </c>
      <c r="B511">
        <v>5.2779168680000002</v>
      </c>
      <c r="C511">
        <v>16.335124029999999</v>
      </c>
      <c r="D511">
        <v>13.88563428</v>
      </c>
      <c r="E511">
        <v>17.274699999999999</v>
      </c>
      <c r="F511">
        <v>23.232887649999999</v>
      </c>
      <c r="G511">
        <v>17.774699999999999</v>
      </c>
      <c r="H511">
        <v>23.732887649999999</v>
      </c>
      <c r="I511">
        <v>14.94627288</v>
      </c>
      <c r="J511">
        <v>5.0990195140000001</v>
      </c>
      <c r="K511">
        <v>5.7779168680000002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>
        <v>6.4299836511855704</v>
      </c>
      <c r="T511">
        <v>5.1151151151151204</v>
      </c>
      <c r="U511">
        <v>7.7777777777777901</v>
      </c>
      <c r="V511">
        <v>2.3123123123123199</v>
      </c>
      <c r="W511">
        <v>10.440440440440399</v>
      </c>
      <c r="X511">
        <v>655.25223120264297</v>
      </c>
      <c r="Y511">
        <v>616.21621621621705</v>
      </c>
      <c r="Z511">
        <v>684.68468468468495</v>
      </c>
      <c r="AA511">
        <v>553.45345345345402</v>
      </c>
      <c r="AB511">
        <v>758.85885885886</v>
      </c>
      <c r="AC511">
        <v>20.964045492541</v>
      </c>
      <c r="AD511">
        <v>20.640640640640601</v>
      </c>
      <c r="AE511">
        <v>21.291291291291301</v>
      </c>
      <c r="AF511">
        <v>19.859859859859899</v>
      </c>
      <c r="AG511">
        <v>22.0720720720721</v>
      </c>
      <c r="AH511">
        <v>-4.9274228293548203</v>
      </c>
      <c r="AI511">
        <v>-6.7867867867867897</v>
      </c>
      <c r="AJ511">
        <v>-3.10310310310311</v>
      </c>
      <c r="AK511">
        <v>-10.470470470470501</v>
      </c>
      <c r="AL511">
        <v>0.58058058058057305</v>
      </c>
      <c r="AM511">
        <v>8638.5369011497496</v>
      </c>
      <c r="AN511">
        <v>8193.7937937937895</v>
      </c>
      <c r="AO511">
        <v>9088.4884884884905</v>
      </c>
      <c r="AP511">
        <v>7320.9209209209203</v>
      </c>
      <c r="AQ511">
        <v>9961.3613613613597</v>
      </c>
      <c r="AS511">
        <v>0.762222898178057</v>
      </c>
      <c r="AT511">
        <v>-2.1721721721721701</v>
      </c>
      <c r="AU511">
        <v>3.5735735735735799</v>
      </c>
      <c r="AV511">
        <v>-7.7777777777777803</v>
      </c>
      <c r="AW511">
        <v>9.1791791791791901</v>
      </c>
      <c r="AX511">
        <v>707.47172171657598</v>
      </c>
      <c r="AY511">
        <v>449.94994994995102</v>
      </c>
      <c r="AZ511">
        <v>750.95095095095201</v>
      </c>
      <c r="BA511">
        <v>276.17617617617702</v>
      </c>
      <c r="BB511">
        <v>1235.03503503504</v>
      </c>
      <c r="BC511">
        <v>19.638442920812199</v>
      </c>
      <c r="BD511">
        <v>16.486486486486498</v>
      </c>
      <c r="BE511">
        <v>22.952952952953002</v>
      </c>
      <c r="BF511">
        <v>10.190190190190201</v>
      </c>
      <c r="BG511">
        <v>29.2492492492492</v>
      </c>
      <c r="BH511">
        <v>-14.456817464530101</v>
      </c>
      <c r="BI511">
        <v>-19.549549549549599</v>
      </c>
      <c r="BJ511">
        <v>-9.4694694694694697</v>
      </c>
      <c r="BK511">
        <v>-29.249249249249299</v>
      </c>
      <c r="BL511">
        <v>0.23023023023021999</v>
      </c>
      <c r="BM511">
        <v>11668.4210774243</v>
      </c>
      <c r="BN511">
        <v>6748.2482482482501</v>
      </c>
      <c r="BO511">
        <v>14853.5535535536</v>
      </c>
      <c r="BP511">
        <v>800</v>
      </c>
      <c r="BQ511">
        <v>21716.9169169169</v>
      </c>
      <c r="BS511">
        <v>2.6962306245235999</v>
      </c>
      <c r="BT511">
        <v>0.25025025025025399</v>
      </c>
      <c r="BU511">
        <v>5.0650650650650704</v>
      </c>
      <c r="BV511">
        <v>-4.5645645645645603</v>
      </c>
      <c r="BW511">
        <v>9.8798798798798799</v>
      </c>
      <c r="BX511">
        <v>628.31158808114401</v>
      </c>
      <c r="BY511">
        <v>466.46646646646701</v>
      </c>
      <c r="BZ511">
        <v>678.67867867867994</v>
      </c>
      <c r="CA511">
        <v>326.32632632632698</v>
      </c>
      <c r="CB511">
        <v>974.97497497497602</v>
      </c>
      <c r="CC511">
        <v>19.174536220573302</v>
      </c>
      <c r="CD511">
        <v>15.5355355355355</v>
      </c>
      <c r="CE511">
        <v>22.682682682682699</v>
      </c>
      <c r="CF511">
        <v>8.5285285285285308</v>
      </c>
      <c r="CG511">
        <v>29.829829829829801</v>
      </c>
      <c r="CH511">
        <v>-12.620418821686201</v>
      </c>
      <c r="CI511">
        <v>-17.057057057057101</v>
      </c>
      <c r="CJ511">
        <v>-8.0880880880880905</v>
      </c>
      <c r="CK511">
        <v>-25.865865865865899</v>
      </c>
      <c r="CL511">
        <v>0.72072072072072002</v>
      </c>
      <c r="CM511">
        <v>6803.4748510224099</v>
      </c>
      <c r="CN511">
        <v>4164.76476476476</v>
      </c>
      <c r="CO511">
        <v>8516.3163163163208</v>
      </c>
      <c r="CP511">
        <v>1000</v>
      </c>
      <c r="CQ511">
        <v>12175.5755755756</v>
      </c>
      <c r="CS511">
        <v>7.2869998601692298</v>
      </c>
      <c r="CT511">
        <v>4.9749749749749803</v>
      </c>
      <c r="CU511">
        <v>9.5995995995995997</v>
      </c>
      <c r="CV511">
        <v>0.350350350350354</v>
      </c>
      <c r="CW511">
        <v>14.0840840840841</v>
      </c>
      <c r="CX511">
        <v>808.51393957736502</v>
      </c>
      <c r="CY511">
        <v>344.74474474474601</v>
      </c>
      <c r="CZ511">
        <v>790.39039039039096</v>
      </c>
      <c r="DA511">
        <v>159.75975975976101</v>
      </c>
      <c r="DB511">
        <v>1723.72372372372</v>
      </c>
      <c r="DC511">
        <v>20.6104409354142</v>
      </c>
      <c r="DD511">
        <v>17.4774774774775</v>
      </c>
      <c r="DE511">
        <v>23.6336336336336</v>
      </c>
      <c r="DF511">
        <v>11.471471471471499</v>
      </c>
      <c r="DG511">
        <v>29.789789789789801</v>
      </c>
      <c r="DH511">
        <v>-4.36144236987339</v>
      </c>
      <c r="DI511">
        <v>-8.5185185185185208</v>
      </c>
      <c r="DJ511">
        <v>-0.15015015015015401</v>
      </c>
      <c r="DK511">
        <v>-16.696696696696701</v>
      </c>
      <c r="DL511">
        <v>8.0280280280280198</v>
      </c>
      <c r="DM511">
        <v>11007.9813823034</v>
      </c>
      <c r="DN511">
        <v>5333.3333333333303</v>
      </c>
      <c r="DO511">
        <v>13432.432432432401</v>
      </c>
      <c r="DP511">
        <v>1200</v>
      </c>
      <c r="DQ511">
        <v>21308.108108108099</v>
      </c>
      <c r="DS511">
        <v>4.6561021239202898</v>
      </c>
      <c r="DT511">
        <v>2.3123123123123199</v>
      </c>
      <c r="DU511">
        <v>6.9369369369369496</v>
      </c>
      <c r="DV511">
        <v>-2.3123123123123199</v>
      </c>
      <c r="DW511">
        <v>11.701701701701699</v>
      </c>
      <c r="DX511">
        <v>790.87271913096595</v>
      </c>
      <c r="DY511">
        <v>483.28328328328399</v>
      </c>
      <c r="DZ511">
        <v>837.23723723723799</v>
      </c>
      <c r="EA511">
        <v>285.88588588588698</v>
      </c>
      <c r="EB511">
        <v>1415.8158158158201</v>
      </c>
      <c r="EC511">
        <v>20.064055846922301</v>
      </c>
      <c r="ED511">
        <v>17.507507507507501</v>
      </c>
      <c r="EE511">
        <v>22.612612612612601</v>
      </c>
      <c r="EF511">
        <v>12.5725725725726</v>
      </c>
      <c r="EG511">
        <v>27.717717717717701</v>
      </c>
      <c r="EH511">
        <v>-8.1556402907397203</v>
      </c>
      <c r="EI511">
        <v>-12.252252252252299</v>
      </c>
      <c r="EJ511">
        <v>-4.1441441441441498</v>
      </c>
      <c r="EK511">
        <v>-20</v>
      </c>
      <c r="EL511">
        <v>3.7837837837837802</v>
      </c>
      <c r="EM511">
        <v>12332.5746679146</v>
      </c>
      <c r="EN511">
        <v>7689.1891891891901</v>
      </c>
      <c r="EO511">
        <v>15408.108108108099</v>
      </c>
      <c r="EP511">
        <v>1900</v>
      </c>
      <c r="EQ511">
        <v>21878.378378378398</v>
      </c>
      <c r="ES511">
        <v>9.5761309708436109</v>
      </c>
      <c r="ET511">
        <v>7.4974974974975002</v>
      </c>
      <c r="EU511">
        <v>11.5615615615616</v>
      </c>
      <c r="EV511">
        <v>3.5735735735735799</v>
      </c>
      <c r="EW511">
        <v>15.625625625625601</v>
      </c>
      <c r="EX511">
        <v>911.69598998316803</v>
      </c>
      <c r="EY511">
        <v>492.492492492493</v>
      </c>
      <c r="EZ511">
        <v>940.94094094094203</v>
      </c>
      <c r="FA511">
        <v>264.26426426426502</v>
      </c>
      <c r="FB511">
        <v>1745.7457457457499</v>
      </c>
      <c r="FC511">
        <v>22.8898097137705</v>
      </c>
      <c r="FD511">
        <v>17.997997997997999</v>
      </c>
      <c r="FE511">
        <v>27.767767767767801</v>
      </c>
      <c r="FF511">
        <v>8.5485485485485508</v>
      </c>
      <c r="FG511">
        <v>37.217217217217197</v>
      </c>
      <c r="FH511">
        <v>-0.878192195063355</v>
      </c>
      <c r="FI511">
        <v>-5.93593593593594</v>
      </c>
      <c r="FJ511">
        <v>4.1041041041041</v>
      </c>
      <c r="FK511">
        <v>-15.6356356356356</v>
      </c>
      <c r="FL511">
        <v>13.803803803803801</v>
      </c>
      <c r="FM511">
        <v>9373.4902463538692</v>
      </c>
      <c r="FN511">
        <v>5234.2342342342299</v>
      </c>
      <c r="FO511">
        <v>12113.513513513501</v>
      </c>
      <c r="FP511">
        <v>0</v>
      </c>
      <c r="FQ511">
        <v>17896.096096096098</v>
      </c>
      <c r="FS511">
        <v>6.6418438418733903</v>
      </c>
      <c r="FT511">
        <v>4.7447447447447502</v>
      </c>
      <c r="FU511">
        <v>8.6686686686686691</v>
      </c>
      <c r="FV511">
        <v>0.68068068068067999</v>
      </c>
      <c r="FW511">
        <v>12.7327327327327</v>
      </c>
      <c r="FX511">
        <v>980.99124476986105</v>
      </c>
      <c r="FY511">
        <v>597.89789789789904</v>
      </c>
      <c r="FZ511">
        <v>1037.2372372372399</v>
      </c>
      <c r="GA511">
        <v>356.75675675675802</v>
      </c>
      <c r="GB511">
        <v>1754.0540540540501</v>
      </c>
      <c r="GC511">
        <v>20.093010475484299</v>
      </c>
      <c r="GD511">
        <v>16.076076076076099</v>
      </c>
      <c r="GE511">
        <v>24.2442442442442</v>
      </c>
      <c r="GF511">
        <v>8.0680680680680705</v>
      </c>
      <c r="GG511">
        <v>32.092092092092102</v>
      </c>
      <c r="GH511">
        <v>-4.7567792881179196</v>
      </c>
      <c r="GI511">
        <v>-9.6796796796796798</v>
      </c>
      <c r="GJ511">
        <v>0.19019019019019401</v>
      </c>
      <c r="GK511">
        <v>-19.549549549549599</v>
      </c>
      <c r="GL511">
        <v>9.8898898898898899</v>
      </c>
      <c r="GM511">
        <v>11398.6898115037</v>
      </c>
      <c r="GN511">
        <v>7854.1541541541501</v>
      </c>
      <c r="GO511">
        <v>14554.7547547548</v>
      </c>
      <c r="GP511">
        <v>1827.8278278278301</v>
      </c>
      <c r="GQ511">
        <v>20623.223223223202</v>
      </c>
      <c r="GS511">
        <v>12.144872580082801</v>
      </c>
      <c r="GT511">
        <v>10.420420420420401</v>
      </c>
      <c r="GU511">
        <v>13.7837837837838</v>
      </c>
      <c r="GV511">
        <v>6.9369369369369398</v>
      </c>
      <c r="GW511">
        <v>17.2672672672673</v>
      </c>
      <c r="GX511">
        <v>727.85568067483405</v>
      </c>
      <c r="GY511">
        <v>371.57157157157201</v>
      </c>
      <c r="GZ511">
        <v>743.14314314314402</v>
      </c>
      <c r="HA511">
        <v>191.59159159159299</v>
      </c>
      <c r="HB511">
        <v>1434.0340340340299</v>
      </c>
      <c r="HC511">
        <v>26.307022386014701</v>
      </c>
      <c r="HD511">
        <v>21.981981981981999</v>
      </c>
      <c r="HE511">
        <v>30.540540540540501</v>
      </c>
      <c r="HF511">
        <v>13.723723723723699</v>
      </c>
      <c r="HG511">
        <v>38.948948948949003</v>
      </c>
      <c r="HH511">
        <v>1.1147233901953999</v>
      </c>
      <c r="HI511">
        <v>-2.5825825825825701</v>
      </c>
      <c r="HJ511">
        <v>4.7747747747747704</v>
      </c>
      <c r="HK511">
        <v>-9.6396396396396398</v>
      </c>
      <c r="HL511">
        <v>11.981981981982001</v>
      </c>
      <c r="HM511">
        <v>6502.5063584798099</v>
      </c>
      <c r="HN511">
        <v>3866.8668668668702</v>
      </c>
      <c r="HO511">
        <v>8249.2492492492493</v>
      </c>
      <c r="HP511">
        <v>600</v>
      </c>
      <c r="HQ511">
        <v>11914.5145145145</v>
      </c>
      <c r="HS511">
        <v>14.411254638758001</v>
      </c>
      <c r="HT511">
        <v>13.063063063063099</v>
      </c>
      <c r="HU511">
        <v>15.7057057057057</v>
      </c>
      <c r="HV511">
        <v>10.420420420420401</v>
      </c>
      <c r="HW511">
        <v>18.468468468468501</v>
      </c>
      <c r="HX511">
        <v>508.26471942707599</v>
      </c>
      <c r="HY511">
        <v>449.24924924925</v>
      </c>
      <c r="HZ511">
        <v>541.741741741743</v>
      </c>
      <c r="IA511">
        <v>374.37437437437501</v>
      </c>
      <c r="IB511">
        <v>651.85185185185298</v>
      </c>
      <c r="IC511">
        <v>28.5014751615774</v>
      </c>
      <c r="ID511">
        <v>22.7327327327327</v>
      </c>
      <c r="IE511">
        <v>34.294294294294303</v>
      </c>
      <c r="IF511">
        <v>11.6216216216216</v>
      </c>
      <c r="IG511">
        <v>45.405405405405403</v>
      </c>
      <c r="IH511">
        <v>4.0307073015619199</v>
      </c>
      <c r="II511">
        <v>-0.65065065065064698</v>
      </c>
      <c r="IJ511">
        <v>8.6386386386386391</v>
      </c>
      <c r="IK511">
        <v>-9.6196196196196198</v>
      </c>
      <c r="IL511">
        <v>17.767767767767801</v>
      </c>
      <c r="IM511">
        <v>3479.3682403581101</v>
      </c>
      <c r="IN511">
        <v>3117.41741741742</v>
      </c>
      <c r="IO511">
        <v>3835.73573573574</v>
      </c>
      <c r="IP511">
        <v>2430.3303303303301</v>
      </c>
      <c r="IQ511">
        <v>4538.4384384384402</v>
      </c>
      <c r="IS511">
        <v>6.0877076333962297</v>
      </c>
      <c r="IT511">
        <v>2.45245245245246</v>
      </c>
      <c r="IU511">
        <v>9.7397397397397505</v>
      </c>
      <c r="IV511">
        <v>-4.6946946946946904</v>
      </c>
      <c r="IW511">
        <v>16.886886886886899</v>
      </c>
      <c r="IX511">
        <v>777.04853485180797</v>
      </c>
      <c r="IY511">
        <v>408.408408408409</v>
      </c>
      <c r="IZ511">
        <v>796.79679679679805</v>
      </c>
      <c r="JA511">
        <v>216.21621621621699</v>
      </c>
      <c r="JB511">
        <v>1509.5095095095101</v>
      </c>
      <c r="JC511">
        <v>20.0332515033619</v>
      </c>
      <c r="JD511">
        <v>16.846846846846798</v>
      </c>
      <c r="JE511">
        <v>23.153153153153202</v>
      </c>
      <c r="JF511">
        <v>10.6806806806807</v>
      </c>
      <c r="JG511">
        <v>29.459459459459499</v>
      </c>
      <c r="JH511">
        <v>-5.1923418576475502</v>
      </c>
      <c r="JI511">
        <v>-10.1501501501502</v>
      </c>
      <c r="JJ511">
        <v>-0.38038038038038702</v>
      </c>
      <c r="JK511">
        <v>-19.759759759759799</v>
      </c>
      <c r="JL511">
        <v>9.2292292292292295</v>
      </c>
      <c r="JM511">
        <v>10042.8166857005</v>
      </c>
      <c r="JN511">
        <v>6527.9279279279299</v>
      </c>
      <c r="JO511">
        <v>12776.576576576599</v>
      </c>
      <c r="JP511">
        <v>1205.0050050049999</v>
      </c>
      <c r="JQ511">
        <v>18099.4994994995</v>
      </c>
      <c r="JS511">
        <v>5.4009234103018002</v>
      </c>
      <c r="JT511">
        <v>1.77177177177177</v>
      </c>
      <c r="JU511">
        <v>9.1291291291291294</v>
      </c>
      <c r="JV511">
        <v>-5.4354354354354397</v>
      </c>
      <c r="JW511">
        <v>16.336336336336299</v>
      </c>
      <c r="JX511">
        <v>663.78376612544105</v>
      </c>
      <c r="JY511">
        <v>326.72672672672797</v>
      </c>
      <c r="JZ511">
        <v>675.07507507507603</v>
      </c>
      <c r="KA511">
        <v>165.76576576576699</v>
      </c>
      <c r="KB511">
        <v>1333.3333333333301</v>
      </c>
      <c r="KC511">
        <v>22.779821935926901</v>
      </c>
      <c r="KD511">
        <v>18.958958958958998</v>
      </c>
      <c r="KE511">
        <v>26.486486486486498</v>
      </c>
      <c r="KF511">
        <v>11.751751751751801</v>
      </c>
      <c r="KG511">
        <v>33.853853853853799</v>
      </c>
      <c r="KH511">
        <v>-10.050873672602201</v>
      </c>
      <c r="KI511">
        <v>-16.936936936936899</v>
      </c>
      <c r="KJ511">
        <v>-3.2432432432432399</v>
      </c>
      <c r="KK511">
        <v>-30.270270270270299</v>
      </c>
      <c r="KL511">
        <v>10.090090090090101</v>
      </c>
      <c r="KM511">
        <v>7524.14714567797</v>
      </c>
      <c r="KN511">
        <v>4194.09409409409</v>
      </c>
      <c r="KO511">
        <v>9860.5605605605597</v>
      </c>
      <c r="KP511">
        <v>-300</v>
      </c>
      <c r="KQ511">
        <v>14501.2012012012</v>
      </c>
      <c r="KS511">
        <v>9.3879080357030702</v>
      </c>
      <c r="KT511">
        <v>6.1261261261261204</v>
      </c>
      <c r="KU511">
        <v>12.582582582582599</v>
      </c>
      <c r="KV511">
        <v>-0.18018018018017301</v>
      </c>
      <c r="KW511">
        <v>19.039039039039</v>
      </c>
      <c r="KX511">
        <v>695.84438127703299</v>
      </c>
      <c r="KY511">
        <v>285.88588588588698</v>
      </c>
      <c r="KZ511">
        <v>681.08108108108195</v>
      </c>
      <c r="LA511">
        <v>128.92892892892999</v>
      </c>
      <c r="LB511">
        <v>1510.7107107107099</v>
      </c>
      <c r="LC511">
        <v>25.158957001987702</v>
      </c>
      <c r="LD511">
        <v>21.681681681681699</v>
      </c>
      <c r="LE511">
        <v>28.568568568568601</v>
      </c>
      <c r="LF511">
        <v>14.954954954954999</v>
      </c>
      <c r="LG511">
        <v>35.4554554554554</v>
      </c>
      <c r="LH511">
        <v>-3.6998253511314498</v>
      </c>
      <c r="LI511">
        <v>-8.3283283283283396</v>
      </c>
      <c r="LJ511">
        <v>0.80080080080079996</v>
      </c>
      <c r="LK511">
        <v>-17.2672672672673</v>
      </c>
      <c r="LL511">
        <v>9.92992992992993</v>
      </c>
      <c r="LM511">
        <v>7543.03586965873</v>
      </c>
      <c r="LN511">
        <v>3712.01201201201</v>
      </c>
      <c r="LO511">
        <v>9814.1141141141106</v>
      </c>
      <c r="LP511">
        <v>-300</v>
      </c>
      <c r="LQ511">
        <v>15123.423423423401</v>
      </c>
      <c r="LS511">
        <v>12.0366649273719</v>
      </c>
      <c r="LT511">
        <v>11.3813813813814</v>
      </c>
      <c r="LU511">
        <v>12.582582582582599</v>
      </c>
      <c r="LV511">
        <v>10.060060060060099</v>
      </c>
      <c r="LW511">
        <v>14.024024024024</v>
      </c>
      <c r="LX511">
        <v>546.12350980986696</v>
      </c>
      <c r="LY511">
        <v>478.07807807807899</v>
      </c>
      <c r="LZ511">
        <v>583.78378378378397</v>
      </c>
      <c r="MA511">
        <v>393.99399399399499</v>
      </c>
      <c r="MB511">
        <v>708.70870870870897</v>
      </c>
      <c r="MC511">
        <v>29.582275275584699</v>
      </c>
      <c r="MD511">
        <v>28.978978978979001</v>
      </c>
      <c r="ME511">
        <v>30.3003003003003</v>
      </c>
      <c r="MF511">
        <v>27.537537537537499</v>
      </c>
      <c r="MG511">
        <v>31.741741741741698</v>
      </c>
      <c r="MH511">
        <v>-3.1108229643210099</v>
      </c>
      <c r="MI511">
        <v>-3.7637637637637602</v>
      </c>
      <c r="MJ511">
        <v>-2.5025025025024901</v>
      </c>
      <c r="MK511">
        <v>-5.1651651651651598</v>
      </c>
      <c r="ML511">
        <v>-0.96096096096096095</v>
      </c>
      <c r="MM511">
        <v>4350.8337255853903</v>
      </c>
      <c r="MN511">
        <v>3983.7837837837801</v>
      </c>
      <c r="MO511">
        <v>4927.7277277277299</v>
      </c>
      <c r="MP511">
        <v>3177.9779779779801</v>
      </c>
      <c r="MQ511">
        <v>5600</v>
      </c>
      <c r="MS511">
        <v>12.9380136935706</v>
      </c>
      <c r="MT511">
        <v>9.5795795795795904</v>
      </c>
      <c r="MU511">
        <v>16.186186186186202</v>
      </c>
      <c r="MV511">
        <v>3.2732732732732801</v>
      </c>
      <c r="MW511">
        <v>22.642642642642599</v>
      </c>
      <c r="MX511">
        <v>393.22365549081502</v>
      </c>
      <c r="MY511">
        <v>212.312312312313</v>
      </c>
      <c r="MZ511">
        <v>405.70570570570698</v>
      </c>
      <c r="NA511">
        <v>115.615615615617</v>
      </c>
      <c r="NB511">
        <v>750.45045045045094</v>
      </c>
      <c r="NC511">
        <v>28.903227981930598</v>
      </c>
      <c r="ND511">
        <v>25.525525525525499</v>
      </c>
      <c r="NE511">
        <v>32.412412412412401</v>
      </c>
      <c r="NF511">
        <v>18.798798798798799</v>
      </c>
      <c r="NG511">
        <v>39.139139139139097</v>
      </c>
      <c r="NH511">
        <v>-1.2286347409979499</v>
      </c>
      <c r="NI511">
        <v>-6.3063063063063103</v>
      </c>
      <c r="NJ511">
        <v>3.7837837837837802</v>
      </c>
      <c r="NK511">
        <v>-16.2162162162162</v>
      </c>
      <c r="NL511">
        <v>13.693693693693699</v>
      </c>
      <c r="NM511">
        <v>3264.8781534227301</v>
      </c>
      <c r="NN511">
        <v>2013.6136136136099</v>
      </c>
      <c r="NO511">
        <v>4331.2312312312297</v>
      </c>
      <c r="NP511">
        <v>-29.729729729729701</v>
      </c>
      <c r="NQ511">
        <v>6360.8608608608602</v>
      </c>
      <c r="NS511">
        <f t="shared" si="179"/>
        <v>6.5293884123999346</v>
      </c>
      <c r="NT511">
        <f t="shared" si="180"/>
        <v>4.532978181276893</v>
      </c>
      <c r="NU511">
        <f t="shared" si="181"/>
        <v>9.2038120261160596</v>
      </c>
      <c r="NV511">
        <f t="shared" si="182"/>
        <v>-0.12539172375537636</v>
      </c>
      <c r="NW511">
        <f t="shared" si="183"/>
        <v>13.882492139177998</v>
      </c>
      <c r="NX511">
        <f t="shared" si="184"/>
        <v>791.95063493244834</v>
      </c>
      <c r="NY511">
        <f t="shared" si="185"/>
        <v>454.03648949435183</v>
      </c>
      <c r="NZ511">
        <f t="shared" si="186"/>
        <v>819.01226308312243</v>
      </c>
      <c r="OA511">
        <f t="shared" si="187"/>
        <v>267.24150574373755</v>
      </c>
      <c r="OB511">
        <f t="shared" si="188"/>
        <v>1470.4852671833667</v>
      </c>
      <c r="OC511">
        <f t="shared" si="189"/>
        <v>21.574961791226794</v>
      </c>
      <c r="OD511">
        <f t="shared" si="190"/>
        <v>18.067986114085638</v>
      </c>
      <c r="OE511">
        <f t="shared" si="191"/>
        <v>25.068508478946743</v>
      </c>
      <c r="OF511">
        <f t="shared" si="192"/>
        <v>11.258067417308629</v>
      </c>
      <c r="OG511">
        <f t="shared" si="193"/>
        <v>31.945751590571227</v>
      </c>
      <c r="OH511">
        <f t="shared" si="194"/>
        <v>-5.2799708485398638</v>
      </c>
      <c r="OI511">
        <f t="shared" si="195"/>
        <v>-9.7701789954626683</v>
      </c>
      <c r="OJ511">
        <f t="shared" si="196"/>
        <v>-0.83106035960862756</v>
      </c>
      <c r="OK511">
        <f t="shared" si="197"/>
        <v>-18.480565495424059</v>
      </c>
      <c r="OL511">
        <f t="shared" si="198"/>
        <v>7.9066960324929134</v>
      </c>
      <c r="OM511">
        <f t="shared" si="199"/>
        <v>9795.1980788706187</v>
      </c>
      <c r="ON511">
        <f t="shared" si="200"/>
        <v>5995.2962989066946</v>
      </c>
      <c r="OO511">
        <f t="shared" si="201"/>
        <v>12283.002078791233</v>
      </c>
      <c r="OP511">
        <f t="shared" si="202"/>
        <v>1345.3779106549125</v>
      </c>
      <c r="OQ511">
        <f t="shared" si="203"/>
        <v>17782.31520175</v>
      </c>
    </row>
    <row r="512" spans="1:407" x14ac:dyDescent="0.2">
      <c r="A512">
        <v>49.3</v>
      </c>
      <c r="B512">
        <v>5.4540764890000002</v>
      </c>
      <c r="C512">
        <v>15.98449042</v>
      </c>
      <c r="D512">
        <v>13.99451554</v>
      </c>
      <c r="E512">
        <v>16.952967109999999</v>
      </c>
      <c r="F512">
        <v>23.108452459999999</v>
      </c>
      <c r="G512">
        <v>16.952967109999999</v>
      </c>
      <c r="H512">
        <v>23.108452459999999</v>
      </c>
      <c r="I512">
        <v>13.48886549</v>
      </c>
      <c r="J512">
        <v>4.3749285709999999</v>
      </c>
      <c r="K512">
        <v>5.4540764890000002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>
        <v>6.57828930324151</v>
      </c>
      <c r="T512">
        <v>5.2552552552552596</v>
      </c>
      <c r="U512">
        <v>7.7777777777777901</v>
      </c>
      <c r="V512">
        <v>2.7327327327327402</v>
      </c>
      <c r="W512">
        <v>10.3003003003003</v>
      </c>
      <c r="X512">
        <v>651.75841770490604</v>
      </c>
      <c r="Y512">
        <v>610.51051051051104</v>
      </c>
      <c r="Z512">
        <v>680.88088088088205</v>
      </c>
      <c r="AA512">
        <v>547.74774774774801</v>
      </c>
      <c r="AB512">
        <v>758.85885885886</v>
      </c>
      <c r="AC512">
        <v>20.971007902265999</v>
      </c>
      <c r="AD512">
        <v>20.770770770770799</v>
      </c>
      <c r="AE512">
        <v>21.291291291291301</v>
      </c>
      <c r="AF512">
        <v>19.989989989990001</v>
      </c>
      <c r="AG512">
        <v>21.941941941941899</v>
      </c>
      <c r="AH512">
        <v>-4.7559530013759499</v>
      </c>
      <c r="AI512">
        <v>-6.4664664664664704</v>
      </c>
      <c r="AJ512">
        <v>-3.10310310310311</v>
      </c>
      <c r="AK512">
        <v>-9.8298298298298299</v>
      </c>
      <c r="AL512">
        <v>0.420420420420413</v>
      </c>
      <c r="AM512">
        <v>8627.5672518804204</v>
      </c>
      <c r="AN512">
        <v>8215.6156156156194</v>
      </c>
      <c r="AO512">
        <v>9023.0230230230209</v>
      </c>
      <c r="AP512">
        <v>7408.2082082082097</v>
      </c>
      <c r="AQ512">
        <v>9830.4304304304296</v>
      </c>
      <c r="AS512">
        <v>0.54282895886247795</v>
      </c>
      <c r="AT512">
        <v>-2.3123123123123199</v>
      </c>
      <c r="AU512">
        <v>3.4334334334334402</v>
      </c>
      <c r="AV512">
        <v>-8.0580580580580605</v>
      </c>
      <c r="AW512">
        <v>9.1791791791791901</v>
      </c>
      <c r="AX512">
        <v>721.23374444778403</v>
      </c>
      <c r="AY512">
        <v>456.15615615615701</v>
      </c>
      <c r="AZ512">
        <v>766.46646646646695</v>
      </c>
      <c r="BA512">
        <v>279.27927927927999</v>
      </c>
      <c r="BB512">
        <v>1262.9629629629601</v>
      </c>
      <c r="BC512">
        <v>19.173999351946499</v>
      </c>
      <c r="BD512">
        <v>15.8058058058058</v>
      </c>
      <c r="BE512">
        <v>22.442442442442399</v>
      </c>
      <c r="BF512">
        <v>9.1691691691691695</v>
      </c>
      <c r="BG512">
        <v>29.079079079079101</v>
      </c>
      <c r="BH512">
        <v>-14.111178836785101</v>
      </c>
      <c r="BI512">
        <v>-19.169169169169201</v>
      </c>
      <c r="BJ512">
        <v>-9.0890890890891001</v>
      </c>
      <c r="BK512">
        <v>-28.868868868868901</v>
      </c>
      <c r="BL512">
        <v>0.80080080080079996</v>
      </c>
      <c r="BM512">
        <v>11848.7714569666</v>
      </c>
      <c r="BN512">
        <v>6878.9789789789802</v>
      </c>
      <c r="BO512">
        <v>15115.015015015</v>
      </c>
      <c r="BP512">
        <v>800</v>
      </c>
      <c r="BQ512">
        <v>22043.7437437437</v>
      </c>
      <c r="BS512">
        <v>2.5256051942081998</v>
      </c>
      <c r="BT512">
        <v>0.120120120120127</v>
      </c>
      <c r="BU512">
        <v>4.8048048048048004</v>
      </c>
      <c r="BV512">
        <v>-4.4344344344344302</v>
      </c>
      <c r="BW512">
        <v>9.3593593593593596</v>
      </c>
      <c r="BX512">
        <v>639.90337493724098</v>
      </c>
      <c r="BY512">
        <v>474.47447447447502</v>
      </c>
      <c r="BZ512">
        <v>690.69069069069099</v>
      </c>
      <c r="CA512">
        <v>332.33233233233301</v>
      </c>
      <c r="CB512">
        <v>990.99099099099203</v>
      </c>
      <c r="CC512">
        <v>18.460728303050502</v>
      </c>
      <c r="CD512">
        <v>14.834834834834799</v>
      </c>
      <c r="CE512">
        <v>22.1221221221221</v>
      </c>
      <c r="CF512">
        <v>7.6876876876876796</v>
      </c>
      <c r="CG512">
        <v>29.129129129129101</v>
      </c>
      <c r="CH512">
        <v>-13.1319682305688</v>
      </c>
      <c r="CI512">
        <v>-17.3773773773774</v>
      </c>
      <c r="CJ512">
        <v>-8.7287287287287292</v>
      </c>
      <c r="CK512">
        <v>-26.026026026025999</v>
      </c>
      <c r="CL512">
        <v>-0.24024024024023999</v>
      </c>
      <c r="CM512">
        <v>8282.6444475073495</v>
      </c>
      <c r="CN512">
        <v>4955.9559559559602</v>
      </c>
      <c r="CO512">
        <v>10420.1201201201</v>
      </c>
      <c r="CP512">
        <v>1000</v>
      </c>
      <c r="CQ512">
        <v>15043.6436436436</v>
      </c>
      <c r="CS512">
        <v>7.2327606735289596</v>
      </c>
      <c r="CT512">
        <v>4.8348348348348402</v>
      </c>
      <c r="CU512">
        <v>9.7397397397397505</v>
      </c>
      <c r="CV512">
        <v>-7.0070070070073598E-2</v>
      </c>
      <c r="CW512">
        <v>14.6446446446446</v>
      </c>
      <c r="CX512">
        <v>792.67580480851404</v>
      </c>
      <c r="CY512">
        <v>348.94894894894998</v>
      </c>
      <c r="CZ512">
        <v>781.98198198198304</v>
      </c>
      <c r="DA512">
        <v>163.963963963965</v>
      </c>
      <c r="DB512">
        <v>1673.27327327327</v>
      </c>
      <c r="DC512">
        <v>20.321485825208299</v>
      </c>
      <c r="DD512">
        <v>17.027027027027</v>
      </c>
      <c r="DE512">
        <v>23.4834834834835</v>
      </c>
      <c r="DF512">
        <v>10.720720720720699</v>
      </c>
      <c r="DG512">
        <v>29.93993993994</v>
      </c>
      <c r="DH512">
        <v>-4.3118513861544399</v>
      </c>
      <c r="DI512">
        <v>-8.5185185185185208</v>
      </c>
      <c r="DJ512">
        <v>4.0040040040039998E-2</v>
      </c>
      <c r="DK512">
        <v>-17.077077077077099</v>
      </c>
      <c r="DL512">
        <v>8.5985985985985796</v>
      </c>
      <c r="DM512">
        <v>10688.2282352571</v>
      </c>
      <c r="DN512">
        <v>5277.4774774774796</v>
      </c>
      <c r="DO512">
        <v>13097.2972972973</v>
      </c>
      <c r="DP512">
        <v>1200</v>
      </c>
      <c r="DQ512">
        <v>20637.8378378378</v>
      </c>
      <c r="DS512">
        <v>4.5028607994077596</v>
      </c>
      <c r="DT512">
        <v>2.1721721721721798</v>
      </c>
      <c r="DU512">
        <v>6.9369369369369496</v>
      </c>
      <c r="DV512">
        <v>-2.73273273273273</v>
      </c>
      <c r="DW512">
        <v>11.701701701701699</v>
      </c>
      <c r="DX512">
        <v>794.776580790548</v>
      </c>
      <c r="DY512">
        <v>486.68668668668801</v>
      </c>
      <c r="DZ512">
        <v>840.64064064064098</v>
      </c>
      <c r="EA512">
        <v>285.88588588588698</v>
      </c>
      <c r="EB512">
        <v>1419.2192192192199</v>
      </c>
      <c r="EC512">
        <v>19.760091020931</v>
      </c>
      <c r="ED512">
        <v>16.996996996997002</v>
      </c>
      <c r="EE512">
        <v>22.442442442442399</v>
      </c>
      <c r="EF512">
        <v>11.551551551551601</v>
      </c>
      <c r="EG512">
        <v>27.887887887887899</v>
      </c>
      <c r="EH512">
        <v>-8.1710552476834906</v>
      </c>
      <c r="EI512">
        <v>-12.252252252252299</v>
      </c>
      <c r="EJ512">
        <v>-4.1441441441441498</v>
      </c>
      <c r="EK512">
        <v>-20.180180180180201</v>
      </c>
      <c r="EL512">
        <v>3.9639639639639599</v>
      </c>
      <c r="EM512">
        <v>12579.917163800599</v>
      </c>
      <c r="EN512">
        <v>7745.9459459459504</v>
      </c>
      <c r="EO512">
        <v>15691.891891891901</v>
      </c>
      <c r="EP512">
        <v>1900</v>
      </c>
      <c r="EQ512">
        <v>22445.945945945899</v>
      </c>
      <c r="ES512">
        <v>9.5676842491731193</v>
      </c>
      <c r="ET512">
        <v>7.6376376376376403</v>
      </c>
      <c r="EU512">
        <v>11.5615615615616</v>
      </c>
      <c r="EV512">
        <v>3.5735735735735799</v>
      </c>
      <c r="EW512">
        <v>15.4854854854855</v>
      </c>
      <c r="EX512">
        <v>912.01924201398901</v>
      </c>
      <c r="EY512">
        <v>500.500500500501</v>
      </c>
      <c r="EZ512">
        <v>944.94494494494597</v>
      </c>
      <c r="FA512">
        <v>272.27227227227303</v>
      </c>
      <c r="FB512">
        <v>1733.7337337337301</v>
      </c>
      <c r="FC512">
        <v>22.826624762980099</v>
      </c>
      <c r="FD512">
        <v>17.997997997997999</v>
      </c>
      <c r="FE512">
        <v>27.767767767767801</v>
      </c>
      <c r="FF512">
        <v>8.3883883883883907</v>
      </c>
      <c r="FG512">
        <v>37.3773773773774</v>
      </c>
      <c r="FH512">
        <v>-0.81286203612936003</v>
      </c>
      <c r="FI512">
        <v>-5.7657657657657602</v>
      </c>
      <c r="FJ512">
        <v>4.1041041041041</v>
      </c>
      <c r="FK512">
        <v>-15.295295295295301</v>
      </c>
      <c r="FL512">
        <v>13.803803803803801</v>
      </c>
      <c r="FM512">
        <v>9266.3587831833793</v>
      </c>
      <c r="FN512">
        <v>5234.2342342342299</v>
      </c>
      <c r="FO512">
        <v>12013.8138138138</v>
      </c>
      <c r="FP512">
        <v>0</v>
      </c>
      <c r="FQ512">
        <v>17646.846846846802</v>
      </c>
      <c r="FS512">
        <v>6.6289728266985204</v>
      </c>
      <c r="FT512">
        <v>4.6046046046046003</v>
      </c>
      <c r="FU512">
        <v>8.5285285285285308</v>
      </c>
      <c r="FV512">
        <v>0.54054054054054002</v>
      </c>
      <c r="FW512">
        <v>12.592592592592601</v>
      </c>
      <c r="FX512">
        <v>986.91564799882497</v>
      </c>
      <c r="FY512">
        <v>607.80780780780901</v>
      </c>
      <c r="FZ512">
        <v>1043.84384384384</v>
      </c>
      <c r="GA512">
        <v>363.36336336336399</v>
      </c>
      <c r="GB512">
        <v>1750.7507507507501</v>
      </c>
      <c r="GC512">
        <v>20.035866140070102</v>
      </c>
      <c r="GD512">
        <v>15.9159159159159</v>
      </c>
      <c r="GE512">
        <v>24.0840840840841</v>
      </c>
      <c r="GF512">
        <v>8.0680680680680705</v>
      </c>
      <c r="GG512">
        <v>32.092092092092102</v>
      </c>
      <c r="GH512">
        <v>-4.7355173952570899</v>
      </c>
      <c r="GI512">
        <v>-9.6796796796796798</v>
      </c>
      <c r="GJ512">
        <v>0.19019019019019401</v>
      </c>
      <c r="GK512">
        <v>-19.209209209209199</v>
      </c>
      <c r="GL512">
        <v>9.8898898898898899</v>
      </c>
      <c r="GM512">
        <v>11429.689745323099</v>
      </c>
      <c r="GN512">
        <v>7938.4384384384402</v>
      </c>
      <c r="GO512">
        <v>14554.7547547548</v>
      </c>
      <c r="GP512">
        <v>1912.11211211211</v>
      </c>
      <c r="GQ512">
        <v>20581.081081081102</v>
      </c>
      <c r="GS512">
        <v>12.0808217395569</v>
      </c>
      <c r="GT512">
        <v>10.3003003003003</v>
      </c>
      <c r="GU512">
        <v>13.7837837837838</v>
      </c>
      <c r="GV512">
        <v>6.8168168168168197</v>
      </c>
      <c r="GW512">
        <v>17.2672672672673</v>
      </c>
      <c r="GX512">
        <v>729.34599590827099</v>
      </c>
      <c r="GY512">
        <v>374.47447447447502</v>
      </c>
      <c r="GZ512">
        <v>746.04604604604697</v>
      </c>
      <c r="HA512">
        <v>197.39739739739801</v>
      </c>
      <c r="HB512">
        <v>1431.1311311311299</v>
      </c>
      <c r="HC512">
        <v>26.0733306598108</v>
      </c>
      <c r="HD512">
        <v>21.681681681681699</v>
      </c>
      <c r="HE512">
        <v>30.390390390390401</v>
      </c>
      <c r="HF512">
        <v>13.123123123123101</v>
      </c>
      <c r="HG512">
        <v>39.099099099099099</v>
      </c>
      <c r="HH512">
        <v>1.1542955485131601</v>
      </c>
      <c r="HI512">
        <v>-2.5825825825825701</v>
      </c>
      <c r="HJ512">
        <v>4.9249249249249196</v>
      </c>
      <c r="HK512">
        <v>-10.090090090090101</v>
      </c>
      <c r="HL512">
        <v>12.282282282282299</v>
      </c>
      <c r="HM512">
        <v>6516.4347162423101</v>
      </c>
      <c r="HN512">
        <v>3906.7067067067101</v>
      </c>
      <c r="HO512">
        <v>8269.1691691691703</v>
      </c>
      <c r="HP512">
        <v>600</v>
      </c>
      <c r="HQ512">
        <v>11894.5945945946</v>
      </c>
      <c r="HS512">
        <v>14.3885536374335</v>
      </c>
      <c r="HT512">
        <v>13.063063063063099</v>
      </c>
      <c r="HU512">
        <v>15.825825825825801</v>
      </c>
      <c r="HV512">
        <v>10.3003003003003</v>
      </c>
      <c r="HW512">
        <v>18.5885885885886</v>
      </c>
      <c r="HX512">
        <v>508.47028265481401</v>
      </c>
      <c r="HY512">
        <v>451.45145145145199</v>
      </c>
      <c r="HZ512">
        <v>541.741741741743</v>
      </c>
      <c r="IA512">
        <v>376.576576576577</v>
      </c>
      <c r="IB512">
        <v>647.44744744744798</v>
      </c>
      <c r="IC512">
        <v>27.930166063555401</v>
      </c>
      <c r="ID512">
        <v>21.831831831831799</v>
      </c>
      <c r="IE512">
        <v>33.993993993994003</v>
      </c>
      <c r="IF512">
        <v>9.96996996996997</v>
      </c>
      <c r="IG512">
        <v>45.8558558558559</v>
      </c>
      <c r="IH512">
        <v>4.5157695112841001</v>
      </c>
      <c r="II512">
        <v>-0.65065065065064698</v>
      </c>
      <c r="IJ512">
        <v>9.5995995995995997</v>
      </c>
      <c r="IK512">
        <v>-10.5805805805806</v>
      </c>
      <c r="IL512">
        <v>19.6896896896897</v>
      </c>
      <c r="IM512">
        <v>3479.0391644286501</v>
      </c>
      <c r="IN512">
        <v>3133.0330330330298</v>
      </c>
      <c r="IO512">
        <v>3820.1201201201202</v>
      </c>
      <c r="IP512">
        <v>2445.9459459459499</v>
      </c>
      <c r="IQ512">
        <v>4507.2072072072096</v>
      </c>
      <c r="IS512">
        <v>5.8998095038348302</v>
      </c>
      <c r="IT512">
        <v>2.3123123123123199</v>
      </c>
      <c r="IU512">
        <v>9.5995995995995997</v>
      </c>
      <c r="IV512">
        <v>-4.8348348348348402</v>
      </c>
      <c r="IW512">
        <v>16.746746746746801</v>
      </c>
      <c r="IX512">
        <v>770.95579170108601</v>
      </c>
      <c r="IY512">
        <v>412.412412412413</v>
      </c>
      <c r="IZ512">
        <v>792.79279279279399</v>
      </c>
      <c r="JA512">
        <v>220.22022022022099</v>
      </c>
      <c r="JB512">
        <v>1485.48548548549</v>
      </c>
      <c r="JC512">
        <v>19.896108772414799</v>
      </c>
      <c r="JD512">
        <v>16.846846846846798</v>
      </c>
      <c r="JE512">
        <v>23.013013013013001</v>
      </c>
      <c r="JF512">
        <v>10.6806806806807</v>
      </c>
      <c r="JG512">
        <v>29.179179179179201</v>
      </c>
      <c r="JH512">
        <v>-5.2400383924499199</v>
      </c>
      <c r="JI512">
        <v>-9.98998998998999</v>
      </c>
      <c r="JJ512">
        <v>-0.38038038038038702</v>
      </c>
      <c r="JK512">
        <v>-19.439439439439401</v>
      </c>
      <c r="JL512">
        <v>8.9089089089089093</v>
      </c>
      <c r="JM512">
        <v>9961.0830864251802</v>
      </c>
      <c r="JN512">
        <v>6527.9279279279299</v>
      </c>
      <c r="JO512">
        <v>12660.860860860899</v>
      </c>
      <c r="JP512">
        <v>1320.72072072072</v>
      </c>
      <c r="JQ512">
        <v>17925.925925925902</v>
      </c>
      <c r="JS512">
        <v>5.2476581086090004</v>
      </c>
      <c r="JT512">
        <v>1.6216216216216299</v>
      </c>
      <c r="JU512">
        <v>8.97897897897899</v>
      </c>
      <c r="JV512">
        <v>-5.7357357357357301</v>
      </c>
      <c r="JW512">
        <v>16.186186186186202</v>
      </c>
      <c r="JX512">
        <v>661.46062161191503</v>
      </c>
      <c r="JY512">
        <v>319.51951951951997</v>
      </c>
      <c r="JZ512">
        <v>670.270270270271</v>
      </c>
      <c r="KA512">
        <v>160.96096096096201</v>
      </c>
      <c r="KB512">
        <v>1335.73573573574</v>
      </c>
      <c r="KC512">
        <v>22.4663575548091</v>
      </c>
      <c r="KD512">
        <v>18.6386386386386</v>
      </c>
      <c r="KE512">
        <v>26.326326326326299</v>
      </c>
      <c r="KF512">
        <v>11.1111111111111</v>
      </c>
      <c r="KG512">
        <v>33.693693693693703</v>
      </c>
      <c r="KH512">
        <v>-9.9145889298830294</v>
      </c>
      <c r="KI512">
        <v>-16.756756756756801</v>
      </c>
      <c r="KJ512">
        <v>-3.2432432432432399</v>
      </c>
      <c r="KK512">
        <v>-29.909909909909899</v>
      </c>
      <c r="KL512">
        <v>9.9099099099098993</v>
      </c>
      <c r="KM512">
        <v>7546.4414573332697</v>
      </c>
      <c r="KN512">
        <v>4194.09409409409</v>
      </c>
      <c r="KO512">
        <v>9884.9849849849907</v>
      </c>
      <c r="KP512">
        <v>-300</v>
      </c>
      <c r="KQ512">
        <v>14550.05005005</v>
      </c>
      <c r="KS512">
        <v>9.0548793130180698</v>
      </c>
      <c r="KT512">
        <v>5.82582582582583</v>
      </c>
      <c r="KU512">
        <v>12.4324324324324</v>
      </c>
      <c r="KV512">
        <v>-0.63063063063063396</v>
      </c>
      <c r="KW512">
        <v>18.8888888888889</v>
      </c>
      <c r="KX512">
        <v>711.41821504353504</v>
      </c>
      <c r="KY512">
        <v>288.68868868868998</v>
      </c>
      <c r="KZ512">
        <v>692.29229229229304</v>
      </c>
      <c r="LA512">
        <v>131.73173173173299</v>
      </c>
      <c r="LB512">
        <v>1547.14714714715</v>
      </c>
      <c r="LC512">
        <v>24.773445088405101</v>
      </c>
      <c r="LD512">
        <v>21.3613613613614</v>
      </c>
      <c r="LE512">
        <v>28.248248248248199</v>
      </c>
      <c r="LF512">
        <v>14.4744744744745</v>
      </c>
      <c r="LG512">
        <v>34.974974974974998</v>
      </c>
      <c r="LH512">
        <v>-3.8925586891288599</v>
      </c>
      <c r="LI512">
        <v>-8.5185185185185208</v>
      </c>
      <c r="LJ512">
        <v>0.61061061061060695</v>
      </c>
      <c r="LK512">
        <v>-17.457457457457501</v>
      </c>
      <c r="LL512">
        <v>9.7397397397397292</v>
      </c>
      <c r="LM512">
        <v>7817.3135853796903</v>
      </c>
      <c r="LN512">
        <v>3904.2042042041999</v>
      </c>
      <c r="LO512">
        <v>10174.4744744745</v>
      </c>
      <c r="LP512">
        <v>-300</v>
      </c>
      <c r="LQ512">
        <v>15603.9039039039</v>
      </c>
      <c r="LS512">
        <v>12.123872442304499</v>
      </c>
      <c r="LT512">
        <v>11.3813813813814</v>
      </c>
      <c r="LU512">
        <v>12.942942942942899</v>
      </c>
      <c r="LV512">
        <v>9.6996996996996998</v>
      </c>
      <c r="LW512">
        <v>14.6246246246246</v>
      </c>
      <c r="LX512">
        <v>541.33569646040701</v>
      </c>
      <c r="LY512">
        <v>468.46846846846898</v>
      </c>
      <c r="LZ512">
        <v>580.18018018018097</v>
      </c>
      <c r="MA512">
        <v>380.78078078078198</v>
      </c>
      <c r="MB512">
        <v>713.513513513514</v>
      </c>
      <c r="MC512">
        <v>29.570335686693099</v>
      </c>
      <c r="MD512">
        <v>28.858858858858898</v>
      </c>
      <c r="ME512">
        <v>30.180180180180201</v>
      </c>
      <c r="MF512">
        <v>27.417417417417401</v>
      </c>
      <c r="MG512">
        <v>31.6216216216216</v>
      </c>
      <c r="MH512">
        <v>-2.99776856802995</v>
      </c>
      <c r="MI512">
        <v>-3.9039039039038999</v>
      </c>
      <c r="MJ512">
        <v>-2.2222222222222099</v>
      </c>
      <c r="MK512">
        <v>-5.7257257257257201</v>
      </c>
      <c r="ML512">
        <v>-0.26026026026025301</v>
      </c>
      <c r="MM512">
        <v>4261.2610477679</v>
      </c>
      <c r="MN512">
        <v>3873.2732732732702</v>
      </c>
      <c r="MO512">
        <v>4900.1001001000996</v>
      </c>
      <c r="MP512">
        <v>2984.5845845845802</v>
      </c>
      <c r="MQ512">
        <v>5600</v>
      </c>
      <c r="MS512">
        <v>12.0920312182598</v>
      </c>
      <c r="MT512">
        <v>8.5285285285285308</v>
      </c>
      <c r="MU512">
        <v>15.5855855855856</v>
      </c>
      <c r="MV512">
        <v>1.6216216216216299</v>
      </c>
      <c r="MW512">
        <v>22.642642642642599</v>
      </c>
      <c r="MX512">
        <v>393.44143619040699</v>
      </c>
      <c r="MY512">
        <v>214.41441441441501</v>
      </c>
      <c r="MZ512">
        <v>405.70570570570698</v>
      </c>
      <c r="NA512">
        <v>117.717717717719</v>
      </c>
      <c r="NB512">
        <v>750.45045045045094</v>
      </c>
      <c r="NC512">
        <v>28.1162801636541</v>
      </c>
      <c r="ND512">
        <v>24.404404404404399</v>
      </c>
      <c r="NE512">
        <v>31.931931931931899</v>
      </c>
      <c r="NF512">
        <v>17.037037037036999</v>
      </c>
      <c r="NG512">
        <v>39.2992992992993</v>
      </c>
      <c r="NH512">
        <v>-1.7896865395571999</v>
      </c>
      <c r="NI512">
        <v>-7.0270270270270299</v>
      </c>
      <c r="NJ512">
        <v>3.42342342342342</v>
      </c>
      <c r="NK512">
        <v>-17.1171171171171</v>
      </c>
      <c r="NL512">
        <v>13.5135135135135</v>
      </c>
      <c r="NM512">
        <v>3288.0649040232502</v>
      </c>
      <c r="NN512">
        <v>2041.04104104104</v>
      </c>
      <c r="NO512">
        <v>4358.65865865866</v>
      </c>
      <c r="NP512">
        <v>-2.3023023023022802</v>
      </c>
      <c r="NQ512">
        <v>6402.0020020020002</v>
      </c>
      <c r="NS512">
        <f t="shared" si="179"/>
        <v>6.3369788454246798</v>
      </c>
      <c r="NT512">
        <f t="shared" si="180"/>
        <v>4.4420596493993072</v>
      </c>
      <c r="NU512">
        <f t="shared" si="181"/>
        <v>9.1572116531129915</v>
      </c>
      <c r="NV512">
        <f t="shared" si="182"/>
        <v>-0.3064989763582624</v>
      </c>
      <c r="NW512">
        <f t="shared" si="183"/>
        <v>13.862544073605765</v>
      </c>
      <c r="NX512">
        <f t="shared" si="184"/>
        <v>793.00665376494885</v>
      </c>
      <c r="NY512">
        <f t="shared" si="185"/>
        <v>458.60537703761617</v>
      </c>
      <c r="NZ512">
        <f t="shared" si="186"/>
        <v>821.73383135548613</v>
      </c>
      <c r="OA512">
        <f t="shared" si="187"/>
        <v>270.91934649696179</v>
      </c>
      <c r="OB512">
        <f t="shared" si="188"/>
        <v>1464.6066632460579</v>
      </c>
      <c r="OC512">
        <f t="shared" si="189"/>
        <v>21.332603115990143</v>
      </c>
      <c r="OD512">
        <f t="shared" si="190"/>
        <v>17.759543306500547</v>
      </c>
      <c r="OE512">
        <f t="shared" si="191"/>
        <v>24.882265250323446</v>
      </c>
      <c r="OF512">
        <f t="shared" si="192"/>
        <v>10.743197126138112</v>
      </c>
      <c r="OG512">
        <f t="shared" si="193"/>
        <v>31.930430887180609</v>
      </c>
      <c r="OH512">
        <f t="shared" si="194"/>
        <v>-5.2475984345788227</v>
      </c>
      <c r="OI512">
        <f t="shared" si="195"/>
        <v>-9.705798906543242</v>
      </c>
      <c r="OJ512">
        <f t="shared" si="196"/>
        <v>-0.78294805594540218</v>
      </c>
      <c r="OK512">
        <f t="shared" si="197"/>
        <v>-18.442279968558349</v>
      </c>
      <c r="OL512">
        <f t="shared" si="198"/>
        <v>8.020383962107891</v>
      </c>
      <c r="OM512">
        <f t="shared" si="199"/>
        <v>9875.9271107935783</v>
      </c>
      <c r="ON512">
        <f t="shared" si="200"/>
        <v>6072.2924979963991</v>
      </c>
      <c r="OO512">
        <f t="shared" si="201"/>
        <v>12390.225569685575</v>
      </c>
      <c r="OP512">
        <f t="shared" si="202"/>
        <v>1371.2594136657262</v>
      </c>
      <c r="OQ512">
        <f t="shared" si="203"/>
        <v>17909.180523342435</v>
      </c>
    </row>
    <row r="513" spans="1:407" x14ac:dyDescent="0.2">
      <c r="A513">
        <v>49.405000000000001</v>
      </c>
      <c r="B513">
        <v>5.8448286149999999</v>
      </c>
      <c r="C513">
        <v>16.90170612</v>
      </c>
      <c r="D513">
        <v>13.85834777</v>
      </c>
      <c r="E513">
        <v>17.24001749</v>
      </c>
      <c r="F513">
        <v>23.251672840000001</v>
      </c>
      <c r="G513">
        <v>17.24001749</v>
      </c>
      <c r="H513">
        <v>23.251672840000001</v>
      </c>
      <c r="I513">
        <v>13.238547219999999</v>
      </c>
      <c r="J513">
        <v>4.4452221539999996</v>
      </c>
      <c r="K513">
        <v>7.6833062459999999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S513">
        <v>6.1481968236976998</v>
      </c>
      <c r="T513">
        <v>4.9749749749749803</v>
      </c>
      <c r="U513">
        <v>7.2172172172172298</v>
      </c>
      <c r="V513">
        <v>2.5925925925926001</v>
      </c>
      <c r="W513">
        <v>9.5995995995995997</v>
      </c>
      <c r="X513">
        <v>652.29298135438</v>
      </c>
      <c r="Y513">
        <v>614.31431431431497</v>
      </c>
      <c r="Z513">
        <v>678.97897897897997</v>
      </c>
      <c r="AA513">
        <v>557.25725725725795</v>
      </c>
      <c r="AB513">
        <v>749.34934934934995</v>
      </c>
      <c r="AC513">
        <v>20.957192218046099</v>
      </c>
      <c r="AD513">
        <v>20.640640640640601</v>
      </c>
      <c r="AE513">
        <v>21.1611611611612</v>
      </c>
      <c r="AF513">
        <v>19.989989989990001</v>
      </c>
      <c r="AG513">
        <v>21.811811811811801</v>
      </c>
      <c r="AH513">
        <v>-5.7325048610429201</v>
      </c>
      <c r="AI513">
        <v>-7.26726726726727</v>
      </c>
      <c r="AJ513">
        <v>-4.0640640640640697</v>
      </c>
      <c r="AK513">
        <v>-10.470470470470501</v>
      </c>
      <c r="AL513">
        <v>-0.86086086086086799</v>
      </c>
      <c r="AM513">
        <v>8539.7004670148999</v>
      </c>
      <c r="AN513">
        <v>8150.1501501501498</v>
      </c>
      <c r="AO513">
        <v>8913.9139139139097</v>
      </c>
      <c r="AP513">
        <v>7386.3863863863899</v>
      </c>
      <c r="AQ513">
        <v>9677.6776776776805</v>
      </c>
      <c r="AS513">
        <v>0.449703177980807</v>
      </c>
      <c r="AT513">
        <v>-2.3123123123123199</v>
      </c>
      <c r="AU513">
        <v>3.2932932932933001</v>
      </c>
      <c r="AV513">
        <v>-7.9179179179179204</v>
      </c>
      <c r="AW513">
        <v>8.8988988988989099</v>
      </c>
      <c r="AX513">
        <v>681.53245901284902</v>
      </c>
      <c r="AY513">
        <v>431.33133133133202</v>
      </c>
      <c r="AZ513">
        <v>723.02302302302405</v>
      </c>
      <c r="BA513">
        <v>260.66066066066202</v>
      </c>
      <c r="BB513">
        <v>1191.59159159159</v>
      </c>
      <c r="BC513">
        <v>19.5797209192433</v>
      </c>
      <c r="BD513">
        <v>16.3163163163163</v>
      </c>
      <c r="BE513">
        <v>22.952952952953002</v>
      </c>
      <c r="BF513">
        <v>9.6796796796796798</v>
      </c>
      <c r="BG513">
        <v>29.419419419419398</v>
      </c>
      <c r="BH513">
        <v>-15.1769676668271</v>
      </c>
      <c r="BI513">
        <v>-20.5005005005005</v>
      </c>
      <c r="BJ513">
        <v>-9.8498498498498606</v>
      </c>
      <c r="BK513">
        <v>-30.770770770770799</v>
      </c>
      <c r="BL513">
        <v>0.420420420420413</v>
      </c>
      <c r="BM513">
        <v>10604.4356567383</v>
      </c>
      <c r="BN513">
        <v>6290.6906906906897</v>
      </c>
      <c r="BO513">
        <v>13480.880880880901</v>
      </c>
      <c r="BP513">
        <v>800</v>
      </c>
      <c r="BQ513">
        <v>19494.494494494498</v>
      </c>
      <c r="BS513">
        <v>2.7274800396235199</v>
      </c>
      <c r="BT513">
        <v>0.38038038038038702</v>
      </c>
      <c r="BU513">
        <v>5.0650650650650704</v>
      </c>
      <c r="BV513">
        <v>-4.3043043043043001</v>
      </c>
      <c r="BW513">
        <v>9.7497497497497498</v>
      </c>
      <c r="BX513">
        <v>636.20550610563396</v>
      </c>
      <c r="BY513">
        <v>462.46246246246301</v>
      </c>
      <c r="BZ513">
        <v>686.68668668668704</v>
      </c>
      <c r="CA513">
        <v>316.316316316317</v>
      </c>
      <c r="CB513">
        <v>1007.00700700701</v>
      </c>
      <c r="CC513">
        <v>18.998834714313698</v>
      </c>
      <c r="CD513">
        <v>15.395395395395401</v>
      </c>
      <c r="CE513">
        <v>22.682682682682699</v>
      </c>
      <c r="CF513">
        <v>8.2482482482482506</v>
      </c>
      <c r="CG513">
        <v>29.6896896896897</v>
      </c>
      <c r="CH513">
        <v>-12.958108485352099</v>
      </c>
      <c r="CI513">
        <v>-17.3773773773774</v>
      </c>
      <c r="CJ513">
        <v>-8.4084084084084001</v>
      </c>
      <c r="CK513">
        <v>-26.346346346346301</v>
      </c>
      <c r="CL513">
        <v>0.40040040040039998</v>
      </c>
      <c r="CM513">
        <v>6957.0577168070304</v>
      </c>
      <c r="CN513">
        <v>4288.38838838839</v>
      </c>
      <c r="CO513">
        <v>8714.1141141141106</v>
      </c>
      <c r="CP513">
        <v>1000</v>
      </c>
      <c r="CQ513">
        <v>12447.5475475475</v>
      </c>
      <c r="CS513">
        <v>6.9732077444504901</v>
      </c>
      <c r="CT513">
        <v>4.55455455455456</v>
      </c>
      <c r="CU513">
        <v>9.4594594594594703</v>
      </c>
      <c r="CV513">
        <v>-0.350350350350354</v>
      </c>
      <c r="CW513">
        <v>14.2242242242242</v>
      </c>
      <c r="CX513">
        <v>812.51466060908899</v>
      </c>
      <c r="CY513">
        <v>344.74474474474601</v>
      </c>
      <c r="CZ513">
        <v>794.59459459459504</v>
      </c>
      <c r="DA513">
        <v>159.75975975976101</v>
      </c>
      <c r="DB513">
        <v>1732.13213213213</v>
      </c>
      <c r="DC513">
        <v>20.3656690901792</v>
      </c>
      <c r="DD513">
        <v>17.177177177177199</v>
      </c>
      <c r="DE513">
        <v>23.6336336336336</v>
      </c>
      <c r="DF513">
        <v>10.870870870870901</v>
      </c>
      <c r="DG513">
        <v>29.789789789789801</v>
      </c>
      <c r="DH513">
        <v>-4.6857576935715999</v>
      </c>
      <c r="DI513">
        <v>-9.0890890890891001</v>
      </c>
      <c r="DJ513">
        <v>-0.15015015015015401</v>
      </c>
      <c r="DK513">
        <v>-18.028028028028</v>
      </c>
      <c r="DL513">
        <v>8.5985985985985796</v>
      </c>
      <c r="DM513">
        <v>10795.174791264</v>
      </c>
      <c r="DN513">
        <v>5389.1891891891901</v>
      </c>
      <c r="DO513">
        <v>13264.8648648649</v>
      </c>
      <c r="DP513">
        <v>1200</v>
      </c>
      <c r="DQ513">
        <v>20749.549549549502</v>
      </c>
      <c r="DS513">
        <v>4.3696160183218797</v>
      </c>
      <c r="DT513">
        <v>1.8918918918919001</v>
      </c>
      <c r="DU513">
        <v>6.7967967967967997</v>
      </c>
      <c r="DV513">
        <v>-2.8728728728728798</v>
      </c>
      <c r="DW513">
        <v>11.5615615615616</v>
      </c>
      <c r="DX513">
        <v>788.41265717027295</v>
      </c>
      <c r="DY513">
        <v>476.47647647647699</v>
      </c>
      <c r="DZ513">
        <v>830.43043043043099</v>
      </c>
      <c r="EA513">
        <v>282.48248248248302</v>
      </c>
      <c r="EB513">
        <v>1419.2192192192199</v>
      </c>
      <c r="EC513">
        <v>19.9817358700267</v>
      </c>
      <c r="ED513">
        <v>17.507507507507501</v>
      </c>
      <c r="EE513">
        <v>22.612612612612601</v>
      </c>
      <c r="EF513">
        <v>12.232232232232199</v>
      </c>
      <c r="EG513">
        <v>27.717717717717701</v>
      </c>
      <c r="EH513">
        <v>-8.7097007571384299</v>
      </c>
      <c r="EI513">
        <v>-12.972972972973</v>
      </c>
      <c r="EJ513">
        <v>-4.3243243243243201</v>
      </c>
      <c r="EK513">
        <v>-21.441441441441398</v>
      </c>
      <c r="EL513">
        <v>3.9639639639639599</v>
      </c>
      <c r="EM513">
        <v>12041.426074069001</v>
      </c>
      <c r="EN513">
        <v>7632.4324324324298</v>
      </c>
      <c r="EO513">
        <v>15067.567567567599</v>
      </c>
      <c r="EP513">
        <v>1900</v>
      </c>
      <c r="EQ513">
        <v>21254.054054054101</v>
      </c>
      <c r="ES513">
        <v>9.5021880124563705</v>
      </c>
      <c r="ET513">
        <v>7.4974974974975002</v>
      </c>
      <c r="EU513">
        <v>11.4214214214214</v>
      </c>
      <c r="EV513">
        <v>3.5735735735735799</v>
      </c>
      <c r="EW513">
        <v>15.4854854854855</v>
      </c>
      <c r="EX513">
        <v>921.28963544855503</v>
      </c>
      <c r="EY513">
        <v>504.50450450450501</v>
      </c>
      <c r="EZ513">
        <v>952.95295295295398</v>
      </c>
      <c r="FA513">
        <v>276.27627627627697</v>
      </c>
      <c r="FB513">
        <v>1749.74974974975</v>
      </c>
      <c r="FC513">
        <v>22.711303614677401</v>
      </c>
      <c r="FD513">
        <v>17.8378378378378</v>
      </c>
      <c r="FE513">
        <v>27.607607607607601</v>
      </c>
      <c r="FF513">
        <v>8.2282282282282306</v>
      </c>
      <c r="FG513">
        <v>37.217217217217197</v>
      </c>
      <c r="FH513">
        <v>-0.843128871212247</v>
      </c>
      <c r="FI513">
        <v>-5.93593593593594</v>
      </c>
      <c r="FJ513">
        <v>4.2742742742742799</v>
      </c>
      <c r="FK513">
        <v>-15.975975975976</v>
      </c>
      <c r="FL513">
        <v>14.1441441441441</v>
      </c>
      <c r="FM513">
        <v>9441.0920654346592</v>
      </c>
      <c r="FN513">
        <v>5383.7837837837797</v>
      </c>
      <c r="FO513">
        <v>12263.0630630631</v>
      </c>
      <c r="FP513">
        <v>0</v>
      </c>
      <c r="FQ513">
        <v>17945.945945945899</v>
      </c>
      <c r="FS513">
        <v>6.5740690199634901</v>
      </c>
      <c r="FT513">
        <v>4.6046046046046003</v>
      </c>
      <c r="FU513">
        <v>8.6686686686686691</v>
      </c>
      <c r="FV513">
        <v>0.54054054054054002</v>
      </c>
      <c r="FW513">
        <v>12.7327327327327</v>
      </c>
      <c r="FX513">
        <v>986.66065490910103</v>
      </c>
      <c r="FY513">
        <v>604.50450450450501</v>
      </c>
      <c r="FZ513">
        <v>1043.84384384384</v>
      </c>
      <c r="GA513">
        <v>360.06006006006101</v>
      </c>
      <c r="GB513">
        <v>1757.3573573573599</v>
      </c>
      <c r="GC513">
        <v>20.0201984118906</v>
      </c>
      <c r="GD513">
        <v>15.9159159159159</v>
      </c>
      <c r="GE513">
        <v>24.0840840840841</v>
      </c>
      <c r="GF513">
        <v>7.9079079079079104</v>
      </c>
      <c r="GG513">
        <v>32.092092092092102</v>
      </c>
      <c r="GH513">
        <v>-4.8293298325848699</v>
      </c>
      <c r="GI513">
        <v>-9.8498498498498499</v>
      </c>
      <c r="GJ513">
        <v>0.19019019019019401</v>
      </c>
      <c r="GK513">
        <v>-19.549549549549599</v>
      </c>
      <c r="GL513">
        <v>10.060060060060099</v>
      </c>
      <c r="GM513">
        <v>11443.594305955699</v>
      </c>
      <c r="GN513">
        <v>7896.2962962963002</v>
      </c>
      <c r="GO513">
        <v>14596.8968968969</v>
      </c>
      <c r="GP513">
        <v>1827.8278278278301</v>
      </c>
      <c r="GQ513">
        <v>20665.3653653654</v>
      </c>
      <c r="GS513">
        <v>12.049703826053401</v>
      </c>
      <c r="GT513">
        <v>10.3003003003003</v>
      </c>
      <c r="GU513">
        <v>13.7837837837838</v>
      </c>
      <c r="GV513">
        <v>6.9369369369369398</v>
      </c>
      <c r="GW513">
        <v>17.2672672672673</v>
      </c>
      <c r="GX513">
        <v>733.01179006732798</v>
      </c>
      <c r="GY513">
        <v>377.37737737737802</v>
      </c>
      <c r="GZ513">
        <v>751.85185185185298</v>
      </c>
      <c r="HA513">
        <v>197.39739739739801</v>
      </c>
      <c r="HB513">
        <v>1439.8398398398399</v>
      </c>
      <c r="HC513">
        <v>25.9701315493854</v>
      </c>
      <c r="HD513">
        <v>21.531531531531499</v>
      </c>
      <c r="HE513">
        <v>30.540540540540501</v>
      </c>
      <c r="HF513">
        <v>12.6726726726727</v>
      </c>
      <c r="HG513">
        <v>39.3993993993994</v>
      </c>
      <c r="HH513">
        <v>1.2991848429081501</v>
      </c>
      <c r="HI513">
        <v>-2.5825825825825701</v>
      </c>
      <c r="HJ513">
        <v>5.2252252252252296</v>
      </c>
      <c r="HK513">
        <v>-10.390390390390399</v>
      </c>
      <c r="HL513">
        <v>12.8828828828829</v>
      </c>
      <c r="HM513">
        <v>6517.78291752516</v>
      </c>
      <c r="HN513">
        <v>3906.7067067067101</v>
      </c>
      <c r="HO513">
        <v>8269.1691691691703</v>
      </c>
      <c r="HP513">
        <v>600</v>
      </c>
      <c r="HQ513">
        <v>11914.5145145145</v>
      </c>
      <c r="HS513">
        <v>14.282549510965699</v>
      </c>
      <c r="HT513">
        <v>12.942942942942899</v>
      </c>
      <c r="HU513">
        <v>15.7057057057057</v>
      </c>
      <c r="HV513">
        <v>10.060060060060099</v>
      </c>
      <c r="HW513">
        <v>18.468468468468501</v>
      </c>
      <c r="HX513">
        <v>510.32984199495297</v>
      </c>
      <c r="HY513">
        <v>451.45145145145199</v>
      </c>
      <c r="HZ513">
        <v>543.94394394394499</v>
      </c>
      <c r="IA513">
        <v>374.37437437437501</v>
      </c>
      <c r="IB513">
        <v>656.25625625625696</v>
      </c>
      <c r="IC513">
        <v>27.962721778756901</v>
      </c>
      <c r="ID513">
        <v>21.981981981981999</v>
      </c>
      <c r="IE513">
        <v>33.993993993994003</v>
      </c>
      <c r="IF513">
        <v>10.420420420420401</v>
      </c>
      <c r="IG513">
        <v>45.5555555555556</v>
      </c>
      <c r="IH513">
        <v>4.3763658637823797</v>
      </c>
      <c r="II513">
        <v>-0.49049049049048699</v>
      </c>
      <c r="IJ513">
        <v>9.2792792792792795</v>
      </c>
      <c r="IK513">
        <v>-10.1001001001001</v>
      </c>
      <c r="IL513">
        <v>18.728728728728701</v>
      </c>
      <c r="IM513">
        <v>3483.0972002826402</v>
      </c>
      <c r="IN513">
        <v>3117.41741741742</v>
      </c>
      <c r="IO513">
        <v>3835.73573573574</v>
      </c>
      <c r="IP513">
        <v>2414.7147147147102</v>
      </c>
      <c r="IQ513">
        <v>4554.0540540540496</v>
      </c>
      <c r="IS513">
        <v>5.3377644098200498</v>
      </c>
      <c r="IT513">
        <v>1.4714714714714701</v>
      </c>
      <c r="IU513">
        <v>9.1791791791791901</v>
      </c>
      <c r="IV513">
        <v>-5.9559559559559601</v>
      </c>
      <c r="IW513">
        <v>16.746746746746801</v>
      </c>
      <c r="IX513">
        <v>765.20634655012395</v>
      </c>
      <c r="IY513">
        <v>396.39639639639699</v>
      </c>
      <c r="IZ513">
        <v>780.78078078078204</v>
      </c>
      <c r="JA513">
        <v>208.20820820820899</v>
      </c>
      <c r="JB513">
        <v>1497.4974974975</v>
      </c>
      <c r="JC513">
        <v>19.7826687941301</v>
      </c>
      <c r="JD513">
        <v>16.5665665665666</v>
      </c>
      <c r="JE513">
        <v>22.8728728728729</v>
      </c>
      <c r="JF513">
        <v>10.4004004004004</v>
      </c>
      <c r="JG513">
        <v>29.039039039039</v>
      </c>
      <c r="JH513">
        <v>-6.2135247147009904</v>
      </c>
      <c r="JI513">
        <v>-11.5915915915916</v>
      </c>
      <c r="JJ513">
        <v>-0.86086086086086799</v>
      </c>
      <c r="JK513">
        <v>-22.002002002002001</v>
      </c>
      <c r="JL513">
        <v>9.7097097097097098</v>
      </c>
      <c r="JM513">
        <v>10052.208045293801</v>
      </c>
      <c r="JN513">
        <v>6527.9279279279299</v>
      </c>
      <c r="JO513">
        <v>12776.576576576599</v>
      </c>
      <c r="JP513">
        <v>1205.0050050049999</v>
      </c>
      <c r="JQ513">
        <v>18099.4994994995</v>
      </c>
      <c r="JS513">
        <v>5.0153076842486701</v>
      </c>
      <c r="JT513">
        <v>1.32132132132132</v>
      </c>
      <c r="JU513">
        <v>8.8288288288288292</v>
      </c>
      <c r="JV513">
        <v>-6.1861861861861804</v>
      </c>
      <c r="JW513">
        <v>16.186186186186202</v>
      </c>
      <c r="JX513">
        <v>653.45611858711595</v>
      </c>
      <c r="JY513">
        <v>312.312312312313</v>
      </c>
      <c r="JZ513">
        <v>660.66066066066105</v>
      </c>
      <c r="KA513">
        <v>156.15615615615701</v>
      </c>
      <c r="KB513">
        <v>1326.12612612613</v>
      </c>
      <c r="KC513">
        <v>22.612812557600002</v>
      </c>
      <c r="KD513">
        <v>18.798798798798799</v>
      </c>
      <c r="KE513">
        <v>26.326326326326299</v>
      </c>
      <c r="KF513">
        <v>11.5915915915916</v>
      </c>
      <c r="KG513">
        <v>33.693693693693703</v>
      </c>
      <c r="KH513">
        <v>-10.799307954702099</v>
      </c>
      <c r="KI513">
        <v>-17.8378378378378</v>
      </c>
      <c r="KJ513">
        <v>-3.6036036036036001</v>
      </c>
      <c r="KK513">
        <v>-31.531531531531499</v>
      </c>
      <c r="KL513">
        <v>10.090090090090101</v>
      </c>
      <c r="KM513">
        <v>7476.7644116381998</v>
      </c>
      <c r="KN513">
        <v>4120.8208208208198</v>
      </c>
      <c r="KO513">
        <v>9787.2872872872904</v>
      </c>
      <c r="KP513">
        <v>-300</v>
      </c>
      <c r="KQ513">
        <v>14452.3523523524</v>
      </c>
      <c r="KS513">
        <v>9.0789757183727993</v>
      </c>
      <c r="KT513">
        <v>5.6756756756756799</v>
      </c>
      <c r="KU513">
        <v>12.4324324324324</v>
      </c>
      <c r="KV513">
        <v>-0.78078078078077295</v>
      </c>
      <c r="KW513">
        <v>19.039039039039</v>
      </c>
      <c r="KX513">
        <v>707.02402233349903</v>
      </c>
      <c r="KY513">
        <v>294.29429429429501</v>
      </c>
      <c r="KZ513">
        <v>692.29229229229304</v>
      </c>
      <c r="LA513">
        <v>134.534534534535</v>
      </c>
      <c r="LB513">
        <v>1524.7247247247301</v>
      </c>
      <c r="LC513">
        <v>24.8364837185418</v>
      </c>
      <c r="LD513">
        <v>21.3613613613614</v>
      </c>
      <c r="LE513">
        <v>28.408408408408398</v>
      </c>
      <c r="LF513">
        <v>14.3143143143143</v>
      </c>
      <c r="LG513">
        <v>35.295295295295297</v>
      </c>
      <c r="LH513">
        <v>-3.9333135063787101</v>
      </c>
      <c r="LI513">
        <v>-8.7087087087087092</v>
      </c>
      <c r="LJ513">
        <v>0.99099099099097998</v>
      </c>
      <c r="LK513">
        <v>-18.408408408408398</v>
      </c>
      <c r="LL513">
        <v>10.5005005005005</v>
      </c>
      <c r="LM513">
        <v>7711.6271432922504</v>
      </c>
      <c r="LN513">
        <v>3832.1321321321302</v>
      </c>
      <c r="LO513">
        <v>10030.3303303303</v>
      </c>
      <c r="LP513">
        <v>-300</v>
      </c>
      <c r="LQ513">
        <v>15435.7357357357</v>
      </c>
      <c r="LS513">
        <v>12.0078053915952</v>
      </c>
      <c r="LT513">
        <v>11.2612612612613</v>
      </c>
      <c r="LU513">
        <v>12.7027027027027</v>
      </c>
      <c r="LV513">
        <v>9.8198198198198199</v>
      </c>
      <c r="LW513">
        <v>14.2642642642643</v>
      </c>
      <c r="LX513">
        <v>547.13967941436704</v>
      </c>
      <c r="LY513">
        <v>476.87687687687799</v>
      </c>
      <c r="LZ513">
        <v>584.984984984986</v>
      </c>
      <c r="MA513">
        <v>391.59159159159202</v>
      </c>
      <c r="MB513">
        <v>712.312312312313</v>
      </c>
      <c r="MC513">
        <v>29.519760083545801</v>
      </c>
      <c r="MD513">
        <v>28.858858858858898</v>
      </c>
      <c r="ME513">
        <v>30.3003003003003</v>
      </c>
      <c r="MF513">
        <v>27.297297297297298</v>
      </c>
      <c r="MG513">
        <v>31.8618618618619</v>
      </c>
      <c r="MH513">
        <v>-3.12129810717289</v>
      </c>
      <c r="MI513">
        <v>-3.7637637637637602</v>
      </c>
      <c r="MJ513">
        <v>-2.3623623623623602</v>
      </c>
      <c r="MK513">
        <v>-5.44544544544544</v>
      </c>
      <c r="ML513">
        <v>-0.82082082082081298</v>
      </c>
      <c r="MM513">
        <v>4330.1409673327798</v>
      </c>
      <c r="MN513">
        <v>3960.7607607607601</v>
      </c>
      <c r="MO513">
        <v>4932.3323323323302</v>
      </c>
      <c r="MP513">
        <v>3118.11811811812</v>
      </c>
      <c r="MQ513">
        <v>5600</v>
      </c>
      <c r="MS513">
        <v>12.400439679459399</v>
      </c>
      <c r="MT513">
        <v>8.8288288288288292</v>
      </c>
      <c r="MU513">
        <v>16.036036036035998</v>
      </c>
      <c r="MV513">
        <v>1.77177177177177</v>
      </c>
      <c r="MW513">
        <v>22.942942942942999</v>
      </c>
      <c r="MX513">
        <v>387.86506344634199</v>
      </c>
      <c r="MY513">
        <v>203.90390390390499</v>
      </c>
      <c r="MZ513">
        <v>397.29729729729797</v>
      </c>
      <c r="NA513">
        <v>109.30930930931</v>
      </c>
      <c r="NB513">
        <v>752.55255255255304</v>
      </c>
      <c r="NC513">
        <v>28.6860268403437</v>
      </c>
      <c r="ND513">
        <v>25.2052052052052</v>
      </c>
      <c r="NE513">
        <v>32.252252252252198</v>
      </c>
      <c r="NF513">
        <v>18.158158158158201</v>
      </c>
      <c r="NG513">
        <v>39.2992992992993</v>
      </c>
      <c r="NH513">
        <v>-1.5776719803156301</v>
      </c>
      <c r="NI513">
        <v>-6.84684684684684</v>
      </c>
      <c r="NJ513">
        <v>3.7837837837837802</v>
      </c>
      <c r="NK513">
        <v>-17.297297297297298</v>
      </c>
      <c r="NL513">
        <v>14.234234234234201</v>
      </c>
      <c r="NM513">
        <v>3260.8525844681899</v>
      </c>
      <c r="NN513">
        <v>1972.4724724724699</v>
      </c>
      <c r="NO513">
        <v>4331.2312312312297</v>
      </c>
      <c r="NP513">
        <v>-84.584584584584505</v>
      </c>
      <c r="NQ513">
        <v>6388.2882882882896</v>
      </c>
      <c r="NS513">
        <f t="shared" si="179"/>
        <v>6.182705273658625</v>
      </c>
      <c r="NT513">
        <f t="shared" si="180"/>
        <v>4.2607104016645243</v>
      </c>
      <c r="NU513">
        <f t="shared" si="181"/>
        <v>9.0350575329422185</v>
      </c>
      <c r="NV513">
        <f t="shared" si="182"/>
        <v>-0.45666730238650793</v>
      </c>
      <c r="NW513">
        <f t="shared" si="183"/>
        <v>13.7743347938178</v>
      </c>
      <c r="NX513">
        <f t="shared" si="184"/>
        <v>791.99972794416828</v>
      </c>
      <c r="NY513">
        <f t="shared" si="185"/>
        <v>453.2234300617539</v>
      </c>
      <c r="NZ513">
        <f t="shared" si="186"/>
        <v>818.5206880586253</v>
      </c>
      <c r="OA513">
        <f t="shared" si="187"/>
        <v>267.02365756089586</v>
      </c>
      <c r="OB513">
        <f t="shared" si="188"/>
        <v>1470.7248455888187</v>
      </c>
      <c r="OC513">
        <f t="shared" si="189"/>
        <v>21.400165038852201</v>
      </c>
      <c r="OD513">
        <f t="shared" si="190"/>
        <v>17.862948715690756</v>
      </c>
      <c r="OE513">
        <f t="shared" si="191"/>
        <v>24.978598238114163</v>
      </c>
      <c r="OF513">
        <f t="shared" si="192"/>
        <v>10.83429920658538</v>
      </c>
      <c r="OG513">
        <f t="shared" si="193"/>
        <v>31.943243153627922</v>
      </c>
      <c r="OH513">
        <f t="shared" si="194"/>
        <v>-5.6141307745444964</v>
      </c>
      <c r="OI513">
        <f t="shared" si="195"/>
        <v>-10.246962323484615</v>
      </c>
      <c r="OJ513">
        <f t="shared" si="196"/>
        <v>-0.91562378090586583</v>
      </c>
      <c r="OK513">
        <f t="shared" si="197"/>
        <v>-19.404197590061131</v>
      </c>
      <c r="OL513">
        <f t="shared" si="198"/>
        <v>8.1724334549777939</v>
      </c>
      <c r="OM513">
        <f t="shared" si="199"/>
        <v>9667.2731093143593</v>
      </c>
      <c r="ON513">
        <f t="shared" si="200"/>
        <v>5993.4918897629614</v>
      </c>
      <c r="OO513">
        <f t="shared" si="201"/>
        <v>12138.545382572534</v>
      </c>
      <c r="OP513">
        <f t="shared" si="202"/>
        <v>1348.3930935139938</v>
      </c>
      <c r="OQ513">
        <f t="shared" si="203"/>
        <v>17468.247130028889</v>
      </c>
    </row>
    <row r="514" spans="1:407" x14ac:dyDescent="0.2">
      <c r="A514">
        <v>49.5</v>
      </c>
      <c r="B514">
        <v>3.870828693</v>
      </c>
      <c r="C514">
        <v>15.96984821</v>
      </c>
      <c r="D514">
        <v>13.96984821</v>
      </c>
      <c r="E514">
        <v>12.993579779999999</v>
      </c>
      <c r="F514">
        <v>19.993579780000001</v>
      </c>
      <c r="G514">
        <v>12.993579779999999</v>
      </c>
      <c r="H514">
        <v>19.993579780000001</v>
      </c>
      <c r="I514">
        <v>11.12275109</v>
      </c>
      <c r="J514">
        <v>5.0990195140000001</v>
      </c>
      <c r="K514">
        <v>4.5779354750000003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S514">
        <v>6.2789262749035899</v>
      </c>
      <c r="T514">
        <v>4.8348348348348402</v>
      </c>
      <c r="U514">
        <v>7.6376376376376403</v>
      </c>
      <c r="V514">
        <v>1.8918918918919001</v>
      </c>
      <c r="W514">
        <v>10.5805805805806</v>
      </c>
      <c r="X514">
        <v>644.47599223097097</v>
      </c>
      <c r="Y514">
        <v>591.49149149149196</v>
      </c>
      <c r="Z514">
        <v>678.97897897897997</v>
      </c>
      <c r="AA514">
        <v>517.31731731731804</v>
      </c>
      <c r="AB514">
        <v>775.97597597597701</v>
      </c>
      <c r="AC514">
        <v>20.959927463512699</v>
      </c>
      <c r="AD514">
        <v>20.640640640640601</v>
      </c>
      <c r="AE514">
        <v>21.291291291291301</v>
      </c>
      <c r="AF514">
        <v>19.729729729729701</v>
      </c>
      <c r="AG514">
        <v>22.0720720720721</v>
      </c>
      <c r="AH514">
        <v>-4.9607216663280997</v>
      </c>
      <c r="AI514">
        <v>-6.9469469469469498</v>
      </c>
      <c r="AJ514">
        <v>-2.9429429429429499</v>
      </c>
      <c r="AK514">
        <v>-10.950950950951</v>
      </c>
      <c r="AL514">
        <v>1.06106106106105</v>
      </c>
      <c r="AM514">
        <v>8597.5335687465704</v>
      </c>
      <c r="AN514">
        <v>8128.3283283283299</v>
      </c>
      <c r="AO514">
        <v>9066.6666666666697</v>
      </c>
      <c r="AP514">
        <v>7211.81181181181</v>
      </c>
      <c r="AQ514">
        <v>10005.005005004999</v>
      </c>
      <c r="AS514">
        <v>0.19017638562240699</v>
      </c>
      <c r="AT514">
        <v>-2.73273273273273</v>
      </c>
      <c r="AU514">
        <v>3.0130130130130199</v>
      </c>
      <c r="AV514">
        <v>-8.4784784784784808</v>
      </c>
      <c r="AW514">
        <v>8.7587587587587592</v>
      </c>
      <c r="AX514">
        <v>709.24559479402205</v>
      </c>
      <c r="AY514">
        <v>446.846846846848</v>
      </c>
      <c r="AZ514">
        <v>750.95095095095201</v>
      </c>
      <c r="BA514">
        <v>273.073073073074</v>
      </c>
      <c r="BB514">
        <v>1244.34434434434</v>
      </c>
      <c r="BC514">
        <v>18.902492989934299</v>
      </c>
      <c r="BD514">
        <v>15.295295295295301</v>
      </c>
      <c r="BE514">
        <v>22.612612612612601</v>
      </c>
      <c r="BF514">
        <v>7.9779779779779698</v>
      </c>
      <c r="BG514">
        <v>29.929929929929902</v>
      </c>
      <c r="BH514">
        <v>-14.3345333175438</v>
      </c>
      <c r="BI514">
        <v>-19.549549549549599</v>
      </c>
      <c r="BJ514">
        <v>-9.0890890890891001</v>
      </c>
      <c r="BK514">
        <v>-29.819819819819799</v>
      </c>
      <c r="BL514">
        <v>0.99099099099097998</v>
      </c>
      <c r="BM514">
        <v>11677.822118251201</v>
      </c>
      <c r="BN514">
        <v>6813.6136136136101</v>
      </c>
      <c r="BO514">
        <v>14918.9189189189</v>
      </c>
      <c r="BP514">
        <v>800</v>
      </c>
      <c r="BQ514">
        <v>21716.9169169169</v>
      </c>
      <c r="BS514">
        <v>2.1002790560314302</v>
      </c>
      <c r="BT514">
        <v>-1.0010010010006501E-2</v>
      </c>
      <c r="BU514">
        <v>4.2842842842842801</v>
      </c>
      <c r="BV514">
        <v>-4.3043043043043001</v>
      </c>
      <c r="BW514">
        <v>8.4484484484484597</v>
      </c>
      <c r="BX514">
        <v>639.88742990869002</v>
      </c>
      <c r="BY514">
        <v>470.47047047047101</v>
      </c>
      <c r="BZ514">
        <v>690.69069069069099</v>
      </c>
      <c r="CA514">
        <v>326.32632632632698</v>
      </c>
      <c r="CB514">
        <v>998.99899899900004</v>
      </c>
      <c r="CC514">
        <v>18.16554305855</v>
      </c>
      <c r="CD514">
        <v>14.834834834834799</v>
      </c>
      <c r="CE514">
        <v>21.5615615615616</v>
      </c>
      <c r="CF514">
        <v>8.1081081081081106</v>
      </c>
      <c r="CG514">
        <v>28.2882882882883</v>
      </c>
      <c r="CH514">
        <v>-13.914202152758399</v>
      </c>
      <c r="CI514">
        <v>-17.857857857857901</v>
      </c>
      <c r="CJ514">
        <v>-10.010010010009999</v>
      </c>
      <c r="CK514">
        <v>-25.545545545545501</v>
      </c>
      <c r="CL514">
        <v>-2.1621621621621601</v>
      </c>
      <c r="CM514">
        <v>10527.204124771401</v>
      </c>
      <c r="CN514">
        <v>6414.7147147147098</v>
      </c>
      <c r="CO514">
        <v>13411.8118118118</v>
      </c>
      <c r="CP514">
        <v>1000</v>
      </c>
      <c r="CQ514">
        <v>19098.498498498499</v>
      </c>
      <c r="CS514">
        <v>7.0045746922029704</v>
      </c>
      <c r="CT514">
        <v>4.41441441441442</v>
      </c>
      <c r="CU514">
        <v>9.5995995995995997</v>
      </c>
      <c r="CV514">
        <v>-0.77077077077076706</v>
      </c>
      <c r="CW514">
        <v>14.6446446446446</v>
      </c>
      <c r="CX514">
        <v>779.58928228730497</v>
      </c>
      <c r="CY514">
        <v>340.540540540542</v>
      </c>
      <c r="CZ514">
        <v>765.16516516516594</v>
      </c>
      <c r="DA514">
        <v>159.75975975976101</v>
      </c>
      <c r="DB514">
        <v>1648.0480480480501</v>
      </c>
      <c r="DC514">
        <v>20.2117335845113</v>
      </c>
      <c r="DD514">
        <v>16.876876876876899</v>
      </c>
      <c r="DE514">
        <v>23.4834834834835</v>
      </c>
      <c r="DF514">
        <v>10.570570570570601</v>
      </c>
      <c r="DG514">
        <v>29.93993993994</v>
      </c>
      <c r="DH514">
        <v>-4.5806518407042498</v>
      </c>
      <c r="DI514">
        <v>-9.0890890890891001</v>
      </c>
      <c r="DJ514">
        <v>-0.15015015015015401</v>
      </c>
      <c r="DK514">
        <v>-17.8378378378378</v>
      </c>
      <c r="DL514">
        <v>8.7887887887887803</v>
      </c>
      <c r="DM514">
        <v>10650.0451112663</v>
      </c>
      <c r="DN514">
        <v>5277.4774774774796</v>
      </c>
      <c r="DO514">
        <v>13041.4414414414</v>
      </c>
      <c r="DP514">
        <v>1200</v>
      </c>
      <c r="DQ514">
        <v>20526.126126126099</v>
      </c>
      <c r="DS514">
        <v>4.34391151698589</v>
      </c>
      <c r="DT514">
        <v>1.75175175175175</v>
      </c>
      <c r="DU514">
        <v>6.7967967967967997</v>
      </c>
      <c r="DV514">
        <v>-3.15315315315316</v>
      </c>
      <c r="DW514">
        <v>11.8418418418418</v>
      </c>
      <c r="DX514">
        <v>790.55112308425498</v>
      </c>
      <c r="DY514">
        <v>479.879879879881</v>
      </c>
      <c r="DZ514">
        <v>833.833833833835</v>
      </c>
      <c r="EA514">
        <v>282.48248248248302</v>
      </c>
      <c r="EB514">
        <v>1419.2192192192199</v>
      </c>
      <c r="EC514">
        <v>19.598173609099</v>
      </c>
      <c r="ED514">
        <v>16.6566566566567</v>
      </c>
      <c r="EE514">
        <v>22.442442442442399</v>
      </c>
      <c r="EF514">
        <v>11.041041041041</v>
      </c>
      <c r="EG514">
        <v>28.2282282282282</v>
      </c>
      <c r="EH514">
        <v>-8.3131715209968995</v>
      </c>
      <c r="EI514">
        <v>-12.612612612612599</v>
      </c>
      <c r="EJ514">
        <v>-4.1441441441441498</v>
      </c>
      <c r="EK514">
        <v>-20.900900900900901</v>
      </c>
      <c r="EL514">
        <v>4.14414414414414</v>
      </c>
      <c r="EM514">
        <v>12735.955035278401</v>
      </c>
      <c r="EN514">
        <v>7745.9459459459504</v>
      </c>
      <c r="EO514">
        <v>15918.9189189189</v>
      </c>
      <c r="EP514">
        <v>1900</v>
      </c>
      <c r="EQ514">
        <v>22843.2432432432</v>
      </c>
      <c r="ES514">
        <v>9.4065950906459594</v>
      </c>
      <c r="ET514">
        <v>7.3573573573573601</v>
      </c>
      <c r="EU514">
        <v>11.4214214214214</v>
      </c>
      <c r="EV514">
        <v>3.4334334334334402</v>
      </c>
      <c r="EW514">
        <v>15.4854854854855</v>
      </c>
      <c r="EX514">
        <v>907.77081255559995</v>
      </c>
      <c r="EY514">
        <v>484.48448448448499</v>
      </c>
      <c r="EZ514">
        <v>932.93293293293402</v>
      </c>
      <c r="FA514">
        <v>260.26026026026102</v>
      </c>
      <c r="FB514">
        <v>1745.7457457457499</v>
      </c>
      <c r="FC514">
        <v>22.600685035615101</v>
      </c>
      <c r="FD514">
        <v>17.517517517517501</v>
      </c>
      <c r="FE514">
        <v>27.767767767767801</v>
      </c>
      <c r="FF514">
        <v>7.5875875875875902</v>
      </c>
      <c r="FG514">
        <v>37.697697697697699</v>
      </c>
      <c r="FH514">
        <v>-0.92085622986896898</v>
      </c>
      <c r="FI514">
        <v>-6.1061061061061102</v>
      </c>
      <c r="FJ514">
        <v>4.1041041041041</v>
      </c>
      <c r="FK514">
        <v>-16.146146146146201</v>
      </c>
      <c r="FL514">
        <v>14.3143143143143</v>
      </c>
      <c r="FM514">
        <v>9306.6264378644191</v>
      </c>
      <c r="FN514">
        <v>5184.3843843843797</v>
      </c>
      <c r="FO514">
        <v>12063.663663663699</v>
      </c>
      <c r="FP514">
        <v>0</v>
      </c>
      <c r="FQ514">
        <v>17796.396396396402</v>
      </c>
      <c r="FS514">
        <v>6.6307455386319596</v>
      </c>
      <c r="FT514">
        <v>4.6046046046046003</v>
      </c>
      <c r="FU514">
        <v>8.6686686686686691</v>
      </c>
      <c r="FV514">
        <v>0.54054054054054002</v>
      </c>
      <c r="FW514">
        <v>12.592592592592601</v>
      </c>
      <c r="FX514">
        <v>984.46845077048602</v>
      </c>
      <c r="FY514">
        <v>607.80780780780901</v>
      </c>
      <c r="FZ514">
        <v>1043.84384384384</v>
      </c>
      <c r="GA514">
        <v>363.36336336336399</v>
      </c>
      <c r="GB514">
        <v>1750.7507507507501</v>
      </c>
      <c r="GC514">
        <v>20.046731212093899</v>
      </c>
      <c r="GD514">
        <v>15.9159159159159</v>
      </c>
      <c r="GE514">
        <v>24.0840840840841</v>
      </c>
      <c r="GF514">
        <v>8.0680680680680705</v>
      </c>
      <c r="GG514">
        <v>32.092092092092102</v>
      </c>
      <c r="GH514">
        <v>-4.7294049823238504</v>
      </c>
      <c r="GI514">
        <v>-9.6796796796796798</v>
      </c>
      <c r="GJ514">
        <v>0.19019019019019401</v>
      </c>
      <c r="GK514">
        <v>-19.209209209209199</v>
      </c>
      <c r="GL514">
        <v>9.8898898898898899</v>
      </c>
      <c r="GM514">
        <v>11398.095448684</v>
      </c>
      <c r="GN514">
        <v>7896.2962962963002</v>
      </c>
      <c r="GO514">
        <v>14512.6126126126</v>
      </c>
      <c r="GP514">
        <v>1912.11211211211</v>
      </c>
      <c r="GQ514">
        <v>20538.9389389389</v>
      </c>
      <c r="GS514">
        <v>11.999189561898</v>
      </c>
      <c r="GT514">
        <v>10.3003003003003</v>
      </c>
      <c r="GU514">
        <v>13.6636636636637</v>
      </c>
      <c r="GV514">
        <v>6.9369369369369398</v>
      </c>
      <c r="GW514">
        <v>17.027027027027</v>
      </c>
      <c r="GX514">
        <v>704.85862713394897</v>
      </c>
      <c r="GY514">
        <v>380.28028028028098</v>
      </c>
      <c r="GZ514">
        <v>728.62862862862903</v>
      </c>
      <c r="HA514">
        <v>206.10610610610701</v>
      </c>
      <c r="HB514">
        <v>1352.75275275275</v>
      </c>
      <c r="HC514">
        <v>25.6755188067857</v>
      </c>
      <c r="HD514">
        <v>21.081081081081098</v>
      </c>
      <c r="HE514">
        <v>30.390390390390401</v>
      </c>
      <c r="HF514">
        <v>11.9219219219219</v>
      </c>
      <c r="HG514">
        <v>39.549549549549603</v>
      </c>
      <c r="HH514">
        <v>1.34920925839574</v>
      </c>
      <c r="HI514">
        <v>-2.73273273273273</v>
      </c>
      <c r="HJ514">
        <v>5.3753753753753699</v>
      </c>
      <c r="HK514">
        <v>-10.690690690690699</v>
      </c>
      <c r="HL514">
        <v>13.3333333333333</v>
      </c>
      <c r="HM514">
        <v>6289.9976714271297</v>
      </c>
      <c r="HN514">
        <v>3866.8668668668702</v>
      </c>
      <c r="HO514">
        <v>7990.2902902902897</v>
      </c>
      <c r="HP514">
        <v>600</v>
      </c>
      <c r="HQ514">
        <v>11376.6766766767</v>
      </c>
      <c r="HS514">
        <v>14.3165972111866</v>
      </c>
      <c r="HT514">
        <v>12.942942942942899</v>
      </c>
      <c r="HU514">
        <v>15.5855855855856</v>
      </c>
      <c r="HV514">
        <v>10.3003003003003</v>
      </c>
      <c r="HW514">
        <v>18.348348348348399</v>
      </c>
      <c r="HX514">
        <v>504.23070304757999</v>
      </c>
      <c r="HY514">
        <v>458.05805805805898</v>
      </c>
      <c r="HZ514">
        <v>532.93293293293402</v>
      </c>
      <c r="IA514">
        <v>394.19419419419501</v>
      </c>
      <c r="IB514">
        <v>618.81881881881998</v>
      </c>
      <c r="IC514">
        <v>26.548742762908599</v>
      </c>
      <c r="ID514">
        <v>19.279279279279301</v>
      </c>
      <c r="IE514">
        <v>33.8438438438438</v>
      </c>
      <c r="IF514">
        <v>5.1651651651651598</v>
      </c>
      <c r="IG514">
        <v>47.807807807807798</v>
      </c>
      <c r="IH514">
        <v>5.8554292462747002</v>
      </c>
      <c r="II514">
        <v>-0.170170170170167</v>
      </c>
      <c r="IJ514">
        <v>12.002002002002</v>
      </c>
      <c r="IK514">
        <v>-12.022022022022</v>
      </c>
      <c r="IL514">
        <v>23.853853853853799</v>
      </c>
      <c r="IM514">
        <v>3466.1245397658899</v>
      </c>
      <c r="IN514">
        <v>3179.8798798798798</v>
      </c>
      <c r="IO514">
        <v>3742.0420420420401</v>
      </c>
      <c r="IP514">
        <v>2617.71771771772</v>
      </c>
      <c r="IQ514">
        <v>4319.8198198198197</v>
      </c>
      <c r="IS514">
        <v>5.09533091406922</v>
      </c>
      <c r="IT514">
        <v>1.33133133133133</v>
      </c>
      <c r="IU514">
        <v>8.8988988988989099</v>
      </c>
      <c r="IV514">
        <v>-6.0960960960960904</v>
      </c>
      <c r="IW514">
        <v>16.326326326326299</v>
      </c>
      <c r="IX514">
        <v>726.91409898389395</v>
      </c>
      <c r="IY514">
        <v>380.38038038038098</v>
      </c>
      <c r="IZ514">
        <v>744.74474474474596</v>
      </c>
      <c r="JA514">
        <v>200.20020020020101</v>
      </c>
      <c r="JB514">
        <v>1413.4134134134099</v>
      </c>
      <c r="JC514">
        <v>19.5968814314909</v>
      </c>
      <c r="JD514">
        <v>16.5665665665666</v>
      </c>
      <c r="JE514">
        <v>22.7327327327327</v>
      </c>
      <c r="JF514">
        <v>10.540540540540499</v>
      </c>
      <c r="JG514">
        <v>28.758758758758798</v>
      </c>
      <c r="JH514">
        <v>-5.9761804593960202</v>
      </c>
      <c r="JI514">
        <v>-10.790790790790799</v>
      </c>
      <c r="JJ514">
        <v>-1.02102102102103</v>
      </c>
      <c r="JK514">
        <v>-20.4004004004004</v>
      </c>
      <c r="JL514">
        <v>8.5885885885885909</v>
      </c>
      <c r="JM514">
        <v>9739.8891650958394</v>
      </c>
      <c r="JN514">
        <v>6527.9279279279299</v>
      </c>
      <c r="JO514">
        <v>12371.5715715716</v>
      </c>
      <c r="JP514">
        <v>1436.4364364364401</v>
      </c>
      <c r="JQ514">
        <v>17463.063063063099</v>
      </c>
      <c r="JS514">
        <v>4.4734270215793499</v>
      </c>
      <c r="JT514">
        <v>0.72072072072072002</v>
      </c>
      <c r="JU514">
        <v>8.0780780780780805</v>
      </c>
      <c r="JV514">
        <v>-6.4864864864864797</v>
      </c>
      <c r="JW514">
        <v>15.4354354354354</v>
      </c>
      <c r="JX514">
        <v>647.76292402390004</v>
      </c>
      <c r="JY514">
        <v>305.10510510510602</v>
      </c>
      <c r="JZ514">
        <v>653.45345345345402</v>
      </c>
      <c r="KA514">
        <v>151.35135135135201</v>
      </c>
      <c r="KB514">
        <v>1328.5285285285299</v>
      </c>
      <c r="KC514">
        <v>22.008495252766298</v>
      </c>
      <c r="KD514">
        <v>18.318318318318301</v>
      </c>
      <c r="KE514">
        <v>25.845845845845801</v>
      </c>
      <c r="KF514">
        <v>10.950950950951</v>
      </c>
      <c r="KG514">
        <v>33.213213213213201</v>
      </c>
      <c r="KH514">
        <v>-10.888813573262601</v>
      </c>
      <c r="KI514">
        <v>-17.8378378378378</v>
      </c>
      <c r="KJ514">
        <v>-3.9639639639639599</v>
      </c>
      <c r="KK514">
        <v>-31.171171171171199</v>
      </c>
      <c r="KL514">
        <v>9.5495495495495408</v>
      </c>
      <c r="KM514">
        <v>7496.0717379592797</v>
      </c>
      <c r="KN514">
        <v>4169.6696696696699</v>
      </c>
      <c r="KO514">
        <v>9836.1361361361396</v>
      </c>
      <c r="KP514">
        <v>-300</v>
      </c>
      <c r="KQ514">
        <v>14476.7767767768</v>
      </c>
      <c r="KS514">
        <v>8.0830918469431392</v>
      </c>
      <c r="KT514">
        <v>4.7747747747747704</v>
      </c>
      <c r="KU514">
        <v>11.531531531531501</v>
      </c>
      <c r="KV514">
        <v>-1.8318318318318301</v>
      </c>
      <c r="KW514">
        <v>18.1381381381381</v>
      </c>
      <c r="KX514">
        <v>718.23347135816005</v>
      </c>
      <c r="KY514">
        <v>291.49149149149201</v>
      </c>
      <c r="KZ514">
        <v>700.70070070070199</v>
      </c>
      <c r="LA514">
        <v>131.73173173173299</v>
      </c>
      <c r="LB514">
        <v>1566.7667667667699</v>
      </c>
      <c r="LC514">
        <v>24.081420537784801</v>
      </c>
      <c r="LD514">
        <v>20.720720720720699</v>
      </c>
      <c r="LE514">
        <v>27.287287287287299</v>
      </c>
      <c r="LF514">
        <v>14.3143143143143</v>
      </c>
      <c r="LG514">
        <v>33.853853853853799</v>
      </c>
      <c r="LH514">
        <v>-4.8404725165216202</v>
      </c>
      <c r="LI514">
        <v>-9.6596596596596704</v>
      </c>
      <c r="LJ514">
        <v>-0.15015015015015401</v>
      </c>
      <c r="LK514">
        <v>-18.7887887887888</v>
      </c>
      <c r="LL514">
        <v>9.1691691691691695</v>
      </c>
      <c r="LM514">
        <v>8058.6003004408303</v>
      </c>
      <c r="LN514">
        <v>4096.3963963963997</v>
      </c>
      <c r="LO514">
        <v>10510.810810810801</v>
      </c>
      <c r="LP514">
        <v>-300</v>
      </c>
      <c r="LQ514">
        <v>16012.3123123123</v>
      </c>
      <c r="LS514">
        <v>12.2413400175414</v>
      </c>
      <c r="LT514">
        <v>11.2612612612613</v>
      </c>
      <c r="LU514">
        <v>13.1831831831832</v>
      </c>
      <c r="LV514">
        <v>9.3393393393393396</v>
      </c>
      <c r="LW514">
        <v>15.2252252252252</v>
      </c>
      <c r="LX514">
        <v>539.606432497529</v>
      </c>
      <c r="LY514">
        <v>466.06606606606698</v>
      </c>
      <c r="LZ514">
        <v>578.97897897897997</v>
      </c>
      <c r="MA514">
        <v>377.17717717717801</v>
      </c>
      <c r="MB514">
        <v>714.714714714715</v>
      </c>
      <c r="MC514">
        <v>29.593654413585501</v>
      </c>
      <c r="MD514">
        <v>28.978978978979001</v>
      </c>
      <c r="ME514">
        <v>30.3003003003003</v>
      </c>
      <c r="MF514">
        <v>27.537537537537499</v>
      </c>
      <c r="MG514">
        <v>31.741741741741698</v>
      </c>
      <c r="MH514">
        <v>-2.8176942118947199</v>
      </c>
      <c r="MI514">
        <v>-3.9039039039038999</v>
      </c>
      <c r="MJ514">
        <v>-1.66166166166165</v>
      </c>
      <c r="MK514">
        <v>-6.2862862862862796</v>
      </c>
      <c r="ML514">
        <v>0.58058058058058704</v>
      </c>
      <c r="MM514">
        <v>4225.0863256436096</v>
      </c>
      <c r="MN514">
        <v>3827.2272272272298</v>
      </c>
      <c r="MO514">
        <v>4890.8908908908898</v>
      </c>
      <c r="MP514">
        <v>2901.7017017017001</v>
      </c>
      <c r="MQ514">
        <v>5600</v>
      </c>
      <c r="MS514">
        <v>10.374163155608199</v>
      </c>
      <c r="MT514">
        <v>6.2762762762762803</v>
      </c>
      <c r="MU514">
        <v>14.384384384384401</v>
      </c>
      <c r="MV514">
        <v>-1.5315315315315301</v>
      </c>
      <c r="MW514">
        <v>22.342342342342299</v>
      </c>
      <c r="MX514">
        <v>369.40702635218003</v>
      </c>
      <c r="MY514">
        <v>216.51651651651699</v>
      </c>
      <c r="MZ514">
        <v>386.78678678678801</v>
      </c>
      <c r="NA514">
        <v>124.024024024025</v>
      </c>
      <c r="NB514">
        <v>678.97897897897997</v>
      </c>
      <c r="NC514">
        <v>26.723797744957899</v>
      </c>
      <c r="ND514">
        <v>22.642642642642599</v>
      </c>
      <c r="NE514">
        <v>30.8108108108108</v>
      </c>
      <c r="NF514">
        <v>14.634634634634599</v>
      </c>
      <c r="NG514">
        <v>38.818818818818798</v>
      </c>
      <c r="NH514">
        <v>-3.6383465600937401</v>
      </c>
      <c r="NI514">
        <v>-9.3693693693693803</v>
      </c>
      <c r="NJ514">
        <v>1.98198198198197</v>
      </c>
      <c r="NK514">
        <v>-20.540540540540501</v>
      </c>
      <c r="NL514">
        <v>13.153153153153101</v>
      </c>
      <c r="NM514">
        <v>3168.0914461564098</v>
      </c>
      <c r="NN514">
        <v>2068.4684684684698</v>
      </c>
      <c r="NO514">
        <v>4152.95295295295</v>
      </c>
      <c r="NP514">
        <v>175.97597597597601</v>
      </c>
      <c r="NQ514">
        <v>6059.1591591591596</v>
      </c>
      <c r="NS514">
        <f t="shared" si="179"/>
        <v>5.9637452931207449</v>
      </c>
      <c r="NT514">
        <f t="shared" si="180"/>
        <v>4.0767169773858916</v>
      </c>
      <c r="NU514">
        <f t="shared" si="181"/>
        <v>8.9119797640440321</v>
      </c>
      <c r="NV514">
        <f t="shared" si="182"/>
        <v>-0.7054008770909832</v>
      </c>
      <c r="NW514">
        <f t="shared" si="183"/>
        <v>13.695126384775397</v>
      </c>
      <c r="NX514">
        <f t="shared" si="184"/>
        <v>782.00051773212613</v>
      </c>
      <c r="NY514">
        <f t="shared" si="185"/>
        <v>450.29223826609945</v>
      </c>
      <c r="NZ514">
        <f t="shared" si="186"/>
        <v>809.49913128454045</v>
      </c>
      <c r="OA514">
        <f t="shared" si="187"/>
        <v>265.27128246459364</v>
      </c>
      <c r="OB514">
        <f t="shared" si="188"/>
        <v>1448.4581779372343</v>
      </c>
      <c r="OC514">
        <f t="shared" si="189"/>
        <v>21.095572367529705</v>
      </c>
      <c r="OD514">
        <f t="shared" si="190"/>
        <v>17.413689033092364</v>
      </c>
      <c r="OE514">
        <f t="shared" si="191"/>
        <v>24.787288766508581</v>
      </c>
      <c r="OF514">
        <f t="shared" si="192"/>
        <v>10.223085464571268</v>
      </c>
      <c r="OG514">
        <f t="shared" si="193"/>
        <v>32.039964343121859</v>
      </c>
      <c r="OH514">
        <f t="shared" si="194"/>
        <v>-5.4700586506026871</v>
      </c>
      <c r="OI514">
        <f t="shared" si="195"/>
        <v>-10.108138520423012</v>
      </c>
      <c r="OJ514">
        <f t="shared" si="196"/>
        <v>-0.88114994565692473</v>
      </c>
      <c r="OK514">
        <f t="shared" si="197"/>
        <v>-19.123273073794277</v>
      </c>
      <c r="OL514">
        <f t="shared" si="198"/>
        <v>8.2112072750126153</v>
      </c>
      <c r="OM514">
        <f t="shared" si="199"/>
        <v>9960.5187865599182</v>
      </c>
      <c r="ON514">
        <f t="shared" si="200"/>
        <v>6129.4451924387467</v>
      </c>
      <c r="OO514">
        <f t="shared" si="201"/>
        <v>12514.229990933674</v>
      </c>
      <c r="OP514">
        <f t="shared" si="202"/>
        <v>1373.9571687930327</v>
      </c>
      <c r="OQ514">
        <f t="shared" si="203"/>
        <v>18074.604874109187</v>
      </c>
    </row>
    <row r="515" spans="1:407" x14ac:dyDescent="0.2">
      <c r="A515">
        <v>49.6</v>
      </c>
      <c r="B515">
        <v>3.6496561449999998</v>
      </c>
      <c r="C515">
        <v>15.56673033</v>
      </c>
      <c r="D515">
        <v>14.03118718</v>
      </c>
      <c r="E515">
        <v>14.39884425</v>
      </c>
      <c r="F515">
        <v>21.22599593</v>
      </c>
      <c r="G515">
        <v>14.39884425</v>
      </c>
      <c r="H515">
        <v>21.22599593</v>
      </c>
      <c r="I515">
        <v>11.03573166</v>
      </c>
      <c r="J515">
        <v>4.4654227119999996</v>
      </c>
      <c r="K515">
        <v>5.7448888289999998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>
        <v>6.1320448992922296</v>
      </c>
      <c r="T515">
        <v>4.9749749749749803</v>
      </c>
      <c r="U515">
        <v>7.2172172172172298</v>
      </c>
      <c r="V515">
        <v>2.7327327327327402</v>
      </c>
      <c r="W515">
        <v>9.4594594594594703</v>
      </c>
      <c r="X515">
        <v>652.22426108901902</v>
      </c>
      <c r="Y515">
        <v>618.11811811811901</v>
      </c>
      <c r="Z515">
        <v>678.97897897897997</v>
      </c>
      <c r="AA515">
        <v>561.06106106106199</v>
      </c>
      <c r="AB515">
        <v>745.54554554554602</v>
      </c>
      <c r="AC515">
        <v>20.9500287443372</v>
      </c>
      <c r="AD515">
        <v>20.640640640640601</v>
      </c>
      <c r="AE515">
        <v>21.1611611611612</v>
      </c>
      <c r="AF515">
        <v>19.989989989990001</v>
      </c>
      <c r="AG515">
        <v>21.811811811811801</v>
      </c>
      <c r="AH515">
        <v>-5.7407632144476697</v>
      </c>
      <c r="AI515">
        <v>-7.26726726726727</v>
      </c>
      <c r="AJ515">
        <v>-4.2242242242242298</v>
      </c>
      <c r="AK515">
        <v>-10.3103103103103</v>
      </c>
      <c r="AL515">
        <v>-1.02102102102103</v>
      </c>
      <c r="AM515">
        <v>8545.1471709467496</v>
      </c>
      <c r="AN515">
        <v>8171.9719719719697</v>
      </c>
      <c r="AO515">
        <v>8913.9139139139097</v>
      </c>
      <c r="AP515">
        <v>7451.8518518518504</v>
      </c>
      <c r="AQ515">
        <v>9655.8558558558507</v>
      </c>
      <c r="AS515">
        <v>0.39545801795950802</v>
      </c>
      <c r="AT515">
        <v>-2.3123123123123199</v>
      </c>
      <c r="AU515">
        <v>3.15315315315316</v>
      </c>
      <c r="AV515">
        <v>-7.7777777777777803</v>
      </c>
      <c r="AW515">
        <v>8.6186186186186298</v>
      </c>
      <c r="AX515">
        <v>670.40105858980701</v>
      </c>
      <c r="AY515">
        <v>425.12512512512598</v>
      </c>
      <c r="AZ515">
        <v>710.61061061061105</v>
      </c>
      <c r="BA515">
        <v>257.55755755755803</v>
      </c>
      <c r="BB515">
        <v>1169.8698698698699</v>
      </c>
      <c r="BC515">
        <v>19.7305577098928</v>
      </c>
      <c r="BD515">
        <v>16.3163163163163</v>
      </c>
      <c r="BE515">
        <v>23.123123123123101</v>
      </c>
      <c r="BF515">
        <v>9.6796796796796798</v>
      </c>
      <c r="BG515">
        <v>29.759759759759799</v>
      </c>
      <c r="BH515">
        <v>-15.494499480593801</v>
      </c>
      <c r="BI515">
        <v>-20.880880880880898</v>
      </c>
      <c r="BJ515">
        <v>-10.2302302302302</v>
      </c>
      <c r="BK515">
        <v>-31.341341341341298</v>
      </c>
      <c r="BL515">
        <v>0.23023023023021999</v>
      </c>
      <c r="BM515">
        <v>10416.1254724439</v>
      </c>
      <c r="BN515">
        <v>6225.3253253253297</v>
      </c>
      <c r="BO515">
        <v>13219.419419419401</v>
      </c>
      <c r="BP515">
        <v>800</v>
      </c>
      <c r="BQ515">
        <v>19102.302302302302</v>
      </c>
      <c r="BS515">
        <v>2.4036357305412999</v>
      </c>
      <c r="BT515">
        <v>0.25025025025025399</v>
      </c>
      <c r="BU515">
        <v>4.6746746746746801</v>
      </c>
      <c r="BV515">
        <v>-4.17417417417417</v>
      </c>
      <c r="BW515">
        <v>9.0990990990991101</v>
      </c>
      <c r="BX515">
        <v>634.73457552820503</v>
      </c>
      <c r="BY515">
        <v>458.45845845845901</v>
      </c>
      <c r="BZ515">
        <v>684.68468468468598</v>
      </c>
      <c r="CA515">
        <v>312.312312312313</v>
      </c>
      <c r="CB515">
        <v>1007.00700700701</v>
      </c>
      <c r="CC515">
        <v>18.949074127493301</v>
      </c>
      <c r="CD515">
        <v>15.5355355355355</v>
      </c>
      <c r="CE515">
        <v>22.402402402402402</v>
      </c>
      <c r="CF515">
        <v>8.8088088088088092</v>
      </c>
      <c r="CG515">
        <v>28.988988988989</v>
      </c>
      <c r="CH515">
        <v>-13.4368158849566</v>
      </c>
      <c r="CI515">
        <v>-17.537537537537499</v>
      </c>
      <c r="CJ515">
        <v>-9.3693693693693696</v>
      </c>
      <c r="CK515">
        <v>-25.545545545545501</v>
      </c>
      <c r="CL515">
        <v>-1.2012012012012001</v>
      </c>
      <c r="CM515">
        <v>6880.03012111104</v>
      </c>
      <c r="CN515">
        <v>4288.38838838839</v>
      </c>
      <c r="CO515">
        <v>8615.2152152152194</v>
      </c>
      <c r="CP515">
        <v>1000</v>
      </c>
      <c r="CQ515">
        <v>12249.749749749701</v>
      </c>
      <c r="CS515">
        <v>6.8227910396646099</v>
      </c>
      <c r="CT515">
        <v>4.41441441441442</v>
      </c>
      <c r="CU515">
        <v>9.1791791791791901</v>
      </c>
      <c r="CV515">
        <v>-0.350350350350354</v>
      </c>
      <c r="CW515">
        <v>14.0840840840841</v>
      </c>
      <c r="CX515">
        <v>822.30668967293002</v>
      </c>
      <c r="CY515">
        <v>348.94894894894998</v>
      </c>
      <c r="CZ515">
        <v>803.00300300300398</v>
      </c>
      <c r="DA515">
        <v>159.75975975976101</v>
      </c>
      <c r="DB515">
        <v>1761.56156156156</v>
      </c>
      <c r="DC515">
        <v>20.254064779592799</v>
      </c>
      <c r="DD515">
        <v>17.027027027027</v>
      </c>
      <c r="DE515">
        <v>23.3333333333333</v>
      </c>
      <c r="DF515">
        <v>10.870870870870901</v>
      </c>
      <c r="DG515">
        <v>29.4894894894895</v>
      </c>
      <c r="DH515">
        <v>-4.8639192375465603</v>
      </c>
      <c r="DI515">
        <v>-9.2792792792792795</v>
      </c>
      <c r="DJ515">
        <v>-0.34034034034034699</v>
      </c>
      <c r="DK515">
        <v>-18.218218218218201</v>
      </c>
      <c r="DL515">
        <v>8.4084084084084001</v>
      </c>
      <c r="DM515">
        <v>10963.796208333601</v>
      </c>
      <c r="DN515">
        <v>5500.9009009008996</v>
      </c>
      <c r="DO515">
        <v>13488.2882882883</v>
      </c>
      <c r="DP515">
        <v>1200</v>
      </c>
      <c r="DQ515">
        <v>21140.5405405405</v>
      </c>
      <c r="DS515">
        <v>4.3020201935644504</v>
      </c>
      <c r="DT515">
        <v>1.8918918918919001</v>
      </c>
      <c r="DU515">
        <v>6.7967967967967997</v>
      </c>
      <c r="DV515">
        <v>-3.0130130130130102</v>
      </c>
      <c r="DW515">
        <v>11.5615615615616</v>
      </c>
      <c r="DX515">
        <v>784.60174555489004</v>
      </c>
      <c r="DY515">
        <v>473.073073073074</v>
      </c>
      <c r="DZ515">
        <v>827.027027027028</v>
      </c>
      <c r="EA515">
        <v>279.07907907907997</v>
      </c>
      <c r="EB515">
        <v>1415.8158158158201</v>
      </c>
      <c r="EC515">
        <v>20.0272932504088</v>
      </c>
      <c r="ED515">
        <v>17.507507507507501</v>
      </c>
      <c r="EE515">
        <v>22.612612612612601</v>
      </c>
      <c r="EF515">
        <v>12.232232232232199</v>
      </c>
      <c r="EG515">
        <v>27.717717717717701</v>
      </c>
      <c r="EH515">
        <v>-8.9149071043269306</v>
      </c>
      <c r="EI515">
        <v>-13.1531531531532</v>
      </c>
      <c r="EJ515">
        <v>-4.50450450450451</v>
      </c>
      <c r="EK515">
        <v>-21.801801801801801</v>
      </c>
      <c r="EL515">
        <v>4.14414414414414</v>
      </c>
      <c r="EM515">
        <v>11960.520162049999</v>
      </c>
      <c r="EN515">
        <v>7575.6756756756804</v>
      </c>
      <c r="EO515">
        <v>14954.054054054101</v>
      </c>
      <c r="EP515">
        <v>1900</v>
      </c>
      <c r="EQ515">
        <v>21083.783783783801</v>
      </c>
      <c r="ES515">
        <v>9.3502676911394396</v>
      </c>
      <c r="ET515">
        <v>7.3573573573573601</v>
      </c>
      <c r="EU515">
        <v>11.4214214214214</v>
      </c>
      <c r="EV515">
        <v>3.2932932932933001</v>
      </c>
      <c r="EW515">
        <v>15.3453453453454</v>
      </c>
      <c r="EX515">
        <v>922.33098579411705</v>
      </c>
      <c r="EY515">
        <v>500.500500500501</v>
      </c>
      <c r="EZ515">
        <v>952.95295295295398</v>
      </c>
      <c r="FA515">
        <v>272.27227227227303</v>
      </c>
      <c r="FB515">
        <v>1765.7657657657701</v>
      </c>
      <c r="FC515">
        <v>22.527576506569801</v>
      </c>
      <c r="FD515">
        <v>17.517517517517501</v>
      </c>
      <c r="FE515">
        <v>27.447447447447399</v>
      </c>
      <c r="FF515">
        <v>7.7477477477477503</v>
      </c>
      <c r="FG515">
        <v>37.217217217217197</v>
      </c>
      <c r="FH515">
        <v>-1.00705874845661</v>
      </c>
      <c r="FI515">
        <v>-6.2762762762762803</v>
      </c>
      <c r="FJ515">
        <v>4.2742742742742799</v>
      </c>
      <c r="FK515">
        <v>-16.6566566566567</v>
      </c>
      <c r="FL515">
        <v>14.484484484484501</v>
      </c>
      <c r="FM515">
        <v>9568.1249230784106</v>
      </c>
      <c r="FN515">
        <v>5383.7837837837797</v>
      </c>
      <c r="FO515">
        <v>12412.6126126126</v>
      </c>
      <c r="FP515">
        <v>0</v>
      </c>
      <c r="FQ515">
        <v>18245.045045045001</v>
      </c>
      <c r="FS515">
        <v>6.5470686498921298</v>
      </c>
      <c r="FT515">
        <v>4.46446446446447</v>
      </c>
      <c r="FU515">
        <v>8.5285285285285308</v>
      </c>
      <c r="FV515">
        <v>0.40040040040039998</v>
      </c>
      <c r="FW515">
        <v>12.592592592592601</v>
      </c>
      <c r="FX515">
        <v>986.68643599404902</v>
      </c>
      <c r="FY515">
        <v>604.50450450450501</v>
      </c>
      <c r="FZ515">
        <v>1043.84384384384</v>
      </c>
      <c r="GA515">
        <v>360.06006006006101</v>
      </c>
      <c r="GB515">
        <v>1757.3573573573599</v>
      </c>
      <c r="GC515">
        <v>20.010601377541199</v>
      </c>
      <c r="GD515">
        <v>15.9159159159159</v>
      </c>
      <c r="GE515">
        <v>24.0840840840841</v>
      </c>
      <c r="GF515">
        <v>7.9079079079079104</v>
      </c>
      <c r="GG515">
        <v>32.092092092092102</v>
      </c>
      <c r="GH515">
        <v>-4.8852174587733499</v>
      </c>
      <c r="GI515">
        <v>-9.8498498498498499</v>
      </c>
      <c r="GJ515">
        <v>0.19019019019019401</v>
      </c>
      <c r="GK515">
        <v>-19.889889889889901</v>
      </c>
      <c r="GL515">
        <v>10.060060060060099</v>
      </c>
      <c r="GM515">
        <v>11446.241551573299</v>
      </c>
      <c r="GN515">
        <v>7896.2962962963002</v>
      </c>
      <c r="GO515">
        <v>14596.8968968969</v>
      </c>
      <c r="GP515">
        <v>1827.8278278278301</v>
      </c>
      <c r="GQ515">
        <v>20707.5075075075</v>
      </c>
      <c r="GS515">
        <v>12.021847995753101</v>
      </c>
      <c r="GT515">
        <v>10.3003003003003</v>
      </c>
      <c r="GU515">
        <v>13.6636636636637</v>
      </c>
      <c r="GV515">
        <v>6.9369369369369398</v>
      </c>
      <c r="GW515">
        <v>17.147147147147201</v>
      </c>
      <c r="GX515">
        <v>719.854556715684</v>
      </c>
      <c r="GY515">
        <v>380.28028028028098</v>
      </c>
      <c r="GZ515">
        <v>740.24024024024095</v>
      </c>
      <c r="HA515">
        <v>203.203203203204</v>
      </c>
      <c r="HB515">
        <v>1396.2962962962999</v>
      </c>
      <c r="HC515">
        <v>25.831816857259</v>
      </c>
      <c r="HD515">
        <v>21.231231231231199</v>
      </c>
      <c r="HE515">
        <v>30.390390390390401</v>
      </c>
      <c r="HF515">
        <v>12.2222222222222</v>
      </c>
      <c r="HG515">
        <v>39.3993993993994</v>
      </c>
      <c r="HH515">
        <v>1.3920387041523701</v>
      </c>
      <c r="HI515">
        <v>-2.5825825825825701</v>
      </c>
      <c r="HJ515">
        <v>5.3753753753753699</v>
      </c>
      <c r="HK515">
        <v>-10.390390390390399</v>
      </c>
      <c r="HL515">
        <v>13.1831831831832</v>
      </c>
      <c r="HM515">
        <v>6406.9762617531096</v>
      </c>
      <c r="HN515">
        <v>3886.7867867867899</v>
      </c>
      <c r="HO515">
        <v>8129.72972972973</v>
      </c>
      <c r="HP515">
        <v>600</v>
      </c>
      <c r="HQ515">
        <v>11655.5555555556</v>
      </c>
      <c r="HS515">
        <v>14.2248804481801</v>
      </c>
      <c r="HT515">
        <v>12.822822822822801</v>
      </c>
      <c r="HU515">
        <v>15.5855855855856</v>
      </c>
      <c r="HV515">
        <v>10.1801801801802</v>
      </c>
      <c r="HW515">
        <v>18.348348348348399</v>
      </c>
      <c r="HX515">
        <v>506.82693296276398</v>
      </c>
      <c r="HY515">
        <v>455.85585585585699</v>
      </c>
      <c r="HZ515">
        <v>537.337337337338</v>
      </c>
      <c r="IA515">
        <v>387.58758758758802</v>
      </c>
      <c r="IB515">
        <v>632.03203203203304</v>
      </c>
      <c r="IC515">
        <v>27.9042440445746</v>
      </c>
      <c r="ID515">
        <v>21.831831831831799</v>
      </c>
      <c r="IE515">
        <v>33.8438438438438</v>
      </c>
      <c r="IF515">
        <v>10.120120120120101</v>
      </c>
      <c r="IG515">
        <v>45.5555555555556</v>
      </c>
      <c r="IH515">
        <v>4.4508604738565403</v>
      </c>
      <c r="II515">
        <v>-0.49049049049048699</v>
      </c>
      <c r="IJ515">
        <v>9.2792792792792795</v>
      </c>
      <c r="IK515">
        <v>-10.1001001001001</v>
      </c>
      <c r="IL515">
        <v>18.8888888888889</v>
      </c>
      <c r="IM515">
        <v>3471.9080844996702</v>
      </c>
      <c r="IN515">
        <v>3164.26426426426</v>
      </c>
      <c r="IO515">
        <v>3788.8888888888901</v>
      </c>
      <c r="IP515">
        <v>2539.6396396396399</v>
      </c>
      <c r="IQ515">
        <v>4397.8978978979003</v>
      </c>
      <c r="IS515">
        <v>4.9373719209398104</v>
      </c>
      <c r="IT515">
        <v>1.05105105105105</v>
      </c>
      <c r="IU515">
        <v>8.7587587587587592</v>
      </c>
      <c r="IV515">
        <v>-6.5165165165165098</v>
      </c>
      <c r="IW515">
        <v>16.326326326326299</v>
      </c>
      <c r="IX515">
        <v>755.78289767154899</v>
      </c>
      <c r="IY515">
        <v>388.38838838838899</v>
      </c>
      <c r="IZ515">
        <v>772.77277277277403</v>
      </c>
      <c r="JA515">
        <v>204.20420420420501</v>
      </c>
      <c r="JB515">
        <v>1481.4814814814799</v>
      </c>
      <c r="JC515">
        <v>19.623427977310101</v>
      </c>
      <c r="JD515">
        <v>16.5665665665666</v>
      </c>
      <c r="JE515">
        <v>22.7327327327327</v>
      </c>
      <c r="JF515">
        <v>10.4004004004004</v>
      </c>
      <c r="JG515">
        <v>28.758758758758798</v>
      </c>
      <c r="JH515">
        <v>-6.7899000242159202</v>
      </c>
      <c r="JI515">
        <v>-12.3923923923924</v>
      </c>
      <c r="JJ515">
        <v>-1.34134134134135</v>
      </c>
      <c r="JK515">
        <v>-23.123123123123101</v>
      </c>
      <c r="JL515">
        <v>9.3893893893893896</v>
      </c>
      <c r="JM515">
        <v>10077.0575924758</v>
      </c>
      <c r="JN515">
        <v>6585.7857857857898</v>
      </c>
      <c r="JO515">
        <v>12834.434434434401</v>
      </c>
      <c r="JP515">
        <v>1262.8628628628601</v>
      </c>
      <c r="JQ515">
        <v>18157.357357357399</v>
      </c>
      <c r="JS515">
        <v>4.5708210299881804</v>
      </c>
      <c r="JT515">
        <v>0.870870870870874</v>
      </c>
      <c r="JU515">
        <v>8.3783783783783896</v>
      </c>
      <c r="JV515">
        <v>-6.4864864864864797</v>
      </c>
      <c r="JW515">
        <v>15.5855855855856</v>
      </c>
      <c r="JX515">
        <v>648.989355024975</v>
      </c>
      <c r="JY515">
        <v>309.90990990991099</v>
      </c>
      <c r="JZ515">
        <v>655.85585585585704</v>
      </c>
      <c r="KA515">
        <v>153.75375375375501</v>
      </c>
      <c r="KB515">
        <v>1321.3213213213201</v>
      </c>
      <c r="KC515">
        <v>22.374300363386901</v>
      </c>
      <c r="KD515">
        <v>18.6386386386386</v>
      </c>
      <c r="KE515">
        <v>26.006006006006</v>
      </c>
      <c r="KF515">
        <v>11.5915915915916</v>
      </c>
      <c r="KG515">
        <v>33.213213213213201</v>
      </c>
      <c r="KH515">
        <v>-11.517740818891101</v>
      </c>
      <c r="KI515">
        <v>-18.558558558558602</v>
      </c>
      <c r="KJ515">
        <v>-4.3243243243243201</v>
      </c>
      <c r="KK515">
        <v>-32.4324324324324</v>
      </c>
      <c r="KL515">
        <v>9.3693693693693696</v>
      </c>
      <c r="KM515">
        <v>7478.7003593906102</v>
      </c>
      <c r="KN515">
        <v>4145.2452452452499</v>
      </c>
      <c r="KO515">
        <v>9811.7117117117104</v>
      </c>
      <c r="KP515">
        <v>-300</v>
      </c>
      <c r="KQ515">
        <v>14452.3523523524</v>
      </c>
      <c r="KS515">
        <v>8.5890974978113306</v>
      </c>
      <c r="KT515">
        <v>5.2252252252252296</v>
      </c>
      <c r="KU515">
        <v>11.831831831831799</v>
      </c>
      <c r="KV515">
        <v>-1.38138138138137</v>
      </c>
      <c r="KW515">
        <v>18.4384384384384</v>
      </c>
      <c r="KX515">
        <v>711.85319468557304</v>
      </c>
      <c r="KY515">
        <v>297.09709709709801</v>
      </c>
      <c r="KZ515">
        <v>697.89789789789904</v>
      </c>
      <c r="LA515">
        <v>134.534534534535</v>
      </c>
      <c r="LB515">
        <v>1533.1331331331301</v>
      </c>
      <c r="LC515">
        <v>24.424292251566499</v>
      </c>
      <c r="LD515">
        <v>21.041041041041002</v>
      </c>
      <c r="LE515">
        <v>27.9279279279279</v>
      </c>
      <c r="LF515">
        <v>14.3143143143143</v>
      </c>
      <c r="LG515">
        <v>34.6546546546546</v>
      </c>
      <c r="LH515">
        <v>-4.4710106597268</v>
      </c>
      <c r="LI515">
        <v>-9.4694694694694697</v>
      </c>
      <c r="LJ515">
        <v>0.420420420420413</v>
      </c>
      <c r="LK515">
        <v>-19.169169169169201</v>
      </c>
      <c r="LL515">
        <v>10.3103103103103</v>
      </c>
      <c r="LM515">
        <v>7839.6023262203498</v>
      </c>
      <c r="LN515">
        <v>3928.2282282282299</v>
      </c>
      <c r="LO515">
        <v>10198.4984984985</v>
      </c>
      <c r="LP515">
        <v>-300</v>
      </c>
      <c r="LQ515">
        <v>15627.9279279279</v>
      </c>
      <c r="LS515">
        <v>11.9963724248059</v>
      </c>
      <c r="LT515">
        <v>11.3813813813814</v>
      </c>
      <c r="LU515">
        <v>12.7027027027027</v>
      </c>
      <c r="LV515">
        <v>9.93993993993994</v>
      </c>
      <c r="LW515">
        <v>14.1441441441441</v>
      </c>
      <c r="LX515">
        <v>549.00009443008503</v>
      </c>
      <c r="LY515">
        <v>481.68168168168199</v>
      </c>
      <c r="LZ515">
        <v>587.387387387388</v>
      </c>
      <c r="MA515">
        <v>396.39639639639699</v>
      </c>
      <c r="MB515">
        <v>711.111111111112</v>
      </c>
      <c r="MC515">
        <v>29.528818994354801</v>
      </c>
      <c r="MD515">
        <v>28.858858858858898</v>
      </c>
      <c r="ME515">
        <v>30.3003003003003</v>
      </c>
      <c r="MF515">
        <v>27.297297297297298</v>
      </c>
      <c r="MG515">
        <v>31.8618618618619</v>
      </c>
      <c r="MH515">
        <v>-3.13508750729138</v>
      </c>
      <c r="MI515">
        <v>-3.9039039039038999</v>
      </c>
      <c r="MJ515">
        <v>-2.5025025025024901</v>
      </c>
      <c r="MK515">
        <v>-5.3053053053052999</v>
      </c>
      <c r="ML515">
        <v>-0.96096096096096095</v>
      </c>
      <c r="MM515">
        <v>4359.3130207985796</v>
      </c>
      <c r="MN515">
        <v>3997.5975975975998</v>
      </c>
      <c r="MO515">
        <v>4946.1461461461504</v>
      </c>
      <c r="MP515">
        <v>3177.9779779779801</v>
      </c>
      <c r="MQ515">
        <v>5600</v>
      </c>
      <c r="MS515">
        <v>12.0170164269253</v>
      </c>
      <c r="MT515">
        <v>8.3783783783783896</v>
      </c>
      <c r="MU515">
        <v>15.7357357357357</v>
      </c>
      <c r="MV515">
        <v>1.1711711711711701</v>
      </c>
      <c r="MW515">
        <v>22.942942942942999</v>
      </c>
      <c r="MX515">
        <v>366.85559097512902</v>
      </c>
      <c r="MY515">
        <v>203.90390390390499</v>
      </c>
      <c r="MZ515">
        <v>380.48048048048099</v>
      </c>
      <c r="NA515">
        <v>113.513513513514</v>
      </c>
      <c r="NB515">
        <v>693.69369369369497</v>
      </c>
      <c r="NC515">
        <v>28.455486175025101</v>
      </c>
      <c r="ND515">
        <v>24.884884884884901</v>
      </c>
      <c r="NE515">
        <v>31.931931931931899</v>
      </c>
      <c r="NF515">
        <v>17.997997997997999</v>
      </c>
      <c r="NG515">
        <v>38.818818818818798</v>
      </c>
      <c r="NH515">
        <v>-2.10081394853853</v>
      </c>
      <c r="NI515">
        <v>-7.5675675675675604</v>
      </c>
      <c r="NJ515">
        <v>3.2432432432432399</v>
      </c>
      <c r="NK515">
        <v>-18.198198198198199</v>
      </c>
      <c r="NL515">
        <v>13.873873873873899</v>
      </c>
      <c r="NM515">
        <v>3143.7974138764998</v>
      </c>
      <c r="NN515">
        <v>1972.4724724724699</v>
      </c>
      <c r="NO515">
        <v>4152.95295295295</v>
      </c>
      <c r="NP515">
        <v>38.838838838838903</v>
      </c>
      <c r="NQ515">
        <v>6100.3003003002996</v>
      </c>
      <c r="NS515">
        <f t="shared" ref="NS515:NS578" si="204">(B515*S515+C515*AS515+D515*BS515+E515*CS515+DS515*F515+G515*ES515+H515*FS515+GS515*I515+J515*HS515+IS515*K515+L515*JS515+KS515*M515+N515*LS515+O515*MS515)/SUM(B515:O515)</f>
        <v>5.9643133115622113</v>
      </c>
      <c r="NT515">
        <f t="shared" si="180"/>
        <v>4.1282117682464383</v>
      </c>
      <c r="NU515">
        <f t="shared" si="181"/>
        <v>8.8594755179433857</v>
      </c>
      <c r="NV515">
        <f t="shared" si="182"/>
        <v>-0.58382077579625191</v>
      </c>
      <c r="NW515">
        <f t="shared" si="183"/>
        <v>13.561322013695715</v>
      </c>
      <c r="NX515">
        <f t="shared" si="184"/>
        <v>789.68799830468163</v>
      </c>
      <c r="NY515">
        <f t="shared" si="185"/>
        <v>452.01513003943785</v>
      </c>
      <c r="NZ515">
        <f t="shared" si="186"/>
        <v>816.06063215235133</v>
      </c>
      <c r="OA515">
        <f t="shared" si="187"/>
        <v>266.21361212066495</v>
      </c>
      <c r="OB515">
        <f t="shared" si="188"/>
        <v>1467.9528973379865</v>
      </c>
      <c r="OC515">
        <f t="shared" si="189"/>
        <v>21.323227773504946</v>
      </c>
      <c r="OD515">
        <f t="shared" si="190"/>
        <v>17.757083191723826</v>
      </c>
      <c r="OE515">
        <f t="shared" si="191"/>
        <v>24.858213321184156</v>
      </c>
      <c r="OF515">
        <f t="shared" si="192"/>
        <v>10.748280122335187</v>
      </c>
      <c r="OG515">
        <f t="shared" si="193"/>
        <v>31.830499695906507</v>
      </c>
      <c r="OH515">
        <f t="shared" si="194"/>
        <v>-5.8278755277310248</v>
      </c>
      <c r="OI515">
        <f t="shared" si="195"/>
        <v>-10.499554514316889</v>
      </c>
      <c r="OJ515">
        <f t="shared" si="196"/>
        <v>-1.1251688042825279</v>
      </c>
      <c r="OK515">
        <f t="shared" si="197"/>
        <v>-19.763007293346256</v>
      </c>
      <c r="OL515">
        <f t="shared" si="198"/>
        <v>8.0848768704429528</v>
      </c>
      <c r="OM515">
        <f t="shared" si="199"/>
        <v>9670.6304176593112</v>
      </c>
      <c r="ON515">
        <f t="shared" si="200"/>
        <v>6003.8254219947748</v>
      </c>
      <c r="OO515">
        <f t="shared" si="201"/>
        <v>12141.027128392185</v>
      </c>
      <c r="OP515">
        <f t="shared" si="202"/>
        <v>1358.7331797919392</v>
      </c>
      <c r="OQ515">
        <f t="shared" si="203"/>
        <v>17478.186126205022</v>
      </c>
    </row>
    <row r="516" spans="1:407" x14ac:dyDescent="0.2">
      <c r="A516">
        <v>49.7</v>
      </c>
      <c r="B516">
        <v>3.9448833909999999</v>
      </c>
      <c r="C516">
        <v>14.97367268</v>
      </c>
      <c r="D516">
        <v>13.300352630000001</v>
      </c>
      <c r="E516">
        <v>15.22531356</v>
      </c>
      <c r="F516">
        <v>21.21029476</v>
      </c>
      <c r="G516">
        <v>15.22531356</v>
      </c>
      <c r="H516">
        <v>21.21029476</v>
      </c>
      <c r="I516">
        <v>12.95375022</v>
      </c>
      <c r="J516">
        <v>5.0438080850000002</v>
      </c>
      <c r="K516">
        <v>3.9448833909999999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>
        <v>6.8281481425591402</v>
      </c>
      <c r="T516">
        <v>5.9559559559559601</v>
      </c>
      <c r="U516">
        <v>7.7777777777777901</v>
      </c>
      <c r="V516">
        <v>3.9939939939940001</v>
      </c>
      <c r="W516">
        <v>9.5995995995995997</v>
      </c>
      <c r="X516">
        <v>652.45136019535005</v>
      </c>
      <c r="Y516">
        <v>621.92192192192294</v>
      </c>
      <c r="Z516">
        <v>677.077077077078</v>
      </c>
      <c r="AA516">
        <v>572.47247247247299</v>
      </c>
      <c r="AB516">
        <v>736.03603603603699</v>
      </c>
      <c r="AC516">
        <v>20.975801584058701</v>
      </c>
      <c r="AD516">
        <v>20.770770770770799</v>
      </c>
      <c r="AE516">
        <v>21.1611611611612</v>
      </c>
      <c r="AF516">
        <v>20.2502502502503</v>
      </c>
      <c r="AG516">
        <v>21.681681681681699</v>
      </c>
      <c r="AH516">
        <v>-4.4949146249884402</v>
      </c>
      <c r="AI516">
        <v>-5.6656656656656699</v>
      </c>
      <c r="AJ516">
        <v>-3.2632632632632701</v>
      </c>
      <c r="AK516">
        <v>-8.3883883883883907</v>
      </c>
      <c r="AL516">
        <v>-0.700700700700708</v>
      </c>
      <c r="AM516">
        <v>8641.7430283787708</v>
      </c>
      <c r="AN516">
        <v>8346.5465465465495</v>
      </c>
      <c r="AO516">
        <v>8935.7357357357396</v>
      </c>
      <c r="AP516">
        <v>7757.3573573573603</v>
      </c>
      <c r="AQ516">
        <v>9524.9249249249297</v>
      </c>
      <c r="AS516">
        <v>1.0811409855638701</v>
      </c>
      <c r="AT516">
        <v>-1.75175175175175</v>
      </c>
      <c r="AU516">
        <v>3.9939939939940001</v>
      </c>
      <c r="AV516">
        <v>-7.4974974974975002</v>
      </c>
      <c r="AW516">
        <v>9.7397397397397505</v>
      </c>
      <c r="AX516">
        <v>754.70557325199297</v>
      </c>
      <c r="AY516">
        <v>496.496496496497</v>
      </c>
      <c r="AZ516">
        <v>806.80680680680803</v>
      </c>
      <c r="BA516">
        <v>310.31031031031102</v>
      </c>
      <c r="BB516">
        <v>1284.68468468469</v>
      </c>
      <c r="BC516">
        <v>19.166140954189199</v>
      </c>
      <c r="BD516">
        <v>15.8058058058058</v>
      </c>
      <c r="BE516">
        <v>22.442442442442399</v>
      </c>
      <c r="BF516">
        <v>9.3393393393393307</v>
      </c>
      <c r="BG516">
        <v>28.908908908908899</v>
      </c>
      <c r="BH516">
        <v>-12.865154785954299</v>
      </c>
      <c r="BI516">
        <v>-17.647647647647702</v>
      </c>
      <c r="BJ516">
        <v>-8.1381381381381495</v>
      </c>
      <c r="BK516">
        <v>-26.966966966967</v>
      </c>
      <c r="BL516">
        <v>1.1811811811811701</v>
      </c>
      <c r="BM516">
        <v>12297.157356723001</v>
      </c>
      <c r="BN516">
        <v>7336.5365365365396</v>
      </c>
      <c r="BO516">
        <v>15703.303303303301</v>
      </c>
      <c r="BP516">
        <v>800</v>
      </c>
      <c r="BQ516">
        <v>22632.032032031999</v>
      </c>
      <c r="BS516">
        <v>3.1171389419723701</v>
      </c>
      <c r="BT516">
        <v>0.77077077077077405</v>
      </c>
      <c r="BU516">
        <v>5.5855855855855898</v>
      </c>
      <c r="BV516">
        <v>-4.17417417417417</v>
      </c>
      <c r="BW516">
        <v>10.4004004004004</v>
      </c>
      <c r="BX516">
        <v>648.02090117811099</v>
      </c>
      <c r="BY516">
        <v>498.49849849849898</v>
      </c>
      <c r="BZ516">
        <v>700.70070070070199</v>
      </c>
      <c r="CA516">
        <v>360.36036036036103</v>
      </c>
      <c r="CB516">
        <v>972.97297297297405</v>
      </c>
      <c r="CC516">
        <v>18.471232212196899</v>
      </c>
      <c r="CD516">
        <v>14.4144144144144</v>
      </c>
      <c r="CE516">
        <v>22.402402402402402</v>
      </c>
      <c r="CF516">
        <v>6.7067067067067097</v>
      </c>
      <c r="CG516">
        <v>30.110110110110099</v>
      </c>
      <c r="CH516">
        <v>-12.5418487426625</v>
      </c>
      <c r="CI516">
        <v>-17.057057057057101</v>
      </c>
      <c r="CJ516">
        <v>-7.9279279279279304</v>
      </c>
      <c r="CK516">
        <v>-26.026026026025999</v>
      </c>
      <c r="CL516">
        <v>1.04104104104104</v>
      </c>
      <c r="CM516">
        <v>8844.0968109929709</v>
      </c>
      <c r="CN516">
        <v>5079.5795795795802</v>
      </c>
      <c r="CO516">
        <v>11112.412412412399</v>
      </c>
      <c r="CP516">
        <v>1000</v>
      </c>
      <c r="CQ516">
        <v>16329.329329329301</v>
      </c>
      <c r="CS516">
        <v>7.7279419536232696</v>
      </c>
      <c r="CT516">
        <v>5.3953953953953997</v>
      </c>
      <c r="CU516">
        <v>10.02002002002</v>
      </c>
      <c r="CV516">
        <v>0.77077077077076706</v>
      </c>
      <c r="CW516">
        <v>14.6446446446446</v>
      </c>
      <c r="CX516">
        <v>745.12864482293799</v>
      </c>
      <c r="CY516">
        <v>348.94894894894998</v>
      </c>
      <c r="CZ516">
        <v>744.144144144145</v>
      </c>
      <c r="DA516">
        <v>172.37237237237301</v>
      </c>
      <c r="DB516">
        <v>1521.9219219219201</v>
      </c>
      <c r="DC516">
        <v>20.821905738050901</v>
      </c>
      <c r="DD516">
        <v>17.4774774774775</v>
      </c>
      <c r="DE516">
        <v>24.234234234234201</v>
      </c>
      <c r="DF516">
        <v>10.870870870870901</v>
      </c>
      <c r="DG516">
        <v>30.840840840840801</v>
      </c>
      <c r="DH516">
        <v>-3.7473894659227001</v>
      </c>
      <c r="DI516">
        <v>-7.7577577577577603</v>
      </c>
      <c r="DJ516">
        <v>0.23023023023021999</v>
      </c>
      <c r="DK516">
        <v>-15.745745745745801</v>
      </c>
      <c r="DL516">
        <v>8.21821821821821</v>
      </c>
      <c r="DM516">
        <v>9779.2565931066201</v>
      </c>
      <c r="DN516">
        <v>5054.0540540540496</v>
      </c>
      <c r="DO516">
        <v>12036.036036035999</v>
      </c>
      <c r="DP516">
        <v>1200</v>
      </c>
      <c r="DQ516">
        <v>18627.027027027001</v>
      </c>
      <c r="DS516">
        <v>4.9231119309092604</v>
      </c>
      <c r="DT516">
        <v>2.5925925925926001</v>
      </c>
      <c r="DU516">
        <v>7.2172172172172298</v>
      </c>
      <c r="DV516">
        <v>-2.03203203203203</v>
      </c>
      <c r="DW516">
        <v>11.8418418418418</v>
      </c>
      <c r="DX516">
        <v>795.40730173947804</v>
      </c>
      <c r="DY516">
        <v>496.896896896898</v>
      </c>
      <c r="DZ516">
        <v>844.04404404404499</v>
      </c>
      <c r="EA516">
        <v>299.49949949950002</v>
      </c>
      <c r="EB516">
        <v>1405.60560560561</v>
      </c>
      <c r="EC516">
        <v>19.873887263537501</v>
      </c>
      <c r="ED516">
        <v>16.996996996997002</v>
      </c>
      <c r="EE516">
        <v>22.612612612612601</v>
      </c>
      <c r="EF516">
        <v>11.551551551551601</v>
      </c>
      <c r="EG516">
        <v>28.2282282282282</v>
      </c>
      <c r="EH516">
        <v>-7.47705095190096</v>
      </c>
      <c r="EI516">
        <v>-11.351351351351401</v>
      </c>
      <c r="EJ516">
        <v>-3.6036036036036001</v>
      </c>
      <c r="EK516">
        <v>-18.7387387387387</v>
      </c>
      <c r="EL516">
        <v>3.9639639639639599</v>
      </c>
      <c r="EM516">
        <v>12402.377357298599</v>
      </c>
      <c r="EN516">
        <v>7689.1891891891901</v>
      </c>
      <c r="EO516">
        <v>15521.6216216216</v>
      </c>
      <c r="EP516">
        <v>1900</v>
      </c>
      <c r="EQ516">
        <v>22105.4054054054</v>
      </c>
      <c r="ES516">
        <v>9.7505763808170194</v>
      </c>
      <c r="ET516">
        <v>7.7777777777777901</v>
      </c>
      <c r="EU516">
        <v>11.701701701701699</v>
      </c>
      <c r="EV516">
        <v>3.85385385385386</v>
      </c>
      <c r="EW516">
        <v>15.765765765765799</v>
      </c>
      <c r="EX516">
        <v>884.78103114567602</v>
      </c>
      <c r="EY516">
        <v>476.47647647647699</v>
      </c>
      <c r="EZ516">
        <v>912.91291291291395</v>
      </c>
      <c r="FA516">
        <v>256.25625625625702</v>
      </c>
      <c r="FB516">
        <v>1701.7017017016999</v>
      </c>
      <c r="FC516">
        <v>23.077288967239099</v>
      </c>
      <c r="FD516">
        <v>18.158158158158201</v>
      </c>
      <c r="FE516">
        <v>28.088088088088099</v>
      </c>
      <c r="FF516">
        <v>8.3883883883883907</v>
      </c>
      <c r="FG516">
        <v>37.857857857857901</v>
      </c>
      <c r="FH516">
        <v>-0.773543012748929</v>
      </c>
      <c r="FI516">
        <v>-5.5955955955955998</v>
      </c>
      <c r="FJ516">
        <v>4.1041041041041</v>
      </c>
      <c r="FK516">
        <v>-15.1251251251251</v>
      </c>
      <c r="FL516">
        <v>13.6336336336336</v>
      </c>
      <c r="FM516">
        <v>8880.8523272341499</v>
      </c>
      <c r="FN516">
        <v>5034.83483483483</v>
      </c>
      <c r="FO516">
        <v>11515.3153153153</v>
      </c>
      <c r="FP516">
        <v>0</v>
      </c>
      <c r="FQ516">
        <v>16899.099099099101</v>
      </c>
      <c r="FS516">
        <v>6.7052358709161997</v>
      </c>
      <c r="FT516">
        <v>4.7447447447447502</v>
      </c>
      <c r="FU516">
        <v>8.6686686686686691</v>
      </c>
      <c r="FV516">
        <v>0.82082082082081997</v>
      </c>
      <c r="FW516">
        <v>12.4524524524525</v>
      </c>
      <c r="FX516">
        <v>982.94583315971704</v>
      </c>
      <c r="FY516">
        <v>604.50450450450501</v>
      </c>
      <c r="FZ516">
        <v>1040.54054054054</v>
      </c>
      <c r="GA516">
        <v>360.06006006006101</v>
      </c>
      <c r="GB516">
        <v>1747.44744744745</v>
      </c>
      <c r="GC516">
        <v>20.070639856429199</v>
      </c>
      <c r="GD516">
        <v>15.9159159159159</v>
      </c>
      <c r="GE516">
        <v>24.0840840840841</v>
      </c>
      <c r="GF516">
        <v>8.0680680680680705</v>
      </c>
      <c r="GG516">
        <v>32.092092092092102</v>
      </c>
      <c r="GH516">
        <v>-4.6239953843741102</v>
      </c>
      <c r="GI516">
        <v>-9.5095095095095097</v>
      </c>
      <c r="GJ516">
        <v>0.36036036036036001</v>
      </c>
      <c r="GK516">
        <v>-19.039039039039</v>
      </c>
      <c r="GL516">
        <v>9.8898898898898899</v>
      </c>
      <c r="GM516">
        <v>11405.9040632499</v>
      </c>
      <c r="GN516">
        <v>7938.4384384384402</v>
      </c>
      <c r="GO516">
        <v>14512.6126126126</v>
      </c>
      <c r="GP516">
        <v>1954.2542542542501</v>
      </c>
      <c r="GQ516">
        <v>20538.9389389389</v>
      </c>
      <c r="GS516">
        <v>12.156171712426</v>
      </c>
      <c r="GT516">
        <v>10.420420420420401</v>
      </c>
      <c r="GU516">
        <v>13.903903903903901</v>
      </c>
      <c r="GV516">
        <v>6.9369369369369398</v>
      </c>
      <c r="GW516">
        <v>17.387387387387399</v>
      </c>
      <c r="GX516">
        <v>732.22572832493199</v>
      </c>
      <c r="GY516">
        <v>368.66866866867002</v>
      </c>
      <c r="GZ516">
        <v>746.04604604604697</v>
      </c>
      <c r="HA516">
        <v>191.59159159159299</v>
      </c>
      <c r="HB516">
        <v>1454.3543543543501</v>
      </c>
      <c r="HC516">
        <v>26.218514505225698</v>
      </c>
      <c r="HD516">
        <v>21.981981981981999</v>
      </c>
      <c r="HE516">
        <v>30.540540540540501</v>
      </c>
      <c r="HF516">
        <v>13.573573573573601</v>
      </c>
      <c r="HG516">
        <v>38.798798798798799</v>
      </c>
      <c r="HH516">
        <v>1.0413410235515499</v>
      </c>
      <c r="HI516">
        <v>-2.5825825825825701</v>
      </c>
      <c r="HJ516">
        <v>4.7747747747747704</v>
      </c>
      <c r="HK516">
        <v>-9.7897897897897899</v>
      </c>
      <c r="HL516">
        <v>11.981981981982001</v>
      </c>
      <c r="HM516">
        <v>6570.9019558687496</v>
      </c>
      <c r="HN516">
        <v>3906.7067067067101</v>
      </c>
      <c r="HO516">
        <v>8328.92892892893</v>
      </c>
      <c r="HP516">
        <v>600</v>
      </c>
      <c r="HQ516">
        <v>12034.034034034001</v>
      </c>
      <c r="HS516">
        <v>14.5135506610433</v>
      </c>
      <c r="HT516">
        <v>13.3033033033033</v>
      </c>
      <c r="HU516">
        <v>15.825825825825801</v>
      </c>
      <c r="HV516">
        <v>10.6606606606607</v>
      </c>
      <c r="HW516">
        <v>18.468468468468501</v>
      </c>
      <c r="HX516">
        <v>509.21118074695102</v>
      </c>
      <c r="HY516">
        <v>449.24924924925</v>
      </c>
      <c r="HZ516">
        <v>541.741741741743</v>
      </c>
      <c r="IA516">
        <v>374.37437437437501</v>
      </c>
      <c r="IB516">
        <v>654.05405405405497</v>
      </c>
      <c r="IC516">
        <v>28.025301440119598</v>
      </c>
      <c r="ID516">
        <v>21.981981981981999</v>
      </c>
      <c r="IE516">
        <v>33.993993993994003</v>
      </c>
      <c r="IF516">
        <v>10.420420420420401</v>
      </c>
      <c r="IG516">
        <v>45.705705705705697</v>
      </c>
      <c r="IH516">
        <v>4.7420687549704299</v>
      </c>
      <c r="II516">
        <v>-0.33033033033032699</v>
      </c>
      <c r="IJ516">
        <v>9.9199199199199199</v>
      </c>
      <c r="IK516">
        <v>-10.260260260260299</v>
      </c>
      <c r="IL516">
        <v>19.8498498498498</v>
      </c>
      <c r="IM516">
        <v>3483.8899430707702</v>
      </c>
      <c r="IN516">
        <v>3117.41741741742</v>
      </c>
      <c r="IO516">
        <v>3835.73573573574</v>
      </c>
      <c r="IP516">
        <v>2414.7147147147102</v>
      </c>
      <c r="IQ516">
        <v>4538.4384384384402</v>
      </c>
      <c r="IS516">
        <v>6.8576698130817704</v>
      </c>
      <c r="IT516">
        <v>3.4334334334334402</v>
      </c>
      <c r="IU516">
        <v>10.160160160160199</v>
      </c>
      <c r="IV516">
        <v>-3.0130130130130102</v>
      </c>
      <c r="IW516">
        <v>16.746746746746801</v>
      </c>
      <c r="IX516">
        <v>785.62472088251695</v>
      </c>
      <c r="IY516">
        <v>444.44444444444503</v>
      </c>
      <c r="IZ516">
        <v>816.816816816818</v>
      </c>
      <c r="JA516">
        <v>248.24824824824901</v>
      </c>
      <c r="JB516">
        <v>1465.4654654654701</v>
      </c>
      <c r="JC516">
        <v>20.522877790029799</v>
      </c>
      <c r="JD516">
        <v>17.407407407407401</v>
      </c>
      <c r="JE516">
        <v>23.573573573573601</v>
      </c>
      <c r="JF516">
        <v>11.3813813813814</v>
      </c>
      <c r="JG516">
        <v>29.739739739739701</v>
      </c>
      <c r="JH516">
        <v>-4.2448261810696799</v>
      </c>
      <c r="JI516">
        <v>-8.5485485485485508</v>
      </c>
      <c r="JJ516">
        <v>-6.0060060060067103E-2</v>
      </c>
      <c r="JK516">
        <v>-16.7167167167167</v>
      </c>
      <c r="JL516">
        <v>8.2682682682682707</v>
      </c>
      <c r="JM516">
        <v>9774.5857449516898</v>
      </c>
      <c r="JN516">
        <v>6585.7857857857898</v>
      </c>
      <c r="JO516">
        <v>12371.5715715716</v>
      </c>
      <c r="JP516">
        <v>1552.1521521521499</v>
      </c>
      <c r="JQ516">
        <v>17463.063063063099</v>
      </c>
      <c r="JS516">
        <v>5.9202249883587399</v>
      </c>
      <c r="JT516">
        <v>2.3723723723723702</v>
      </c>
      <c r="JU516">
        <v>9.5795795795795904</v>
      </c>
      <c r="JV516">
        <v>-4.8348348348348402</v>
      </c>
      <c r="JW516">
        <v>16.636636636636599</v>
      </c>
      <c r="JX516">
        <v>667.78421881427698</v>
      </c>
      <c r="JY516">
        <v>331.53153153153198</v>
      </c>
      <c r="JZ516">
        <v>679.87987987988095</v>
      </c>
      <c r="KA516">
        <v>168.16816816816899</v>
      </c>
      <c r="KB516">
        <v>1335.73573573574</v>
      </c>
      <c r="KC516">
        <v>22.7085237812957</v>
      </c>
      <c r="KD516">
        <v>18.798798798798799</v>
      </c>
      <c r="KE516">
        <v>26.646646646646602</v>
      </c>
      <c r="KF516">
        <v>11.1111111111111</v>
      </c>
      <c r="KG516">
        <v>34.334334334334301</v>
      </c>
      <c r="KH516">
        <v>-8.7340689293818592</v>
      </c>
      <c r="KI516">
        <v>-15.1351351351351</v>
      </c>
      <c r="KJ516">
        <v>-2.1621621621621601</v>
      </c>
      <c r="KK516">
        <v>-27.747747747747798</v>
      </c>
      <c r="KL516">
        <v>10.2702702702703</v>
      </c>
      <c r="KM516">
        <v>7547.0183314345004</v>
      </c>
      <c r="KN516">
        <v>4194.09409409409</v>
      </c>
      <c r="KO516">
        <v>9884.9849849849907</v>
      </c>
      <c r="KP516">
        <v>-300</v>
      </c>
      <c r="KQ516">
        <v>14550.05005005</v>
      </c>
      <c r="KS516">
        <v>9.4994215469401908</v>
      </c>
      <c r="KT516">
        <v>6.2762762762762803</v>
      </c>
      <c r="KU516">
        <v>12.582582582582599</v>
      </c>
      <c r="KV516">
        <v>0.12012012012011999</v>
      </c>
      <c r="KW516">
        <v>18.8888888888889</v>
      </c>
      <c r="KX516">
        <v>700.248577233898</v>
      </c>
      <c r="KY516">
        <v>277.47747747747798</v>
      </c>
      <c r="KZ516">
        <v>678.278278278279</v>
      </c>
      <c r="LA516">
        <v>123.323323323324</v>
      </c>
      <c r="LB516">
        <v>1538.73873873874</v>
      </c>
      <c r="LC516">
        <v>25.197702211967702</v>
      </c>
      <c r="LD516">
        <v>21.841841841841799</v>
      </c>
      <c r="LE516">
        <v>28.408408408408398</v>
      </c>
      <c r="LF516">
        <v>15.2752752752753</v>
      </c>
      <c r="LG516">
        <v>34.974974974974998</v>
      </c>
      <c r="LH516">
        <v>-3.5652352039088702</v>
      </c>
      <c r="LI516">
        <v>-7.7577577577577603</v>
      </c>
      <c r="LJ516">
        <v>0.61061061061060695</v>
      </c>
      <c r="LK516">
        <v>-15.9359359359359</v>
      </c>
      <c r="LL516">
        <v>8.9789789789789705</v>
      </c>
      <c r="LM516">
        <v>7607.5718897887</v>
      </c>
      <c r="LN516">
        <v>3760.0600600600601</v>
      </c>
      <c r="LO516">
        <v>9886.1861861861908</v>
      </c>
      <c r="LP516">
        <v>-300</v>
      </c>
      <c r="LQ516">
        <v>15219.519519519499</v>
      </c>
      <c r="LS516">
        <v>12.2032393770917</v>
      </c>
      <c r="LT516">
        <v>11.3813813813814</v>
      </c>
      <c r="LU516">
        <v>13.063063063063099</v>
      </c>
      <c r="LV516">
        <v>9.6996996996996998</v>
      </c>
      <c r="LW516">
        <v>14.7447447447448</v>
      </c>
      <c r="LX516">
        <v>543.48514675705201</v>
      </c>
      <c r="LY516">
        <v>473.27327327327401</v>
      </c>
      <c r="LZ516">
        <v>581.38138138138197</v>
      </c>
      <c r="MA516">
        <v>389.18918918919002</v>
      </c>
      <c r="MB516">
        <v>709.90990990990997</v>
      </c>
      <c r="MC516">
        <v>29.622831086875699</v>
      </c>
      <c r="MD516">
        <v>28.978978978979001</v>
      </c>
      <c r="ME516">
        <v>30.3003003003003</v>
      </c>
      <c r="MF516">
        <v>27.657657657657701</v>
      </c>
      <c r="MG516">
        <v>31.6216216216216</v>
      </c>
      <c r="MH516">
        <v>-2.9046309875751999</v>
      </c>
      <c r="MI516">
        <v>-3.7637637637637602</v>
      </c>
      <c r="MJ516">
        <v>-1.9419419419419299</v>
      </c>
      <c r="MK516">
        <v>-5.7257257257257201</v>
      </c>
      <c r="ML516">
        <v>2.0020020020027101E-2</v>
      </c>
      <c r="MM516">
        <v>4291.6272892724301</v>
      </c>
      <c r="MN516">
        <v>3910.1101101101099</v>
      </c>
      <c r="MO516">
        <v>4913.9139139139097</v>
      </c>
      <c r="MP516">
        <v>3044.4444444444398</v>
      </c>
      <c r="MQ516">
        <v>5600</v>
      </c>
      <c r="MS516">
        <v>11.966622495005801</v>
      </c>
      <c r="MT516">
        <v>8.3783783783783896</v>
      </c>
      <c r="MU516">
        <v>15.5855855855856</v>
      </c>
      <c r="MV516">
        <v>1.32132132132132</v>
      </c>
      <c r="MW516">
        <v>22.642642642642599</v>
      </c>
      <c r="MX516">
        <v>403.594086556815</v>
      </c>
      <c r="MY516">
        <v>224.92492492492599</v>
      </c>
      <c r="MZ516">
        <v>418.31831831831897</v>
      </c>
      <c r="NA516">
        <v>124.024024024025</v>
      </c>
      <c r="NB516">
        <v>758.85885885886</v>
      </c>
      <c r="NC516">
        <v>28.182732117503999</v>
      </c>
      <c r="ND516">
        <v>24.404404404404399</v>
      </c>
      <c r="NE516">
        <v>31.931931931931899</v>
      </c>
      <c r="NF516">
        <v>17.037037037036999</v>
      </c>
      <c r="NG516">
        <v>39.459459459459502</v>
      </c>
      <c r="NH516">
        <v>-1.8900354863661499</v>
      </c>
      <c r="NI516">
        <v>-6.84684684684684</v>
      </c>
      <c r="NJ516">
        <v>3.06306306306305</v>
      </c>
      <c r="NK516">
        <v>-16.396396396396401</v>
      </c>
      <c r="NL516">
        <v>12.792792792792801</v>
      </c>
      <c r="NM516">
        <v>3314.2877160764901</v>
      </c>
      <c r="NN516">
        <v>2082.18218218218</v>
      </c>
      <c r="NO516">
        <v>4372.3723723723697</v>
      </c>
      <c r="NP516">
        <v>38.838838838838903</v>
      </c>
      <c r="NQ516">
        <v>6415.7157157157199</v>
      </c>
      <c r="NS516">
        <f t="shared" si="204"/>
        <v>6.731067922724991</v>
      </c>
      <c r="NT516">
        <f t="shared" si="180"/>
        <v>4.877898902486316</v>
      </c>
      <c r="NU516">
        <f t="shared" si="181"/>
        <v>9.4418881170296789</v>
      </c>
      <c r="NV516">
        <f t="shared" si="182"/>
        <v>0.32620221364092183</v>
      </c>
      <c r="NW516">
        <f t="shared" si="183"/>
        <v>13.989631016596359</v>
      </c>
      <c r="NX516">
        <f t="shared" si="184"/>
        <v>787.35460183848954</v>
      </c>
      <c r="NY516">
        <f t="shared" si="185"/>
        <v>463.4984088399454</v>
      </c>
      <c r="NZ516">
        <f t="shared" si="186"/>
        <v>818.07404467865535</v>
      </c>
      <c r="OA516">
        <f t="shared" si="187"/>
        <v>278.14368549140687</v>
      </c>
      <c r="OB516">
        <f t="shared" si="188"/>
        <v>1438.8723938621977</v>
      </c>
      <c r="OC516">
        <f t="shared" si="189"/>
        <v>21.543356249518755</v>
      </c>
      <c r="OD516">
        <f t="shared" si="190"/>
        <v>17.920431495316734</v>
      </c>
      <c r="OE516">
        <f t="shared" si="191"/>
        <v>25.131652969151681</v>
      </c>
      <c r="OF516">
        <f t="shared" si="192"/>
        <v>10.880996188394088</v>
      </c>
      <c r="OG516">
        <f t="shared" si="193"/>
        <v>32.215487096425854</v>
      </c>
      <c r="OH516">
        <f t="shared" si="194"/>
        <v>-4.7845764144361196</v>
      </c>
      <c r="OI516">
        <f t="shared" si="195"/>
        <v>-9.0457934861351212</v>
      </c>
      <c r="OJ516">
        <f t="shared" si="196"/>
        <v>-0.49330169850700223</v>
      </c>
      <c r="OK516">
        <f t="shared" si="197"/>
        <v>-17.402738072493921</v>
      </c>
      <c r="OL516">
        <f t="shared" si="198"/>
        <v>7.8941140610249265</v>
      </c>
      <c r="OM516">
        <f t="shared" si="199"/>
        <v>9729.5458919886478</v>
      </c>
      <c r="ON516">
        <f t="shared" si="200"/>
        <v>6058.4315838145321</v>
      </c>
      <c r="OO516">
        <f t="shared" si="201"/>
        <v>12210.393400257417</v>
      </c>
      <c r="OP516">
        <f t="shared" si="202"/>
        <v>1413.0279126560388</v>
      </c>
      <c r="OQ516">
        <f t="shared" si="203"/>
        <v>17561.963974051985</v>
      </c>
    </row>
    <row r="517" spans="1:407" x14ac:dyDescent="0.2">
      <c r="A517">
        <v>49.8</v>
      </c>
      <c r="B517">
        <v>5.2312627259999998</v>
      </c>
      <c r="C517">
        <v>14.97321891</v>
      </c>
      <c r="D517">
        <v>12.78004769</v>
      </c>
      <c r="E517">
        <v>17.637564680000001</v>
      </c>
      <c r="F517">
        <v>23.50782873</v>
      </c>
      <c r="G517">
        <v>17.637564680000001</v>
      </c>
      <c r="H517">
        <v>23.50782873</v>
      </c>
      <c r="I517">
        <v>14.59947318</v>
      </c>
      <c r="J517">
        <v>3.8716921370000001</v>
      </c>
      <c r="K517">
        <v>5.2312627259999998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S517">
        <v>6.6564604424888598</v>
      </c>
      <c r="T517">
        <v>5.5355355355355398</v>
      </c>
      <c r="U517">
        <v>7.7777777777777901</v>
      </c>
      <c r="V517">
        <v>3.15315315315316</v>
      </c>
      <c r="W517">
        <v>10.160160160160199</v>
      </c>
      <c r="X517">
        <v>655.78065154434705</v>
      </c>
      <c r="Y517">
        <v>621.92192192192294</v>
      </c>
      <c r="Z517">
        <v>682.78278278278299</v>
      </c>
      <c r="AA517">
        <v>566.766766766768</v>
      </c>
      <c r="AB517">
        <v>747.44744744744798</v>
      </c>
      <c r="AC517">
        <v>20.974914182224602</v>
      </c>
      <c r="AD517">
        <v>20.770770770770799</v>
      </c>
      <c r="AE517">
        <v>21.291291291291301</v>
      </c>
      <c r="AF517">
        <v>20.120120120120099</v>
      </c>
      <c r="AG517">
        <v>21.941941941941899</v>
      </c>
      <c r="AH517">
        <v>-4.7087511330890699</v>
      </c>
      <c r="AI517">
        <v>-6.3063063063063103</v>
      </c>
      <c r="AJ517">
        <v>-3.2632632632632701</v>
      </c>
      <c r="AK517">
        <v>-9.5095095095095097</v>
      </c>
      <c r="AL517">
        <v>-6.0060060060067103E-2</v>
      </c>
      <c r="AM517">
        <v>8648.1647149919299</v>
      </c>
      <c r="AN517">
        <v>8281.0810810810799</v>
      </c>
      <c r="AO517">
        <v>9023.0230230230209</v>
      </c>
      <c r="AP517">
        <v>7539.1391391391398</v>
      </c>
      <c r="AQ517">
        <v>9764.9649649649691</v>
      </c>
      <c r="AS517">
        <v>1.2491889869374799</v>
      </c>
      <c r="AT517">
        <v>-1.6116116116116099</v>
      </c>
      <c r="AU517">
        <v>3.9939939939940001</v>
      </c>
      <c r="AV517">
        <v>-7.2172172172172102</v>
      </c>
      <c r="AW517">
        <v>9.5995995995995997</v>
      </c>
      <c r="AX517">
        <v>739.63245383722995</v>
      </c>
      <c r="AY517">
        <v>487.18718718718799</v>
      </c>
      <c r="AZ517">
        <v>791.29129129129205</v>
      </c>
      <c r="BA517">
        <v>304.10410410410498</v>
      </c>
      <c r="BB517">
        <v>1259.8598598598601</v>
      </c>
      <c r="BC517">
        <v>19.6062029475376</v>
      </c>
      <c r="BD517">
        <v>16.486486486486498</v>
      </c>
      <c r="BE517">
        <v>22.612612612612601</v>
      </c>
      <c r="BF517">
        <v>10.360360360360399</v>
      </c>
      <c r="BG517">
        <v>28.7387387387387</v>
      </c>
      <c r="BH517">
        <v>-13.4410598100228</v>
      </c>
      <c r="BI517">
        <v>-18.028028028028</v>
      </c>
      <c r="BJ517">
        <v>-8.7087087087087092</v>
      </c>
      <c r="BK517">
        <v>-27.347347347347402</v>
      </c>
      <c r="BL517">
        <v>0.420420420420413</v>
      </c>
      <c r="BM517">
        <v>12157.1953911575</v>
      </c>
      <c r="BN517">
        <v>7140.4404404404404</v>
      </c>
      <c r="BO517">
        <v>15507.207207207201</v>
      </c>
      <c r="BP517">
        <v>800</v>
      </c>
      <c r="BQ517">
        <v>22501.301301301301</v>
      </c>
      <c r="BS517">
        <v>3.3476373007862601</v>
      </c>
      <c r="BT517">
        <v>0.77077077077077405</v>
      </c>
      <c r="BU517">
        <v>5.9759759759759801</v>
      </c>
      <c r="BV517">
        <v>-4.3043043043043001</v>
      </c>
      <c r="BW517">
        <v>11.0510510510511</v>
      </c>
      <c r="BX517">
        <v>629.95751852092496</v>
      </c>
      <c r="BY517">
        <v>480.48048048048099</v>
      </c>
      <c r="BZ517">
        <v>680.68068068068101</v>
      </c>
      <c r="CA517">
        <v>344.34434434434502</v>
      </c>
      <c r="CB517">
        <v>954.95495495495595</v>
      </c>
      <c r="CC517">
        <v>19.400618228321498</v>
      </c>
      <c r="CD517">
        <v>15.5355355355355</v>
      </c>
      <c r="CE517">
        <v>23.3833833833834</v>
      </c>
      <c r="CF517">
        <v>7.8278278278278304</v>
      </c>
      <c r="CG517">
        <v>30.950950950951</v>
      </c>
      <c r="CH517">
        <v>-11.878253417401501</v>
      </c>
      <c r="CI517">
        <v>-16.736736736736699</v>
      </c>
      <c r="CJ517">
        <v>-6.9669669669669601</v>
      </c>
      <c r="CK517">
        <v>-26.346346346346301</v>
      </c>
      <c r="CL517">
        <v>2.4824824824824798</v>
      </c>
      <c r="CM517">
        <v>6518.86860579734</v>
      </c>
      <c r="CN517">
        <v>3942.2422422422401</v>
      </c>
      <c r="CO517">
        <v>8120.7207207207202</v>
      </c>
      <c r="CP517">
        <v>1000</v>
      </c>
      <c r="CQ517">
        <v>11705.8058058058</v>
      </c>
      <c r="CS517">
        <v>7.6544665625931803</v>
      </c>
      <c r="CT517">
        <v>5.5355355355355398</v>
      </c>
      <c r="CU517">
        <v>9.8798798798798799</v>
      </c>
      <c r="CV517">
        <v>1.05105105105105</v>
      </c>
      <c r="CW517">
        <v>14.2242242242242</v>
      </c>
      <c r="CX517">
        <v>775.01175478868504</v>
      </c>
      <c r="CY517">
        <v>353.15315315315399</v>
      </c>
      <c r="CZ517">
        <v>769.36936936937002</v>
      </c>
      <c r="DA517">
        <v>172.37237237237301</v>
      </c>
      <c r="DB517">
        <v>1610.2102102102101</v>
      </c>
      <c r="DC517">
        <v>20.911933356395799</v>
      </c>
      <c r="DD517">
        <v>17.7777777777778</v>
      </c>
      <c r="DE517">
        <v>24.0840840840841</v>
      </c>
      <c r="DF517">
        <v>11.6216216216216</v>
      </c>
      <c r="DG517">
        <v>30.240240240240201</v>
      </c>
      <c r="DH517">
        <v>-3.8826613254367199</v>
      </c>
      <c r="DI517">
        <v>-7.7577577577577603</v>
      </c>
      <c r="DJ517">
        <v>4.0040040040039998E-2</v>
      </c>
      <c r="DK517">
        <v>-15.5555555555556</v>
      </c>
      <c r="DL517">
        <v>7.6476476476476396</v>
      </c>
      <c r="DM517">
        <v>10179.766155692399</v>
      </c>
      <c r="DN517">
        <v>5165.7657657657701</v>
      </c>
      <c r="DO517">
        <v>12482.882882882899</v>
      </c>
      <c r="DP517">
        <v>1200</v>
      </c>
      <c r="DQ517">
        <v>19520.720720720699</v>
      </c>
      <c r="DS517">
        <v>4.9506686981237502</v>
      </c>
      <c r="DT517">
        <v>2.7327327327327402</v>
      </c>
      <c r="DU517">
        <v>7.2172172172172298</v>
      </c>
      <c r="DV517">
        <v>-1.75175175175175</v>
      </c>
      <c r="DW517">
        <v>11.701701701701699</v>
      </c>
      <c r="DX517">
        <v>793.32671657887499</v>
      </c>
      <c r="DY517">
        <v>493.49349349349399</v>
      </c>
      <c r="DZ517">
        <v>840.64064064064098</v>
      </c>
      <c r="EA517">
        <v>296.09609609609703</v>
      </c>
      <c r="EB517">
        <v>1402.2022022021999</v>
      </c>
      <c r="EC517">
        <v>20.162110739770899</v>
      </c>
      <c r="ED517">
        <v>17.6776776776777</v>
      </c>
      <c r="EE517">
        <v>22.7827827827828</v>
      </c>
      <c r="EF517">
        <v>12.5725725725726</v>
      </c>
      <c r="EG517">
        <v>27.717717717717701</v>
      </c>
      <c r="EH517">
        <v>-7.6454881038778204</v>
      </c>
      <c r="EI517">
        <v>-11.351351351351401</v>
      </c>
      <c r="EJ517">
        <v>-3.78378378378379</v>
      </c>
      <c r="EK517">
        <v>-18.918918918918902</v>
      </c>
      <c r="EL517">
        <v>3.6036036036036001</v>
      </c>
      <c r="EM517">
        <v>12179.731402864199</v>
      </c>
      <c r="EN517">
        <v>7632.4324324324298</v>
      </c>
      <c r="EO517">
        <v>15181.0810810811</v>
      </c>
      <c r="EP517">
        <v>1900</v>
      </c>
      <c r="EQ517">
        <v>21537.8378378378</v>
      </c>
      <c r="ES517">
        <v>9.7380176144761208</v>
      </c>
      <c r="ET517">
        <v>7.6376376376376403</v>
      </c>
      <c r="EU517">
        <v>11.701701701701699</v>
      </c>
      <c r="EV517">
        <v>3.7137137137137199</v>
      </c>
      <c r="EW517">
        <v>15.765765765765799</v>
      </c>
      <c r="EX517">
        <v>894.62715893770996</v>
      </c>
      <c r="EY517">
        <v>480.48048048048099</v>
      </c>
      <c r="EZ517">
        <v>920.92092092092196</v>
      </c>
      <c r="FA517">
        <v>260.26026026026102</v>
      </c>
      <c r="FB517">
        <v>1717.71771771772</v>
      </c>
      <c r="FC517">
        <v>23.125124435362402</v>
      </c>
      <c r="FD517">
        <v>18.318318318318301</v>
      </c>
      <c r="FE517">
        <v>28.088088088088099</v>
      </c>
      <c r="FF517">
        <v>8.8688688688688693</v>
      </c>
      <c r="FG517">
        <v>37.537537537537503</v>
      </c>
      <c r="FH517">
        <v>-0.85419222200175704</v>
      </c>
      <c r="FI517">
        <v>-5.7657657657657602</v>
      </c>
      <c r="FJ517">
        <v>3.9339339339339299</v>
      </c>
      <c r="FK517">
        <v>-15.1251251251251</v>
      </c>
      <c r="FL517">
        <v>13.4634634634635</v>
      </c>
      <c r="FM517">
        <v>9049.4726684902907</v>
      </c>
      <c r="FN517">
        <v>5084.6846846846802</v>
      </c>
      <c r="FO517">
        <v>11714.714714714701</v>
      </c>
      <c r="FP517">
        <v>0</v>
      </c>
      <c r="FQ517">
        <v>17248.048048048</v>
      </c>
      <c r="FS517">
        <v>6.6855848140713201</v>
      </c>
      <c r="FT517">
        <v>4.7447447447447502</v>
      </c>
      <c r="FU517">
        <v>8.6686686686686691</v>
      </c>
      <c r="FV517">
        <v>0.82082082082081997</v>
      </c>
      <c r="FW517">
        <v>12.592592592592601</v>
      </c>
      <c r="FX517">
        <v>980.50985359991796</v>
      </c>
      <c r="FY517">
        <v>601.20120120120203</v>
      </c>
      <c r="FZ517">
        <v>1037.2372372372399</v>
      </c>
      <c r="GA517">
        <v>356.75675675675802</v>
      </c>
      <c r="GB517">
        <v>1750.7507507507501</v>
      </c>
      <c r="GC517">
        <v>20.104417085291502</v>
      </c>
      <c r="GD517">
        <v>16.076076076076099</v>
      </c>
      <c r="GE517">
        <v>24.2442442442442</v>
      </c>
      <c r="GF517">
        <v>8.0680680680680705</v>
      </c>
      <c r="GG517">
        <v>32.092092092092102</v>
      </c>
      <c r="GH517">
        <v>-4.7062193027997798</v>
      </c>
      <c r="GI517">
        <v>-9.6796796796796798</v>
      </c>
      <c r="GJ517">
        <v>0.19019019019019401</v>
      </c>
      <c r="GK517">
        <v>-19.379379379379401</v>
      </c>
      <c r="GL517">
        <v>9.8898898898898899</v>
      </c>
      <c r="GM517">
        <v>11402.270791786499</v>
      </c>
      <c r="GN517">
        <v>7896.2962962963002</v>
      </c>
      <c r="GO517">
        <v>14554.7547547548</v>
      </c>
      <c r="GP517">
        <v>1869.96996996997</v>
      </c>
      <c r="GQ517">
        <v>20581.081081081102</v>
      </c>
      <c r="GS517">
        <v>12.254789828165499</v>
      </c>
      <c r="GT517">
        <v>10.540540540540499</v>
      </c>
      <c r="GU517">
        <v>14.024024024024</v>
      </c>
      <c r="GV517">
        <v>7.0570570570570599</v>
      </c>
      <c r="GW517">
        <v>17.387387387387399</v>
      </c>
      <c r="GX517">
        <v>740.36048740242904</v>
      </c>
      <c r="GY517">
        <v>365.76576576576701</v>
      </c>
      <c r="GZ517">
        <v>751.85185185185298</v>
      </c>
      <c r="HA517">
        <v>185.785785785787</v>
      </c>
      <c r="HB517">
        <v>1486.2862862862901</v>
      </c>
      <c r="HC517">
        <v>26.541063963707099</v>
      </c>
      <c r="HD517">
        <v>22.4324324324324</v>
      </c>
      <c r="HE517">
        <v>30.540540540540501</v>
      </c>
      <c r="HF517">
        <v>14.4744744744745</v>
      </c>
      <c r="HG517">
        <v>38.498498498498499</v>
      </c>
      <c r="HH517">
        <v>0.99119375659175402</v>
      </c>
      <c r="HI517">
        <v>-2.43243243243244</v>
      </c>
      <c r="HJ517">
        <v>4.47447447447448</v>
      </c>
      <c r="HK517">
        <v>-9.1891891891891895</v>
      </c>
      <c r="HL517">
        <v>11.231231231231201</v>
      </c>
      <c r="HM517">
        <v>6654.88054519449</v>
      </c>
      <c r="HN517">
        <v>3926.6266266266298</v>
      </c>
      <c r="HO517">
        <v>8448.4484484484492</v>
      </c>
      <c r="HP517">
        <v>600</v>
      </c>
      <c r="HQ517">
        <v>12253.1531531532</v>
      </c>
      <c r="HS517">
        <v>14.517154419938899</v>
      </c>
      <c r="HT517">
        <v>13.3033033033033</v>
      </c>
      <c r="HU517">
        <v>15.825825825825801</v>
      </c>
      <c r="HV517">
        <v>10.6606606606607</v>
      </c>
      <c r="HW517">
        <v>18.348348348348399</v>
      </c>
      <c r="HX517">
        <v>510.71594164753202</v>
      </c>
      <c r="HY517">
        <v>444.84484484484602</v>
      </c>
      <c r="HZ517">
        <v>546.14614614614698</v>
      </c>
      <c r="IA517">
        <v>363.36336336336399</v>
      </c>
      <c r="IB517">
        <v>669.46946946947003</v>
      </c>
      <c r="IC517">
        <v>28.789774891289301</v>
      </c>
      <c r="ID517">
        <v>23.3333333333333</v>
      </c>
      <c r="IE517">
        <v>34.1441441441441</v>
      </c>
      <c r="IF517">
        <v>12.822822822822801</v>
      </c>
      <c r="IG517">
        <v>44.804804804804803</v>
      </c>
      <c r="IH517">
        <v>3.8863691565247001</v>
      </c>
      <c r="II517">
        <v>-0.49049049049048699</v>
      </c>
      <c r="IJ517">
        <v>8.3183183183183207</v>
      </c>
      <c r="IK517">
        <v>-9.1391391391391394</v>
      </c>
      <c r="IL517">
        <v>16.806806806806801</v>
      </c>
      <c r="IM517">
        <v>3490.0892034777698</v>
      </c>
      <c r="IN517">
        <v>3086.1861861861898</v>
      </c>
      <c r="IO517">
        <v>3882.58258258258</v>
      </c>
      <c r="IP517">
        <v>2321.0210210210198</v>
      </c>
      <c r="IQ517">
        <v>4663.3633633633599</v>
      </c>
      <c r="IS517">
        <v>7.03151434601779</v>
      </c>
      <c r="IT517">
        <v>3.7137137137137199</v>
      </c>
      <c r="IU517">
        <v>10.440440440440399</v>
      </c>
      <c r="IV517">
        <v>-2.8728728728728798</v>
      </c>
      <c r="IW517">
        <v>16.886886886886899</v>
      </c>
      <c r="IX517">
        <v>806.91656101207798</v>
      </c>
      <c r="IY517">
        <v>452.45245245245297</v>
      </c>
      <c r="IZ517">
        <v>840.84084084084202</v>
      </c>
      <c r="JA517">
        <v>252.25225225225299</v>
      </c>
      <c r="JB517">
        <v>1517.51751751752</v>
      </c>
      <c r="JC517">
        <v>20.628996392048201</v>
      </c>
      <c r="JD517">
        <v>17.407407407407401</v>
      </c>
      <c r="JE517">
        <v>23.713713713713702</v>
      </c>
      <c r="JF517">
        <v>11.2412412412412</v>
      </c>
      <c r="JG517">
        <v>30.020020020019999</v>
      </c>
      <c r="JH517">
        <v>-4.15934133615555</v>
      </c>
      <c r="JI517">
        <v>-8.5485485485485508</v>
      </c>
      <c r="JJ517">
        <v>0.100100100100093</v>
      </c>
      <c r="JK517">
        <v>-17.037037037036999</v>
      </c>
      <c r="JL517">
        <v>8.7487487487487492</v>
      </c>
      <c r="JM517">
        <v>9987.5365345357604</v>
      </c>
      <c r="JN517">
        <v>6643.6436436436397</v>
      </c>
      <c r="JO517">
        <v>12718.718718718699</v>
      </c>
      <c r="JP517">
        <v>1378.5785785785799</v>
      </c>
      <c r="JQ517">
        <v>17925.925925925902</v>
      </c>
      <c r="JS517">
        <v>6.0767305342807001</v>
      </c>
      <c r="JT517">
        <v>2.5225225225225198</v>
      </c>
      <c r="JU517">
        <v>9.7297297297297298</v>
      </c>
      <c r="JV517">
        <v>-4.5345345345345303</v>
      </c>
      <c r="JW517">
        <v>16.786786786786799</v>
      </c>
      <c r="JX517">
        <v>676.36186656446603</v>
      </c>
      <c r="JY517">
        <v>341.14114114114199</v>
      </c>
      <c r="JZ517">
        <v>691.89189189189301</v>
      </c>
      <c r="KA517">
        <v>177.77777777777899</v>
      </c>
      <c r="KB517">
        <v>1342.9429429429399</v>
      </c>
      <c r="KC517">
        <v>23.047691436405302</v>
      </c>
      <c r="KD517">
        <v>19.279279279279301</v>
      </c>
      <c r="KE517">
        <v>26.806806806806801</v>
      </c>
      <c r="KF517">
        <v>11.751751751751801</v>
      </c>
      <c r="KG517">
        <v>34.334334334334301</v>
      </c>
      <c r="KH517">
        <v>-8.9054391211183308</v>
      </c>
      <c r="KI517">
        <v>-15.315315315315299</v>
      </c>
      <c r="KJ517">
        <v>-2.3423423423423499</v>
      </c>
      <c r="KK517">
        <v>-28.108108108108102</v>
      </c>
      <c r="KL517">
        <v>10.2702702702703</v>
      </c>
      <c r="KM517">
        <v>7608.0204086587401</v>
      </c>
      <c r="KN517">
        <v>4267.3673673673702</v>
      </c>
      <c r="KO517">
        <v>9958.25825825826</v>
      </c>
      <c r="KP517">
        <v>-300</v>
      </c>
      <c r="KQ517">
        <v>14623.3233233233</v>
      </c>
      <c r="KS517">
        <v>9.8963516170693993</v>
      </c>
      <c r="KT517">
        <v>6.8768768768768798</v>
      </c>
      <c r="KU517">
        <v>13.033033033033</v>
      </c>
      <c r="KV517">
        <v>0.72072072072072002</v>
      </c>
      <c r="KW517">
        <v>19.1891891891892</v>
      </c>
      <c r="KX517">
        <v>693.02284284693201</v>
      </c>
      <c r="KY517">
        <v>280.28028028028098</v>
      </c>
      <c r="KZ517">
        <v>675.47547547547595</v>
      </c>
      <c r="LA517">
        <v>126.12612612612701</v>
      </c>
      <c r="LB517">
        <v>1510.7107107107099</v>
      </c>
      <c r="LC517">
        <v>25.653799207544299</v>
      </c>
      <c r="LD517">
        <v>22.3223223223223</v>
      </c>
      <c r="LE517">
        <v>29.049049049049</v>
      </c>
      <c r="LF517">
        <v>15.7557557557558</v>
      </c>
      <c r="LG517">
        <v>35.615615615615603</v>
      </c>
      <c r="LH517">
        <v>-3.27142765405585</v>
      </c>
      <c r="LI517">
        <v>-7.3773773773773899</v>
      </c>
      <c r="LJ517">
        <v>0.99099099099097998</v>
      </c>
      <c r="LK517">
        <v>-15.745745745745801</v>
      </c>
      <c r="LL517">
        <v>9.3593593593593507</v>
      </c>
      <c r="LM517">
        <v>7424.3159009560004</v>
      </c>
      <c r="LN517">
        <v>3639.9399399399399</v>
      </c>
      <c r="LO517">
        <v>9645.9459459459395</v>
      </c>
      <c r="LP517">
        <v>-300</v>
      </c>
      <c r="LQ517">
        <v>14907.207207207201</v>
      </c>
      <c r="LS517">
        <v>12.066779319785001</v>
      </c>
      <c r="LT517">
        <v>11.501501501501499</v>
      </c>
      <c r="LU517">
        <v>12.7027027027027</v>
      </c>
      <c r="LV517">
        <v>10.1801801801802</v>
      </c>
      <c r="LW517">
        <v>14.024024024024</v>
      </c>
      <c r="LX517">
        <v>548.20664303777903</v>
      </c>
      <c r="LY517">
        <v>482.88288288288402</v>
      </c>
      <c r="LZ517">
        <v>584.984984984986</v>
      </c>
      <c r="MA517">
        <v>401.20120120120203</v>
      </c>
      <c r="MB517">
        <v>703.90390390390405</v>
      </c>
      <c r="MC517">
        <v>29.618390768717202</v>
      </c>
      <c r="MD517">
        <v>28.978978978979001</v>
      </c>
      <c r="ME517">
        <v>30.180180180180201</v>
      </c>
      <c r="MF517">
        <v>27.657657657657701</v>
      </c>
      <c r="MG517">
        <v>31.6216216216216</v>
      </c>
      <c r="MH517">
        <v>-3.0851636678450798</v>
      </c>
      <c r="MI517">
        <v>-3.7637637637637602</v>
      </c>
      <c r="MJ517">
        <v>-2.5025025025024901</v>
      </c>
      <c r="MK517">
        <v>-5.1651651651651598</v>
      </c>
      <c r="ML517">
        <v>-1.1011011011010901</v>
      </c>
      <c r="MM517">
        <v>4381.5434879019404</v>
      </c>
      <c r="MN517">
        <v>4025.2252252252301</v>
      </c>
      <c r="MO517">
        <v>4941.54154154154</v>
      </c>
      <c r="MP517">
        <v>3242.4424424424401</v>
      </c>
      <c r="MQ517">
        <v>5600</v>
      </c>
      <c r="MS517">
        <v>13.1255247546212</v>
      </c>
      <c r="MT517">
        <v>10.03003003003</v>
      </c>
      <c r="MU517">
        <v>16.336336336336299</v>
      </c>
      <c r="MV517">
        <v>3.7237237237237202</v>
      </c>
      <c r="MW517">
        <v>22.492492492492499</v>
      </c>
      <c r="MX517">
        <v>410.54263924554198</v>
      </c>
      <c r="MY517">
        <v>222.82282282282401</v>
      </c>
      <c r="MZ517">
        <v>424.62462462462503</v>
      </c>
      <c r="NA517">
        <v>119.81981981982101</v>
      </c>
      <c r="NB517">
        <v>784.08408408408502</v>
      </c>
      <c r="NC517">
        <v>29.230096529345801</v>
      </c>
      <c r="ND517">
        <v>25.845845845845801</v>
      </c>
      <c r="NE517">
        <v>32.572572572572597</v>
      </c>
      <c r="NF517">
        <v>19.439439439439401</v>
      </c>
      <c r="NG517">
        <v>39.139139139139097</v>
      </c>
      <c r="NH517">
        <v>-0.91136387197276802</v>
      </c>
      <c r="NI517">
        <v>-5.5855855855855898</v>
      </c>
      <c r="NJ517">
        <v>3.7837837837837802</v>
      </c>
      <c r="NK517">
        <v>-14.7747747747748</v>
      </c>
      <c r="NL517">
        <v>12.972972972973</v>
      </c>
      <c r="NM517">
        <v>3346.2525520517702</v>
      </c>
      <c r="NN517">
        <v>2054.7547547547501</v>
      </c>
      <c r="NO517">
        <v>4440.94094094094</v>
      </c>
      <c r="NP517">
        <v>-43.4434434434434</v>
      </c>
      <c r="NQ517">
        <v>6525.4254254254301</v>
      </c>
      <c r="NS517">
        <f t="shared" si="204"/>
        <v>6.8249509274987554</v>
      </c>
      <c r="NT517">
        <f t="shared" si="180"/>
        <v>4.9508907344137061</v>
      </c>
      <c r="NU517">
        <f t="shared" si="181"/>
        <v>9.5021014085021509</v>
      </c>
      <c r="NV517">
        <f t="shared" si="182"/>
        <v>0.41415945008949356</v>
      </c>
      <c r="NW517">
        <f t="shared" si="183"/>
        <v>14.012461592720026</v>
      </c>
      <c r="NX517">
        <f t="shared" si="184"/>
        <v>792.54479551411055</v>
      </c>
      <c r="NY517">
        <f t="shared" si="185"/>
        <v>462.66198201005693</v>
      </c>
      <c r="NZ517">
        <f t="shared" si="186"/>
        <v>822.42525543609599</v>
      </c>
      <c r="OA517">
        <f t="shared" si="187"/>
        <v>276.07234033453375</v>
      </c>
      <c r="OB517">
        <f t="shared" si="188"/>
        <v>1457.0998865202214</v>
      </c>
      <c r="OC517">
        <f t="shared" si="189"/>
        <v>21.77631216679853</v>
      </c>
      <c r="OD517">
        <f t="shared" si="190"/>
        <v>18.318667742023866</v>
      </c>
      <c r="OE517">
        <f t="shared" si="191"/>
        <v>25.273779191387916</v>
      </c>
      <c r="OF517">
        <f t="shared" si="192"/>
        <v>11.486210257502137</v>
      </c>
      <c r="OG517">
        <f t="shared" si="193"/>
        <v>32.067008402897955</v>
      </c>
      <c r="OH517">
        <f t="shared" si="194"/>
        <v>-4.8791905093337178</v>
      </c>
      <c r="OI517">
        <f t="shared" si="195"/>
        <v>-9.117056412582313</v>
      </c>
      <c r="OJ517">
        <f t="shared" si="196"/>
        <v>-0.62512627382043973</v>
      </c>
      <c r="OK517">
        <f t="shared" si="197"/>
        <v>-17.502423852816694</v>
      </c>
      <c r="OL517">
        <f t="shared" si="198"/>
        <v>7.7123288128411813</v>
      </c>
      <c r="OM517">
        <f t="shared" si="199"/>
        <v>9660.8863647794697</v>
      </c>
      <c r="ON517">
        <f t="shared" si="200"/>
        <v>5991.6202061490148</v>
      </c>
      <c r="OO517">
        <f t="shared" si="201"/>
        <v>12120.19452847317</v>
      </c>
      <c r="OP517">
        <f t="shared" si="202"/>
        <v>1374.372441134836</v>
      </c>
      <c r="OQ517">
        <f t="shared" si="203"/>
        <v>17463.437731451282</v>
      </c>
    </row>
    <row r="518" spans="1:407" x14ac:dyDescent="0.2">
      <c r="A518">
        <v>49.905000000000001</v>
      </c>
      <c r="B518">
        <v>4.0692443889999996</v>
      </c>
      <c r="C518">
        <v>14.47737278</v>
      </c>
      <c r="D518">
        <v>12.770703839999999</v>
      </c>
      <c r="E518">
        <v>16.92546892</v>
      </c>
      <c r="F518">
        <v>22.81953373</v>
      </c>
      <c r="G518">
        <v>16.92546892</v>
      </c>
      <c r="H518">
        <v>22.81953373</v>
      </c>
      <c r="I518">
        <v>14.280050749999999</v>
      </c>
      <c r="J518">
        <v>4.3726422219999996</v>
      </c>
      <c r="K518">
        <v>4.9177725270000003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S518">
        <v>6.6467530893768796</v>
      </c>
      <c r="T518">
        <v>5.6756756756756799</v>
      </c>
      <c r="U518">
        <v>7.4974974974975002</v>
      </c>
      <c r="V518">
        <v>3.85385385385386</v>
      </c>
      <c r="W518">
        <v>9.4594594594594703</v>
      </c>
      <c r="X518">
        <v>654.71891955981198</v>
      </c>
      <c r="Y518">
        <v>625.72572572572597</v>
      </c>
      <c r="Z518">
        <v>677.077077077078</v>
      </c>
      <c r="AA518">
        <v>578.178178178179</v>
      </c>
      <c r="AB518">
        <v>734.13413413413502</v>
      </c>
      <c r="AC518">
        <v>20.967568523630501</v>
      </c>
      <c r="AD518">
        <v>20.770770770770799</v>
      </c>
      <c r="AE518">
        <v>21.1611611611612</v>
      </c>
      <c r="AF518">
        <v>20.2502502502503</v>
      </c>
      <c r="AG518">
        <v>21.681681681681699</v>
      </c>
      <c r="AH518">
        <v>-4.8958940081810303</v>
      </c>
      <c r="AI518">
        <v>-6.1461461461461502</v>
      </c>
      <c r="AJ518">
        <v>-3.74374374374375</v>
      </c>
      <c r="AK518">
        <v>-8.7087087087087092</v>
      </c>
      <c r="AL518">
        <v>-1.1811811811811901</v>
      </c>
      <c r="AM518">
        <v>8621.7805459460105</v>
      </c>
      <c r="AN518">
        <v>8324.7247247247305</v>
      </c>
      <c r="AO518">
        <v>8913.9139139139097</v>
      </c>
      <c r="AP518">
        <v>7735.5355355355396</v>
      </c>
      <c r="AQ518">
        <v>9524.9249249249297</v>
      </c>
      <c r="AS518">
        <v>1.0444971060014001</v>
      </c>
      <c r="AT518">
        <v>-1.75175175175175</v>
      </c>
      <c r="AU518">
        <v>3.85385385385386</v>
      </c>
      <c r="AV518">
        <v>-7.3573573573573601</v>
      </c>
      <c r="AW518">
        <v>9.3193193193193196</v>
      </c>
      <c r="AX518">
        <v>718.54426491602703</v>
      </c>
      <c r="AY518">
        <v>468.56856856856899</v>
      </c>
      <c r="AZ518">
        <v>766.46646646646695</v>
      </c>
      <c r="BA518">
        <v>291.69169169169299</v>
      </c>
      <c r="BB518">
        <v>1228.82882882883</v>
      </c>
      <c r="BC518">
        <v>19.650343602869398</v>
      </c>
      <c r="BD518">
        <v>16.486486486486498</v>
      </c>
      <c r="BE518">
        <v>22.7827827827828</v>
      </c>
      <c r="BF518">
        <v>10.190190190190201</v>
      </c>
      <c r="BG518">
        <v>29.079079079079101</v>
      </c>
      <c r="BH518">
        <v>-13.8532139395115</v>
      </c>
      <c r="BI518">
        <v>-18.7887887887888</v>
      </c>
      <c r="BJ518">
        <v>-9.0890890890891001</v>
      </c>
      <c r="BK518">
        <v>-28.298298298298299</v>
      </c>
      <c r="BL518">
        <v>0.420420420420413</v>
      </c>
      <c r="BM518">
        <v>11245.612585078999</v>
      </c>
      <c r="BN518">
        <v>6682.88288288288</v>
      </c>
      <c r="BO518">
        <v>14330.6306306306</v>
      </c>
      <c r="BP518">
        <v>800</v>
      </c>
      <c r="BQ518">
        <v>20671.071071071099</v>
      </c>
      <c r="BS518">
        <v>3.20951340405276</v>
      </c>
      <c r="BT518">
        <v>0.64064064064064796</v>
      </c>
      <c r="BU518">
        <v>5.7157157157157199</v>
      </c>
      <c r="BV518">
        <v>-4.3043043043043001</v>
      </c>
      <c r="BW518">
        <v>10.6606606606607</v>
      </c>
      <c r="BX518">
        <v>642.39480149633505</v>
      </c>
      <c r="BY518">
        <v>484.48448448448499</v>
      </c>
      <c r="BZ518">
        <v>694.69469469469504</v>
      </c>
      <c r="CA518">
        <v>342.34234234234299</v>
      </c>
      <c r="CB518">
        <v>980.98098098098205</v>
      </c>
      <c r="CC518">
        <v>19.1762351085166</v>
      </c>
      <c r="CD518">
        <v>15.2552552552553</v>
      </c>
      <c r="CE518">
        <v>22.962962962963001</v>
      </c>
      <c r="CF518">
        <v>7.6876876876876796</v>
      </c>
      <c r="CG518">
        <v>30.530530530530498</v>
      </c>
      <c r="CH518">
        <v>-12.2224878010454</v>
      </c>
      <c r="CI518">
        <v>-16.896896896896902</v>
      </c>
      <c r="CJ518">
        <v>-7.6076076076075996</v>
      </c>
      <c r="CK518">
        <v>-26.026026026025999</v>
      </c>
      <c r="CL518">
        <v>1.5215215215215201</v>
      </c>
      <c r="CM518">
        <v>6753.3107667849399</v>
      </c>
      <c r="CN518">
        <v>4115.3153153153198</v>
      </c>
      <c r="CO518">
        <v>8442.1421421421401</v>
      </c>
      <c r="CP518">
        <v>1000</v>
      </c>
      <c r="CQ518">
        <v>12126.126126126101</v>
      </c>
      <c r="CS518">
        <v>7.4300041565836503</v>
      </c>
      <c r="CT518">
        <v>5.2552552552552596</v>
      </c>
      <c r="CU518">
        <v>9.7397397397397505</v>
      </c>
      <c r="CV518">
        <v>0.77077077077076706</v>
      </c>
      <c r="CW518">
        <v>14.2242242242242</v>
      </c>
      <c r="CX518">
        <v>788.43374584073104</v>
      </c>
      <c r="CY518">
        <v>353.15315315315399</v>
      </c>
      <c r="CZ518">
        <v>781.98198198198304</v>
      </c>
      <c r="DA518">
        <v>168.16816816816899</v>
      </c>
      <c r="DB518">
        <v>1648.0480480480501</v>
      </c>
      <c r="DC518">
        <v>20.687594367240798</v>
      </c>
      <c r="DD518">
        <v>17.4774774774775</v>
      </c>
      <c r="DE518">
        <v>23.933933933933901</v>
      </c>
      <c r="DF518">
        <v>11.171171171171199</v>
      </c>
      <c r="DG518">
        <v>30.240240240240201</v>
      </c>
      <c r="DH518">
        <v>-4.0844334622152001</v>
      </c>
      <c r="DI518">
        <v>-8.1381381381381495</v>
      </c>
      <c r="DJ518">
        <v>4.0040040040039998E-2</v>
      </c>
      <c r="DK518">
        <v>-16.126126126126099</v>
      </c>
      <c r="DL518">
        <v>8.0280280280280198</v>
      </c>
      <c r="DM518">
        <v>10316.0268076619</v>
      </c>
      <c r="DN518">
        <v>5221.6216216216199</v>
      </c>
      <c r="DO518">
        <v>12650.4504504505</v>
      </c>
      <c r="DP518">
        <v>1200</v>
      </c>
      <c r="DQ518">
        <v>19744.144144144098</v>
      </c>
      <c r="DS518">
        <v>4.7620642277421501</v>
      </c>
      <c r="DT518">
        <v>2.45245245245246</v>
      </c>
      <c r="DU518">
        <v>7.0770770770770799</v>
      </c>
      <c r="DV518">
        <v>-2.1721721721721701</v>
      </c>
      <c r="DW518">
        <v>11.5615615615616</v>
      </c>
      <c r="DX518">
        <v>791.01185874744795</v>
      </c>
      <c r="DY518">
        <v>490.090090090091</v>
      </c>
      <c r="DZ518">
        <v>837.23723723723799</v>
      </c>
      <c r="EA518">
        <v>292.69269269269398</v>
      </c>
      <c r="EB518">
        <v>1405.60560560561</v>
      </c>
      <c r="EC518">
        <v>20.116726045349001</v>
      </c>
      <c r="ED518">
        <v>17.507507507507501</v>
      </c>
      <c r="EE518">
        <v>22.612612612612601</v>
      </c>
      <c r="EF518">
        <v>12.4024024024024</v>
      </c>
      <c r="EG518">
        <v>27.717717717717701</v>
      </c>
      <c r="EH518">
        <v>-8.0072678883813104</v>
      </c>
      <c r="EI518">
        <v>-11.8918918918919</v>
      </c>
      <c r="EJ518">
        <v>-3.9639639639639599</v>
      </c>
      <c r="EK518">
        <v>-19.639639639639601</v>
      </c>
      <c r="EL518">
        <v>3.7837837837837802</v>
      </c>
      <c r="EM518">
        <v>12007.9500331853</v>
      </c>
      <c r="EN518">
        <v>7632.4324324324298</v>
      </c>
      <c r="EO518">
        <v>15010.810810810801</v>
      </c>
      <c r="EP518">
        <v>1900</v>
      </c>
      <c r="EQ518">
        <v>21140.5405405405</v>
      </c>
      <c r="ES518">
        <v>9.6609775538820699</v>
      </c>
      <c r="ET518">
        <v>7.6376376376376403</v>
      </c>
      <c r="EU518">
        <v>11.5615615615616</v>
      </c>
      <c r="EV518">
        <v>3.7137137137137199</v>
      </c>
      <c r="EW518">
        <v>15.625625625625601</v>
      </c>
      <c r="EX518">
        <v>899.45063257115999</v>
      </c>
      <c r="EY518">
        <v>484.48448448448499</v>
      </c>
      <c r="EZ518">
        <v>928.92892892892996</v>
      </c>
      <c r="FA518">
        <v>264.26426426426502</v>
      </c>
      <c r="FB518">
        <v>1721.7217217217201</v>
      </c>
      <c r="FC518">
        <v>22.983902686895799</v>
      </c>
      <c r="FD518">
        <v>18.158158158158201</v>
      </c>
      <c r="FE518">
        <v>27.9279279279279</v>
      </c>
      <c r="FF518">
        <v>8.5485485485485508</v>
      </c>
      <c r="FG518">
        <v>37.3773773773774</v>
      </c>
      <c r="FH518">
        <v>-0.86074231366032194</v>
      </c>
      <c r="FI518">
        <v>-5.7657657657657602</v>
      </c>
      <c r="FJ518">
        <v>4.1041041041041</v>
      </c>
      <c r="FK518">
        <v>-15.465465465465501</v>
      </c>
      <c r="FL518">
        <v>13.803803803803801</v>
      </c>
      <c r="FM518">
        <v>9149.1874045169607</v>
      </c>
      <c r="FN518">
        <v>5184.3843843843797</v>
      </c>
      <c r="FO518">
        <v>11864.2642642643</v>
      </c>
      <c r="FP518">
        <v>0</v>
      </c>
      <c r="FQ518">
        <v>17397.5975975976</v>
      </c>
      <c r="FS518">
        <v>6.6305636082138504</v>
      </c>
      <c r="FT518">
        <v>4.6046046046046003</v>
      </c>
      <c r="FU518">
        <v>8.5285285285285308</v>
      </c>
      <c r="FV518">
        <v>0.68068068068067999</v>
      </c>
      <c r="FW518">
        <v>12.592592592592601</v>
      </c>
      <c r="FX518">
        <v>984.41317690325604</v>
      </c>
      <c r="FY518">
        <v>604.50450450450501</v>
      </c>
      <c r="FZ518">
        <v>1043.84384384384</v>
      </c>
      <c r="GA518">
        <v>360.06006006006101</v>
      </c>
      <c r="GB518">
        <v>1754.0540540540501</v>
      </c>
      <c r="GC518">
        <v>20.040065378041799</v>
      </c>
      <c r="GD518">
        <v>15.9159159159159</v>
      </c>
      <c r="GE518">
        <v>24.0840840840841</v>
      </c>
      <c r="GF518">
        <v>7.9079079079079104</v>
      </c>
      <c r="GG518">
        <v>32.092092092092102</v>
      </c>
      <c r="GH518">
        <v>-4.7618182706623697</v>
      </c>
      <c r="GI518">
        <v>-9.8498498498498499</v>
      </c>
      <c r="GJ518">
        <v>0.19019019019019401</v>
      </c>
      <c r="GK518">
        <v>-19.549549549549599</v>
      </c>
      <c r="GL518">
        <v>10.060060060060099</v>
      </c>
      <c r="GM518">
        <v>11435.1788869093</v>
      </c>
      <c r="GN518">
        <v>7938.4384384384402</v>
      </c>
      <c r="GO518">
        <v>14596.8968968969</v>
      </c>
      <c r="GP518">
        <v>1869.96996996997</v>
      </c>
      <c r="GQ518">
        <v>20623.223223223202</v>
      </c>
      <c r="GS518">
        <v>12.1775060458339</v>
      </c>
      <c r="GT518">
        <v>10.420420420420401</v>
      </c>
      <c r="GU518">
        <v>13.903903903903901</v>
      </c>
      <c r="GV518">
        <v>6.9369369369369398</v>
      </c>
      <c r="GW518">
        <v>17.387387387387399</v>
      </c>
      <c r="GX518">
        <v>739.83593584973596</v>
      </c>
      <c r="GY518">
        <v>371.57157157157201</v>
      </c>
      <c r="GZ518">
        <v>754.75475475475503</v>
      </c>
      <c r="HA518">
        <v>191.59159159159299</v>
      </c>
      <c r="HB518">
        <v>1471.7717717717701</v>
      </c>
      <c r="HC518">
        <v>26.3031170021553</v>
      </c>
      <c r="HD518">
        <v>22.132132132132099</v>
      </c>
      <c r="HE518">
        <v>30.540540540540501</v>
      </c>
      <c r="HF518">
        <v>13.723723723723699</v>
      </c>
      <c r="HG518">
        <v>38.798798798798799</v>
      </c>
      <c r="HH518">
        <v>1.11412475045922</v>
      </c>
      <c r="HI518">
        <v>-2.43243243243244</v>
      </c>
      <c r="HJ518">
        <v>4.7747747747747704</v>
      </c>
      <c r="HK518">
        <v>-9.6396396396396398</v>
      </c>
      <c r="HL518">
        <v>11.831831831831799</v>
      </c>
      <c r="HM518">
        <v>6622.25747047399</v>
      </c>
      <c r="HN518">
        <v>3926.6266266266298</v>
      </c>
      <c r="HO518">
        <v>8408.6086086086107</v>
      </c>
      <c r="HP518">
        <v>600</v>
      </c>
      <c r="HQ518">
        <v>12153.5535535536</v>
      </c>
      <c r="HS518">
        <v>14.438864107532099</v>
      </c>
      <c r="HT518">
        <v>13.063063063063099</v>
      </c>
      <c r="HU518">
        <v>15.7057057057057</v>
      </c>
      <c r="HV518">
        <v>10.420420420420401</v>
      </c>
      <c r="HW518">
        <v>18.468468468468501</v>
      </c>
      <c r="HX518">
        <v>511.66096753660298</v>
      </c>
      <c r="HY518">
        <v>447.04704704704801</v>
      </c>
      <c r="HZ518">
        <v>546.14614614614698</v>
      </c>
      <c r="IA518">
        <v>367.76776776776899</v>
      </c>
      <c r="IB518">
        <v>665.06506506506605</v>
      </c>
      <c r="IC518">
        <v>28.588979659863501</v>
      </c>
      <c r="ID518">
        <v>23.1831831831832</v>
      </c>
      <c r="IE518">
        <v>34.1441441441441</v>
      </c>
      <c r="IF518">
        <v>12.5225225225225</v>
      </c>
      <c r="IG518">
        <v>44.6546546546546</v>
      </c>
      <c r="IH518">
        <v>4.0675159099432996</v>
      </c>
      <c r="II518">
        <v>-0.49049049049048699</v>
      </c>
      <c r="IJ518">
        <v>8.6386386386386391</v>
      </c>
      <c r="IK518">
        <v>-9.2992992992992995</v>
      </c>
      <c r="IL518">
        <v>17.447447447447399</v>
      </c>
      <c r="IM518">
        <v>3489.2371110806998</v>
      </c>
      <c r="IN518">
        <v>3101.8018018018001</v>
      </c>
      <c r="IO518">
        <v>3866.9669669669702</v>
      </c>
      <c r="IP518">
        <v>2352.2522522522499</v>
      </c>
      <c r="IQ518">
        <v>4616.5165165165199</v>
      </c>
      <c r="IS518">
        <v>6.5354130012345797</v>
      </c>
      <c r="IT518">
        <v>3.15315315315316</v>
      </c>
      <c r="IU518">
        <v>10.02002002002</v>
      </c>
      <c r="IV518">
        <v>-3.7137137137137199</v>
      </c>
      <c r="IW518">
        <v>16.746746746746801</v>
      </c>
      <c r="IX518">
        <v>800.42819170898395</v>
      </c>
      <c r="IY518">
        <v>440.44044044044102</v>
      </c>
      <c r="IZ518">
        <v>828.82882882882996</v>
      </c>
      <c r="JA518">
        <v>244.24424424424501</v>
      </c>
      <c r="JB518">
        <v>1517.51751751752</v>
      </c>
      <c r="JC518">
        <v>20.358257403920199</v>
      </c>
      <c r="JD518">
        <v>17.2672672672673</v>
      </c>
      <c r="JE518">
        <v>23.573573573573601</v>
      </c>
      <c r="JF518">
        <v>11.101101101101101</v>
      </c>
      <c r="JG518">
        <v>29.5995995995996</v>
      </c>
      <c r="JH518">
        <v>-4.7248380736253299</v>
      </c>
      <c r="JI518">
        <v>-9.3493493493493496</v>
      </c>
      <c r="JJ518">
        <v>-6.0060060060067103E-2</v>
      </c>
      <c r="JK518">
        <v>-18.4784784784785</v>
      </c>
      <c r="JL518">
        <v>9.0690690690690694</v>
      </c>
      <c r="JM518">
        <v>10040.9744022349</v>
      </c>
      <c r="JN518">
        <v>6643.6436436436397</v>
      </c>
      <c r="JO518">
        <v>12776.576576576599</v>
      </c>
      <c r="JP518">
        <v>1378.5785785785799</v>
      </c>
      <c r="JQ518">
        <v>18041.6416416416</v>
      </c>
      <c r="JS518">
        <v>5.85699271418114</v>
      </c>
      <c r="JT518">
        <v>2.2222222222222299</v>
      </c>
      <c r="JU518">
        <v>9.4294294294294296</v>
      </c>
      <c r="JV518">
        <v>-4.9849849849849903</v>
      </c>
      <c r="JW518">
        <v>16.636636636636599</v>
      </c>
      <c r="JX518">
        <v>669.21571782040201</v>
      </c>
      <c r="JY518">
        <v>333.93393393393501</v>
      </c>
      <c r="JZ518">
        <v>682.28228228228295</v>
      </c>
      <c r="KA518">
        <v>170.57057057057199</v>
      </c>
      <c r="KB518">
        <v>1333.3333333333301</v>
      </c>
      <c r="KC518">
        <v>22.9352146119003</v>
      </c>
      <c r="KD518">
        <v>19.119119119119102</v>
      </c>
      <c r="KE518">
        <v>26.646646646646602</v>
      </c>
      <c r="KF518">
        <v>11.5915915915916</v>
      </c>
      <c r="KG518">
        <v>34.174174174174198</v>
      </c>
      <c r="KH518">
        <v>-9.2920246796749009</v>
      </c>
      <c r="KI518">
        <v>-16.036036036035998</v>
      </c>
      <c r="KJ518">
        <v>-2.7027027027027102</v>
      </c>
      <c r="KK518">
        <v>-29.009009009008999</v>
      </c>
      <c r="KL518">
        <v>10.2702702702703</v>
      </c>
      <c r="KM518">
        <v>7545.3763680996399</v>
      </c>
      <c r="KN518">
        <v>4194.09409409409</v>
      </c>
      <c r="KO518">
        <v>9884.9849849849907</v>
      </c>
      <c r="KP518">
        <v>-300</v>
      </c>
      <c r="KQ518">
        <v>14550.05005005</v>
      </c>
      <c r="KS518">
        <v>9.7025794802523393</v>
      </c>
      <c r="KT518">
        <v>6.5765765765765698</v>
      </c>
      <c r="KU518">
        <v>12.8828828828829</v>
      </c>
      <c r="KV518">
        <v>0.270270270270274</v>
      </c>
      <c r="KW518">
        <v>19.1891891891892</v>
      </c>
      <c r="KX518">
        <v>695.70274022329602</v>
      </c>
      <c r="KY518">
        <v>285.88588588588698</v>
      </c>
      <c r="KZ518">
        <v>678.278278278279</v>
      </c>
      <c r="LA518">
        <v>128.92892892892999</v>
      </c>
      <c r="LB518">
        <v>1507.9079079079099</v>
      </c>
      <c r="LC518">
        <v>25.392152357363798</v>
      </c>
      <c r="LD518">
        <v>22.002002002002001</v>
      </c>
      <c r="LE518">
        <v>28.8888888888889</v>
      </c>
      <c r="LF518">
        <v>15.2752752752753</v>
      </c>
      <c r="LG518">
        <v>35.615615615615603</v>
      </c>
      <c r="LH518">
        <v>-3.3753371356330901</v>
      </c>
      <c r="LI518">
        <v>-7.7577577577577603</v>
      </c>
      <c r="LJ518">
        <v>0.99099099099097998</v>
      </c>
      <c r="LK518">
        <v>-16.506506506506501</v>
      </c>
      <c r="LL518">
        <v>9.7397397397397292</v>
      </c>
      <c r="LM518">
        <v>7471.7741864016298</v>
      </c>
      <c r="LN518">
        <v>3687.98798798799</v>
      </c>
      <c r="LO518">
        <v>9718.0180180180196</v>
      </c>
      <c r="LP518">
        <v>-300</v>
      </c>
      <c r="LQ518">
        <v>14979.279279279301</v>
      </c>
      <c r="LS518">
        <v>12.0639697662446</v>
      </c>
      <c r="LT518">
        <v>11.3813813813814</v>
      </c>
      <c r="LU518">
        <v>12.7027027027027</v>
      </c>
      <c r="LV518">
        <v>10.060060060060099</v>
      </c>
      <c r="LW518">
        <v>14.1441441441441</v>
      </c>
      <c r="LX518">
        <v>548.50772844438995</v>
      </c>
      <c r="LY518">
        <v>482.88288288288402</v>
      </c>
      <c r="LZ518">
        <v>586.186186186187</v>
      </c>
      <c r="MA518">
        <v>400.00000000000102</v>
      </c>
      <c r="MB518">
        <v>706.30630630630696</v>
      </c>
      <c r="MC518">
        <v>29.604424783991298</v>
      </c>
      <c r="MD518">
        <v>28.978978978979001</v>
      </c>
      <c r="ME518">
        <v>30.3003003003003</v>
      </c>
      <c r="MF518">
        <v>27.537537537537499</v>
      </c>
      <c r="MG518">
        <v>31.6216216216216</v>
      </c>
      <c r="MH518">
        <v>-3.08063745316</v>
      </c>
      <c r="MI518">
        <v>-3.7637637637637602</v>
      </c>
      <c r="MJ518">
        <v>-2.3623623623623602</v>
      </c>
      <c r="MK518">
        <v>-5.3053053053052999</v>
      </c>
      <c r="ML518">
        <v>-0.96096096096096095</v>
      </c>
      <c r="MM518">
        <v>4370.0347488909201</v>
      </c>
      <c r="MN518">
        <v>4011.41141141141</v>
      </c>
      <c r="MO518">
        <v>4946.1461461461504</v>
      </c>
      <c r="MP518">
        <v>3210.2102102102099</v>
      </c>
      <c r="MQ518">
        <v>5600</v>
      </c>
      <c r="MS518">
        <v>12.892198542399299</v>
      </c>
      <c r="MT518">
        <v>9.5795795795795904</v>
      </c>
      <c r="MU518">
        <v>16.186186186186202</v>
      </c>
      <c r="MV518">
        <v>3.1231231231231198</v>
      </c>
      <c r="MW518">
        <v>22.792792792792799</v>
      </c>
      <c r="MX518">
        <v>399.48213282631099</v>
      </c>
      <c r="MY518">
        <v>214.41441441441501</v>
      </c>
      <c r="MZ518">
        <v>412.01201201201297</v>
      </c>
      <c r="NA518">
        <v>115.615615615617</v>
      </c>
      <c r="NB518">
        <v>765.16516516516594</v>
      </c>
      <c r="NC518">
        <v>29.1058391083569</v>
      </c>
      <c r="ND518">
        <v>25.685685685685701</v>
      </c>
      <c r="NE518">
        <v>32.412412412412401</v>
      </c>
      <c r="NF518">
        <v>18.958958958958998</v>
      </c>
      <c r="NG518">
        <v>39.139139139139097</v>
      </c>
      <c r="NH518">
        <v>-1.02504902258048</v>
      </c>
      <c r="NI518">
        <v>-5.9459459459459501</v>
      </c>
      <c r="NJ518">
        <v>3.7837837837837802</v>
      </c>
      <c r="NK518">
        <v>-15.315315315315299</v>
      </c>
      <c r="NL518">
        <v>13.3333333333333</v>
      </c>
      <c r="NM518">
        <v>3291.0456488198902</v>
      </c>
      <c r="NN518">
        <v>2013.6136136136099</v>
      </c>
      <c r="NO518">
        <v>4372.3723723723697</v>
      </c>
      <c r="NP518">
        <v>-57.157157157157101</v>
      </c>
      <c r="NQ518">
        <v>6443.1431431431402</v>
      </c>
      <c r="NS518">
        <f t="shared" si="204"/>
        <v>6.7092558251225762</v>
      </c>
      <c r="NT518">
        <f t="shared" si="180"/>
        <v>4.7599813774771436</v>
      </c>
      <c r="NU518">
        <f t="shared" si="181"/>
        <v>9.3219584158239304</v>
      </c>
      <c r="NV518">
        <f t="shared" si="182"/>
        <v>0.20480077361903029</v>
      </c>
      <c r="NW518">
        <f t="shared" si="183"/>
        <v>13.88194879534112</v>
      </c>
      <c r="NX518">
        <f t="shared" si="184"/>
        <v>793.3022924201789</v>
      </c>
      <c r="NY518">
        <f t="shared" si="185"/>
        <v>461.70035634153464</v>
      </c>
      <c r="NZ518">
        <f t="shared" si="186"/>
        <v>823.07338003551126</v>
      </c>
      <c r="OA518">
        <f t="shared" si="187"/>
        <v>275.39623368091208</v>
      </c>
      <c r="OB518">
        <f t="shared" si="188"/>
        <v>1459.5638398129781</v>
      </c>
      <c r="OC518">
        <f t="shared" si="189"/>
        <v>21.640358350270649</v>
      </c>
      <c r="OD518">
        <f t="shared" si="190"/>
        <v>18.134619822230039</v>
      </c>
      <c r="OE518">
        <f t="shared" si="191"/>
        <v>25.14935273370736</v>
      </c>
      <c r="OF518">
        <f t="shared" si="192"/>
        <v>11.205972007690203</v>
      </c>
      <c r="OG518">
        <f t="shared" si="193"/>
        <v>32.027230960880146</v>
      </c>
      <c r="OH518">
        <f t="shared" si="194"/>
        <v>-5.0724912540582965</v>
      </c>
      <c r="OI518">
        <f t="shared" si="195"/>
        <v>-9.4324133235026135</v>
      </c>
      <c r="OJ518">
        <f t="shared" si="196"/>
        <v>-0.70503917156555662</v>
      </c>
      <c r="OK518">
        <f t="shared" si="197"/>
        <v>-17.992799975723202</v>
      </c>
      <c r="OL518">
        <f t="shared" si="198"/>
        <v>7.863189336534754</v>
      </c>
      <c r="OM518">
        <f t="shared" si="199"/>
        <v>9610.4903718028454</v>
      </c>
      <c r="ON518">
        <f t="shared" si="200"/>
        <v>5991.6849883414661</v>
      </c>
      <c r="OO518">
        <f t="shared" si="201"/>
        <v>12060.845174312026</v>
      </c>
      <c r="OP518">
        <f t="shared" si="202"/>
        <v>1384.8712412786688</v>
      </c>
      <c r="OQ518">
        <f t="shared" si="203"/>
        <v>17323.842858231386</v>
      </c>
    </row>
    <row r="519" spans="1:407" x14ac:dyDescent="0.2">
      <c r="A519">
        <v>50.005000000000003</v>
      </c>
      <c r="B519">
        <v>4.2253192930000001</v>
      </c>
      <c r="C519">
        <v>12.54072042</v>
      </c>
      <c r="D519">
        <v>10.75466331</v>
      </c>
      <c r="E519">
        <v>17.342166779999999</v>
      </c>
      <c r="F519">
        <v>22.552732970000001</v>
      </c>
      <c r="G519">
        <v>17.342166779999999</v>
      </c>
      <c r="H519">
        <v>22.552732970000001</v>
      </c>
      <c r="I519">
        <v>14.902904599999999</v>
      </c>
      <c r="J519">
        <v>3.1048349389999998</v>
      </c>
      <c r="K519">
        <v>5.5669600800000003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S519">
        <v>6.9001708040713501</v>
      </c>
      <c r="T519">
        <v>6.0960960960961001</v>
      </c>
      <c r="U519">
        <v>7.7777777777777901</v>
      </c>
      <c r="V519">
        <v>4.2742742742742799</v>
      </c>
      <c r="W519">
        <v>9.5995995995995997</v>
      </c>
      <c r="X519">
        <v>654.122308622182</v>
      </c>
      <c r="Y519">
        <v>625.72572572572597</v>
      </c>
      <c r="Z519">
        <v>675.17517517517604</v>
      </c>
      <c r="AA519">
        <v>580.08008008008096</v>
      </c>
      <c r="AB519">
        <v>730.33033033033098</v>
      </c>
      <c r="AC519">
        <v>20.981005757533001</v>
      </c>
      <c r="AD519">
        <v>20.900900900900901</v>
      </c>
      <c r="AE519">
        <v>21.1611611611612</v>
      </c>
      <c r="AF519">
        <v>20.380380380380402</v>
      </c>
      <c r="AG519">
        <v>21.681681681681699</v>
      </c>
      <c r="AH519">
        <v>-4.4483426708749798</v>
      </c>
      <c r="AI519">
        <v>-5.5055055055055098</v>
      </c>
      <c r="AJ519">
        <v>-3.2632632632632701</v>
      </c>
      <c r="AK519">
        <v>-7.9079079079079104</v>
      </c>
      <c r="AL519">
        <v>-0.86086086086086799</v>
      </c>
      <c r="AM519">
        <v>8648.4181604921396</v>
      </c>
      <c r="AN519">
        <v>8368.3683683683703</v>
      </c>
      <c r="AO519">
        <v>8913.9139139139097</v>
      </c>
      <c r="AP519">
        <v>7822.8228228228199</v>
      </c>
      <c r="AQ519">
        <v>9459.45945945946</v>
      </c>
      <c r="AS519">
        <v>1.7352034661247</v>
      </c>
      <c r="AT519">
        <v>-1.1911911911911901</v>
      </c>
      <c r="AU519">
        <v>4.55455455455456</v>
      </c>
      <c r="AV519">
        <v>-6.7967967967967899</v>
      </c>
      <c r="AW519">
        <v>10.3003003003003</v>
      </c>
      <c r="AX519">
        <v>776.57867953858101</v>
      </c>
      <c r="AY519">
        <v>527.52752752752804</v>
      </c>
      <c r="AZ519">
        <v>831.63163163163199</v>
      </c>
      <c r="BA519">
        <v>338.23823823823898</v>
      </c>
      <c r="BB519">
        <v>1293.99399399399</v>
      </c>
      <c r="BC519">
        <v>19.294235910664401</v>
      </c>
      <c r="BD519">
        <v>16.146146146146101</v>
      </c>
      <c r="BE519">
        <v>22.442442442442399</v>
      </c>
      <c r="BF519">
        <v>10.02002002002</v>
      </c>
      <c r="BG519">
        <v>28.568568568568601</v>
      </c>
      <c r="BH519">
        <v>-12.1834050881597</v>
      </c>
      <c r="BI519">
        <v>-16.696696696696701</v>
      </c>
      <c r="BJ519">
        <v>-7.7577577577577603</v>
      </c>
      <c r="BK519">
        <v>-25.2552552552553</v>
      </c>
      <c r="BL519">
        <v>0.99099099099097998</v>
      </c>
      <c r="BM519">
        <v>12876.213056013001</v>
      </c>
      <c r="BN519">
        <v>7794.09409409409</v>
      </c>
      <c r="BO519">
        <v>16487.6876876877</v>
      </c>
      <c r="BP519">
        <v>800</v>
      </c>
      <c r="BQ519">
        <v>23612.512512512501</v>
      </c>
      <c r="BS519">
        <v>4.3566045600149801</v>
      </c>
      <c r="BT519">
        <v>1.5515515515515499</v>
      </c>
      <c r="BU519">
        <v>7.1471471471471499</v>
      </c>
      <c r="BV519">
        <v>-3.7837837837837802</v>
      </c>
      <c r="BW519">
        <v>12.612612612612599</v>
      </c>
      <c r="BX519">
        <v>645.22224359940196</v>
      </c>
      <c r="BY519">
        <v>506.50650650650698</v>
      </c>
      <c r="BZ519">
        <v>696.69669669669702</v>
      </c>
      <c r="CA519">
        <v>372.37237237237298</v>
      </c>
      <c r="CB519">
        <v>948.94894894895003</v>
      </c>
      <c r="CC519">
        <v>18.986649844471401</v>
      </c>
      <c r="CD519">
        <v>14.4144144144144</v>
      </c>
      <c r="CE519">
        <v>23.663663663663701</v>
      </c>
      <c r="CF519">
        <v>5.44544544544544</v>
      </c>
      <c r="CG519">
        <v>32.6326326326326</v>
      </c>
      <c r="CH519">
        <v>-10.874337772815799</v>
      </c>
      <c r="CI519">
        <v>-16.2562562562563</v>
      </c>
      <c r="CJ519">
        <v>-5.52552552552552</v>
      </c>
      <c r="CK519">
        <v>-26.6666666666667</v>
      </c>
      <c r="CL519">
        <v>4.8848848848848796</v>
      </c>
      <c r="CM519">
        <v>7435.3064288407304</v>
      </c>
      <c r="CN519">
        <v>4189.4894894894896</v>
      </c>
      <c r="CO519">
        <v>9258.0580580580609</v>
      </c>
      <c r="CP519">
        <v>1000</v>
      </c>
      <c r="CQ519">
        <v>13757.957957958</v>
      </c>
      <c r="CS519">
        <v>8.0556688536190197</v>
      </c>
      <c r="CT519">
        <v>5.9559559559559601</v>
      </c>
      <c r="CU519">
        <v>10.160160160160199</v>
      </c>
      <c r="CV519">
        <v>1.6116116116116099</v>
      </c>
      <c r="CW519">
        <v>14.3643643643644</v>
      </c>
      <c r="CX519">
        <v>728.15736103155803</v>
      </c>
      <c r="CY519">
        <v>357.35735735735801</v>
      </c>
      <c r="CZ519">
        <v>735.73573573573697</v>
      </c>
      <c r="DA519">
        <v>180.78078078078201</v>
      </c>
      <c r="DB519">
        <v>1458.85885885886</v>
      </c>
      <c r="DC519">
        <v>21.3134124161537</v>
      </c>
      <c r="DD519">
        <v>17.9279279279279</v>
      </c>
      <c r="DE519">
        <v>24.684684684684701</v>
      </c>
      <c r="DF519">
        <v>11.3213213213213</v>
      </c>
      <c r="DG519">
        <v>31.441441441441398</v>
      </c>
      <c r="DH519">
        <v>-3.35126567237891</v>
      </c>
      <c r="DI519">
        <v>-6.9969969969969998</v>
      </c>
      <c r="DJ519">
        <v>0.420420420420413</v>
      </c>
      <c r="DK519">
        <v>-14.4144144144144</v>
      </c>
      <c r="DL519">
        <v>7.83783783783782</v>
      </c>
      <c r="DM519">
        <v>9350.9365568314606</v>
      </c>
      <c r="DN519">
        <v>4998.1981981981999</v>
      </c>
      <c r="DO519">
        <v>11533.333333333299</v>
      </c>
      <c r="DP519">
        <v>1200</v>
      </c>
      <c r="DQ519">
        <v>17621.621621621602</v>
      </c>
      <c r="DS519">
        <v>5.2494253846853196</v>
      </c>
      <c r="DT519">
        <v>3.0130130130130199</v>
      </c>
      <c r="DU519">
        <v>7.3573573573573601</v>
      </c>
      <c r="DV519">
        <v>-1.33133133133133</v>
      </c>
      <c r="DW519">
        <v>11.701701701701699</v>
      </c>
      <c r="DX519">
        <v>797.18614740881299</v>
      </c>
      <c r="DY519">
        <v>507.10710710710799</v>
      </c>
      <c r="DZ519">
        <v>847.44744744744798</v>
      </c>
      <c r="EA519">
        <v>309.70970970971098</v>
      </c>
      <c r="EB519">
        <v>1391.9919919919901</v>
      </c>
      <c r="EC519">
        <v>20.127871661799499</v>
      </c>
      <c r="ED519">
        <v>17.507507507507501</v>
      </c>
      <c r="EE519">
        <v>22.7827827827828</v>
      </c>
      <c r="EF519">
        <v>12.0620620620621</v>
      </c>
      <c r="EG519">
        <v>28.058058058058101</v>
      </c>
      <c r="EH519">
        <v>-7.0736756020575902</v>
      </c>
      <c r="EI519">
        <v>-10.6306306306306</v>
      </c>
      <c r="EJ519">
        <v>-3.4234234234234302</v>
      </c>
      <c r="EK519">
        <v>-17.8378378378378</v>
      </c>
      <c r="EL519">
        <v>3.6036036036036001</v>
      </c>
      <c r="EM519">
        <v>12134.245696588499</v>
      </c>
      <c r="EN519">
        <v>7632.4324324324298</v>
      </c>
      <c r="EO519">
        <v>15181.0810810811</v>
      </c>
      <c r="EP519">
        <v>1900</v>
      </c>
      <c r="EQ519">
        <v>21481.081081081102</v>
      </c>
      <c r="ES519">
        <v>9.9619320622396206</v>
      </c>
      <c r="ET519">
        <v>8.0580580580580694</v>
      </c>
      <c r="EU519">
        <v>11.981981981982001</v>
      </c>
      <c r="EV519">
        <v>4.1341341341341398</v>
      </c>
      <c r="EW519">
        <v>15.9059059059059</v>
      </c>
      <c r="EX519">
        <v>865.98185351954305</v>
      </c>
      <c r="EY519">
        <v>464.46446446446498</v>
      </c>
      <c r="EZ519">
        <v>892.892892892894</v>
      </c>
      <c r="FA519">
        <v>252.25225225225299</v>
      </c>
      <c r="FB519">
        <v>1665.6656656656701</v>
      </c>
      <c r="FC519">
        <v>23.3935592551098</v>
      </c>
      <c r="FD519">
        <v>18.4784784784785</v>
      </c>
      <c r="FE519">
        <v>28.408408408408398</v>
      </c>
      <c r="FF519">
        <v>8.8688688688688693</v>
      </c>
      <c r="FG519">
        <v>38.018018018017997</v>
      </c>
      <c r="FH519">
        <v>-0.71790522671321</v>
      </c>
      <c r="FI519">
        <v>-5.4254254254254297</v>
      </c>
      <c r="FJ519">
        <v>3.9339339339339299</v>
      </c>
      <c r="FK519">
        <v>-14.614614614614601</v>
      </c>
      <c r="FL519">
        <v>13.293293293293299</v>
      </c>
      <c r="FM519">
        <v>8615.7975590651404</v>
      </c>
      <c r="FN519">
        <v>4935.1351351351304</v>
      </c>
      <c r="FO519">
        <v>11166.366366366399</v>
      </c>
      <c r="FP519">
        <v>0</v>
      </c>
      <c r="FQ519">
        <v>16300.900900900901</v>
      </c>
      <c r="FS519">
        <v>6.7494524090234203</v>
      </c>
      <c r="FT519">
        <v>4.8848848848848796</v>
      </c>
      <c r="FU519">
        <v>8.6686686686686691</v>
      </c>
      <c r="FV519">
        <v>1.1011011011011</v>
      </c>
      <c r="FW519">
        <v>12.4524524524525</v>
      </c>
      <c r="FX519">
        <v>980.76277141835601</v>
      </c>
      <c r="FY519">
        <v>601.20120120120203</v>
      </c>
      <c r="FZ519">
        <v>1037.2372372372399</v>
      </c>
      <c r="GA519">
        <v>360.06006006006101</v>
      </c>
      <c r="GB519">
        <v>1747.44744744745</v>
      </c>
      <c r="GC519">
        <v>20.097212296763001</v>
      </c>
      <c r="GD519">
        <v>16.076076076076099</v>
      </c>
      <c r="GE519">
        <v>24.2442442442442</v>
      </c>
      <c r="GF519">
        <v>8.0680680680680705</v>
      </c>
      <c r="GG519">
        <v>32.092092092092102</v>
      </c>
      <c r="GH519">
        <v>-4.5742672634292703</v>
      </c>
      <c r="GI519">
        <v>-9.5095095095095097</v>
      </c>
      <c r="GJ519">
        <v>0.36036036036036001</v>
      </c>
      <c r="GK519">
        <v>-19.039039039039</v>
      </c>
      <c r="GL519">
        <v>9.8898898898898899</v>
      </c>
      <c r="GM519">
        <v>11398.0982386298</v>
      </c>
      <c r="GN519">
        <v>7938.4384384384402</v>
      </c>
      <c r="GO519">
        <v>14512.6126126126</v>
      </c>
      <c r="GP519">
        <v>1954.2542542542501</v>
      </c>
      <c r="GQ519">
        <v>20496.7967967968</v>
      </c>
      <c r="GS519">
        <v>12.3020514157303</v>
      </c>
      <c r="GT519">
        <v>10.540540540540499</v>
      </c>
      <c r="GU519">
        <v>14.024024024024</v>
      </c>
      <c r="GV519">
        <v>7.0570570570570599</v>
      </c>
      <c r="GW519">
        <v>17.6276276276276</v>
      </c>
      <c r="GX519">
        <v>753.06293230295603</v>
      </c>
      <c r="GY519">
        <v>368.66866866867002</v>
      </c>
      <c r="GZ519">
        <v>763.463463463464</v>
      </c>
      <c r="HA519">
        <v>185.785785785787</v>
      </c>
      <c r="HB519">
        <v>1515.31531531532</v>
      </c>
      <c r="HC519">
        <v>26.538857321045398</v>
      </c>
      <c r="HD519">
        <v>22.582582582582599</v>
      </c>
      <c r="HE519">
        <v>30.540540540540501</v>
      </c>
      <c r="HF519">
        <v>14.7747747747748</v>
      </c>
      <c r="HG519">
        <v>38.198198198198199</v>
      </c>
      <c r="HH519">
        <v>0.89125959252188103</v>
      </c>
      <c r="HI519">
        <v>-2.43243243243244</v>
      </c>
      <c r="HJ519">
        <v>4.3243243243243201</v>
      </c>
      <c r="HK519">
        <v>-9.1891891891891895</v>
      </c>
      <c r="HL519">
        <v>10.9309309309309</v>
      </c>
      <c r="HM519">
        <v>6783.8280290901403</v>
      </c>
      <c r="HN519">
        <v>3986.3863863863899</v>
      </c>
      <c r="HO519">
        <v>8607.8078078078106</v>
      </c>
      <c r="HP519">
        <v>600</v>
      </c>
      <c r="HQ519">
        <v>12492.1921921922</v>
      </c>
      <c r="HS519">
        <v>14.627637096623401</v>
      </c>
      <c r="HT519">
        <v>13.423423423423399</v>
      </c>
      <c r="HU519">
        <v>15.945945945946001</v>
      </c>
      <c r="HV519">
        <v>10.900900900900901</v>
      </c>
      <c r="HW519">
        <v>18.468468468468501</v>
      </c>
      <c r="HX519">
        <v>516.98889198979998</v>
      </c>
      <c r="HY519">
        <v>438.23823823823898</v>
      </c>
      <c r="HZ519">
        <v>554.95495495495595</v>
      </c>
      <c r="IA519">
        <v>347.94794794794899</v>
      </c>
      <c r="IB519">
        <v>700.30030030030105</v>
      </c>
      <c r="IC519">
        <v>28.5551539584905</v>
      </c>
      <c r="ID519">
        <v>23.033033033033</v>
      </c>
      <c r="IE519">
        <v>33.993993993994003</v>
      </c>
      <c r="IF519">
        <v>12.3723723723724</v>
      </c>
      <c r="IG519">
        <v>44.6546546546546</v>
      </c>
      <c r="IH519">
        <v>4.2451706021430802</v>
      </c>
      <c r="II519">
        <v>-0.33033033033032699</v>
      </c>
      <c r="IJ519">
        <v>8.9589589589589593</v>
      </c>
      <c r="IK519">
        <v>-9.2992992992992995</v>
      </c>
      <c r="IL519">
        <v>17.9279279279279</v>
      </c>
      <c r="IM519">
        <v>3513.89040250271</v>
      </c>
      <c r="IN519">
        <v>3054.9549549549502</v>
      </c>
      <c r="IO519">
        <v>3960.6606606606601</v>
      </c>
      <c r="IP519">
        <v>2164.86486486487</v>
      </c>
      <c r="IQ519">
        <v>4866.3663663663701</v>
      </c>
      <c r="IS519">
        <v>7.7176950253496797</v>
      </c>
      <c r="IT519">
        <v>4.6946946946947001</v>
      </c>
      <c r="IU519">
        <v>10.8608608608609</v>
      </c>
      <c r="IV519">
        <v>-1.4714714714714701</v>
      </c>
      <c r="IW519">
        <v>16.886886886886899</v>
      </c>
      <c r="IX519">
        <v>819.35991550265896</v>
      </c>
      <c r="IY519">
        <v>488.488488488489</v>
      </c>
      <c r="IZ519">
        <v>860.86086086086198</v>
      </c>
      <c r="JA519">
        <v>284.28428428428498</v>
      </c>
      <c r="JB519">
        <v>1481.4814814814799</v>
      </c>
      <c r="JC519">
        <v>21.2311265593721</v>
      </c>
      <c r="JD519">
        <v>18.108108108108102</v>
      </c>
      <c r="JE519">
        <v>24.274274274274301</v>
      </c>
      <c r="JF519">
        <v>12.082082082082101</v>
      </c>
      <c r="JG519">
        <v>30.440440440440401</v>
      </c>
      <c r="JH519">
        <v>-3.4631411364532201</v>
      </c>
      <c r="JI519">
        <v>-7.26726726726727</v>
      </c>
      <c r="JJ519">
        <v>0.420420420420413</v>
      </c>
      <c r="JK519">
        <v>-14.954954954954999</v>
      </c>
      <c r="JL519">
        <v>7.9479479479479496</v>
      </c>
      <c r="JM519">
        <v>9799.1073089227193</v>
      </c>
      <c r="JN519">
        <v>6701.5015015014997</v>
      </c>
      <c r="JO519">
        <v>12371.5715715716</v>
      </c>
      <c r="JP519">
        <v>1725.7257257257299</v>
      </c>
      <c r="JQ519">
        <v>17405.205205205199</v>
      </c>
      <c r="JS519">
        <v>6.7977965328673697</v>
      </c>
      <c r="JT519">
        <v>3.2732732732732801</v>
      </c>
      <c r="JU519">
        <v>10.1801801801802</v>
      </c>
      <c r="JV519">
        <v>-3.6336336336336399</v>
      </c>
      <c r="JW519">
        <v>17.087087087087099</v>
      </c>
      <c r="JX519">
        <v>687.22576886592697</v>
      </c>
      <c r="JY519">
        <v>353.15315315315399</v>
      </c>
      <c r="JZ519">
        <v>703.90390390390496</v>
      </c>
      <c r="KA519">
        <v>184.984984984986</v>
      </c>
      <c r="KB519">
        <v>1350.15015015015</v>
      </c>
      <c r="KC519">
        <v>23.2596410259371</v>
      </c>
      <c r="KD519">
        <v>19.279279279279301</v>
      </c>
      <c r="KE519">
        <v>27.287287287287299</v>
      </c>
      <c r="KF519">
        <v>11.431431431431401</v>
      </c>
      <c r="KG519">
        <v>35.135135135135101</v>
      </c>
      <c r="KH519">
        <v>-7.5858005035622602</v>
      </c>
      <c r="KI519">
        <v>-13.873873873873899</v>
      </c>
      <c r="KJ519">
        <v>-1.44144144144144</v>
      </c>
      <c r="KK519">
        <v>-25.765765765765799</v>
      </c>
      <c r="KL519">
        <v>10.6306306306306</v>
      </c>
      <c r="KM519">
        <v>7667.9181209312901</v>
      </c>
      <c r="KN519">
        <v>4316.2162162162203</v>
      </c>
      <c r="KO519">
        <v>10055.955955956</v>
      </c>
      <c r="KP519">
        <v>-300</v>
      </c>
      <c r="KQ519">
        <v>14721.021021021001</v>
      </c>
      <c r="KS519">
        <v>10.2299974283727</v>
      </c>
      <c r="KT519">
        <v>7.1771771771771897</v>
      </c>
      <c r="KU519">
        <v>13.1831831831832</v>
      </c>
      <c r="KV519">
        <v>1.32132132132132</v>
      </c>
      <c r="KW519">
        <v>19.1891891891892</v>
      </c>
      <c r="KX519">
        <v>688.42780944084996</v>
      </c>
      <c r="KY519">
        <v>280.28028028028098</v>
      </c>
      <c r="KZ519">
        <v>669.86986986987097</v>
      </c>
      <c r="LA519">
        <v>126.12612612612701</v>
      </c>
      <c r="LB519">
        <v>1496.6966966967</v>
      </c>
      <c r="LC519">
        <v>25.946387423834299</v>
      </c>
      <c r="LD519">
        <v>22.642642642642599</v>
      </c>
      <c r="LE519">
        <v>29.209209209209199</v>
      </c>
      <c r="LF519">
        <v>16.236236236236198</v>
      </c>
      <c r="LG519">
        <v>35.775775775775799</v>
      </c>
      <c r="LH519">
        <v>-2.9898673232315001</v>
      </c>
      <c r="LI519">
        <v>-6.8068068068068204</v>
      </c>
      <c r="LJ519">
        <v>0.99099099099097998</v>
      </c>
      <c r="LK519">
        <v>-14.604604604604599</v>
      </c>
      <c r="LL519">
        <v>8.5985985985985796</v>
      </c>
      <c r="LM519">
        <v>7284.9329017214995</v>
      </c>
      <c r="LN519">
        <v>3687.98798798799</v>
      </c>
      <c r="LO519">
        <v>9501.8018018017992</v>
      </c>
      <c r="LP519">
        <v>-300</v>
      </c>
      <c r="LQ519">
        <v>14498.7987987988</v>
      </c>
      <c r="LS519">
        <v>12.1745897484594</v>
      </c>
      <c r="LT519">
        <v>11.501501501501499</v>
      </c>
      <c r="LU519">
        <v>12.942942942942899</v>
      </c>
      <c r="LV519">
        <v>9.93993993993994</v>
      </c>
      <c r="LW519">
        <v>14.384384384384401</v>
      </c>
      <c r="LX519">
        <v>547.103501075709</v>
      </c>
      <c r="LY519">
        <v>481.68168168168199</v>
      </c>
      <c r="LZ519">
        <v>583.78378378378397</v>
      </c>
      <c r="MA519">
        <v>400.00000000000102</v>
      </c>
      <c r="MB519">
        <v>702.70270270270305</v>
      </c>
      <c r="MC519">
        <v>29.650583986687501</v>
      </c>
      <c r="MD519">
        <v>29.099099099099099</v>
      </c>
      <c r="ME519">
        <v>30.3003003003003</v>
      </c>
      <c r="MF519">
        <v>27.7777777777778</v>
      </c>
      <c r="MG519">
        <v>31.6216216216216</v>
      </c>
      <c r="MH519">
        <v>-2.9593134682173998</v>
      </c>
      <c r="MI519">
        <v>-3.7637637637637602</v>
      </c>
      <c r="MJ519">
        <v>-2.2222222222222099</v>
      </c>
      <c r="MK519">
        <v>-5.44544544544544</v>
      </c>
      <c r="ML519">
        <v>-0.54054054054053302</v>
      </c>
      <c r="MM519">
        <v>4355.5386678062996</v>
      </c>
      <c r="MN519">
        <v>3992.9929929929899</v>
      </c>
      <c r="MO519">
        <v>4936.9369369369397</v>
      </c>
      <c r="MP519">
        <v>3182.58258258258</v>
      </c>
      <c r="MQ519">
        <v>5600</v>
      </c>
      <c r="MS519">
        <v>12.675729748787701</v>
      </c>
      <c r="MT519">
        <v>9.4294294294294296</v>
      </c>
      <c r="MU519">
        <v>16.036036036035998</v>
      </c>
      <c r="MV519">
        <v>2.9729729729729701</v>
      </c>
      <c r="MW519">
        <v>22.492492492492499</v>
      </c>
      <c r="MX519">
        <v>434.50024617600099</v>
      </c>
      <c r="MY519">
        <v>235.43543543543601</v>
      </c>
      <c r="MZ519">
        <v>447.74774774774897</v>
      </c>
      <c r="NA519">
        <v>128.228228228229</v>
      </c>
      <c r="NB519">
        <v>828.228228228229</v>
      </c>
      <c r="NC519">
        <v>28.951009844667599</v>
      </c>
      <c r="ND519">
        <v>25.525525525525499</v>
      </c>
      <c r="NE519">
        <v>32.412412412412401</v>
      </c>
      <c r="NF519">
        <v>18.6386386386386</v>
      </c>
      <c r="NG519">
        <v>39.139139139139097</v>
      </c>
      <c r="NH519">
        <v>-1.14656810641044</v>
      </c>
      <c r="NI519">
        <v>-5.5855855855855898</v>
      </c>
      <c r="NJ519">
        <v>3.42342342342342</v>
      </c>
      <c r="NK519">
        <v>-14.4144144144144</v>
      </c>
      <c r="NL519">
        <v>12.2522522522522</v>
      </c>
      <c r="NM519">
        <v>3486.9991376408698</v>
      </c>
      <c r="NN519">
        <v>2123.32332332332</v>
      </c>
      <c r="NO519">
        <v>4619.2192192192197</v>
      </c>
      <c r="NP519">
        <v>-43.4434434434434</v>
      </c>
      <c r="NQ519">
        <v>6799.6996996997004</v>
      </c>
      <c r="NS519">
        <f t="shared" si="204"/>
        <v>7.2778163639078972</v>
      </c>
      <c r="NT519">
        <f t="shared" ref="NT519:NT582" si="205">($B$2*T519+$C$2*AT519+$D$2*BT519+$E$2*CT519+$F$2*DT519+$G$2*ET519+$H$2*FT519+$I$2*GT519+$J$2*HT519+$K$2*IT519+$L$2*JT519+$M$2*KT519+$N$2*LT519+$O$2*MT519)/SUM($B$2:$O$2)</f>
        <v>5.3418307731328634</v>
      </c>
      <c r="NU519">
        <f t="shared" ref="NU519:NU582" si="206">($B$2*U519+$C$2*AU519+$D$2*BU519+$E$2*CU519+$F$2*DU519+$G$2*EU519+$H$2*FU519+$I$2*GU519+$J$2*HU519+$K$2*IU519+$L$2*JU519+$M$2*KU519+$N$2*LU519+$O$2*MU519)/SUM($B$2:$O$2)</f>
        <v>9.7586298229704305</v>
      </c>
      <c r="NV519">
        <f t="shared" ref="NV519:NV582" si="207">($B$2*V519+$C$2*AV519+$D$2*BV519+$E$2*CV519+$F$2*DV519+$G$2*EV519+$H$2*FV519+$I$2*GV519+$J$2*HV519+$K$2*IV519+$L$2*JV519+$M$2*KV519+$N$2*LV519+$O$2*MV519)/SUM($B$2:$O$2)</f>
        <v>0.93023401244568116</v>
      </c>
      <c r="NW519">
        <f t="shared" ref="NW519:NW582" si="208">($B$2*W519+$C$2*AW519+$D$2*BW519+$E$2*CW519+$F$2*DW519+$G$2*EW519+$H$2*FW519+$I$2*GW519+$J$2*HW519+$K$2*IW519+$L$2*JW519+$M$2*KW519+$N$2*LW519+$O$2*MW519)/SUM($B$2:$O$2)</f>
        <v>14.177032464059478</v>
      </c>
      <c r="NX519">
        <f t="shared" ref="NX519:NX582" si="209">($B$2*X519+$C$2*AX519+$D$2*BX519+$E$2*CX519+$F$2*DX519+$G$2*EX519+$H$2*FX519+$I$2*GX519+$J$2*HX519+$K$2*IX519+$L$2*JX519+$M$2*KX519+$N$2*LX519+$O$2*MX519)/SUM($B$2:$O$2)</f>
        <v>789.74877277735345</v>
      </c>
      <c r="NY519">
        <f t="shared" ref="NY519:NY582" si="210">($B$2*Y519+$C$2*AY519+$D$2*BY519+$E$2*CY519+$F$2*DY519+$G$2*EY519+$H$2*FY519+$I$2*GY519+$J$2*HY519+$K$2*IY519+$L$2*JY519+$M$2*KY519+$N$2*LY519+$O$2*MY519)/SUM($B$2:$O$2)</f>
        <v>471.37081808811041</v>
      </c>
      <c r="NZ519">
        <f t="shared" ref="NZ519:NZ582" si="211">($B$2*Z519+$C$2*AZ519+$D$2*BZ519+$E$2*CZ519+$F$2*DZ519+$G$2*EZ519+$H$2*FZ519+$I$2*GZ519+$J$2*HZ519+$K$2*IZ519+$L$2*JZ519+$M$2*KZ519+$N$2*LZ519+$O$2*MZ519)/SUM($B$2:$O$2)</f>
        <v>822.35292915565765</v>
      </c>
      <c r="OA519">
        <f t="shared" ref="OA519:OA582" si="212">($B$2*AA519+$C$2*BA519+$D$2*CA519+$E$2*DA519+$F$2*EA519+$G$2*FA519+$H$2*GA519+$I$2*HA519+$J$2*IA519+$K$2*JA519+$L$2*KA519+$M$2*LA519+$N$2*MA519+$O$2*NA519)/SUM($B$2:$O$2)</f>
        <v>285.93107328622682</v>
      </c>
      <c r="OB519">
        <f t="shared" ref="OB519:OB582" si="213">($B$2*AB519+$C$2*BB519+$D$2*CB519+$E$2*DB519+$F$2*EB519+$G$2*FB519+$H$2*GB519+$I$2*HB519+$J$2*IB519+$K$2*JB519+$L$2*KB519+$M$2*LB519+$N$2*MB519+$O$2*NB519)/SUM($B$2:$O$2)</f>
        <v>1430.9857290678431</v>
      </c>
      <c r="OC519">
        <f t="shared" ref="OC519:OC582" si="214">($B$2*AC519+$C$2*BC519+$D$2*CC519+$E$2*DC519+$F$2*EC519+$G$2*FC519+$H$2*GC519+$I$2*HC519+$J$2*IC519+$K$2*JC519+$L$2*KC519+$M$2*LC519+$N$2*MC519+$O$2*NC519)/SUM($B$2:$O$2)</f>
        <v>21.873937252545051</v>
      </c>
      <c r="OD519">
        <f t="shared" ref="OD519:OD582" si="215">($B$2*AD519+$C$2*BD519+$D$2*CD519+$E$2*DD519+$F$2*ED519+$G$2*FD519+$H$2*GD519+$I$2*HD519+$J$2*ID519+$K$2*JD519+$L$2*KD519+$M$2*LD519+$N$2*MD519+$O$2*ND519)/SUM($B$2:$O$2)</f>
        <v>18.335099861969599</v>
      </c>
      <c r="OE519">
        <f t="shared" ref="OE519:OE582" si="216">($B$2*AE519+$C$2*BE519+$D$2*CE519+$E$2*DE519+$F$2*EE519+$G$2*FE519+$H$2*GE519+$I$2*HE519+$J$2*IE519+$K$2*JE519+$L$2*KE519+$M$2*LE519+$N$2*ME519+$O$2*NE519)/SUM($B$2:$O$2)</f>
        <v>25.453737242481179</v>
      </c>
      <c r="OF519">
        <f t="shared" ref="OF519:OF582" si="217">($B$2*AF519+$C$2*BF519+$D$2*CF519+$E$2*DF519+$F$2*EF519+$G$2*FF519+$H$2*GF519+$I$2*HF519+$J$2*IF519+$K$2*JF519+$L$2*KF519+$M$2*LF519+$N$2*MF519+$O$2*NF519)/SUM($B$2:$O$2)</f>
        <v>11.335638711316673</v>
      </c>
      <c r="OG519">
        <f t="shared" ref="OG519:OG582" si="218">($B$2*AG519+$C$2*BG519+$D$2*CG519+$E$2*DG519+$F$2*EG519+$G$2*FG519+$H$2*GG519+$I$2*HG519+$J$2*IG519+$K$2*JG519+$L$2*KG519+$M$2*LG519+$N$2*MG519+$O$2*NG519)/SUM($B$2:$O$2)</f>
        <v>32.427911183599548</v>
      </c>
      <c r="OH519">
        <f t="shared" ref="OH519:OH582" si="219">($B$2*AH519+$C$2*BH519+$D$2*CH519+$E$2*DH519+$F$2*EH519+$G$2*FH519+$H$2*GH519+$I$2*HH519+$J$2*IH519+$K$2*JH519+$L$2*KH519+$M$2*LH519+$N$2*MH519+$O$2*NH519)/SUM($B$2:$O$2)</f>
        <v>-4.4166393812126072</v>
      </c>
      <c r="OI519">
        <f t="shared" ref="OI519:OI582" si="220">($B$2*AI519+$C$2*BI519+$D$2*CI519+$E$2*DI519+$F$2*EI519+$G$2*FI519+$H$2*GI519+$I$2*HI519+$J$2*II519+$K$2*JI519+$L$2*KI519+$M$2*LI519+$N$2*MI519+$O$2*NI519)/SUM($B$2:$O$2)</f>
        <v>-8.4968540317635082</v>
      </c>
      <c r="OJ519">
        <f t="shared" ref="OJ519:OJ582" si="221">($B$2*AJ519+$C$2*BJ519+$D$2*CJ519+$E$2*DJ519+$F$2*EJ519+$G$2*FJ519+$H$2*GJ519+$I$2*HJ519+$J$2*IJ519+$K$2*JJ519+$L$2*KJ519+$M$2*LJ519+$N$2*MJ519+$O$2*NJ519)/SUM($B$2:$O$2)</f>
        <v>-0.29529847320153552</v>
      </c>
      <c r="OK519">
        <f t="shared" ref="OK519:OK582" si="222">($B$2*AK519+$C$2*BK519+$D$2*CK519+$E$2*DK519+$F$2*EK519+$G$2*FK519+$H$2*GK519+$I$2*HK519+$J$2*IK519+$K$2*JK519+$L$2*KK519+$M$2*LK519+$N$2*MK519+$O$2*NK519)/SUM($B$2:$O$2)</f>
        <v>-16.563904909831063</v>
      </c>
      <c r="OL519">
        <f t="shared" ref="OL519:OL582" si="223">($B$2*AL519+$C$2*BL519+$D$2*CL519+$E$2*DL519+$F$2*EL519+$G$2*FL519+$H$2*GL519+$I$2*HL519+$J$2*IL519+$K$2*JL519+$L$2*KL519+$M$2*LL519+$N$2*ML519+$O$2*NL519)/SUM($B$2:$O$2)</f>
        <v>7.754391875513079</v>
      </c>
      <c r="OM519">
        <f t="shared" ref="OM519:OM582" si="224">($B$2*AM519+$C$2*BM519+$D$2*CM519+$E$2*DM519+$F$2*EM519+$G$2*FM519+$H$2*GM519+$I$2*HM519+$J$2*IM519+$K$2*JM519+$L$2*KM519+$M$2*LM519+$N$2*MM519+$O$2*NM519)/SUM($B$2:$O$2)</f>
        <v>9592.1269327235877</v>
      </c>
      <c r="ON519">
        <f t="shared" ref="ON519:ON582" si="225">($B$2*AN519+$C$2*BN519+$D$2*CN519+$E$2*DN519+$F$2*EN519+$G$2*FN519+$H$2*GN519+$I$2*HN519+$J$2*IN519+$K$2*JN519+$L$2*KN519+$M$2*LN519+$N$2*MN519+$O$2*NN519)/SUM($B$2:$O$2)</f>
        <v>6040.09832723214</v>
      </c>
      <c r="OO519">
        <f t="shared" ref="OO519:OO582" si="226">($B$2*AO519+$C$2*BO519+$D$2*CO519+$E$2*DO519+$F$2*EO519+$G$2*FO519+$H$2*GO519+$I$2*HO519+$J$2*IO519+$K$2*JO519+$L$2*KO519+$M$2*LO519+$N$2*MO519+$O$2*NO519)/SUM($B$2:$O$2)</f>
        <v>12041.526509050318</v>
      </c>
      <c r="OP519">
        <f t="shared" ref="OP519:OP582" si="227">($B$2*AP519+$C$2*BP519+$D$2*CP519+$E$2*DP519+$F$2*EP519+$G$2*FP519+$H$2*GP519+$I$2*HP519+$J$2*IP519+$K$2*JP519+$L$2*KP519+$M$2*LP519+$N$2*MP519+$O$2*NP519)/SUM($B$2:$O$2)</f>
        <v>1425.8104926123567</v>
      </c>
      <c r="OQ519">
        <f t="shared" ref="OQ519:OQ582" si="228">($B$2*AQ519+$C$2*BQ519+$D$2*CQ519+$E$2*DQ519+$F$2*EQ519+$G$2*FQ519+$H$2*GQ519+$I$2*HQ519+$J$2*IQ519+$K$2*JQ519+$L$2*KQ519+$M$2*LQ519+$N$2*MQ519+$O$2*NQ519)/SUM($B$2:$O$2)</f>
        <v>17232.144346019635</v>
      </c>
    </row>
    <row r="520" spans="1:407" x14ac:dyDescent="0.2">
      <c r="A520">
        <v>50.204999999999998</v>
      </c>
      <c r="B520">
        <v>5.4622939659999998</v>
      </c>
      <c r="C520">
        <v>14.12484375</v>
      </c>
      <c r="D520">
        <v>12.15253545</v>
      </c>
      <c r="E520">
        <v>17.773181149999999</v>
      </c>
      <c r="F520">
        <v>22.808059499999999</v>
      </c>
      <c r="G520">
        <v>17.773181149999999</v>
      </c>
      <c r="H520">
        <v>22.808059499999999</v>
      </c>
      <c r="I520">
        <v>14.28319548</v>
      </c>
      <c r="J520">
        <v>3.6276714289999998</v>
      </c>
      <c r="K520">
        <v>6.4420898629999996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>
        <v>6.9023234701857596</v>
      </c>
      <c r="T520">
        <v>6.0960960960961001</v>
      </c>
      <c r="U520">
        <v>7.6376376376376403</v>
      </c>
      <c r="V520">
        <v>4.55455455455456</v>
      </c>
      <c r="W520">
        <v>9.3193193193193196</v>
      </c>
      <c r="X520">
        <v>657.05079592837399</v>
      </c>
      <c r="Y520">
        <v>633.33333333333405</v>
      </c>
      <c r="Z520">
        <v>675.17517517517604</v>
      </c>
      <c r="AA520">
        <v>593.39339339339404</v>
      </c>
      <c r="AB520">
        <v>720.82082082082104</v>
      </c>
      <c r="AC520">
        <v>20.969838057735998</v>
      </c>
      <c r="AD520">
        <v>20.900900900900901</v>
      </c>
      <c r="AE520">
        <v>21.1611611611612</v>
      </c>
      <c r="AF520">
        <v>20.380380380380402</v>
      </c>
      <c r="AG520">
        <v>21.551551551551601</v>
      </c>
      <c r="AH520">
        <v>-4.4778589608438901</v>
      </c>
      <c r="AI520">
        <v>-5.5055055055055098</v>
      </c>
      <c r="AJ520">
        <v>-3.4234234234234302</v>
      </c>
      <c r="AK520">
        <v>-7.7477477477477503</v>
      </c>
      <c r="AL520">
        <v>-1.34134134134135</v>
      </c>
      <c r="AM520">
        <v>8667.5501177483093</v>
      </c>
      <c r="AN520">
        <v>8412.01201201201</v>
      </c>
      <c r="AO520">
        <v>8913.9139139139097</v>
      </c>
      <c r="AP520">
        <v>7910.1101101101103</v>
      </c>
      <c r="AQ520">
        <v>9415.8158158158094</v>
      </c>
      <c r="AS520">
        <v>1.4854877247538101</v>
      </c>
      <c r="AT520">
        <v>-1.33133133133133</v>
      </c>
      <c r="AU520">
        <v>4.2742742742742799</v>
      </c>
      <c r="AV520">
        <v>-6.7967967967967899</v>
      </c>
      <c r="AW520">
        <v>9.8798798798798799</v>
      </c>
      <c r="AX520">
        <v>728.34944207390095</v>
      </c>
      <c r="AY520">
        <v>480.980980980982</v>
      </c>
      <c r="AZ520">
        <v>778.87887887887996</v>
      </c>
      <c r="BA520">
        <v>304.10410410410498</v>
      </c>
      <c r="BB520">
        <v>1238.13813813814</v>
      </c>
      <c r="BC520">
        <v>20.0057626696243</v>
      </c>
      <c r="BD520">
        <v>17.1671671671672</v>
      </c>
      <c r="BE520">
        <v>22.952952952953002</v>
      </c>
      <c r="BF520">
        <v>11.551551551551601</v>
      </c>
      <c r="BG520">
        <v>28.568568568568601</v>
      </c>
      <c r="BH520">
        <v>-13.841930920236299</v>
      </c>
      <c r="BI520">
        <v>-18.408408408408398</v>
      </c>
      <c r="BJ520">
        <v>-9.0890890890891001</v>
      </c>
      <c r="BK520">
        <v>-27.537537537537499</v>
      </c>
      <c r="BL520">
        <v>4.0040040040039998E-2</v>
      </c>
      <c r="BM520">
        <v>11938.8018740481</v>
      </c>
      <c r="BN520">
        <v>7009.7097097097103</v>
      </c>
      <c r="BO520">
        <v>15245.7457457457</v>
      </c>
      <c r="BP520">
        <v>800</v>
      </c>
      <c r="BQ520">
        <v>22174.4744744745</v>
      </c>
      <c r="BS520">
        <v>3.7124891992057498</v>
      </c>
      <c r="BT520">
        <v>0.90090090090090802</v>
      </c>
      <c r="BU520">
        <v>6.4964964964965004</v>
      </c>
      <c r="BV520">
        <v>-4.5645645645645603</v>
      </c>
      <c r="BW520">
        <v>12.0920920920921</v>
      </c>
      <c r="BX520">
        <v>641.04734317228997</v>
      </c>
      <c r="BY520">
        <v>492.492492492493</v>
      </c>
      <c r="BZ520">
        <v>692.69269269269296</v>
      </c>
      <c r="CA520">
        <v>356.35635635635703</v>
      </c>
      <c r="CB520">
        <v>962.96296296296396</v>
      </c>
      <c r="CC520">
        <v>20.036790571653899</v>
      </c>
      <c r="CD520">
        <v>16.096096096096101</v>
      </c>
      <c r="CE520">
        <v>24.0840840840841</v>
      </c>
      <c r="CF520">
        <v>8.1081081081081106</v>
      </c>
      <c r="CG520">
        <v>31.931931931931899</v>
      </c>
      <c r="CH520">
        <v>-10.9189624872468</v>
      </c>
      <c r="CI520">
        <v>-15.9359359359359</v>
      </c>
      <c r="CJ520">
        <v>-5.8458458458458402</v>
      </c>
      <c r="CK520">
        <v>-25.865865865865899</v>
      </c>
      <c r="CL520">
        <v>4.08408408408408</v>
      </c>
      <c r="CM520">
        <v>6016.7622221847796</v>
      </c>
      <c r="CN520">
        <v>3793.89389389389</v>
      </c>
      <c r="CO520">
        <v>7502.6026026026002</v>
      </c>
      <c r="CP520">
        <v>1000</v>
      </c>
      <c r="CQ520">
        <v>10593.193193193199</v>
      </c>
      <c r="CS520">
        <v>7.6254019613657604</v>
      </c>
      <c r="CT520">
        <v>5.5355355355355398</v>
      </c>
      <c r="CU520">
        <v>9.7397397397397505</v>
      </c>
      <c r="CV520">
        <v>1.33133133133133</v>
      </c>
      <c r="CW520">
        <v>13.803803803803801</v>
      </c>
      <c r="CX520">
        <v>802.38069594071897</v>
      </c>
      <c r="CY520">
        <v>357.35735735735801</v>
      </c>
      <c r="CZ520">
        <v>794.59459459459504</v>
      </c>
      <c r="DA520">
        <v>168.16816816816899</v>
      </c>
      <c r="DB520">
        <v>1681.6816816816799</v>
      </c>
      <c r="DC520">
        <v>20.943192176584802</v>
      </c>
      <c r="DD520">
        <v>17.9279279279279</v>
      </c>
      <c r="DE520">
        <v>24.0840840840841</v>
      </c>
      <c r="DF520">
        <v>11.7717717717718</v>
      </c>
      <c r="DG520">
        <v>30.240240240240201</v>
      </c>
      <c r="DH520">
        <v>-3.88385164740611</v>
      </c>
      <c r="DI520">
        <v>-7.7577577577577603</v>
      </c>
      <c r="DJ520">
        <v>-0.15015015015015401</v>
      </c>
      <c r="DK520">
        <v>-15.1751751751752</v>
      </c>
      <c r="DL520">
        <v>7.4574574574574504</v>
      </c>
      <c r="DM520">
        <v>10561.7623362058</v>
      </c>
      <c r="DN520">
        <v>5221.6216216216199</v>
      </c>
      <c r="DO520">
        <v>12929.729729729699</v>
      </c>
      <c r="DP520">
        <v>1200</v>
      </c>
      <c r="DQ520">
        <v>20358.558558558601</v>
      </c>
      <c r="DS520">
        <v>4.9906216822449796</v>
      </c>
      <c r="DT520">
        <v>2.8728728728728798</v>
      </c>
      <c r="DU520">
        <v>7.2172172172172298</v>
      </c>
      <c r="DV520">
        <v>-1.4714714714714701</v>
      </c>
      <c r="DW520">
        <v>11.5615615615616</v>
      </c>
      <c r="DX520">
        <v>791.39139390452999</v>
      </c>
      <c r="DY520">
        <v>493.49349349349399</v>
      </c>
      <c r="DZ520">
        <v>840.64064064064098</v>
      </c>
      <c r="EA520">
        <v>296.09609609609703</v>
      </c>
      <c r="EB520">
        <v>1398.7987987987999</v>
      </c>
      <c r="EC520">
        <v>20.3281511767068</v>
      </c>
      <c r="ED520">
        <v>18.018018018018001</v>
      </c>
      <c r="EE520">
        <v>22.7827827827828</v>
      </c>
      <c r="EF520">
        <v>13.253253253253201</v>
      </c>
      <c r="EG520">
        <v>27.547547547547499</v>
      </c>
      <c r="EH520">
        <v>-7.8244054802996601</v>
      </c>
      <c r="EI520">
        <v>-11.531531531531501</v>
      </c>
      <c r="EJ520">
        <v>-3.9639639639639599</v>
      </c>
      <c r="EK520">
        <v>-19.099099099099099</v>
      </c>
      <c r="EL520">
        <v>3.42342342342342</v>
      </c>
      <c r="EM520">
        <v>11923.735396481299</v>
      </c>
      <c r="EN520">
        <v>7632.4324324324298</v>
      </c>
      <c r="EO520">
        <v>14897.2972972973</v>
      </c>
      <c r="EP520">
        <v>1900</v>
      </c>
      <c r="EQ520">
        <v>20913.513513513499</v>
      </c>
      <c r="ES520">
        <v>9.7982445009415997</v>
      </c>
      <c r="ET520">
        <v>7.7777777777777901</v>
      </c>
      <c r="EU520">
        <v>11.701701701701699</v>
      </c>
      <c r="EV520">
        <v>3.85385385385386</v>
      </c>
      <c r="EW520">
        <v>15.625625625625601</v>
      </c>
      <c r="EX520">
        <v>895.02275593170202</v>
      </c>
      <c r="EY520">
        <v>476.47647647647699</v>
      </c>
      <c r="EZ520">
        <v>920.92092092092196</v>
      </c>
      <c r="FA520">
        <v>256.25625625625702</v>
      </c>
      <c r="FB520">
        <v>1725.7257257257299</v>
      </c>
      <c r="FC520">
        <v>23.177423010591099</v>
      </c>
      <c r="FD520">
        <v>18.318318318318301</v>
      </c>
      <c r="FE520">
        <v>27.9279279279279</v>
      </c>
      <c r="FF520">
        <v>9.0290290290290294</v>
      </c>
      <c r="FG520">
        <v>37.217217217217197</v>
      </c>
      <c r="FH520">
        <v>-0.86334776366552002</v>
      </c>
      <c r="FI520">
        <v>-5.7657657657657602</v>
      </c>
      <c r="FJ520">
        <v>3.9339339339339299</v>
      </c>
      <c r="FK520">
        <v>-15.1251251251251</v>
      </c>
      <c r="FL520">
        <v>13.4634634634635</v>
      </c>
      <c r="FM520">
        <v>9180.4487076442001</v>
      </c>
      <c r="FN520">
        <v>5134.5345345345304</v>
      </c>
      <c r="FO520">
        <v>11914.1141141141</v>
      </c>
      <c r="FP520">
        <v>0</v>
      </c>
      <c r="FQ520">
        <v>17547.147147147101</v>
      </c>
      <c r="FS520">
        <v>6.6498062322440896</v>
      </c>
      <c r="FT520">
        <v>4.7447447447447502</v>
      </c>
      <c r="FU520">
        <v>8.6686686686686691</v>
      </c>
      <c r="FV520">
        <v>0.82082082082081997</v>
      </c>
      <c r="FW520">
        <v>12.4524524524525</v>
      </c>
      <c r="FX520">
        <v>978.19017240850201</v>
      </c>
      <c r="FY520">
        <v>594.59459459459504</v>
      </c>
      <c r="FZ520">
        <v>1033.9339339339299</v>
      </c>
      <c r="GA520">
        <v>353.45345345345402</v>
      </c>
      <c r="GB520">
        <v>1754.0540540540501</v>
      </c>
      <c r="GC520">
        <v>20.0633028010487</v>
      </c>
      <c r="GD520">
        <v>15.9159159159159</v>
      </c>
      <c r="GE520">
        <v>24.0840840840841</v>
      </c>
      <c r="GF520">
        <v>7.9079079079079104</v>
      </c>
      <c r="GG520">
        <v>32.092092092092102</v>
      </c>
      <c r="GH520">
        <v>-4.7713144442926199</v>
      </c>
      <c r="GI520">
        <v>-9.8498498498498499</v>
      </c>
      <c r="GJ520">
        <v>0.19019019019019401</v>
      </c>
      <c r="GK520">
        <v>-19.549549549549599</v>
      </c>
      <c r="GL520">
        <v>10.060060060060099</v>
      </c>
      <c r="GM520">
        <v>11424.5169223587</v>
      </c>
      <c r="GN520">
        <v>7896.2962962963002</v>
      </c>
      <c r="GO520">
        <v>14596.8968968969</v>
      </c>
      <c r="GP520">
        <v>1785.68568568569</v>
      </c>
      <c r="GQ520">
        <v>20665.3653653654</v>
      </c>
      <c r="GS520">
        <v>12.304886079744399</v>
      </c>
      <c r="GT520">
        <v>10.540540540540499</v>
      </c>
      <c r="GU520">
        <v>14.024024024024</v>
      </c>
      <c r="GV520">
        <v>7.0570570570570599</v>
      </c>
      <c r="GW520">
        <v>17.507507507507501</v>
      </c>
      <c r="GX520">
        <v>761.55730040446304</v>
      </c>
      <c r="GY520">
        <v>365.76576576576701</v>
      </c>
      <c r="GZ520">
        <v>769.26926926927001</v>
      </c>
      <c r="HA520">
        <v>182.88288288288399</v>
      </c>
      <c r="HB520">
        <v>1547.24724724725</v>
      </c>
      <c r="HC520">
        <v>26.643657761089301</v>
      </c>
      <c r="HD520">
        <v>22.7327327327327</v>
      </c>
      <c r="HE520">
        <v>30.690690690690701</v>
      </c>
      <c r="HF520">
        <v>14.9249249249249</v>
      </c>
      <c r="HG520">
        <v>38.348348348348402</v>
      </c>
      <c r="HH520">
        <v>0.96102070711439203</v>
      </c>
      <c r="HI520">
        <v>-2.43243243243244</v>
      </c>
      <c r="HJ520">
        <v>4.3243243243243201</v>
      </c>
      <c r="HK520">
        <v>-9.0390390390390394</v>
      </c>
      <c r="HL520">
        <v>10.9309309309309</v>
      </c>
      <c r="HM520">
        <v>6860.9646107176404</v>
      </c>
      <c r="HN520">
        <v>4006.30630630631</v>
      </c>
      <c r="HO520">
        <v>8707.4074074074106</v>
      </c>
      <c r="HP520">
        <v>600</v>
      </c>
      <c r="HQ520">
        <v>12691.3913913914</v>
      </c>
      <c r="HS520">
        <v>14.5638761171864</v>
      </c>
      <c r="HT520">
        <v>13.3033033033033</v>
      </c>
      <c r="HU520">
        <v>15.825825825825801</v>
      </c>
      <c r="HV520">
        <v>10.6606606606607</v>
      </c>
      <c r="HW520">
        <v>18.468468468468501</v>
      </c>
      <c r="HX520">
        <v>518.19364905837597</v>
      </c>
      <c r="HY520">
        <v>438.23823823823898</v>
      </c>
      <c r="HZ520">
        <v>557.15715715715805</v>
      </c>
      <c r="IA520">
        <v>345.745745745747</v>
      </c>
      <c r="IB520">
        <v>706.90690690690803</v>
      </c>
      <c r="IC520">
        <v>29.350737717995202</v>
      </c>
      <c r="ID520">
        <v>24.534534534534501</v>
      </c>
      <c r="IE520">
        <v>34.1441441441441</v>
      </c>
      <c r="IF520">
        <v>15.2252252252252</v>
      </c>
      <c r="IG520">
        <v>43.453453453453399</v>
      </c>
      <c r="IH520">
        <v>3.4441651555860902</v>
      </c>
      <c r="II520">
        <v>-0.49049049049048699</v>
      </c>
      <c r="IJ520">
        <v>7.3573573573573601</v>
      </c>
      <c r="IK520">
        <v>-8.1781781781781806</v>
      </c>
      <c r="IL520">
        <v>15.2052052052052</v>
      </c>
      <c r="IM520">
        <v>3513.3784122523598</v>
      </c>
      <c r="IN520">
        <v>3039.3393393393399</v>
      </c>
      <c r="IO520">
        <v>3976.27627627628</v>
      </c>
      <c r="IP520">
        <v>2133.6336336336299</v>
      </c>
      <c r="IQ520">
        <v>4897.5975975975998</v>
      </c>
      <c r="IS520">
        <v>7.2202814634247598</v>
      </c>
      <c r="IT520">
        <v>3.9939939939940001</v>
      </c>
      <c r="IU520">
        <v>10.5805805805806</v>
      </c>
      <c r="IV520">
        <v>-2.4524524524524498</v>
      </c>
      <c r="IW520">
        <v>17.027027027027</v>
      </c>
      <c r="IX520">
        <v>834.80261672269205</v>
      </c>
      <c r="IY520">
        <v>464.46446446446498</v>
      </c>
      <c r="IZ520">
        <v>864.86486486486604</v>
      </c>
      <c r="JA520">
        <v>256.25625625625702</v>
      </c>
      <c r="JB520">
        <v>1569.5695695695699</v>
      </c>
      <c r="JC520">
        <v>20.760820622204001</v>
      </c>
      <c r="JD520">
        <v>17.547547547547602</v>
      </c>
      <c r="JE520">
        <v>23.853853853853899</v>
      </c>
      <c r="JF520">
        <v>11.2412412412412</v>
      </c>
      <c r="JG520">
        <v>30.160160160160199</v>
      </c>
      <c r="JH520">
        <v>-4.0497826896257196</v>
      </c>
      <c r="JI520">
        <v>-8.5485485485485508</v>
      </c>
      <c r="JJ520">
        <v>0.420420420420413</v>
      </c>
      <c r="JK520">
        <v>-17.357357357357401</v>
      </c>
      <c r="JL520">
        <v>9.2292292292292295</v>
      </c>
      <c r="JM520">
        <v>10278.860523650999</v>
      </c>
      <c r="JN520">
        <v>6701.5015015014997</v>
      </c>
      <c r="JO520">
        <v>13123.7237237237</v>
      </c>
      <c r="JP520">
        <v>1262.8628628628601</v>
      </c>
      <c r="JQ520">
        <v>18562.362362362401</v>
      </c>
      <c r="JS520">
        <v>6.4529562938919796</v>
      </c>
      <c r="JT520">
        <v>2.9729729729729701</v>
      </c>
      <c r="JU520">
        <v>10.03003003003</v>
      </c>
      <c r="JV520">
        <v>-4.08408408408408</v>
      </c>
      <c r="JW520">
        <v>17.087087087087099</v>
      </c>
      <c r="JX520">
        <v>676.26630304875596</v>
      </c>
      <c r="JY520">
        <v>345.94594594594702</v>
      </c>
      <c r="JZ520">
        <v>691.89189189189301</v>
      </c>
      <c r="KA520">
        <v>180.180180180181</v>
      </c>
      <c r="KB520">
        <v>1330.9309309309299</v>
      </c>
      <c r="KC520">
        <v>23.451107463704901</v>
      </c>
      <c r="KD520">
        <v>19.759759759759799</v>
      </c>
      <c r="KE520">
        <v>27.287287287287299</v>
      </c>
      <c r="KF520">
        <v>12.232232232232199</v>
      </c>
      <c r="KG520">
        <v>34.6546546546546</v>
      </c>
      <c r="KH520">
        <v>-8.7283303562547392</v>
      </c>
      <c r="KI520">
        <v>-15.315315315315299</v>
      </c>
      <c r="KJ520">
        <v>-2.1621621621621601</v>
      </c>
      <c r="KK520">
        <v>-27.9279279279279</v>
      </c>
      <c r="KL520">
        <v>10.6306306306306</v>
      </c>
      <c r="KM520">
        <v>7554.6684772823</v>
      </c>
      <c r="KN520">
        <v>4242.9429429429401</v>
      </c>
      <c r="KO520">
        <v>9909.4094094094107</v>
      </c>
      <c r="KP520">
        <v>-300</v>
      </c>
      <c r="KQ520">
        <v>14550.05005005</v>
      </c>
      <c r="KS520">
        <v>10.435871570010301</v>
      </c>
      <c r="KT520">
        <v>7.3273273273273203</v>
      </c>
      <c r="KU520">
        <v>13.4834834834835</v>
      </c>
      <c r="KV520">
        <v>1.32132132132132</v>
      </c>
      <c r="KW520">
        <v>19.639639639639601</v>
      </c>
      <c r="KX520">
        <v>675.62538590342001</v>
      </c>
      <c r="KY520">
        <v>277.47747747747798</v>
      </c>
      <c r="KZ520">
        <v>658.65865865865896</v>
      </c>
      <c r="LA520">
        <v>126.12612612612701</v>
      </c>
      <c r="LB520">
        <v>1465.8658658658701</v>
      </c>
      <c r="LC520">
        <v>26.235835174217598</v>
      </c>
      <c r="LD520">
        <v>22.802802802802798</v>
      </c>
      <c r="LE520">
        <v>29.6896896896897</v>
      </c>
      <c r="LF520">
        <v>16.076076076076099</v>
      </c>
      <c r="LG520">
        <v>36.416416416416403</v>
      </c>
      <c r="LH520">
        <v>-2.8227604239296999</v>
      </c>
      <c r="LI520">
        <v>-6.9969969969969998</v>
      </c>
      <c r="LJ520">
        <v>1.37137137137137</v>
      </c>
      <c r="LK520">
        <v>-15.365365365365401</v>
      </c>
      <c r="LL520">
        <v>9.7397397397397292</v>
      </c>
      <c r="LM520">
        <v>7123.5699825380098</v>
      </c>
      <c r="LN520">
        <v>3471.7717717717701</v>
      </c>
      <c r="LO520">
        <v>9261.5615615615607</v>
      </c>
      <c r="LP520">
        <v>-300</v>
      </c>
      <c r="LQ520">
        <v>14330.6306306306</v>
      </c>
      <c r="LS520">
        <v>12.025022531165</v>
      </c>
      <c r="LT520">
        <v>11.501501501501499</v>
      </c>
      <c r="LU520">
        <v>12.582582582582599</v>
      </c>
      <c r="LV520">
        <v>10.3003003003003</v>
      </c>
      <c r="LW520">
        <v>13.7837837837838</v>
      </c>
      <c r="LX520">
        <v>549.81520898168606</v>
      </c>
      <c r="LY520">
        <v>486.48648648648702</v>
      </c>
      <c r="LZ520">
        <v>586.186186186187</v>
      </c>
      <c r="MA520">
        <v>406.006006006007</v>
      </c>
      <c r="MB520">
        <v>702.70270270270305</v>
      </c>
      <c r="MC520">
        <v>29.607404728504498</v>
      </c>
      <c r="MD520">
        <v>28.978978978979001</v>
      </c>
      <c r="ME520">
        <v>30.180180180180201</v>
      </c>
      <c r="MF520">
        <v>27.657657657657701</v>
      </c>
      <c r="MG520">
        <v>31.6216216216216</v>
      </c>
      <c r="MH520">
        <v>-3.1312298670706902</v>
      </c>
      <c r="MI520">
        <v>-3.6236236236236201</v>
      </c>
      <c r="MJ520">
        <v>-2.5025025025024901</v>
      </c>
      <c r="MK520">
        <v>-5.0250250250250197</v>
      </c>
      <c r="ML520">
        <v>-1.2412412412412399</v>
      </c>
      <c r="MM520">
        <v>4411.4524179167502</v>
      </c>
      <c r="MN520">
        <v>4062.0620620620598</v>
      </c>
      <c r="MO520">
        <v>4950.7507507507498</v>
      </c>
      <c r="MP520">
        <v>3311.51151151151</v>
      </c>
      <c r="MQ520">
        <v>5600</v>
      </c>
      <c r="MS520">
        <v>13.5354131873589</v>
      </c>
      <c r="MT520">
        <v>10.4804804804805</v>
      </c>
      <c r="MU520">
        <v>16.636636636636599</v>
      </c>
      <c r="MV520">
        <v>4.3243243243243201</v>
      </c>
      <c r="MW520">
        <v>22.642642642642599</v>
      </c>
      <c r="MX520">
        <v>418.13145167223399</v>
      </c>
      <c r="MY520">
        <v>216.51651651651699</v>
      </c>
      <c r="MZ520">
        <v>426.72672672672797</v>
      </c>
      <c r="NA520">
        <v>113.513513513514</v>
      </c>
      <c r="NB520">
        <v>817.71771771771796</v>
      </c>
      <c r="NC520">
        <v>29.898992002323102</v>
      </c>
      <c r="ND520">
        <v>26.806806806806801</v>
      </c>
      <c r="NE520">
        <v>32.892892892892903</v>
      </c>
      <c r="NF520">
        <v>20.880880880880898</v>
      </c>
      <c r="NG520">
        <v>38.978978978979001</v>
      </c>
      <c r="NH520">
        <v>-0.32586059174033299</v>
      </c>
      <c r="NI520">
        <v>-4.8648648648648702</v>
      </c>
      <c r="NJ520">
        <v>4.14414414414414</v>
      </c>
      <c r="NK520">
        <v>-13.693693693693699</v>
      </c>
      <c r="NL520">
        <v>12.972972972973</v>
      </c>
      <c r="NM520">
        <v>3369.96095961015</v>
      </c>
      <c r="NN520">
        <v>1972.4724724724699</v>
      </c>
      <c r="NO520">
        <v>4482.08208208208</v>
      </c>
      <c r="NP520">
        <v>-166.86686686686701</v>
      </c>
      <c r="NQ520">
        <v>6635.1351351351304</v>
      </c>
      <c r="NS520">
        <f t="shared" si="204"/>
        <v>6.9510701622378388</v>
      </c>
      <c r="NT520">
        <f t="shared" si="205"/>
        <v>5.1023228777817247</v>
      </c>
      <c r="NU520">
        <f t="shared" si="206"/>
        <v>9.5658320478967873</v>
      </c>
      <c r="NV520">
        <f t="shared" si="207"/>
        <v>0.6715415644745476</v>
      </c>
      <c r="NW520">
        <f t="shared" si="208"/>
        <v>13.989610915676037</v>
      </c>
      <c r="NX520">
        <f t="shared" si="209"/>
        <v>799.2796538185695</v>
      </c>
      <c r="NY520">
        <f t="shared" si="210"/>
        <v>463.40368422897478</v>
      </c>
      <c r="NZ520">
        <f t="shared" si="211"/>
        <v>827.85136606619176</v>
      </c>
      <c r="OA520">
        <f t="shared" si="212"/>
        <v>276.30427635027468</v>
      </c>
      <c r="OB520">
        <f t="shared" si="213"/>
        <v>1473.9560338514616</v>
      </c>
      <c r="OC520">
        <f t="shared" si="214"/>
        <v>21.938075611840137</v>
      </c>
      <c r="OD520">
        <f t="shared" si="215"/>
        <v>18.554655042353023</v>
      </c>
      <c r="OE520">
        <f t="shared" si="216"/>
        <v>25.356974170937423</v>
      </c>
      <c r="OF520">
        <f t="shared" si="217"/>
        <v>11.843892979426014</v>
      </c>
      <c r="OG520">
        <f t="shared" si="218"/>
        <v>32.031972056552192</v>
      </c>
      <c r="OH520">
        <f t="shared" si="219"/>
        <v>-4.8639976698425551</v>
      </c>
      <c r="OI520">
        <f t="shared" si="220"/>
        <v>-9.0998616214027823</v>
      </c>
      <c r="OJ520">
        <f t="shared" si="221"/>
        <v>-0.64152436420979564</v>
      </c>
      <c r="OK520">
        <f t="shared" si="222"/>
        <v>-17.374775924700728</v>
      </c>
      <c r="OL520">
        <f t="shared" si="223"/>
        <v>7.6800720825879418</v>
      </c>
      <c r="OM520">
        <f t="shared" si="224"/>
        <v>9684.5671405123758</v>
      </c>
      <c r="ON520">
        <f t="shared" si="225"/>
        <v>5998.8075518852029</v>
      </c>
      <c r="OO520">
        <f t="shared" si="226"/>
        <v>12157.202492228289</v>
      </c>
      <c r="OP520">
        <f t="shared" si="227"/>
        <v>1368.4346168843167</v>
      </c>
      <c r="OQ520">
        <f t="shared" si="228"/>
        <v>17511.309974147927</v>
      </c>
    </row>
    <row r="521" spans="1:407" x14ac:dyDescent="0.2">
      <c r="A521">
        <v>50.3</v>
      </c>
      <c r="B521">
        <v>4.1194659849999997</v>
      </c>
      <c r="C521">
        <v>15.355687359999999</v>
      </c>
      <c r="D521">
        <v>15.355687359999999</v>
      </c>
      <c r="E521">
        <v>15.131947739999999</v>
      </c>
      <c r="F521">
        <v>19.797781000000001</v>
      </c>
      <c r="G521">
        <v>15.131947739999999</v>
      </c>
      <c r="H521">
        <v>19.797781000000001</v>
      </c>
      <c r="I521">
        <v>11.01248176</v>
      </c>
      <c r="J521">
        <v>6.5703881160000002</v>
      </c>
      <c r="K521">
        <v>4.1194659849999997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>
        <v>6.8132565908151603</v>
      </c>
      <c r="T521">
        <v>5.9559559559559601</v>
      </c>
      <c r="U521">
        <v>7.7777777777777901</v>
      </c>
      <c r="V521">
        <v>3.85385385385386</v>
      </c>
      <c r="W521">
        <v>9.7397397397397505</v>
      </c>
      <c r="X521">
        <v>655.52501494451201</v>
      </c>
      <c r="Y521">
        <v>625.72572572572597</v>
      </c>
      <c r="Z521">
        <v>678.97897897897997</v>
      </c>
      <c r="AA521">
        <v>576.27627627627703</v>
      </c>
      <c r="AB521">
        <v>736.03603603603699</v>
      </c>
      <c r="AC521">
        <v>20.970301729298999</v>
      </c>
      <c r="AD521">
        <v>20.770770770770799</v>
      </c>
      <c r="AE521">
        <v>21.1611611611612</v>
      </c>
      <c r="AF521">
        <v>20.2502502502503</v>
      </c>
      <c r="AG521">
        <v>21.681681681681699</v>
      </c>
      <c r="AH521">
        <v>-4.5598900068988399</v>
      </c>
      <c r="AI521">
        <v>-5.82582582582583</v>
      </c>
      <c r="AJ521">
        <v>-3.2632632632632701</v>
      </c>
      <c r="AK521">
        <v>-8.5485485485485508</v>
      </c>
      <c r="AL521">
        <v>-0.700700700700708</v>
      </c>
      <c r="AM521">
        <v>8650.0433735245606</v>
      </c>
      <c r="AN521">
        <v>8346.5465465465495</v>
      </c>
      <c r="AO521">
        <v>8957.5575575575604</v>
      </c>
      <c r="AP521">
        <v>7713.7137137137097</v>
      </c>
      <c r="AQ521">
        <v>9568.5685685685694</v>
      </c>
      <c r="AS521">
        <v>0.608002764271938</v>
      </c>
      <c r="AT521">
        <v>-2.3123123123123199</v>
      </c>
      <c r="AU521">
        <v>3.5735735735735799</v>
      </c>
      <c r="AV521">
        <v>-8.0580580580580605</v>
      </c>
      <c r="AW521">
        <v>9.3193193193193196</v>
      </c>
      <c r="AX521">
        <v>696.787224638368</v>
      </c>
      <c r="AY521">
        <v>434.43443443443499</v>
      </c>
      <c r="AZ521">
        <v>738.538538538539</v>
      </c>
      <c r="BA521">
        <v>260.66066066066202</v>
      </c>
      <c r="BB521">
        <v>1228.82882882883</v>
      </c>
      <c r="BC521">
        <v>19.7320953178276</v>
      </c>
      <c r="BD521">
        <v>16.6566566566567</v>
      </c>
      <c r="BE521">
        <v>22.7827827827828</v>
      </c>
      <c r="BF521">
        <v>10.5305305305305</v>
      </c>
      <c r="BG521">
        <v>28.908908908908899</v>
      </c>
      <c r="BH521">
        <v>-15.043363129801101</v>
      </c>
      <c r="BI521">
        <v>-20.3103103103103</v>
      </c>
      <c r="BJ521">
        <v>-9.8498498498498606</v>
      </c>
      <c r="BK521">
        <v>-30.390390390390401</v>
      </c>
      <c r="BL521">
        <v>0.23023023023021999</v>
      </c>
      <c r="BM521">
        <v>11537.220196038001</v>
      </c>
      <c r="BN521">
        <v>6552.1521521521499</v>
      </c>
      <c r="BO521">
        <v>14657.4574574575</v>
      </c>
      <c r="BP521">
        <v>800</v>
      </c>
      <c r="BQ521">
        <v>21586.186186186202</v>
      </c>
      <c r="BS521">
        <v>2.5933017119571402</v>
      </c>
      <c r="BT521">
        <v>0.25025025025025399</v>
      </c>
      <c r="BU521">
        <v>5.0650650650650704</v>
      </c>
      <c r="BV521">
        <v>-4.6946946946946904</v>
      </c>
      <c r="BW521">
        <v>9.8798798798798799</v>
      </c>
      <c r="BX521">
        <v>639.44071181076299</v>
      </c>
      <c r="BY521">
        <v>472.47247247247299</v>
      </c>
      <c r="BZ521">
        <v>690.69069069069099</v>
      </c>
      <c r="CA521">
        <v>326.32632632632698</v>
      </c>
      <c r="CB521">
        <v>996.99699699699795</v>
      </c>
      <c r="CC521">
        <v>19.264770084263301</v>
      </c>
      <c r="CD521">
        <v>15.6756756756757</v>
      </c>
      <c r="CE521">
        <v>22.962962962963001</v>
      </c>
      <c r="CF521">
        <v>8.5285285285285308</v>
      </c>
      <c r="CG521">
        <v>29.969969969969998</v>
      </c>
      <c r="CH521">
        <v>-12.560645191369201</v>
      </c>
      <c r="CI521">
        <v>-17.2172172172172</v>
      </c>
      <c r="CJ521">
        <v>-7.9279279279279304</v>
      </c>
      <c r="CK521">
        <v>-26.186186186186202</v>
      </c>
      <c r="CL521">
        <v>1.2012012012012001</v>
      </c>
      <c r="CM521">
        <v>6906.92175218582</v>
      </c>
      <c r="CN521">
        <v>4238.9389389389398</v>
      </c>
      <c r="CO521">
        <v>8664.6646646646604</v>
      </c>
      <c r="CP521">
        <v>1000</v>
      </c>
      <c r="CQ521">
        <v>12373.373373373401</v>
      </c>
      <c r="CS521">
        <v>7.1393812217433501</v>
      </c>
      <c r="CT521">
        <v>4.6946946946947001</v>
      </c>
      <c r="CU521">
        <v>9.4594594594594703</v>
      </c>
      <c r="CV521">
        <v>-7.0070070070073598E-2</v>
      </c>
      <c r="CW521">
        <v>14.2242242242242</v>
      </c>
      <c r="CX521">
        <v>829.28019481630201</v>
      </c>
      <c r="CY521">
        <v>344.74474474474601</v>
      </c>
      <c r="CZ521">
        <v>807.20720720720794</v>
      </c>
      <c r="DA521">
        <v>155.55555555555699</v>
      </c>
      <c r="DB521">
        <v>1786.7867867867899</v>
      </c>
      <c r="DC521">
        <v>20.393565277608399</v>
      </c>
      <c r="DD521">
        <v>17.177177177177199</v>
      </c>
      <c r="DE521">
        <v>23.4834834834835</v>
      </c>
      <c r="DF521">
        <v>10.870870870870901</v>
      </c>
      <c r="DG521">
        <v>29.789789789789801</v>
      </c>
      <c r="DH521">
        <v>-4.4963347911454896</v>
      </c>
      <c r="DI521">
        <v>-8.8988988988989099</v>
      </c>
      <c r="DJ521">
        <v>-0.15015015015015401</v>
      </c>
      <c r="DK521">
        <v>-17.457457457457501</v>
      </c>
      <c r="DL521">
        <v>8.5985985985985796</v>
      </c>
      <c r="DM521">
        <v>11473.8387741397</v>
      </c>
      <c r="DN521">
        <v>5500.9009009008996</v>
      </c>
      <c r="DO521">
        <v>13990.990990991</v>
      </c>
      <c r="DP521">
        <v>1200</v>
      </c>
      <c r="DQ521">
        <v>22369.3693693694</v>
      </c>
      <c r="DS521">
        <v>4.4964362367188997</v>
      </c>
      <c r="DT521">
        <v>2.1721721721721798</v>
      </c>
      <c r="DU521">
        <v>6.9369369369369496</v>
      </c>
      <c r="DV521">
        <v>-2.5925925925926001</v>
      </c>
      <c r="DW521">
        <v>11.5615615615616</v>
      </c>
      <c r="DX521">
        <v>791.41081382992195</v>
      </c>
      <c r="DY521">
        <v>479.879879879881</v>
      </c>
      <c r="DZ521">
        <v>833.833833833835</v>
      </c>
      <c r="EA521">
        <v>282.48248248248302</v>
      </c>
      <c r="EB521">
        <v>1419.2192192192199</v>
      </c>
      <c r="EC521">
        <v>19.989669225007699</v>
      </c>
      <c r="ED521">
        <v>17.507507507507501</v>
      </c>
      <c r="EE521">
        <v>22.612612612612601</v>
      </c>
      <c r="EF521">
        <v>12.4024024024024</v>
      </c>
      <c r="EG521">
        <v>27.717717717717701</v>
      </c>
      <c r="EH521">
        <v>-8.5162580590506796</v>
      </c>
      <c r="EI521">
        <v>-12.612612612612599</v>
      </c>
      <c r="EJ521">
        <v>-4.3243243243243201</v>
      </c>
      <c r="EK521">
        <v>-20.900900900900901</v>
      </c>
      <c r="EL521">
        <v>3.7837837837837802</v>
      </c>
      <c r="EM521">
        <v>12354.0874286894</v>
      </c>
      <c r="EN521">
        <v>7745.9459459459504</v>
      </c>
      <c r="EO521">
        <v>15464.8648648649</v>
      </c>
      <c r="EP521">
        <v>1900</v>
      </c>
      <c r="EQ521">
        <v>21935.1351351351</v>
      </c>
      <c r="ES521">
        <v>9.5805600466648109</v>
      </c>
      <c r="ET521">
        <v>7.6376376376376403</v>
      </c>
      <c r="EU521">
        <v>11.5615615615616</v>
      </c>
      <c r="EV521">
        <v>3.7137137137137199</v>
      </c>
      <c r="EW521">
        <v>15.4854854854855</v>
      </c>
      <c r="EX521">
        <v>924.01251674194498</v>
      </c>
      <c r="EY521">
        <v>504.50450450450501</v>
      </c>
      <c r="EZ521">
        <v>956.95695695695804</v>
      </c>
      <c r="FA521">
        <v>276.27627627627697</v>
      </c>
      <c r="FB521">
        <v>1757.7577577577599</v>
      </c>
      <c r="FC521">
        <v>22.7962955135702</v>
      </c>
      <c r="FD521">
        <v>17.997997997997999</v>
      </c>
      <c r="FE521">
        <v>27.607607607607601</v>
      </c>
      <c r="FF521">
        <v>8.5485485485485508</v>
      </c>
      <c r="FG521">
        <v>36.896896896896898</v>
      </c>
      <c r="FH521">
        <v>-0.81298055926905899</v>
      </c>
      <c r="FI521">
        <v>-5.7657657657657602</v>
      </c>
      <c r="FJ521">
        <v>4.2742742742742799</v>
      </c>
      <c r="FK521">
        <v>-15.465465465465501</v>
      </c>
      <c r="FL521">
        <v>13.973973973973999</v>
      </c>
      <c r="FM521">
        <v>9535.4247158395792</v>
      </c>
      <c r="FN521">
        <v>5383.7837837837797</v>
      </c>
      <c r="FO521">
        <v>12362.762762762801</v>
      </c>
      <c r="FP521">
        <v>0</v>
      </c>
      <c r="FQ521">
        <v>18195.1951951952</v>
      </c>
      <c r="FS521">
        <v>6.6036022555407099</v>
      </c>
      <c r="FT521">
        <v>4.6046046046046003</v>
      </c>
      <c r="FU521">
        <v>8.5285285285285308</v>
      </c>
      <c r="FV521">
        <v>0.54054054054054002</v>
      </c>
      <c r="FW521">
        <v>12.592592592592601</v>
      </c>
      <c r="FX521">
        <v>980.79244710030798</v>
      </c>
      <c r="FY521">
        <v>597.89789789789904</v>
      </c>
      <c r="FZ521">
        <v>1037.2372372372399</v>
      </c>
      <c r="GA521">
        <v>356.75675675675802</v>
      </c>
      <c r="GB521">
        <v>1754.0540540540501</v>
      </c>
      <c r="GC521">
        <v>20.036481362723102</v>
      </c>
      <c r="GD521">
        <v>15.9159159159159</v>
      </c>
      <c r="GE521">
        <v>24.0840840840841</v>
      </c>
      <c r="GF521">
        <v>7.9079079079079104</v>
      </c>
      <c r="GG521">
        <v>32.092092092092102</v>
      </c>
      <c r="GH521">
        <v>-4.7918427094221396</v>
      </c>
      <c r="GI521">
        <v>-9.8498498498498499</v>
      </c>
      <c r="GJ521">
        <v>0.19019019019019401</v>
      </c>
      <c r="GK521">
        <v>-19.719719719719699</v>
      </c>
      <c r="GL521">
        <v>10.060060060060099</v>
      </c>
      <c r="GM521">
        <v>11412.353994876399</v>
      </c>
      <c r="GN521">
        <v>7854.1541541541501</v>
      </c>
      <c r="GO521">
        <v>14596.8968968969</v>
      </c>
      <c r="GP521">
        <v>1785.68568568569</v>
      </c>
      <c r="GQ521">
        <v>20665.3653653654</v>
      </c>
      <c r="GS521">
        <v>12.062560616992799</v>
      </c>
      <c r="GT521">
        <v>10.3003003003003</v>
      </c>
      <c r="GU521">
        <v>13.7837837837838</v>
      </c>
      <c r="GV521">
        <v>6.8168168168168197</v>
      </c>
      <c r="GW521">
        <v>17.387387387387399</v>
      </c>
      <c r="GX521">
        <v>746.06854691465799</v>
      </c>
      <c r="GY521">
        <v>374.47447447447502</v>
      </c>
      <c r="GZ521">
        <v>760.56056056056104</v>
      </c>
      <c r="HA521">
        <v>191.59159159159299</v>
      </c>
      <c r="HB521">
        <v>1483.3833833833801</v>
      </c>
      <c r="HC521">
        <v>26.153558826045899</v>
      </c>
      <c r="HD521">
        <v>21.831831831831799</v>
      </c>
      <c r="HE521">
        <v>30.540540540540501</v>
      </c>
      <c r="HF521">
        <v>13.273273273273301</v>
      </c>
      <c r="HG521">
        <v>39.099099099099099</v>
      </c>
      <c r="HH521">
        <v>1.1239395824208001</v>
      </c>
      <c r="HI521">
        <v>-2.73273273273273</v>
      </c>
      <c r="HJ521">
        <v>4.9249249249249196</v>
      </c>
      <c r="HK521">
        <v>-10.090090090090101</v>
      </c>
      <c r="HL521">
        <v>12.4324324324324</v>
      </c>
      <c r="HM521">
        <v>6657.5238832431796</v>
      </c>
      <c r="HN521">
        <v>3926.6266266266298</v>
      </c>
      <c r="HO521">
        <v>8448.4484484484492</v>
      </c>
      <c r="HP521">
        <v>600</v>
      </c>
      <c r="HQ521">
        <v>12233.233233233201</v>
      </c>
      <c r="HS521">
        <v>14.3941155190064</v>
      </c>
      <c r="HT521">
        <v>12.942942942942899</v>
      </c>
      <c r="HU521">
        <v>15.825825825825801</v>
      </c>
      <c r="HV521">
        <v>10.060060060060099</v>
      </c>
      <c r="HW521">
        <v>18.708708708708699</v>
      </c>
      <c r="HX521">
        <v>513.252759778121</v>
      </c>
      <c r="HY521">
        <v>444.84484484484602</v>
      </c>
      <c r="HZ521">
        <v>550.55055055055095</v>
      </c>
      <c r="IA521">
        <v>361.161161161162</v>
      </c>
      <c r="IB521">
        <v>678.278278278279</v>
      </c>
      <c r="IC521">
        <v>28.635511011708999</v>
      </c>
      <c r="ID521">
        <v>23.1831831831832</v>
      </c>
      <c r="IE521">
        <v>34.1441441441441</v>
      </c>
      <c r="IF521">
        <v>12.3723723723724</v>
      </c>
      <c r="IG521">
        <v>44.804804804804803</v>
      </c>
      <c r="IH521">
        <v>3.79062779467588</v>
      </c>
      <c r="II521">
        <v>-0.81081081081080697</v>
      </c>
      <c r="IJ521">
        <v>8.3183183183183207</v>
      </c>
      <c r="IK521">
        <v>-9.6196196196196198</v>
      </c>
      <c r="IL521">
        <v>17.287287287287299</v>
      </c>
      <c r="IM521">
        <v>3492.1727277432201</v>
      </c>
      <c r="IN521">
        <v>3086.1861861861898</v>
      </c>
      <c r="IO521">
        <v>3898.1981981981999</v>
      </c>
      <c r="IP521">
        <v>2274.1741741741698</v>
      </c>
      <c r="IQ521">
        <v>4694.5945945945996</v>
      </c>
      <c r="IS521">
        <v>5.9137583582205702</v>
      </c>
      <c r="IT521">
        <v>2.1721721721721798</v>
      </c>
      <c r="IU521">
        <v>9.7397397397397505</v>
      </c>
      <c r="IV521">
        <v>-5.2552552552552498</v>
      </c>
      <c r="IW521">
        <v>17.027027027027</v>
      </c>
      <c r="IX521">
        <v>787.69787537599598</v>
      </c>
      <c r="IY521">
        <v>404.404404404405</v>
      </c>
      <c r="IZ521">
        <v>804.80480480480605</v>
      </c>
      <c r="JA521">
        <v>208.20820820820899</v>
      </c>
      <c r="JB521">
        <v>1549.54954954955</v>
      </c>
      <c r="JC521">
        <v>19.903325377404101</v>
      </c>
      <c r="JD521">
        <v>16.706706706706701</v>
      </c>
      <c r="JE521">
        <v>23.153153153153202</v>
      </c>
      <c r="JF521">
        <v>10.4004004004004</v>
      </c>
      <c r="JG521">
        <v>29.319319319319298</v>
      </c>
      <c r="JH521">
        <v>-5.49482771251727</v>
      </c>
      <c r="JI521">
        <v>-10.6306306306306</v>
      </c>
      <c r="JJ521">
        <v>-0.220220220220227</v>
      </c>
      <c r="JK521">
        <v>-20.880880880880898</v>
      </c>
      <c r="JL521">
        <v>10.03003003003</v>
      </c>
      <c r="JM521">
        <v>10339.727512711999</v>
      </c>
      <c r="JN521">
        <v>6527.9279279279299</v>
      </c>
      <c r="JO521">
        <v>13181.5815815816</v>
      </c>
      <c r="JP521">
        <v>1031.4314314314299</v>
      </c>
      <c r="JQ521">
        <v>18735.9359359359</v>
      </c>
      <c r="JS521">
        <v>5.31011571590434</v>
      </c>
      <c r="JT521">
        <v>1.6216216216216299</v>
      </c>
      <c r="JU521">
        <v>9.1291291291291294</v>
      </c>
      <c r="JV521">
        <v>-5.7357357357357301</v>
      </c>
      <c r="JW521">
        <v>16.336336336336299</v>
      </c>
      <c r="JX521">
        <v>650.92924964559995</v>
      </c>
      <c r="JY521">
        <v>312.312312312313</v>
      </c>
      <c r="JZ521">
        <v>658.25825825825905</v>
      </c>
      <c r="KA521">
        <v>158.55855855856001</v>
      </c>
      <c r="KB521">
        <v>1318.9189189189201</v>
      </c>
      <c r="KC521">
        <v>22.812845576758502</v>
      </c>
      <c r="KD521">
        <v>19.119119119119102</v>
      </c>
      <c r="KE521">
        <v>26.646646646646602</v>
      </c>
      <c r="KF521">
        <v>11.751751751751801</v>
      </c>
      <c r="KG521">
        <v>33.853853853853799</v>
      </c>
      <c r="KH521">
        <v>-10.455713183586001</v>
      </c>
      <c r="KI521">
        <v>-17.4774774774775</v>
      </c>
      <c r="KJ521">
        <v>-3.6036036036036001</v>
      </c>
      <c r="KK521">
        <v>-30.990990990991001</v>
      </c>
      <c r="KL521">
        <v>10.090090090090101</v>
      </c>
      <c r="KM521">
        <v>7401.28640677769</v>
      </c>
      <c r="KN521">
        <v>4047.54754754755</v>
      </c>
      <c r="KO521">
        <v>9689.5895895895901</v>
      </c>
      <c r="KP521">
        <v>-300</v>
      </c>
      <c r="KQ521">
        <v>14354.6546546547</v>
      </c>
      <c r="KS521">
        <v>9.6505085607008496</v>
      </c>
      <c r="KT521">
        <v>6.2762762762762803</v>
      </c>
      <c r="KU521">
        <v>12.8828828828829</v>
      </c>
      <c r="KV521">
        <v>-0.18018018018017301</v>
      </c>
      <c r="KW521">
        <v>19.4894894894895</v>
      </c>
      <c r="KX521">
        <v>686.590933017221</v>
      </c>
      <c r="KY521">
        <v>280.28028028028098</v>
      </c>
      <c r="KZ521">
        <v>669.86986986987097</v>
      </c>
      <c r="LA521">
        <v>126.12612612612701</v>
      </c>
      <c r="LB521">
        <v>1493.89389389389</v>
      </c>
      <c r="LC521">
        <v>25.4006789851835</v>
      </c>
      <c r="LD521">
        <v>21.841841841841799</v>
      </c>
      <c r="LE521">
        <v>29.049049049049</v>
      </c>
      <c r="LF521">
        <v>14.7947947947948</v>
      </c>
      <c r="LG521">
        <v>36.096096096096097</v>
      </c>
      <c r="LH521">
        <v>-3.4352572775211598</v>
      </c>
      <c r="LI521">
        <v>-8.1381381381381495</v>
      </c>
      <c r="LJ521">
        <v>1.37137137137137</v>
      </c>
      <c r="LK521">
        <v>-17.457457457457501</v>
      </c>
      <c r="LL521">
        <v>10.5005005005005</v>
      </c>
      <c r="LM521">
        <v>7409.6174558679804</v>
      </c>
      <c r="LN521">
        <v>3543.8438438438402</v>
      </c>
      <c r="LO521">
        <v>9597.8978978978994</v>
      </c>
      <c r="LP521">
        <v>-300</v>
      </c>
      <c r="LQ521">
        <v>14955.255255255301</v>
      </c>
      <c r="LS521">
        <v>11.9701214553147</v>
      </c>
      <c r="LT521">
        <v>11.2612612612613</v>
      </c>
      <c r="LU521">
        <v>12.7027027027027</v>
      </c>
      <c r="LV521">
        <v>9.5795795795795797</v>
      </c>
      <c r="LW521">
        <v>14.2642642642643</v>
      </c>
      <c r="LX521">
        <v>538.06040487088501</v>
      </c>
      <c r="LY521">
        <v>460.06006006006101</v>
      </c>
      <c r="LZ521">
        <v>577.77777777777806</v>
      </c>
      <c r="MA521">
        <v>368.76876876876997</v>
      </c>
      <c r="MB521">
        <v>721.92192192192203</v>
      </c>
      <c r="MC521">
        <v>29.454474985751201</v>
      </c>
      <c r="MD521">
        <v>28.618618618618601</v>
      </c>
      <c r="ME521">
        <v>30.180180180180201</v>
      </c>
      <c r="MF521">
        <v>27.057057057057101</v>
      </c>
      <c r="MG521">
        <v>31.741741741741698</v>
      </c>
      <c r="MH521">
        <v>-3.15808514864651</v>
      </c>
      <c r="MI521">
        <v>-3.9039039039038999</v>
      </c>
      <c r="MJ521">
        <v>-2.3623623623623602</v>
      </c>
      <c r="MK521">
        <v>-5.58558558558558</v>
      </c>
      <c r="ML521">
        <v>-0.68068068068067999</v>
      </c>
      <c r="MM521">
        <v>4232.57509707594</v>
      </c>
      <c r="MN521">
        <v>3836.4364364364401</v>
      </c>
      <c r="MO521">
        <v>4881.6816816816799</v>
      </c>
      <c r="MP521">
        <v>2933.9339339339299</v>
      </c>
      <c r="MQ521">
        <v>5600</v>
      </c>
      <c r="MS521">
        <v>12.775985069934899</v>
      </c>
      <c r="MT521">
        <v>9.2792792792792795</v>
      </c>
      <c r="MU521">
        <v>16.186186186186202</v>
      </c>
      <c r="MV521">
        <v>2.5225225225225198</v>
      </c>
      <c r="MW521">
        <v>23.093093093093099</v>
      </c>
      <c r="MX521">
        <v>398.35008277798198</v>
      </c>
      <c r="MY521">
        <v>201.80180180180301</v>
      </c>
      <c r="MZ521">
        <v>405.70570570570698</v>
      </c>
      <c r="NA521">
        <v>105.10510510510601</v>
      </c>
      <c r="NB521">
        <v>788.28828828828898</v>
      </c>
      <c r="NC521">
        <v>29.1993477326712</v>
      </c>
      <c r="ND521">
        <v>25.685685685685701</v>
      </c>
      <c r="NE521">
        <v>32.572572572572597</v>
      </c>
      <c r="NF521">
        <v>18.958958958958998</v>
      </c>
      <c r="NG521">
        <v>39.2992992992993</v>
      </c>
      <c r="NH521">
        <v>-1.1600197156858401</v>
      </c>
      <c r="NI521">
        <v>-6.3063063063063103</v>
      </c>
      <c r="NJ521">
        <v>3.9639639639639599</v>
      </c>
      <c r="NK521">
        <v>-16.396396396396401</v>
      </c>
      <c r="NL521">
        <v>14.234234234234201</v>
      </c>
      <c r="NM521">
        <v>3311.2678859544299</v>
      </c>
      <c r="NN521">
        <v>1931.3313313313299</v>
      </c>
      <c r="NO521">
        <v>4413.5135135135097</v>
      </c>
      <c r="NP521">
        <v>-194.29429429429399</v>
      </c>
      <c r="NQ521">
        <v>6525.4254254254301</v>
      </c>
      <c r="NS521">
        <f t="shared" si="204"/>
        <v>6.343421868502003</v>
      </c>
      <c r="NT521">
        <f t="shared" si="205"/>
        <v>4.4692910683480527</v>
      </c>
      <c r="NU521">
        <f t="shared" si="206"/>
        <v>9.1795898797989874</v>
      </c>
      <c r="NV521">
        <f t="shared" si="207"/>
        <v>-0.24776268310629598</v>
      </c>
      <c r="NW521">
        <f t="shared" si="208"/>
        <v>13.864532093927684</v>
      </c>
      <c r="NX521">
        <f t="shared" si="209"/>
        <v>798.07489361188379</v>
      </c>
      <c r="NY521">
        <f t="shared" si="210"/>
        <v>453.82222754856866</v>
      </c>
      <c r="NZ521">
        <f t="shared" si="211"/>
        <v>823.73978311961832</v>
      </c>
      <c r="OA521">
        <f t="shared" si="212"/>
        <v>266.41875837298414</v>
      </c>
      <c r="OB521">
        <f t="shared" si="213"/>
        <v>1487.9640878495807</v>
      </c>
      <c r="OC521">
        <f t="shared" si="214"/>
        <v>21.51503343903266</v>
      </c>
      <c r="OD521">
        <f t="shared" si="215"/>
        <v>18.027344367219552</v>
      </c>
      <c r="OE521">
        <f t="shared" si="216"/>
        <v>25.021683936897968</v>
      </c>
      <c r="OF521">
        <f t="shared" si="217"/>
        <v>11.118802754459072</v>
      </c>
      <c r="OG521">
        <f t="shared" si="218"/>
        <v>31.882086321883648</v>
      </c>
      <c r="OH521">
        <f t="shared" si="219"/>
        <v>-5.4026001888502861</v>
      </c>
      <c r="OI521">
        <f t="shared" si="220"/>
        <v>-9.9628731845940361</v>
      </c>
      <c r="OJ521">
        <f t="shared" si="221"/>
        <v>-0.83349878551295598</v>
      </c>
      <c r="OK521">
        <f t="shared" si="222"/>
        <v>-18.88978631153736</v>
      </c>
      <c r="OL521">
        <f t="shared" si="223"/>
        <v>8.1115912386652482</v>
      </c>
      <c r="OM521">
        <f t="shared" si="224"/>
        <v>9907.8958984709807</v>
      </c>
      <c r="ON521">
        <f t="shared" si="225"/>
        <v>6034.1112646269703</v>
      </c>
      <c r="OO521">
        <f t="shared" si="226"/>
        <v>12427.322807853876</v>
      </c>
      <c r="OP521">
        <f t="shared" si="227"/>
        <v>1342.2967677909728</v>
      </c>
      <c r="OQ521">
        <f t="shared" si="228"/>
        <v>18028.417070030384</v>
      </c>
    </row>
    <row r="522" spans="1:407" x14ac:dyDescent="0.2">
      <c r="A522">
        <v>50.405000000000001</v>
      </c>
      <c r="B522">
        <v>7.2546536789999996</v>
      </c>
      <c r="C522">
        <v>12.648648379999999</v>
      </c>
      <c r="D522">
        <v>12.648648379999999</v>
      </c>
      <c r="E522">
        <v>12.567935840000001</v>
      </c>
      <c r="F522">
        <v>14.18966331</v>
      </c>
      <c r="G522">
        <v>12.567935840000001</v>
      </c>
      <c r="H522">
        <v>14.18966331</v>
      </c>
      <c r="I522">
        <v>5.3132821620000001</v>
      </c>
      <c r="J522">
        <v>3.7722672230000001</v>
      </c>
      <c r="K522">
        <v>11.421187010000001</v>
      </c>
      <c r="L522">
        <v>1.6217274740000001</v>
      </c>
      <c r="M522">
        <v>1.6217274740000001</v>
      </c>
      <c r="N522">
        <v>0</v>
      </c>
      <c r="O522">
        <v>0</v>
      </c>
      <c r="P522">
        <v>0</v>
      </c>
      <c r="Q522">
        <v>0</v>
      </c>
      <c r="S522">
        <v>6.02635056189437</v>
      </c>
      <c r="T522">
        <v>3.2932932932933001</v>
      </c>
      <c r="U522">
        <v>8.6186186186186298</v>
      </c>
      <c r="V522">
        <v>-1.8918918918918901</v>
      </c>
      <c r="W522">
        <v>13.803803803803801</v>
      </c>
      <c r="X522">
        <v>644.05053036998004</v>
      </c>
      <c r="Y522">
        <v>557.25725725725795</v>
      </c>
      <c r="Z522">
        <v>690.39039039039096</v>
      </c>
      <c r="AA522">
        <v>452.65265265265299</v>
      </c>
      <c r="AB522">
        <v>848.24824824824896</v>
      </c>
      <c r="AC522">
        <v>21.081300387409399</v>
      </c>
      <c r="AD522">
        <v>20.2502502502503</v>
      </c>
      <c r="AE522">
        <v>21.811811811811801</v>
      </c>
      <c r="AF522">
        <v>18.6886886886887</v>
      </c>
      <c r="AG522">
        <v>23.503503503503499</v>
      </c>
      <c r="AH522">
        <v>-5.7794462842917298</v>
      </c>
      <c r="AI522">
        <v>-9.5095095095095097</v>
      </c>
      <c r="AJ522">
        <v>-2.1421421421421498</v>
      </c>
      <c r="AK522">
        <v>-16.5565565565566</v>
      </c>
      <c r="AL522">
        <v>5.0650650650650704</v>
      </c>
      <c r="AM522">
        <v>8292.4276368205392</v>
      </c>
      <c r="AN522">
        <v>7386.3863863863899</v>
      </c>
      <c r="AO522">
        <v>9175.7757757757809</v>
      </c>
      <c r="AP522">
        <v>5662.4624624624603</v>
      </c>
      <c r="AQ522">
        <v>10899.6996996997</v>
      </c>
      <c r="AS522">
        <v>-1.3535038800305601</v>
      </c>
      <c r="AT522">
        <v>-4.6946946946946904</v>
      </c>
      <c r="AU522">
        <v>2.03203203203203</v>
      </c>
      <c r="AV522">
        <v>-11.2812812812813</v>
      </c>
      <c r="AW522">
        <v>8.6186186186186298</v>
      </c>
      <c r="AX522">
        <v>591.915876073194</v>
      </c>
      <c r="AY522">
        <v>307.207207207208</v>
      </c>
      <c r="AZ522">
        <v>605.10510510510596</v>
      </c>
      <c r="BA522">
        <v>161.36136136136199</v>
      </c>
      <c r="BB522">
        <v>1154.3543543543501</v>
      </c>
      <c r="BC522">
        <v>19.285375672123401</v>
      </c>
      <c r="BD522">
        <v>16.146146146146101</v>
      </c>
      <c r="BE522">
        <v>22.2722722722723</v>
      </c>
      <c r="BF522">
        <v>10.02002002002</v>
      </c>
      <c r="BG522">
        <v>28.398398398398399</v>
      </c>
      <c r="BH522">
        <v>-20.2774680900284</v>
      </c>
      <c r="BI522">
        <v>-26.966966966967</v>
      </c>
      <c r="BJ522">
        <v>-13.6536536536537</v>
      </c>
      <c r="BK522">
        <v>-39.709709709709699</v>
      </c>
      <c r="BL522">
        <v>-0.72072072072072002</v>
      </c>
      <c r="BM522">
        <v>10783.0820089096</v>
      </c>
      <c r="BN522">
        <v>5702.4024024024002</v>
      </c>
      <c r="BO522">
        <v>13546.246246246201</v>
      </c>
      <c r="BP522">
        <v>800</v>
      </c>
      <c r="BQ522">
        <v>20671.071071071099</v>
      </c>
      <c r="BS522">
        <v>1.92358003737451</v>
      </c>
      <c r="BT522">
        <v>-0.27027027027026701</v>
      </c>
      <c r="BU522">
        <v>4.1541541541541598</v>
      </c>
      <c r="BV522">
        <v>-4.6946946946946904</v>
      </c>
      <c r="BW522">
        <v>8.4484484484484597</v>
      </c>
      <c r="BX522">
        <v>616.63339475938994</v>
      </c>
      <c r="BY522">
        <v>382.38238238238301</v>
      </c>
      <c r="BZ522">
        <v>652.65265265265396</v>
      </c>
      <c r="CA522">
        <v>230.230230230231</v>
      </c>
      <c r="CB522">
        <v>1091.09109109109</v>
      </c>
      <c r="CC522">
        <v>18.980696269633899</v>
      </c>
      <c r="CD522">
        <v>15.5355355355355</v>
      </c>
      <c r="CE522">
        <v>22.542542542542499</v>
      </c>
      <c r="CF522">
        <v>8.5285285285285308</v>
      </c>
      <c r="CG522">
        <v>29.409409409409399</v>
      </c>
      <c r="CH522">
        <v>-13.493604645402501</v>
      </c>
      <c r="CI522">
        <v>-18.818818818818801</v>
      </c>
      <c r="CJ522">
        <v>-8.0880880880880905</v>
      </c>
      <c r="CK522">
        <v>-29.229229229229201</v>
      </c>
      <c r="CL522">
        <v>2.3223223223223202</v>
      </c>
      <c r="CM522">
        <v>8911.8710770343696</v>
      </c>
      <c r="CN522">
        <v>5376.2762762762804</v>
      </c>
      <c r="CO522">
        <v>11260.760760760801</v>
      </c>
      <c r="CP522">
        <v>1000</v>
      </c>
      <c r="CQ522">
        <v>16156.2562562563</v>
      </c>
      <c r="CS522">
        <v>5.06137781772527</v>
      </c>
      <c r="CT522">
        <v>1.4714714714714701</v>
      </c>
      <c r="CU522">
        <v>8.6186186186186298</v>
      </c>
      <c r="CV522">
        <v>-5.3953953953953997</v>
      </c>
      <c r="CW522">
        <v>15.625625625625601</v>
      </c>
      <c r="CX522">
        <v>912.30642497414397</v>
      </c>
      <c r="CY522">
        <v>319.51951951951997</v>
      </c>
      <c r="CZ522">
        <v>853.45345345345402</v>
      </c>
      <c r="DA522">
        <v>130.33033033033101</v>
      </c>
      <c r="DB522">
        <v>2093.69369369369</v>
      </c>
      <c r="DC522">
        <v>19.5197875909878</v>
      </c>
      <c r="DD522">
        <v>16.276276276276299</v>
      </c>
      <c r="DE522">
        <v>22.8828828828829</v>
      </c>
      <c r="DF522">
        <v>9.8198198198198305</v>
      </c>
      <c r="DG522">
        <v>29.3393393393393</v>
      </c>
      <c r="DH522">
        <v>-7.4826293533320696</v>
      </c>
      <c r="DI522">
        <v>-14.2242242242242</v>
      </c>
      <c r="DJ522">
        <v>-0.91091091091091403</v>
      </c>
      <c r="DK522">
        <v>-27.347347347347402</v>
      </c>
      <c r="DL522">
        <v>12.212212212212201</v>
      </c>
      <c r="DM522">
        <v>15107.067855298899</v>
      </c>
      <c r="DN522">
        <v>7009.0090090090098</v>
      </c>
      <c r="DO522">
        <v>18571.171171171201</v>
      </c>
      <c r="DP522">
        <v>1200</v>
      </c>
      <c r="DQ522">
        <v>29854.054054054101</v>
      </c>
      <c r="DS522">
        <v>3.3061320109748098</v>
      </c>
      <c r="DT522">
        <v>0.63063063063063396</v>
      </c>
      <c r="DU522">
        <v>6.0960960960961001</v>
      </c>
      <c r="DV522">
        <v>-4.8348348348348402</v>
      </c>
      <c r="DW522">
        <v>11.5615615615616</v>
      </c>
      <c r="DX522">
        <v>793.72572660370497</v>
      </c>
      <c r="DY522">
        <v>466.266266266267</v>
      </c>
      <c r="DZ522">
        <v>833.833833833835</v>
      </c>
      <c r="EA522">
        <v>265.46546546546602</v>
      </c>
      <c r="EB522">
        <v>1453.25325325325</v>
      </c>
      <c r="EC522">
        <v>19.367567020249499</v>
      </c>
      <c r="ED522">
        <v>16.6566566566567</v>
      </c>
      <c r="EE522">
        <v>22.102102102102101</v>
      </c>
      <c r="EF522">
        <v>11.2112112112112</v>
      </c>
      <c r="EG522">
        <v>27.547547547547499</v>
      </c>
      <c r="EH522">
        <v>-10.6022808610537</v>
      </c>
      <c r="EI522">
        <v>-15.495495495495501</v>
      </c>
      <c r="EJ522">
        <v>-5.5855855855855898</v>
      </c>
      <c r="EK522">
        <v>-25.225225225225198</v>
      </c>
      <c r="EL522">
        <v>4.14414414414414</v>
      </c>
      <c r="EM522">
        <v>13065.0895187394</v>
      </c>
      <c r="EN522">
        <v>7972.9729729729697</v>
      </c>
      <c r="EO522">
        <v>16316.2162162162</v>
      </c>
      <c r="EP522">
        <v>1900</v>
      </c>
      <c r="EQ522">
        <v>23467.567567567599</v>
      </c>
      <c r="ES522">
        <v>9.4008210942808503</v>
      </c>
      <c r="ET522">
        <v>7.4974974974975002</v>
      </c>
      <c r="EU522">
        <v>11.2812812812813</v>
      </c>
      <c r="EV522">
        <v>3.5735735735735799</v>
      </c>
      <c r="EW522">
        <v>15.2052052052052</v>
      </c>
      <c r="EX522">
        <v>977.666751615723</v>
      </c>
      <c r="EY522">
        <v>584.58458458458597</v>
      </c>
      <c r="EZ522">
        <v>1029.02902902903</v>
      </c>
      <c r="FA522">
        <v>336.33633633633701</v>
      </c>
      <c r="FB522">
        <v>1773.77377377377</v>
      </c>
      <c r="FC522">
        <v>22.399094167026298</v>
      </c>
      <c r="FD522">
        <v>17.8378378378378</v>
      </c>
      <c r="FE522">
        <v>26.966966966967</v>
      </c>
      <c r="FF522">
        <v>8.7087087087087092</v>
      </c>
      <c r="FG522">
        <v>35.935935935935902</v>
      </c>
      <c r="FH522">
        <v>-0.57063950539418695</v>
      </c>
      <c r="FI522">
        <v>-5.5955955955955998</v>
      </c>
      <c r="FJ522">
        <v>4.4444444444444402</v>
      </c>
      <c r="FK522">
        <v>-15.465465465465501</v>
      </c>
      <c r="FL522">
        <v>14.3143143143143</v>
      </c>
      <c r="FM522">
        <v>10049.5469570852</v>
      </c>
      <c r="FN522">
        <v>6031.8318318318297</v>
      </c>
      <c r="FO522">
        <v>13060.6606606607</v>
      </c>
      <c r="FP522">
        <v>199.39939939939899</v>
      </c>
      <c r="FQ522">
        <v>18893.093093093099</v>
      </c>
      <c r="FS522">
        <v>6.4299853220409604</v>
      </c>
      <c r="FT522">
        <v>4.3243243243243201</v>
      </c>
      <c r="FU522">
        <v>8.5285285285285308</v>
      </c>
      <c r="FV522">
        <v>0.12012012012011999</v>
      </c>
      <c r="FW522">
        <v>12.7327327327327</v>
      </c>
      <c r="FX522">
        <v>983.08399497372704</v>
      </c>
      <c r="FY522">
        <v>601.20120120120203</v>
      </c>
      <c r="FZ522">
        <v>1040.54054054054</v>
      </c>
      <c r="GA522">
        <v>356.75675675675802</v>
      </c>
      <c r="GB522">
        <v>1757.3573573573599</v>
      </c>
      <c r="GC522">
        <v>19.992842508883101</v>
      </c>
      <c r="GD522">
        <v>15.9159159159159</v>
      </c>
      <c r="GE522">
        <v>23.923923923923901</v>
      </c>
      <c r="GF522">
        <v>8.0680680680680705</v>
      </c>
      <c r="GG522">
        <v>31.7717717717718</v>
      </c>
      <c r="GH522">
        <v>-5.0049300476716798</v>
      </c>
      <c r="GI522">
        <v>-10.02002002002</v>
      </c>
      <c r="GJ522">
        <v>-0.15015015015015401</v>
      </c>
      <c r="GK522">
        <v>-19.549549549549599</v>
      </c>
      <c r="GL522">
        <v>9.5495495495495497</v>
      </c>
      <c r="GM522">
        <v>11416.812444367</v>
      </c>
      <c r="GN522">
        <v>7812.01201201201</v>
      </c>
      <c r="GO522">
        <v>14596.8968968969</v>
      </c>
      <c r="GP522">
        <v>1701.4014014014001</v>
      </c>
      <c r="GQ522">
        <v>20749.6496496496</v>
      </c>
      <c r="GS522">
        <v>11.5688251091822</v>
      </c>
      <c r="GT522">
        <v>9.5795795795795797</v>
      </c>
      <c r="GU522">
        <v>13.5435435435435</v>
      </c>
      <c r="GV522">
        <v>5.7357357357357399</v>
      </c>
      <c r="GW522">
        <v>17.507507507507501</v>
      </c>
      <c r="GX522">
        <v>777.20062125234801</v>
      </c>
      <c r="GY522">
        <v>394.79479479479602</v>
      </c>
      <c r="GZ522">
        <v>795.39539539539601</v>
      </c>
      <c r="HA522">
        <v>203.203203203204</v>
      </c>
      <c r="HB522">
        <v>1535.63563563564</v>
      </c>
      <c r="HC522">
        <v>25.3201731193356</v>
      </c>
      <c r="HD522">
        <v>20.330330330330298</v>
      </c>
      <c r="HE522">
        <v>30.240240240240201</v>
      </c>
      <c r="HF522">
        <v>10.720720720720699</v>
      </c>
      <c r="HG522">
        <v>39.849849849849797</v>
      </c>
      <c r="HH522">
        <v>1.16261782420038</v>
      </c>
      <c r="HI522">
        <v>-3.3333333333333299</v>
      </c>
      <c r="HJ522">
        <v>5.6756756756756799</v>
      </c>
      <c r="HK522">
        <v>-12.342342342342301</v>
      </c>
      <c r="HL522">
        <v>14.534534534534499</v>
      </c>
      <c r="HM522">
        <v>6813.2560148229704</v>
      </c>
      <c r="HN522">
        <v>4026.2262262262302</v>
      </c>
      <c r="HO522">
        <v>8647.6476476476491</v>
      </c>
      <c r="HP522">
        <v>600</v>
      </c>
      <c r="HQ522">
        <v>12532.032032032001</v>
      </c>
      <c r="HS522">
        <v>13.5188139313445</v>
      </c>
      <c r="HT522">
        <v>11.1411411411411</v>
      </c>
      <c r="HU522">
        <v>15.825825825825801</v>
      </c>
      <c r="HV522">
        <v>6.5765765765765796</v>
      </c>
      <c r="HW522">
        <v>20.5105105105105</v>
      </c>
      <c r="HX522">
        <v>575.91062771781196</v>
      </c>
      <c r="HY522">
        <v>394.19419419419501</v>
      </c>
      <c r="HZ522">
        <v>616.61661661661697</v>
      </c>
      <c r="IA522">
        <v>257.657657657659</v>
      </c>
      <c r="IB522">
        <v>953.55355355355402</v>
      </c>
      <c r="IC522">
        <v>26.859258810890701</v>
      </c>
      <c r="ID522">
        <v>20.180180180180201</v>
      </c>
      <c r="IE522">
        <v>33.5435435435435</v>
      </c>
      <c r="IF522">
        <v>7.1171171171171199</v>
      </c>
      <c r="IG522">
        <v>46.4564564564565</v>
      </c>
      <c r="IH522">
        <v>3.6563882348370802</v>
      </c>
      <c r="II522">
        <v>-2.09209209209209</v>
      </c>
      <c r="IJ522">
        <v>9.4394394394394396</v>
      </c>
      <c r="IK522">
        <v>-13.3033033033033</v>
      </c>
      <c r="IL522">
        <v>20.490490490490501</v>
      </c>
      <c r="IM522">
        <v>3804.5621908312901</v>
      </c>
      <c r="IN522">
        <v>2758.25825825826</v>
      </c>
      <c r="IO522">
        <v>4663.3633633633599</v>
      </c>
      <c r="IP522">
        <v>1103.003003003</v>
      </c>
      <c r="IQ522">
        <v>6303.0030030030002</v>
      </c>
      <c r="IS522">
        <v>0.93068850614601895</v>
      </c>
      <c r="IT522">
        <v>-4.6946946946946904</v>
      </c>
      <c r="IU522">
        <v>6.5165165165165204</v>
      </c>
      <c r="IV522">
        <v>-15.4854854854855</v>
      </c>
      <c r="IW522">
        <v>17.307307307307301</v>
      </c>
      <c r="IX522">
        <v>712.704396331476</v>
      </c>
      <c r="IY522">
        <v>280.28028028028098</v>
      </c>
      <c r="IZ522">
        <v>684.68468468468598</v>
      </c>
      <c r="JA522">
        <v>120.120120120121</v>
      </c>
      <c r="JB522">
        <v>1573.57357357357</v>
      </c>
      <c r="JC522">
        <v>18.479608423201601</v>
      </c>
      <c r="JD522">
        <v>15.165165165165201</v>
      </c>
      <c r="JE522">
        <v>21.891891891891898</v>
      </c>
      <c r="JF522">
        <v>8.4384384384384408</v>
      </c>
      <c r="JG522">
        <v>28.4784784784785</v>
      </c>
      <c r="JH522">
        <v>-14.8089044261285</v>
      </c>
      <c r="JI522">
        <v>-24.2442442442442</v>
      </c>
      <c r="JJ522">
        <v>-5.3453453453453497</v>
      </c>
      <c r="JK522">
        <v>-42.502502502502502</v>
      </c>
      <c r="JL522">
        <v>12.7527527527528</v>
      </c>
      <c r="JM522">
        <v>10761.919864965999</v>
      </c>
      <c r="JN522">
        <v>6122.9229229229204</v>
      </c>
      <c r="JO522">
        <v>13644.4444444444</v>
      </c>
      <c r="JP522">
        <v>800</v>
      </c>
      <c r="JQ522">
        <v>20124.524524524499</v>
      </c>
      <c r="JS522">
        <v>3.6569018562001099</v>
      </c>
      <c r="JT522">
        <v>-0.48048048048047998</v>
      </c>
      <c r="JU522">
        <v>7.7777777777777901</v>
      </c>
      <c r="JV522">
        <v>-8.4384384384384408</v>
      </c>
      <c r="JW522">
        <v>15.8858858858859</v>
      </c>
      <c r="JX522">
        <v>605.284150994828</v>
      </c>
      <c r="JY522">
        <v>261.86186186186302</v>
      </c>
      <c r="JZ522">
        <v>598.19819819819895</v>
      </c>
      <c r="KA522">
        <v>122.522522522523</v>
      </c>
      <c r="KB522">
        <v>1287.68768768769</v>
      </c>
      <c r="KC522">
        <v>22.3735008324172</v>
      </c>
      <c r="KD522">
        <v>18.6386386386386</v>
      </c>
      <c r="KE522">
        <v>26.006006006006</v>
      </c>
      <c r="KF522">
        <v>11.431431431431401</v>
      </c>
      <c r="KG522">
        <v>33.373373373373397</v>
      </c>
      <c r="KH522">
        <v>-14.2029573989002</v>
      </c>
      <c r="KI522">
        <v>-22.1621621621622</v>
      </c>
      <c r="KJ522">
        <v>-6.1261261261261204</v>
      </c>
      <c r="KK522">
        <v>-37.837837837837803</v>
      </c>
      <c r="KL522">
        <v>9.3693693693693696</v>
      </c>
      <c r="KM522">
        <v>7109.7345758930296</v>
      </c>
      <c r="KN522">
        <v>3730.03003003003</v>
      </c>
      <c r="KO522">
        <v>9298.7987987987999</v>
      </c>
      <c r="KP522">
        <v>-300</v>
      </c>
      <c r="KQ522">
        <v>13988.2882882883</v>
      </c>
      <c r="KS522">
        <v>9.1777532974118508</v>
      </c>
      <c r="KT522">
        <v>5.2252252252252296</v>
      </c>
      <c r="KU522">
        <v>13.033033033033</v>
      </c>
      <c r="KV522">
        <v>-2.43243243243244</v>
      </c>
      <c r="KW522">
        <v>20.840840840840801</v>
      </c>
      <c r="KX522">
        <v>698.56549044350095</v>
      </c>
      <c r="KY522">
        <v>297.09709709709801</v>
      </c>
      <c r="KZ522">
        <v>686.68668668668704</v>
      </c>
      <c r="LA522">
        <v>137.337337337338</v>
      </c>
      <c r="LB522">
        <v>1493.89389389389</v>
      </c>
      <c r="LC522">
        <v>24.915489329153299</v>
      </c>
      <c r="LD522">
        <v>20.240240240240201</v>
      </c>
      <c r="LE522">
        <v>29.6896896896897</v>
      </c>
      <c r="LF522">
        <v>10.950950950951</v>
      </c>
      <c r="LG522">
        <v>38.978978978979001</v>
      </c>
      <c r="LH522">
        <v>-3.5261414918602898</v>
      </c>
      <c r="LI522">
        <v>-10.040040040039999</v>
      </c>
      <c r="LJ522">
        <v>2.8928928928928901</v>
      </c>
      <c r="LK522">
        <v>-22.7827827827828</v>
      </c>
      <c r="LL522">
        <v>15.6356356356356</v>
      </c>
      <c r="LM522">
        <v>7554.6819457010797</v>
      </c>
      <c r="LN522">
        <v>3543.8438438438402</v>
      </c>
      <c r="LO522">
        <v>9766.0660660660706</v>
      </c>
      <c r="LP522">
        <v>-300</v>
      </c>
      <c r="LQ522">
        <v>15315.615615615599</v>
      </c>
      <c r="LS522">
        <v>11.3689322314726</v>
      </c>
      <c r="LT522">
        <v>9.6996996996996998</v>
      </c>
      <c r="LU522">
        <v>12.942942942942899</v>
      </c>
      <c r="LV522">
        <v>6.3363363363363403</v>
      </c>
      <c r="LW522">
        <v>16.306306306306301</v>
      </c>
      <c r="LX522">
        <v>491.163653715039</v>
      </c>
      <c r="LY522">
        <v>372.37237237237298</v>
      </c>
      <c r="LZ522">
        <v>530.93093093093205</v>
      </c>
      <c r="MA522">
        <v>264.26426426426502</v>
      </c>
      <c r="MB522">
        <v>747.14714714714796</v>
      </c>
      <c r="MC522">
        <v>28.802597440904002</v>
      </c>
      <c r="MD522">
        <v>27.7777777777778</v>
      </c>
      <c r="ME522">
        <v>29.939939939939901</v>
      </c>
      <c r="MF522">
        <v>25.495495495495501</v>
      </c>
      <c r="MG522">
        <v>32.2222222222222</v>
      </c>
      <c r="MH522">
        <v>-3.45255707788791</v>
      </c>
      <c r="MI522">
        <v>-5.1651651651651598</v>
      </c>
      <c r="MJ522">
        <v>-1.66166166166165</v>
      </c>
      <c r="MK522">
        <v>-8.8088088088088092</v>
      </c>
      <c r="ML522">
        <v>1.8418418418418401</v>
      </c>
      <c r="MM522">
        <v>3696.6217121695199</v>
      </c>
      <c r="MN522">
        <v>3108.9089089089098</v>
      </c>
      <c r="MO522">
        <v>4563.9639639639599</v>
      </c>
      <c r="MP522">
        <v>1934.73473473473</v>
      </c>
      <c r="MQ522">
        <v>5600</v>
      </c>
      <c r="MS522">
        <v>12.4009283147302</v>
      </c>
      <c r="MT522">
        <v>8.5285285285285308</v>
      </c>
      <c r="MU522">
        <v>16.336336336336299</v>
      </c>
      <c r="MV522">
        <v>0.72072072072072002</v>
      </c>
      <c r="MW522">
        <v>23.993993993994</v>
      </c>
      <c r="MX522">
        <v>449.25342955026599</v>
      </c>
      <c r="MY522">
        <v>145.04504504504601</v>
      </c>
      <c r="MZ522">
        <v>414.11411411411501</v>
      </c>
      <c r="NA522">
        <v>58.858858858859797</v>
      </c>
      <c r="NB522">
        <v>1059.45945945946</v>
      </c>
      <c r="NC522">
        <v>28.5968428698122</v>
      </c>
      <c r="ND522">
        <v>24.404404404404399</v>
      </c>
      <c r="NE522">
        <v>32.892892892892903</v>
      </c>
      <c r="NF522">
        <v>15.9159159159159</v>
      </c>
      <c r="NG522">
        <v>41.221221221221199</v>
      </c>
      <c r="NH522">
        <v>-1.14000212832296</v>
      </c>
      <c r="NI522">
        <v>-7.5675675675675604</v>
      </c>
      <c r="NJ522">
        <v>5.2252252252252198</v>
      </c>
      <c r="NK522">
        <v>-20</v>
      </c>
      <c r="NL522">
        <v>17.8378378378378</v>
      </c>
      <c r="NM522">
        <v>4029.73093396185</v>
      </c>
      <c r="NN522">
        <v>1657.0570570570601</v>
      </c>
      <c r="NO522">
        <v>5236.3363363363396</v>
      </c>
      <c r="NP522">
        <v>-400</v>
      </c>
      <c r="NQ522">
        <v>8513.9139139139097</v>
      </c>
      <c r="NS522">
        <f t="shared" si="204"/>
        <v>4.6873370345857532</v>
      </c>
      <c r="NT522">
        <f t="shared" si="205"/>
        <v>2.6434394390439908</v>
      </c>
      <c r="NU522">
        <f t="shared" si="206"/>
        <v>8.4571027481299907</v>
      </c>
      <c r="NV522">
        <f t="shared" si="207"/>
        <v>-3.0679489439839074</v>
      </c>
      <c r="NW522">
        <f t="shared" si="208"/>
        <v>14.205913711848165</v>
      </c>
      <c r="NX522">
        <f t="shared" si="209"/>
        <v>803.32416615995555</v>
      </c>
      <c r="NY522">
        <f t="shared" si="210"/>
        <v>431.00921029591899</v>
      </c>
      <c r="NZ522">
        <f t="shared" si="211"/>
        <v>820.94872876462489</v>
      </c>
      <c r="OA522">
        <f t="shared" si="212"/>
        <v>240.56919291088869</v>
      </c>
      <c r="OB522">
        <f t="shared" si="213"/>
        <v>1550.9233800515667</v>
      </c>
      <c r="OC522">
        <f t="shared" si="214"/>
        <v>20.941663639569111</v>
      </c>
      <c r="OD522">
        <f t="shared" si="215"/>
        <v>17.2794378619928</v>
      </c>
      <c r="OE522">
        <f t="shared" si="216"/>
        <v>24.592518848448019</v>
      </c>
      <c r="OF522">
        <f t="shared" si="217"/>
        <v>10.057416111574044</v>
      </c>
      <c r="OG522">
        <f t="shared" si="218"/>
        <v>31.78489671452866</v>
      </c>
      <c r="OH522">
        <f t="shared" si="219"/>
        <v>-7.5043514978751462</v>
      </c>
      <c r="OI522">
        <f t="shared" si="220"/>
        <v>-13.294962863714909</v>
      </c>
      <c r="OJ522">
        <f t="shared" si="221"/>
        <v>-1.7421906605675119</v>
      </c>
      <c r="OK522">
        <f t="shared" si="222"/>
        <v>-24.571610134428798</v>
      </c>
      <c r="OL522">
        <f t="shared" si="223"/>
        <v>9.5428240275317702</v>
      </c>
      <c r="OM522">
        <f t="shared" si="224"/>
        <v>10620.447643591275</v>
      </c>
      <c r="ON522">
        <f t="shared" si="225"/>
        <v>6240.8589516055745</v>
      </c>
      <c r="OO522">
        <f t="shared" si="226"/>
        <v>13349.679399266439</v>
      </c>
      <c r="OP522">
        <f t="shared" si="227"/>
        <v>1212.0322759846838</v>
      </c>
      <c r="OQ522">
        <f t="shared" si="228"/>
        <v>19675.700604313162</v>
      </c>
    </row>
    <row r="523" spans="1:407" x14ac:dyDescent="0.2">
      <c r="A523">
        <v>50.505000000000003</v>
      </c>
      <c r="B523">
        <v>5.1323483830000001</v>
      </c>
      <c r="C523">
        <v>15.830283680000001</v>
      </c>
      <c r="D523">
        <v>15.05568701</v>
      </c>
      <c r="E523">
        <v>16.726354390000001</v>
      </c>
      <c r="F523">
        <v>20.081946739999999</v>
      </c>
      <c r="G523">
        <v>16.726354390000001</v>
      </c>
      <c r="H523">
        <v>20.081946739999999</v>
      </c>
      <c r="I523">
        <v>12.36860268</v>
      </c>
      <c r="J523">
        <v>7.3423429499999999</v>
      </c>
      <c r="K523">
        <v>6.4400180660000004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S523">
        <v>6.2828535651802104</v>
      </c>
      <c r="T523">
        <v>4.6946946946947001</v>
      </c>
      <c r="U523">
        <v>7.9179179179179204</v>
      </c>
      <c r="V523">
        <v>1.33133133133133</v>
      </c>
      <c r="W523">
        <v>11.2812812812813</v>
      </c>
      <c r="X523">
        <v>661.12989864418103</v>
      </c>
      <c r="Y523">
        <v>621.92192192192294</v>
      </c>
      <c r="Z523">
        <v>690.39039039039096</v>
      </c>
      <c r="AA523">
        <v>559.15915915916003</v>
      </c>
      <c r="AB523">
        <v>766.46646646646695</v>
      </c>
      <c r="AC523">
        <v>20.960758882661999</v>
      </c>
      <c r="AD523">
        <v>20.5105105105105</v>
      </c>
      <c r="AE523">
        <v>21.4214214214214</v>
      </c>
      <c r="AF523">
        <v>19.469469469469502</v>
      </c>
      <c r="AG523">
        <v>22.3323323323323</v>
      </c>
      <c r="AH523">
        <v>-5.2723605683798498</v>
      </c>
      <c r="AI523">
        <v>-7.4274274274274301</v>
      </c>
      <c r="AJ523">
        <v>-3.10310310310311</v>
      </c>
      <c r="AK523">
        <v>-11.911911911911901</v>
      </c>
      <c r="AL523">
        <v>1.38138138138137</v>
      </c>
      <c r="AM523">
        <v>8648.7567943066097</v>
      </c>
      <c r="AN523">
        <v>8084.6846846846802</v>
      </c>
      <c r="AO523">
        <v>9197.5975975975998</v>
      </c>
      <c r="AP523">
        <v>7015.4154154154103</v>
      </c>
      <c r="AQ523">
        <v>10288.6886886887</v>
      </c>
      <c r="AS523">
        <v>0.19788976111818199</v>
      </c>
      <c r="AT523">
        <v>-2.73273273273273</v>
      </c>
      <c r="AU523">
        <v>3.15315315315316</v>
      </c>
      <c r="AV523">
        <v>-8.6186186186186209</v>
      </c>
      <c r="AW523">
        <v>8.8988988988989099</v>
      </c>
      <c r="AX523">
        <v>639.13354391931102</v>
      </c>
      <c r="AY523">
        <v>378.57857857857999</v>
      </c>
      <c r="AZ523">
        <v>670.270270270271</v>
      </c>
      <c r="BA523">
        <v>220.320320320321</v>
      </c>
      <c r="BB523">
        <v>1160.5605605605599</v>
      </c>
      <c r="BC523">
        <v>20.016061482868398</v>
      </c>
      <c r="BD523">
        <v>16.996996996997002</v>
      </c>
      <c r="BE523">
        <v>23.123123123123101</v>
      </c>
      <c r="BF523">
        <v>10.870870870870901</v>
      </c>
      <c r="BG523">
        <v>29.079079079079101</v>
      </c>
      <c r="BH523">
        <v>-17.265053221563001</v>
      </c>
      <c r="BI523">
        <v>-22.7827827827828</v>
      </c>
      <c r="BJ523">
        <v>-11.5615615615616</v>
      </c>
      <c r="BK523">
        <v>-33.623623623623601</v>
      </c>
      <c r="BL523">
        <v>-0.72072072072072002</v>
      </c>
      <c r="BM523">
        <v>10903.790327111499</v>
      </c>
      <c r="BN523">
        <v>5963.8638638638604</v>
      </c>
      <c r="BO523">
        <v>13742.342342342299</v>
      </c>
      <c r="BP523">
        <v>800</v>
      </c>
      <c r="BQ523">
        <v>20671.071071071099</v>
      </c>
      <c r="BS523">
        <v>2.4094049197579301</v>
      </c>
      <c r="BT523">
        <v>-0.14014014014013301</v>
      </c>
      <c r="BU523">
        <v>4.9349349349349403</v>
      </c>
      <c r="BV523">
        <v>-5.2152152152152098</v>
      </c>
      <c r="BW523">
        <v>10.010010010009999</v>
      </c>
      <c r="BX523">
        <v>610.78975391262497</v>
      </c>
      <c r="BY523">
        <v>422.42242242242298</v>
      </c>
      <c r="BZ523">
        <v>656.65665665665699</v>
      </c>
      <c r="CA523">
        <v>276.27627627627697</v>
      </c>
      <c r="CB523">
        <v>1005.00500500501</v>
      </c>
      <c r="CC523">
        <v>19.823897112152601</v>
      </c>
      <c r="CD523">
        <v>16.376376376376399</v>
      </c>
      <c r="CE523">
        <v>23.243243243243199</v>
      </c>
      <c r="CF523">
        <v>9.6496496496496498</v>
      </c>
      <c r="CG523">
        <v>30.110110110110099</v>
      </c>
      <c r="CH523">
        <v>-12.317042268123201</v>
      </c>
      <c r="CI523">
        <v>-17.2172172172172</v>
      </c>
      <c r="CJ523">
        <v>-7.2872872872872803</v>
      </c>
      <c r="CK523">
        <v>-26.8268268268268</v>
      </c>
      <c r="CL523">
        <v>2.3223223223223202</v>
      </c>
      <c r="CM523">
        <v>6063.0820688500698</v>
      </c>
      <c r="CN523">
        <v>3966.9669669669702</v>
      </c>
      <c r="CO523">
        <v>7576.77677677678</v>
      </c>
      <c r="CP523">
        <v>1024.7247247247201</v>
      </c>
      <c r="CQ523">
        <v>10519.019019019001</v>
      </c>
      <c r="CS523">
        <v>6.62753805115719</v>
      </c>
      <c r="CT523">
        <v>4.1341341341341398</v>
      </c>
      <c r="CU523">
        <v>9.1791791791791901</v>
      </c>
      <c r="CV523">
        <v>-0.91091091091091403</v>
      </c>
      <c r="CW523">
        <v>14.0840840840841</v>
      </c>
      <c r="CX523">
        <v>928.51052287122798</v>
      </c>
      <c r="CY523">
        <v>336.33633633633701</v>
      </c>
      <c r="CZ523">
        <v>878.67867867867994</v>
      </c>
      <c r="DA523">
        <v>142.942942942944</v>
      </c>
      <c r="DB523">
        <v>2106.30630630631</v>
      </c>
      <c r="DC523">
        <v>20.153876508780201</v>
      </c>
      <c r="DD523">
        <v>17.177177177177199</v>
      </c>
      <c r="DE523">
        <v>23.1831831831832</v>
      </c>
      <c r="DF523">
        <v>11.171171171171199</v>
      </c>
      <c r="DG523">
        <v>29.039039039039</v>
      </c>
      <c r="DH523">
        <v>-5.2605662014010601</v>
      </c>
      <c r="DI523">
        <v>-9.8498498498498606</v>
      </c>
      <c r="DJ523">
        <v>-0.530530530530541</v>
      </c>
      <c r="DK523">
        <v>-19.169169169169201</v>
      </c>
      <c r="DL523">
        <v>8.5985985985985796</v>
      </c>
      <c r="DM523">
        <v>14447.6767262045</v>
      </c>
      <c r="DN523">
        <v>6618.0180180180196</v>
      </c>
      <c r="DO523">
        <v>17677.4774774775</v>
      </c>
      <c r="DP523">
        <v>1200</v>
      </c>
      <c r="DQ523">
        <v>28569.3693693694</v>
      </c>
      <c r="DS523">
        <v>4.0477010272707501</v>
      </c>
      <c r="DT523">
        <v>1.6116116116116099</v>
      </c>
      <c r="DU523">
        <v>6.5165165165165204</v>
      </c>
      <c r="DV523">
        <v>-3.2932932932932899</v>
      </c>
      <c r="DW523">
        <v>11.2812812812813</v>
      </c>
      <c r="DX523">
        <v>785.82081193444503</v>
      </c>
      <c r="DY523">
        <v>466.266266266267</v>
      </c>
      <c r="DZ523">
        <v>827.027027027028</v>
      </c>
      <c r="EA523">
        <v>272.27227227227303</v>
      </c>
      <c r="EB523">
        <v>1429.42942942943</v>
      </c>
      <c r="EC523">
        <v>20.073947239223902</v>
      </c>
      <c r="ED523">
        <v>17.6776776776777</v>
      </c>
      <c r="EE523">
        <v>22.442442442442399</v>
      </c>
      <c r="EF523">
        <v>12.912912912912899</v>
      </c>
      <c r="EG523">
        <v>27.207207207207201</v>
      </c>
      <c r="EH523">
        <v>-9.7101286545465104</v>
      </c>
      <c r="EI523">
        <v>-14.234234234234201</v>
      </c>
      <c r="EJ523">
        <v>-5.2252252252252296</v>
      </c>
      <c r="EK523">
        <v>-23.063063063063101</v>
      </c>
      <c r="EL523">
        <v>3.6036036036036001</v>
      </c>
      <c r="EM523">
        <v>12299.8987692234</v>
      </c>
      <c r="EN523">
        <v>7745.9459459459504</v>
      </c>
      <c r="EO523">
        <v>15351.351351351401</v>
      </c>
      <c r="EP523">
        <v>1900</v>
      </c>
      <c r="EQ523">
        <v>21764.8648648649</v>
      </c>
      <c r="ES523">
        <v>9.5268013143193997</v>
      </c>
      <c r="ET523">
        <v>7.4974974974975002</v>
      </c>
      <c r="EU523">
        <v>11.5615615615616</v>
      </c>
      <c r="EV523">
        <v>3.4334334334334402</v>
      </c>
      <c r="EW523">
        <v>15.4854854854855</v>
      </c>
      <c r="EX523">
        <v>945.98465661194598</v>
      </c>
      <c r="EY523">
        <v>528.52852852853005</v>
      </c>
      <c r="EZ523">
        <v>984.984984984986</v>
      </c>
      <c r="FA523">
        <v>292.29229229229298</v>
      </c>
      <c r="FB523">
        <v>1781.78178178178</v>
      </c>
      <c r="FC523">
        <v>22.836744722500899</v>
      </c>
      <c r="FD523">
        <v>18.318318318318301</v>
      </c>
      <c r="FE523">
        <v>27.447447447447399</v>
      </c>
      <c r="FF523">
        <v>9.3493493493493496</v>
      </c>
      <c r="FG523">
        <v>36.416416416416403</v>
      </c>
      <c r="FH523">
        <v>-0.85663984797487003</v>
      </c>
      <c r="FI523">
        <v>-5.7657657657657602</v>
      </c>
      <c r="FJ523">
        <v>4.1041041041041</v>
      </c>
      <c r="FK523">
        <v>-15.465465465465501</v>
      </c>
      <c r="FL523">
        <v>13.803803803803801</v>
      </c>
      <c r="FM523">
        <v>10018.486905377</v>
      </c>
      <c r="FN523">
        <v>5633.0330330330298</v>
      </c>
      <c r="FO523">
        <v>12960.960960961</v>
      </c>
      <c r="FP523">
        <v>0</v>
      </c>
      <c r="FQ523">
        <v>19092.4924924925</v>
      </c>
      <c r="FS523">
        <v>6.5187697334242998</v>
      </c>
      <c r="FT523">
        <v>4.46446446446447</v>
      </c>
      <c r="FU523">
        <v>8.6686686686686691</v>
      </c>
      <c r="FV523">
        <v>0.26026026026026</v>
      </c>
      <c r="FW523">
        <v>12.7327327327327</v>
      </c>
      <c r="FX523">
        <v>981.44337875750398</v>
      </c>
      <c r="FY523">
        <v>597.89789789789904</v>
      </c>
      <c r="FZ523">
        <v>1037.2372372372399</v>
      </c>
      <c r="GA523">
        <v>353.45345345345402</v>
      </c>
      <c r="GB523">
        <v>1757.3573573573599</v>
      </c>
      <c r="GC523">
        <v>20.017173989107899</v>
      </c>
      <c r="GD523">
        <v>15.9159159159159</v>
      </c>
      <c r="GE523">
        <v>24.0840840840841</v>
      </c>
      <c r="GF523">
        <v>7.9079079079079104</v>
      </c>
      <c r="GG523">
        <v>32.252252252252198</v>
      </c>
      <c r="GH523">
        <v>-4.9300688870926397</v>
      </c>
      <c r="GI523">
        <v>-10.02002002002</v>
      </c>
      <c r="GJ523">
        <v>0.19019019019019401</v>
      </c>
      <c r="GK523">
        <v>-20.230230230230202</v>
      </c>
      <c r="GL523">
        <v>10.2302302302302</v>
      </c>
      <c r="GM523">
        <v>11407.600334589601</v>
      </c>
      <c r="GN523">
        <v>7812.01201201201</v>
      </c>
      <c r="GO523">
        <v>14596.8968968969</v>
      </c>
      <c r="GP523">
        <v>1659.25925925926</v>
      </c>
      <c r="GQ523">
        <v>20707.5075075075</v>
      </c>
      <c r="GS523">
        <v>12.0999786054151</v>
      </c>
      <c r="GT523">
        <v>10.3003003003003</v>
      </c>
      <c r="GU523">
        <v>13.903903903903901</v>
      </c>
      <c r="GV523">
        <v>6.6966966966966996</v>
      </c>
      <c r="GW523">
        <v>17.387387387387399</v>
      </c>
      <c r="GX523">
        <v>754.61087610469201</v>
      </c>
      <c r="GY523">
        <v>371.57157157157201</v>
      </c>
      <c r="GZ523">
        <v>766.36636636636695</v>
      </c>
      <c r="HA523">
        <v>188.68868868869001</v>
      </c>
      <c r="HB523">
        <v>1512.41241241241</v>
      </c>
      <c r="HC523">
        <v>26.384251352590098</v>
      </c>
      <c r="HD523">
        <v>21.981981981981999</v>
      </c>
      <c r="HE523">
        <v>30.690690690690701</v>
      </c>
      <c r="HF523">
        <v>13.573573573573601</v>
      </c>
      <c r="HG523">
        <v>39.249249249249203</v>
      </c>
      <c r="HH523">
        <v>1.18766267824496</v>
      </c>
      <c r="HI523">
        <v>-2.5825825825825701</v>
      </c>
      <c r="HJ523">
        <v>4.9249249249249196</v>
      </c>
      <c r="HK523">
        <v>-9.7897897897897899</v>
      </c>
      <c r="HL523">
        <v>12.282282282282299</v>
      </c>
      <c r="HM523">
        <v>6697.4634083384199</v>
      </c>
      <c r="HN523">
        <v>3906.7067067067101</v>
      </c>
      <c r="HO523">
        <v>8488.2882882882896</v>
      </c>
      <c r="HP523">
        <v>600</v>
      </c>
      <c r="HQ523">
        <v>12372.672672672699</v>
      </c>
      <c r="HS523">
        <v>14.3271010789135</v>
      </c>
      <c r="HT523">
        <v>12.822822822822801</v>
      </c>
      <c r="HU523">
        <v>15.825825825825801</v>
      </c>
      <c r="HV523">
        <v>9.8198198198198199</v>
      </c>
      <c r="HW523">
        <v>18.948948948948999</v>
      </c>
      <c r="HX523">
        <v>521.28509741993798</v>
      </c>
      <c r="HY523">
        <v>429.42942942943</v>
      </c>
      <c r="HZ523">
        <v>561.56156156156203</v>
      </c>
      <c r="IA523">
        <v>330.33033033033098</v>
      </c>
      <c r="IB523">
        <v>728.92892892892996</v>
      </c>
      <c r="IC523">
        <v>29.1836394028591</v>
      </c>
      <c r="ID523">
        <v>24.0840840840841</v>
      </c>
      <c r="IE523">
        <v>34.294294294294303</v>
      </c>
      <c r="IF523">
        <v>14.174174174174199</v>
      </c>
      <c r="IG523">
        <v>44.204204204204203</v>
      </c>
      <c r="IH523">
        <v>3.2116786539685398</v>
      </c>
      <c r="II523">
        <v>-0.81081081081080697</v>
      </c>
      <c r="IJ523">
        <v>7.3573573573573601</v>
      </c>
      <c r="IK523">
        <v>-8.8188188188188192</v>
      </c>
      <c r="IL523">
        <v>15.365365365365401</v>
      </c>
      <c r="IM523">
        <v>3517.3074373172499</v>
      </c>
      <c r="IN523">
        <v>2992.4924924924899</v>
      </c>
      <c r="IO523">
        <v>4038.7387387387398</v>
      </c>
      <c r="IP523">
        <v>1977.4774774774801</v>
      </c>
      <c r="IQ523">
        <v>5053.7537537537501</v>
      </c>
      <c r="IS523">
        <v>4.7397719042347397</v>
      </c>
      <c r="IT523">
        <v>0.49049049049048699</v>
      </c>
      <c r="IU523">
        <v>9.0390390390390394</v>
      </c>
      <c r="IV523">
        <v>-7.9179179179179204</v>
      </c>
      <c r="IW523">
        <v>17.447447447447399</v>
      </c>
      <c r="IX523">
        <v>784.29611960346597</v>
      </c>
      <c r="IY523">
        <v>352.35235235235302</v>
      </c>
      <c r="IZ523">
        <v>776.77677677677798</v>
      </c>
      <c r="JA523">
        <v>168.16816816816899</v>
      </c>
      <c r="JB523">
        <v>1641.64164164164</v>
      </c>
      <c r="JC523">
        <v>19.3768589151809</v>
      </c>
      <c r="JD523">
        <v>16.006006006006</v>
      </c>
      <c r="JE523">
        <v>22.7327327327327</v>
      </c>
      <c r="JF523">
        <v>9.5595595595595597</v>
      </c>
      <c r="JG523">
        <v>29.319319319319298</v>
      </c>
      <c r="JH523">
        <v>-7.9426395114063402</v>
      </c>
      <c r="JI523">
        <v>-14.7947947947948</v>
      </c>
      <c r="JJ523">
        <v>-1.1811811811811901</v>
      </c>
      <c r="JK523">
        <v>-27.9279279279279</v>
      </c>
      <c r="JL523">
        <v>12.112112112112101</v>
      </c>
      <c r="JM523">
        <v>10995.5341974125</v>
      </c>
      <c r="JN523">
        <v>6412.21221221221</v>
      </c>
      <c r="JO523">
        <v>13991.591591591599</v>
      </c>
      <c r="JP523">
        <v>800</v>
      </c>
      <c r="JQ523">
        <v>20413.813813813798</v>
      </c>
      <c r="JS523">
        <v>5.0577951027972601</v>
      </c>
      <c r="JT523">
        <v>1.1711711711711701</v>
      </c>
      <c r="JU523">
        <v>8.97897897897899</v>
      </c>
      <c r="JV523">
        <v>-6.4864864864864797</v>
      </c>
      <c r="JW523">
        <v>16.636636636636599</v>
      </c>
      <c r="JX523">
        <v>645.81312848486095</v>
      </c>
      <c r="JY523">
        <v>309.90990990991099</v>
      </c>
      <c r="JZ523">
        <v>653.45345345345402</v>
      </c>
      <c r="KA523">
        <v>153.75375375375501</v>
      </c>
      <c r="KB523">
        <v>1311.71171171171</v>
      </c>
      <c r="KC523">
        <v>23.0847494180009</v>
      </c>
      <c r="KD523">
        <v>19.439439439439401</v>
      </c>
      <c r="KE523">
        <v>26.806806806806801</v>
      </c>
      <c r="KF523">
        <v>12.232232232232199</v>
      </c>
      <c r="KG523">
        <v>33.853853853853799</v>
      </c>
      <c r="KH523">
        <v>-11.849279629669301</v>
      </c>
      <c r="KI523">
        <v>-19.459459459459499</v>
      </c>
      <c r="KJ523">
        <v>-4.3243243243243201</v>
      </c>
      <c r="KK523">
        <v>-34.054054054054099</v>
      </c>
      <c r="KL523">
        <v>10.2702702702703</v>
      </c>
      <c r="KM523">
        <v>7329.4244894538597</v>
      </c>
      <c r="KN523">
        <v>4023.12312312312</v>
      </c>
      <c r="KO523">
        <v>9616.3163163163208</v>
      </c>
      <c r="KP523">
        <v>-300</v>
      </c>
      <c r="KQ523">
        <v>14208.108108108099</v>
      </c>
      <c r="KS523">
        <v>10.1155124585362</v>
      </c>
      <c r="KT523">
        <v>6.7267267267267199</v>
      </c>
      <c r="KU523">
        <v>13.6336336336336</v>
      </c>
      <c r="KV523">
        <v>-3.00300300300336E-2</v>
      </c>
      <c r="KW523">
        <v>20.390390390390401</v>
      </c>
      <c r="KX523">
        <v>667.67131444831602</v>
      </c>
      <c r="KY523">
        <v>277.47747747747798</v>
      </c>
      <c r="KZ523">
        <v>653.05305305305399</v>
      </c>
      <c r="LA523">
        <v>126.12612612612701</v>
      </c>
      <c r="LB523">
        <v>1443.4434434434399</v>
      </c>
      <c r="LC523">
        <v>26.072811391723</v>
      </c>
      <c r="LD523">
        <v>22.1621621621622</v>
      </c>
      <c r="LE523">
        <v>30.010010010009999</v>
      </c>
      <c r="LF523">
        <v>14.4744744744745</v>
      </c>
      <c r="LG523">
        <v>37.697697697697699</v>
      </c>
      <c r="LH523">
        <v>-2.9959122645492</v>
      </c>
      <c r="LI523">
        <v>-8.1381381381381495</v>
      </c>
      <c r="LJ523">
        <v>2.3223223223223202</v>
      </c>
      <c r="LK523">
        <v>-18.408408408408398</v>
      </c>
      <c r="LL523">
        <v>12.592592592592601</v>
      </c>
      <c r="LM523">
        <v>7095.7261150491204</v>
      </c>
      <c r="LN523">
        <v>3303.6036036035998</v>
      </c>
      <c r="LO523">
        <v>9165.4654654654605</v>
      </c>
      <c r="LP523">
        <v>-300</v>
      </c>
      <c r="LQ523">
        <v>14426.7267267267</v>
      </c>
      <c r="LS523">
        <v>11.897144853508699</v>
      </c>
      <c r="LT523">
        <v>11.2612612612613</v>
      </c>
      <c r="LU523">
        <v>12.582582582582599</v>
      </c>
      <c r="LV523">
        <v>9.8198198198198199</v>
      </c>
      <c r="LW523">
        <v>13.903903903903901</v>
      </c>
      <c r="LX523">
        <v>538.75518957527095</v>
      </c>
      <c r="LY523">
        <v>460.06006006006101</v>
      </c>
      <c r="LZ523">
        <v>578.97897897897997</v>
      </c>
      <c r="MA523">
        <v>367.56756756756801</v>
      </c>
      <c r="MB523">
        <v>723.12312312312395</v>
      </c>
      <c r="MC523">
        <v>29.363643603089098</v>
      </c>
      <c r="MD523">
        <v>28.498498498498499</v>
      </c>
      <c r="ME523">
        <v>30.180180180180201</v>
      </c>
      <c r="MF523">
        <v>26.8168168168168</v>
      </c>
      <c r="MG523">
        <v>31.8618618618619</v>
      </c>
      <c r="MH523">
        <v>-3.2348141053516799</v>
      </c>
      <c r="MI523">
        <v>-3.9039039039038999</v>
      </c>
      <c r="MJ523">
        <v>-2.6426426426426399</v>
      </c>
      <c r="MK523">
        <v>-5.3053053053052999</v>
      </c>
      <c r="ML523">
        <v>-1.1011011011010901</v>
      </c>
      <c r="MM523">
        <v>4262.3825358827798</v>
      </c>
      <c r="MN523">
        <v>3873.2732732732702</v>
      </c>
      <c r="MO523">
        <v>4890.8908908908898</v>
      </c>
      <c r="MP523">
        <v>2998.3983983983999</v>
      </c>
      <c r="MQ523">
        <v>5600</v>
      </c>
      <c r="MS523">
        <v>13.692843990960601</v>
      </c>
      <c r="MT523">
        <v>10.4804804804805</v>
      </c>
      <c r="MU523">
        <v>16.936936936936899</v>
      </c>
      <c r="MV523">
        <v>4.0240240240240297</v>
      </c>
      <c r="MW523">
        <v>23.243243243243199</v>
      </c>
      <c r="MX523">
        <v>408.73899913729798</v>
      </c>
      <c r="MY523">
        <v>180.78078078078201</v>
      </c>
      <c r="MZ523">
        <v>403.60360360360397</v>
      </c>
      <c r="NA523">
        <v>84.084084084085006</v>
      </c>
      <c r="NB523">
        <v>859.75975975975996</v>
      </c>
      <c r="NC523">
        <v>30.019184570991801</v>
      </c>
      <c r="ND523">
        <v>26.966966966967</v>
      </c>
      <c r="NE523">
        <v>33.053053053052999</v>
      </c>
      <c r="NF523">
        <v>20.880880880880898</v>
      </c>
      <c r="NG523">
        <v>39.2992992992993</v>
      </c>
      <c r="NH523">
        <v>4.7649608672503098E-2</v>
      </c>
      <c r="NI523">
        <v>-5.0450450450450397</v>
      </c>
      <c r="NJ523">
        <v>5.2252252252252198</v>
      </c>
      <c r="NK523">
        <v>-15.1351351351351</v>
      </c>
      <c r="NL523">
        <v>15.315315315315299</v>
      </c>
      <c r="NM523">
        <v>3441.9166195878402</v>
      </c>
      <c r="NN523">
        <v>1794.19419419419</v>
      </c>
      <c r="NO523">
        <v>4591.7917917917903</v>
      </c>
      <c r="NP523">
        <v>-400</v>
      </c>
      <c r="NQ523">
        <v>6881.9819819819804</v>
      </c>
      <c r="NS523">
        <f t="shared" si="204"/>
        <v>6.1820176145230494</v>
      </c>
      <c r="NT523">
        <f t="shared" si="205"/>
        <v>4.0244044097833775</v>
      </c>
      <c r="NU523">
        <f t="shared" si="206"/>
        <v>9.0491383356498929</v>
      </c>
      <c r="NV523">
        <f t="shared" si="207"/>
        <v>-0.98482136006439802</v>
      </c>
      <c r="NW523">
        <f t="shared" si="208"/>
        <v>13.961425241312389</v>
      </c>
      <c r="NX523">
        <f t="shared" si="209"/>
        <v>807.09169515551753</v>
      </c>
      <c r="NY523">
        <f t="shared" si="210"/>
        <v>441.65235306714504</v>
      </c>
      <c r="NZ523">
        <f t="shared" si="211"/>
        <v>826.71352823858649</v>
      </c>
      <c r="OA523">
        <f t="shared" si="212"/>
        <v>253.95796894752795</v>
      </c>
      <c r="OB523">
        <f t="shared" si="213"/>
        <v>1540.0408118068874</v>
      </c>
      <c r="OC523">
        <f t="shared" si="214"/>
        <v>21.576704687184048</v>
      </c>
      <c r="OD523">
        <f t="shared" si="215"/>
        <v>18.142495599181462</v>
      </c>
      <c r="OE523">
        <f t="shared" si="216"/>
        <v>25.019676043430795</v>
      </c>
      <c r="OF523">
        <f t="shared" si="217"/>
        <v>11.381225485755193</v>
      </c>
      <c r="OG523">
        <f t="shared" si="218"/>
        <v>31.792474166507418</v>
      </c>
      <c r="OH523">
        <f t="shared" si="219"/>
        <v>-6.1318804688205581</v>
      </c>
      <c r="OI523">
        <f t="shared" si="220"/>
        <v>-11.010404396372818</v>
      </c>
      <c r="OJ523">
        <f t="shared" si="221"/>
        <v>-1.2126981881193386</v>
      </c>
      <c r="OK523">
        <f t="shared" si="222"/>
        <v>-20.620933643028295</v>
      </c>
      <c r="OL523">
        <f t="shared" si="223"/>
        <v>8.3784941958545271</v>
      </c>
      <c r="OM523">
        <f t="shared" si="224"/>
        <v>10294.617444954793</v>
      </c>
      <c r="ON523">
        <f t="shared" si="225"/>
        <v>6107.0100473453758</v>
      </c>
      <c r="OO523">
        <f t="shared" si="226"/>
        <v>12900.40078216477</v>
      </c>
      <c r="OP523">
        <f t="shared" si="227"/>
        <v>1266.3198505847415</v>
      </c>
      <c r="OQ523">
        <f t="shared" si="228"/>
        <v>18925.388022475385</v>
      </c>
    </row>
    <row r="524" spans="1:407" x14ac:dyDescent="0.2">
      <c r="A524">
        <v>50.604999999999997</v>
      </c>
      <c r="B524">
        <v>4.7914040130000002</v>
      </c>
      <c r="C524">
        <v>15.66785299</v>
      </c>
      <c r="D524">
        <v>14.83119297</v>
      </c>
      <c r="E524">
        <v>14.67963492</v>
      </c>
      <c r="F524">
        <v>18.634378909999999</v>
      </c>
      <c r="G524">
        <v>14.67963492</v>
      </c>
      <c r="H524">
        <v>18.634378909999999</v>
      </c>
      <c r="I524">
        <v>10.72489094</v>
      </c>
      <c r="J524">
        <v>6.9217049919999996</v>
      </c>
      <c r="K524">
        <v>7.2954008180000001</v>
      </c>
      <c r="L524">
        <v>1.135781669</v>
      </c>
      <c r="M524">
        <v>1.135781669</v>
      </c>
      <c r="N524">
        <v>0</v>
      </c>
      <c r="O524">
        <v>0</v>
      </c>
      <c r="P524">
        <v>0</v>
      </c>
      <c r="Q524">
        <v>0</v>
      </c>
      <c r="S524">
        <v>6.7578505804664397</v>
      </c>
      <c r="T524">
        <v>5.6756756756756799</v>
      </c>
      <c r="U524">
        <v>7.7777777777777901</v>
      </c>
      <c r="V524">
        <v>3.5735735735735799</v>
      </c>
      <c r="W524">
        <v>10.02002002002</v>
      </c>
      <c r="X524">
        <v>655.88485923969699</v>
      </c>
      <c r="Y524">
        <v>621.92192192192294</v>
      </c>
      <c r="Z524">
        <v>680.88088088088205</v>
      </c>
      <c r="AA524">
        <v>568.66866866866906</v>
      </c>
      <c r="AB524">
        <v>747.44744744744798</v>
      </c>
      <c r="AC524">
        <v>20.9660508342036</v>
      </c>
      <c r="AD524">
        <v>20.770770770770799</v>
      </c>
      <c r="AE524">
        <v>21.1611611611612</v>
      </c>
      <c r="AF524">
        <v>20.120120120120099</v>
      </c>
      <c r="AG524">
        <v>21.811811811811801</v>
      </c>
      <c r="AH524">
        <v>-4.64277628788673</v>
      </c>
      <c r="AI524">
        <v>-6.1461461461461502</v>
      </c>
      <c r="AJ524">
        <v>-3.2632632632632701</v>
      </c>
      <c r="AK524">
        <v>-9.0290290290290294</v>
      </c>
      <c r="AL524">
        <v>-0.220220220220227</v>
      </c>
      <c r="AM524">
        <v>8640.3237925154499</v>
      </c>
      <c r="AN524">
        <v>8281.0810810810799</v>
      </c>
      <c r="AO524">
        <v>8979.3793793793793</v>
      </c>
      <c r="AP524">
        <v>7604.6046046046004</v>
      </c>
      <c r="AQ524">
        <v>9677.6776776776805</v>
      </c>
      <c r="AS524">
        <v>-0.33319026600368801</v>
      </c>
      <c r="AT524">
        <v>-3.2932932932932899</v>
      </c>
      <c r="AU524">
        <v>2.7327327327327402</v>
      </c>
      <c r="AV524">
        <v>-9.3193193193193196</v>
      </c>
      <c r="AW524">
        <v>8.7587587587587592</v>
      </c>
      <c r="AX524">
        <v>612.07048494895196</v>
      </c>
      <c r="AY524">
        <v>353.75375375375501</v>
      </c>
      <c r="AZ524">
        <v>639.23923923923996</v>
      </c>
      <c r="BA524">
        <v>201.701701701703</v>
      </c>
      <c r="BB524">
        <v>1132.63263263263</v>
      </c>
      <c r="BC524">
        <v>19.7982016213526</v>
      </c>
      <c r="BD524">
        <v>16.486486486486498</v>
      </c>
      <c r="BE524">
        <v>22.952952952953002</v>
      </c>
      <c r="BF524">
        <v>10.02002002002</v>
      </c>
      <c r="BG524">
        <v>29.419419419419398</v>
      </c>
      <c r="BH524">
        <v>-18.235325684284799</v>
      </c>
      <c r="BI524">
        <v>-24.304304304304299</v>
      </c>
      <c r="BJ524">
        <v>-12.132132132132099</v>
      </c>
      <c r="BK524">
        <v>-36.286286286286298</v>
      </c>
      <c r="BL524">
        <v>-0.15015015015015401</v>
      </c>
      <c r="BM524">
        <v>10489.968986899499</v>
      </c>
      <c r="BN524">
        <v>5833.1331331331303</v>
      </c>
      <c r="BO524">
        <v>13284.784784784801</v>
      </c>
      <c r="BP524">
        <v>800</v>
      </c>
      <c r="BQ524">
        <v>19755.955955956</v>
      </c>
      <c r="BS524">
        <v>2.0401370950481499</v>
      </c>
      <c r="BT524">
        <v>-0.27027027027026701</v>
      </c>
      <c r="BU524">
        <v>4.41441441441442</v>
      </c>
      <c r="BV524">
        <v>-4.9549549549549496</v>
      </c>
      <c r="BW524">
        <v>9.0990990990991101</v>
      </c>
      <c r="BX524">
        <v>643.73303433000694</v>
      </c>
      <c r="BY524">
        <v>440.44044044044102</v>
      </c>
      <c r="BZ524">
        <v>690.69069069069099</v>
      </c>
      <c r="CA524">
        <v>286.28628628628701</v>
      </c>
      <c r="CB524">
        <v>1065.06506506507</v>
      </c>
      <c r="CC524">
        <v>19.159590112455</v>
      </c>
      <c r="CD524">
        <v>15.8158158158158</v>
      </c>
      <c r="CE524">
        <v>22.542542542542499</v>
      </c>
      <c r="CF524">
        <v>9.2292292292292295</v>
      </c>
      <c r="CG524">
        <v>29.129129129129101</v>
      </c>
      <c r="CH524">
        <v>-13.085110801594</v>
      </c>
      <c r="CI524">
        <v>-17.537537537537499</v>
      </c>
      <c r="CJ524">
        <v>-8.7287287287287292</v>
      </c>
      <c r="CK524">
        <v>-26.186186186186202</v>
      </c>
      <c r="CL524">
        <v>-8.0080080080079996E-2</v>
      </c>
      <c r="CM524">
        <v>7430.6850921147798</v>
      </c>
      <c r="CN524">
        <v>4634.5345345345304</v>
      </c>
      <c r="CO524">
        <v>9332.2322322322307</v>
      </c>
      <c r="CP524">
        <v>1000</v>
      </c>
      <c r="CQ524">
        <v>13238.738738738701</v>
      </c>
      <c r="CS524">
        <v>6.1835288132259398</v>
      </c>
      <c r="CT524">
        <v>3.4334334334334402</v>
      </c>
      <c r="CU524">
        <v>9.0390390390390394</v>
      </c>
      <c r="CV524">
        <v>-2.03203203203203</v>
      </c>
      <c r="CW524">
        <v>14.504504504504499</v>
      </c>
      <c r="CX524">
        <v>908.74227867735101</v>
      </c>
      <c r="CY524">
        <v>323.72372372372502</v>
      </c>
      <c r="CZ524">
        <v>857.657657657659</v>
      </c>
      <c r="DA524">
        <v>134.53453453453599</v>
      </c>
      <c r="DB524">
        <v>2081.0810810810799</v>
      </c>
      <c r="DC524">
        <v>19.930614676260799</v>
      </c>
      <c r="DD524">
        <v>16.726726726726699</v>
      </c>
      <c r="DE524">
        <v>23.033033033033</v>
      </c>
      <c r="DF524">
        <v>10.570570570570601</v>
      </c>
      <c r="DG524">
        <v>29.3393393393393</v>
      </c>
      <c r="DH524">
        <v>-5.9863846866714896</v>
      </c>
      <c r="DI524">
        <v>-11.371371371371399</v>
      </c>
      <c r="DJ524">
        <v>-0.72072072072072002</v>
      </c>
      <c r="DK524">
        <v>-21.641641641641598</v>
      </c>
      <c r="DL524">
        <v>9.7397397397397292</v>
      </c>
      <c r="DM524">
        <v>14616.186598280799</v>
      </c>
      <c r="DN524">
        <v>6673.8738738738703</v>
      </c>
      <c r="DO524">
        <v>17845.045045045001</v>
      </c>
      <c r="DP524">
        <v>1200</v>
      </c>
      <c r="DQ524">
        <v>28904.504504504501</v>
      </c>
      <c r="DS524">
        <v>3.7757996640500702</v>
      </c>
      <c r="DT524">
        <v>1.1911911911911901</v>
      </c>
      <c r="DU524">
        <v>6.2362362362362402</v>
      </c>
      <c r="DV524">
        <v>-3.8538538538538498</v>
      </c>
      <c r="DW524">
        <v>11.4214214214214</v>
      </c>
      <c r="DX524">
        <v>781.49376663845896</v>
      </c>
      <c r="DY524">
        <v>459.45945945945999</v>
      </c>
      <c r="DZ524">
        <v>820.22022022022099</v>
      </c>
      <c r="EA524">
        <v>265.46546546546602</v>
      </c>
      <c r="EB524">
        <v>1429.42942942943</v>
      </c>
      <c r="EC524">
        <v>19.818009399162701</v>
      </c>
      <c r="ED524">
        <v>17.337337337337299</v>
      </c>
      <c r="EE524">
        <v>22.442442442442399</v>
      </c>
      <c r="EF524">
        <v>12.0620620620621</v>
      </c>
      <c r="EG524">
        <v>27.547547547547499</v>
      </c>
      <c r="EH524">
        <v>-10.136399878278301</v>
      </c>
      <c r="EI524">
        <v>-14.954954954954999</v>
      </c>
      <c r="EJ524">
        <v>-5.4054054054053999</v>
      </c>
      <c r="EK524">
        <v>-24.324324324324301</v>
      </c>
      <c r="EL524">
        <v>3.9639639639639599</v>
      </c>
      <c r="EM524">
        <v>12481.6064534733</v>
      </c>
      <c r="EN524">
        <v>7745.9459459459504</v>
      </c>
      <c r="EO524">
        <v>15578.3783783784</v>
      </c>
      <c r="EP524">
        <v>1900</v>
      </c>
      <c r="EQ524">
        <v>22218.918918918898</v>
      </c>
      <c r="ES524">
        <v>9.4621122545736807</v>
      </c>
      <c r="ET524">
        <v>7.4974974974975002</v>
      </c>
      <c r="EU524">
        <v>11.4214214214214</v>
      </c>
      <c r="EV524">
        <v>3.5735735735735799</v>
      </c>
      <c r="EW524">
        <v>15.4854854854855</v>
      </c>
      <c r="EX524">
        <v>942.01249569647496</v>
      </c>
      <c r="EY524">
        <v>528.52852852853005</v>
      </c>
      <c r="EZ524">
        <v>980.98098098098205</v>
      </c>
      <c r="FA524">
        <v>292.29229229229298</v>
      </c>
      <c r="FB524">
        <v>1769.7697697697699</v>
      </c>
      <c r="FC524">
        <v>22.710278909440799</v>
      </c>
      <c r="FD524">
        <v>17.997997997997999</v>
      </c>
      <c r="FE524">
        <v>27.287287287287299</v>
      </c>
      <c r="FF524">
        <v>8.8688688688688693</v>
      </c>
      <c r="FG524">
        <v>36.416416416416403</v>
      </c>
      <c r="FH524">
        <v>-0.84533363901970504</v>
      </c>
      <c r="FI524">
        <v>-5.93593593593594</v>
      </c>
      <c r="FJ524">
        <v>4.1041041041041</v>
      </c>
      <c r="FK524">
        <v>-15.8058058058058</v>
      </c>
      <c r="FL524">
        <v>13.973973973973999</v>
      </c>
      <c r="FM524">
        <v>9947.8057801642408</v>
      </c>
      <c r="FN524">
        <v>5633.0330330330298</v>
      </c>
      <c r="FO524">
        <v>12911.1111111111</v>
      </c>
      <c r="FP524">
        <v>0</v>
      </c>
      <c r="FQ524">
        <v>18942.9429429429</v>
      </c>
      <c r="FS524">
        <v>6.4837164433629404</v>
      </c>
      <c r="FT524">
        <v>4.3243243243243201</v>
      </c>
      <c r="FU524">
        <v>8.5285285285285308</v>
      </c>
      <c r="FV524">
        <v>0.26026026026026</v>
      </c>
      <c r="FW524">
        <v>12.7327327327327</v>
      </c>
      <c r="FX524">
        <v>980.31179331807198</v>
      </c>
      <c r="FY524">
        <v>597.89789789789904</v>
      </c>
      <c r="FZ524">
        <v>1037.2372372372399</v>
      </c>
      <c r="GA524">
        <v>353.45345345345402</v>
      </c>
      <c r="GB524">
        <v>1757.3573573573599</v>
      </c>
      <c r="GC524">
        <v>20.010202109399799</v>
      </c>
      <c r="GD524">
        <v>15.9159159159159</v>
      </c>
      <c r="GE524">
        <v>24.0840840840841</v>
      </c>
      <c r="GF524">
        <v>8.0680680680680705</v>
      </c>
      <c r="GG524">
        <v>32.092092092092102</v>
      </c>
      <c r="GH524">
        <v>-4.9584131546577099</v>
      </c>
      <c r="GI524">
        <v>-10.02002002002</v>
      </c>
      <c r="GJ524">
        <v>2.0020020020012901E-2</v>
      </c>
      <c r="GK524">
        <v>-19.889889889889901</v>
      </c>
      <c r="GL524">
        <v>9.8898898898898899</v>
      </c>
      <c r="GM524">
        <v>11400.629193973</v>
      </c>
      <c r="GN524">
        <v>7812.01201201201</v>
      </c>
      <c r="GO524">
        <v>14596.8968968969</v>
      </c>
      <c r="GP524">
        <v>1659.25925925926</v>
      </c>
      <c r="GQ524">
        <v>20707.5075075075</v>
      </c>
      <c r="GS524">
        <v>11.8978963568438</v>
      </c>
      <c r="GT524">
        <v>10.060060060060099</v>
      </c>
      <c r="GU524">
        <v>13.6636636636637</v>
      </c>
      <c r="GV524">
        <v>6.4564564564564604</v>
      </c>
      <c r="GW524">
        <v>17.2672672672673</v>
      </c>
      <c r="GX524">
        <v>736.58118918292303</v>
      </c>
      <c r="GY524">
        <v>377.37737737737802</v>
      </c>
      <c r="GZ524">
        <v>751.85185185185298</v>
      </c>
      <c r="HA524">
        <v>197.39739739739801</v>
      </c>
      <c r="HB524">
        <v>1448.5485485485499</v>
      </c>
      <c r="HC524">
        <v>25.687256925575401</v>
      </c>
      <c r="HD524">
        <v>20.780780780780798</v>
      </c>
      <c r="HE524">
        <v>30.540540540540501</v>
      </c>
      <c r="HF524">
        <v>11.3213213213213</v>
      </c>
      <c r="HG524">
        <v>40</v>
      </c>
      <c r="HH524">
        <v>1.43332038395934</v>
      </c>
      <c r="HI524">
        <v>-2.8828828828828801</v>
      </c>
      <c r="HJ524">
        <v>5.6756756756756799</v>
      </c>
      <c r="HK524">
        <v>-11.2912912912913</v>
      </c>
      <c r="HL524">
        <v>14.234234234234201</v>
      </c>
      <c r="HM524">
        <v>6473.7740570224396</v>
      </c>
      <c r="HN524">
        <v>3846.94694694695</v>
      </c>
      <c r="HO524">
        <v>8209.4094094094107</v>
      </c>
      <c r="HP524">
        <v>600</v>
      </c>
      <c r="HQ524">
        <v>11874.674674674699</v>
      </c>
      <c r="HS524">
        <v>14.139793576261701</v>
      </c>
      <c r="HT524">
        <v>12.462462462462501</v>
      </c>
      <c r="HU524">
        <v>15.825825825825801</v>
      </c>
      <c r="HV524">
        <v>8.9789789789789793</v>
      </c>
      <c r="HW524">
        <v>19.1891891891892</v>
      </c>
      <c r="HX524">
        <v>516.80166747784097</v>
      </c>
      <c r="HY524">
        <v>440.44044044044102</v>
      </c>
      <c r="HZ524">
        <v>554.95495495495595</v>
      </c>
      <c r="IA524">
        <v>350.15015015015098</v>
      </c>
      <c r="IB524">
        <v>695.89589589589696</v>
      </c>
      <c r="IC524">
        <v>28.354112890843901</v>
      </c>
      <c r="ID524">
        <v>22.4324324324324</v>
      </c>
      <c r="IE524">
        <v>34.1441441441441</v>
      </c>
      <c r="IF524">
        <v>11.171171171171199</v>
      </c>
      <c r="IG524">
        <v>45.405405405405403</v>
      </c>
      <c r="IH524">
        <v>3.8541889654077099</v>
      </c>
      <c r="II524">
        <v>-0.97097097097096696</v>
      </c>
      <c r="IJ524">
        <v>8.7987987987987992</v>
      </c>
      <c r="IK524">
        <v>-10.5805805805806</v>
      </c>
      <c r="IL524">
        <v>18.248248248248199</v>
      </c>
      <c r="IM524">
        <v>3497.5465519795698</v>
      </c>
      <c r="IN524">
        <v>3054.9549549549502</v>
      </c>
      <c r="IO524">
        <v>3945.0450450450398</v>
      </c>
      <c r="IP524">
        <v>2180.4804804804799</v>
      </c>
      <c r="IQ524">
        <v>4819.5195195195201</v>
      </c>
      <c r="IS524">
        <v>2.7870051862299299</v>
      </c>
      <c r="IT524">
        <v>-2.03203203203203</v>
      </c>
      <c r="IU524">
        <v>7.4974974974975002</v>
      </c>
      <c r="IV524">
        <v>-11.1411411411411</v>
      </c>
      <c r="IW524">
        <v>16.746746746746801</v>
      </c>
      <c r="IX524">
        <v>714.15490343616398</v>
      </c>
      <c r="IY524">
        <v>300.30030030030099</v>
      </c>
      <c r="IZ524">
        <v>696.69669669669804</v>
      </c>
      <c r="JA524">
        <v>136.136136136137</v>
      </c>
      <c r="JB524">
        <v>1537.5375375375399</v>
      </c>
      <c r="JC524">
        <v>18.8414529920815</v>
      </c>
      <c r="JD524">
        <v>15.5855855855856</v>
      </c>
      <c r="JE524">
        <v>22.1721721721722</v>
      </c>
      <c r="JF524">
        <v>8.9989989989989994</v>
      </c>
      <c r="JG524">
        <v>28.618618618618601</v>
      </c>
      <c r="JH524">
        <v>-11.272376995234</v>
      </c>
      <c r="JI524">
        <v>-19.119119119119102</v>
      </c>
      <c r="JJ524">
        <v>-3.5835835835835899</v>
      </c>
      <c r="JK524">
        <v>-34.014014014014002</v>
      </c>
      <c r="JL524">
        <v>11.471471471471499</v>
      </c>
      <c r="JM524">
        <v>10406.2078612733</v>
      </c>
      <c r="JN524">
        <v>6122.9229229229204</v>
      </c>
      <c r="JO524">
        <v>13239.4394394394</v>
      </c>
      <c r="JP524">
        <v>800</v>
      </c>
      <c r="JQ524">
        <v>19198.798798798802</v>
      </c>
      <c r="JS524">
        <v>4.45323495464815</v>
      </c>
      <c r="JT524">
        <v>0.42042042042042699</v>
      </c>
      <c r="JU524">
        <v>8.5285285285285308</v>
      </c>
      <c r="JV524">
        <v>-7.6876876876876796</v>
      </c>
      <c r="JW524">
        <v>16.486486486486498</v>
      </c>
      <c r="JX524">
        <v>620.81897830576099</v>
      </c>
      <c r="JY524">
        <v>283.48348348348401</v>
      </c>
      <c r="JZ524">
        <v>619.81981981982096</v>
      </c>
      <c r="KA524">
        <v>136.936936936938</v>
      </c>
      <c r="KB524">
        <v>1287.68768768769</v>
      </c>
      <c r="KC524">
        <v>22.7755179722087</v>
      </c>
      <c r="KD524">
        <v>18.958958958958998</v>
      </c>
      <c r="KE524">
        <v>26.486486486486498</v>
      </c>
      <c r="KF524">
        <v>11.751751751751801</v>
      </c>
      <c r="KG524">
        <v>33.853853853853799</v>
      </c>
      <c r="KH524">
        <v>-12.611341513901399</v>
      </c>
      <c r="KI524">
        <v>-20.360360360360399</v>
      </c>
      <c r="KJ524">
        <v>-4.6846846846846804</v>
      </c>
      <c r="KK524">
        <v>-35.495495495495497</v>
      </c>
      <c r="KL524">
        <v>10.2702702702703</v>
      </c>
      <c r="KM524">
        <v>7108.9117053542104</v>
      </c>
      <c r="KN524">
        <v>3827.7277277277299</v>
      </c>
      <c r="KO524">
        <v>9323.22322322322</v>
      </c>
      <c r="KP524">
        <v>-300</v>
      </c>
      <c r="KQ524">
        <v>13890.5905905906</v>
      </c>
      <c r="KS524">
        <v>9.4559750008625301</v>
      </c>
      <c r="KT524">
        <v>5.82582582582583</v>
      </c>
      <c r="KU524">
        <v>13.1831831831832</v>
      </c>
      <c r="KV524">
        <v>-1.38138138138137</v>
      </c>
      <c r="KW524">
        <v>20.390390390390401</v>
      </c>
      <c r="KX524">
        <v>662.02651910940494</v>
      </c>
      <c r="KY524">
        <v>274.674674674676</v>
      </c>
      <c r="KZ524">
        <v>647.44744744744798</v>
      </c>
      <c r="LA524">
        <v>126.12612612612701</v>
      </c>
      <c r="LB524">
        <v>1432.23223223223</v>
      </c>
      <c r="LC524">
        <v>25.257324394975399</v>
      </c>
      <c r="LD524">
        <v>21.201201201201201</v>
      </c>
      <c r="LE524">
        <v>29.369369369369402</v>
      </c>
      <c r="LF524">
        <v>13.193193193193199</v>
      </c>
      <c r="LG524">
        <v>37.217217217217197</v>
      </c>
      <c r="LH524">
        <v>-3.6291072475059099</v>
      </c>
      <c r="LI524">
        <v>-9.4694694694694697</v>
      </c>
      <c r="LJ524">
        <v>2.13213213213213</v>
      </c>
      <c r="LK524">
        <v>-20.690690690690701</v>
      </c>
      <c r="LL524">
        <v>13.353353353353301</v>
      </c>
      <c r="LM524">
        <v>7082.58086680632</v>
      </c>
      <c r="LN524">
        <v>3279.5795795795798</v>
      </c>
      <c r="LO524">
        <v>9141.4414414414405</v>
      </c>
      <c r="LP524">
        <v>-300</v>
      </c>
      <c r="LQ524">
        <v>14426.7267267267</v>
      </c>
      <c r="LS524">
        <v>11.8043373214793</v>
      </c>
      <c r="LT524">
        <v>10.900900900900901</v>
      </c>
      <c r="LU524">
        <v>12.7027027027027</v>
      </c>
      <c r="LV524">
        <v>8.9789789789789793</v>
      </c>
      <c r="LW524">
        <v>14.7447447447448</v>
      </c>
      <c r="LX524">
        <v>522.49431662018196</v>
      </c>
      <c r="LY524">
        <v>426.42642642642699</v>
      </c>
      <c r="LZ524">
        <v>564.56456456456499</v>
      </c>
      <c r="MA524">
        <v>325.52552552552601</v>
      </c>
      <c r="MB524">
        <v>738.73873873873902</v>
      </c>
      <c r="MC524">
        <v>29.156859707691201</v>
      </c>
      <c r="MD524">
        <v>28.1381381381381</v>
      </c>
      <c r="ME524">
        <v>30.180180180180201</v>
      </c>
      <c r="MF524">
        <v>26.096096096096101</v>
      </c>
      <c r="MG524">
        <v>32.2222222222222</v>
      </c>
      <c r="MH524">
        <v>-3.26570538735796</v>
      </c>
      <c r="MI524">
        <v>-4.18418418418418</v>
      </c>
      <c r="MJ524">
        <v>-2.2222222222222099</v>
      </c>
      <c r="MK524">
        <v>-6.2862862862862796</v>
      </c>
      <c r="ML524">
        <v>-0.26026026026025301</v>
      </c>
      <c r="MM524">
        <v>4047.52425048021</v>
      </c>
      <c r="MN524">
        <v>3601.6016016016001</v>
      </c>
      <c r="MO524">
        <v>4803.4034034034003</v>
      </c>
      <c r="MP524">
        <v>2551.7517517517499</v>
      </c>
      <c r="MQ524">
        <v>5600</v>
      </c>
      <c r="MS524">
        <v>13.003283612595601</v>
      </c>
      <c r="MT524">
        <v>9.4294294294294296</v>
      </c>
      <c r="MU524">
        <v>16.636636636636599</v>
      </c>
      <c r="MV524">
        <v>2.2222222222222299</v>
      </c>
      <c r="MW524">
        <v>23.693693693693699</v>
      </c>
      <c r="MX524">
        <v>387.56316444600299</v>
      </c>
      <c r="MY524">
        <v>180.78078078078201</v>
      </c>
      <c r="MZ524">
        <v>386.78678678678801</v>
      </c>
      <c r="NA524">
        <v>88.288288288289294</v>
      </c>
      <c r="NB524">
        <v>798.79879879880002</v>
      </c>
      <c r="NC524">
        <v>29.288592986328901</v>
      </c>
      <c r="ND524">
        <v>25.685685685685701</v>
      </c>
      <c r="NE524">
        <v>32.892892892892903</v>
      </c>
      <c r="NF524">
        <v>18.6386386386386</v>
      </c>
      <c r="NG524">
        <v>39.779779779779801</v>
      </c>
      <c r="NH524">
        <v>-0.90306723537156697</v>
      </c>
      <c r="NI524">
        <v>-6.84684684684684</v>
      </c>
      <c r="NJ524">
        <v>5.0450450450450397</v>
      </c>
      <c r="NK524">
        <v>-18.558558558558602</v>
      </c>
      <c r="NL524">
        <v>16.576576576576599</v>
      </c>
      <c r="NM524">
        <v>3274.0667869716599</v>
      </c>
      <c r="NN524">
        <v>1780.4804804804801</v>
      </c>
      <c r="NO524">
        <v>4372.3723723723697</v>
      </c>
      <c r="NP524">
        <v>-345.14514514514502</v>
      </c>
      <c r="NQ524">
        <v>6511.7117117117104</v>
      </c>
      <c r="NS524">
        <f t="shared" si="204"/>
        <v>5.7295940811166775</v>
      </c>
      <c r="NT524">
        <f t="shared" si="205"/>
        <v>3.554877948200724</v>
      </c>
      <c r="NU524">
        <f t="shared" si="206"/>
        <v>8.7020640683053827</v>
      </c>
      <c r="NV524">
        <f t="shared" si="207"/>
        <v>-1.5170997235468191</v>
      </c>
      <c r="NW524">
        <f t="shared" si="208"/>
        <v>13.841897741863606</v>
      </c>
      <c r="NX524">
        <f t="shared" si="209"/>
        <v>793.72258506176399</v>
      </c>
      <c r="NY524">
        <f t="shared" si="210"/>
        <v>433.53310912365845</v>
      </c>
      <c r="NZ524">
        <f t="shared" si="211"/>
        <v>811.71976000541463</v>
      </c>
      <c r="OA524">
        <f t="shared" si="212"/>
        <v>249.50075988023386</v>
      </c>
      <c r="OB524">
        <f t="shared" si="213"/>
        <v>1518.0207640451879</v>
      </c>
      <c r="OC524">
        <f t="shared" si="214"/>
        <v>21.268356537477093</v>
      </c>
      <c r="OD524">
        <f t="shared" si="215"/>
        <v>17.692832490979736</v>
      </c>
      <c r="OE524">
        <f t="shared" si="216"/>
        <v>24.816245607203431</v>
      </c>
      <c r="OF524">
        <f t="shared" si="217"/>
        <v>10.682672112306095</v>
      </c>
      <c r="OG524">
        <f t="shared" si="218"/>
        <v>31.832968853273393</v>
      </c>
      <c r="OH524">
        <f t="shared" si="219"/>
        <v>-6.6581213970071866</v>
      </c>
      <c r="OI524">
        <f t="shared" si="220"/>
        <v>-11.87237831271262</v>
      </c>
      <c r="OJ524">
        <f t="shared" si="221"/>
        <v>-1.5246277392167287</v>
      </c>
      <c r="OK524">
        <f t="shared" si="222"/>
        <v>-21.971372660452666</v>
      </c>
      <c r="OL524">
        <f t="shared" si="223"/>
        <v>8.6262434596126525</v>
      </c>
      <c r="OM524">
        <f t="shared" si="224"/>
        <v>10288.902404405264</v>
      </c>
      <c r="ON524">
        <f t="shared" si="225"/>
        <v>6111.6922936481587</v>
      </c>
      <c r="OO524">
        <f t="shared" si="226"/>
        <v>12887.142792361943</v>
      </c>
      <c r="OP524">
        <f t="shared" si="227"/>
        <v>1298.5594806566187</v>
      </c>
      <c r="OQ524">
        <f t="shared" si="228"/>
        <v>18883.100718005317</v>
      </c>
    </row>
    <row r="525" spans="1:407" x14ac:dyDescent="0.2">
      <c r="A525">
        <v>50.7</v>
      </c>
      <c r="B525">
        <v>6.149701222</v>
      </c>
      <c r="C525">
        <v>17.19624872</v>
      </c>
      <c r="D525">
        <v>15.931337660000001</v>
      </c>
      <c r="E525">
        <v>16.675269270000001</v>
      </c>
      <c r="F525">
        <v>20.39682809</v>
      </c>
      <c r="G525">
        <v>16.675269270000001</v>
      </c>
      <c r="H525">
        <v>20.39682809</v>
      </c>
      <c r="I525">
        <v>10.52556805</v>
      </c>
      <c r="J525">
        <v>6.6925331530000003</v>
      </c>
      <c r="K525">
        <v>7.0716556669999999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S525">
        <v>1.5294350240471</v>
      </c>
      <c r="T525">
        <v>-1.33133133133133</v>
      </c>
      <c r="U525">
        <v>4.2742742742742799</v>
      </c>
      <c r="V525">
        <v>-6.93693693693693</v>
      </c>
      <c r="W525">
        <v>9.8798798798798799</v>
      </c>
      <c r="X525">
        <v>649.23862578538899</v>
      </c>
      <c r="Y525">
        <v>583.88388388388501</v>
      </c>
      <c r="Z525">
        <v>690.39039039039096</v>
      </c>
      <c r="AA525">
        <v>496.39639639639699</v>
      </c>
      <c r="AB525">
        <v>812.11211211211298</v>
      </c>
      <c r="AC525">
        <v>20.798617178282001</v>
      </c>
      <c r="AD525">
        <v>18.6886886886887</v>
      </c>
      <c r="AE525">
        <v>22.982982982983</v>
      </c>
      <c r="AF525">
        <v>14.5245245245245</v>
      </c>
      <c r="AG525">
        <v>27.147147147147201</v>
      </c>
      <c r="AH525">
        <v>-15.7352193669717</v>
      </c>
      <c r="AI525">
        <v>-19.919919919919899</v>
      </c>
      <c r="AJ525">
        <v>-11.5915915915916</v>
      </c>
      <c r="AK525">
        <v>-28.088088088088099</v>
      </c>
      <c r="AL525">
        <v>-3.4234234234234302</v>
      </c>
      <c r="AM525">
        <v>6675.5365732464097</v>
      </c>
      <c r="AN525">
        <v>5291.4914914914898</v>
      </c>
      <c r="AO525">
        <v>7975.5755755755799</v>
      </c>
      <c r="AP525">
        <v>2803.8038038037998</v>
      </c>
      <c r="AQ525">
        <v>10463.263263263299</v>
      </c>
      <c r="AS525">
        <v>-0.17909693357374501</v>
      </c>
      <c r="AT525">
        <v>-3.15315315315316</v>
      </c>
      <c r="AU525">
        <v>2.7327327327327402</v>
      </c>
      <c r="AV525">
        <v>-9.0390390390390394</v>
      </c>
      <c r="AW525">
        <v>8.6186186186186298</v>
      </c>
      <c r="AX525">
        <v>631.585652389487</v>
      </c>
      <c r="AY525">
        <v>375.475475475476</v>
      </c>
      <c r="AZ525">
        <v>664.06406406406495</v>
      </c>
      <c r="BA525">
        <v>217.21721721721801</v>
      </c>
      <c r="BB525">
        <v>1151.2512512512501</v>
      </c>
      <c r="BC525">
        <v>19.644870759453099</v>
      </c>
      <c r="BD525">
        <v>16.486486486486498</v>
      </c>
      <c r="BE525">
        <v>22.952952952953002</v>
      </c>
      <c r="BF525">
        <v>10.190190190190201</v>
      </c>
      <c r="BG525">
        <v>29.2492492492492</v>
      </c>
      <c r="BH525">
        <v>-17.679690369537202</v>
      </c>
      <c r="BI525">
        <v>-23.5435435435435</v>
      </c>
      <c r="BJ525">
        <v>-11.751751751751801</v>
      </c>
      <c r="BK525">
        <v>-35.1451451451452</v>
      </c>
      <c r="BL525">
        <v>-0.15015015015015401</v>
      </c>
      <c r="BM525">
        <v>10117.629701986099</v>
      </c>
      <c r="BN525">
        <v>5833.1331331331303</v>
      </c>
      <c r="BO525">
        <v>12827.2272272272</v>
      </c>
      <c r="BP525">
        <v>800</v>
      </c>
      <c r="BQ525">
        <v>18775.475475475501</v>
      </c>
      <c r="BS525">
        <v>2.5958132581497</v>
      </c>
      <c r="BT525">
        <v>0.25025025025025399</v>
      </c>
      <c r="BU525">
        <v>4.9349349349349403</v>
      </c>
      <c r="BV525">
        <v>-4.4344344344344302</v>
      </c>
      <c r="BW525">
        <v>9.6196196196196304</v>
      </c>
      <c r="BX525">
        <v>606.696251024719</v>
      </c>
      <c r="BY525">
        <v>402.40240240240303</v>
      </c>
      <c r="BZ525">
        <v>648.64864864865001</v>
      </c>
      <c r="CA525">
        <v>254.25425425425499</v>
      </c>
      <c r="CB525">
        <v>1027.02702702703</v>
      </c>
      <c r="CC525">
        <v>19.463000768452901</v>
      </c>
      <c r="CD525">
        <v>15.955955955956</v>
      </c>
      <c r="CE525">
        <v>23.103103103103098</v>
      </c>
      <c r="CF525">
        <v>8.9489489489489493</v>
      </c>
      <c r="CG525">
        <v>30.110110110110099</v>
      </c>
      <c r="CH525">
        <v>-13.004496417103701</v>
      </c>
      <c r="CI525">
        <v>-18.1781781781782</v>
      </c>
      <c r="CJ525">
        <v>-7.9279279279279304</v>
      </c>
      <c r="CK525">
        <v>-28.108108108108102</v>
      </c>
      <c r="CL525">
        <v>2.1621621621621601</v>
      </c>
      <c r="CM525">
        <v>6514.4634121249401</v>
      </c>
      <c r="CN525">
        <v>4090.5905905905902</v>
      </c>
      <c r="CO525">
        <v>8145.4454454454499</v>
      </c>
      <c r="CP525">
        <v>1000</v>
      </c>
      <c r="CQ525">
        <v>11508.008008008001</v>
      </c>
      <c r="CS525">
        <v>6.3039247860596603</v>
      </c>
      <c r="CT525">
        <v>3.5735735735735799</v>
      </c>
      <c r="CU525">
        <v>9.0390390390390394</v>
      </c>
      <c r="CV525">
        <v>-1.8918918918918901</v>
      </c>
      <c r="CW525">
        <v>14.504504504504499</v>
      </c>
      <c r="CX525">
        <v>871.87282156670506</v>
      </c>
      <c r="CY525">
        <v>340.540540540542</v>
      </c>
      <c r="CZ525">
        <v>836.63663663663704</v>
      </c>
      <c r="DA525">
        <v>151.35135135135201</v>
      </c>
      <c r="DB525">
        <v>1925.5255255255299</v>
      </c>
      <c r="DC525">
        <v>20.0201745987947</v>
      </c>
      <c r="DD525">
        <v>16.876876876876899</v>
      </c>
      <c r="DE525">
        <v>23.1831831831832</v>
      </c>
      <c r="DF525">
        <v>10.570570570570601</v>
      </c>
      <c r="DG525">
        <v>29.3393393393393</v>
      </c>
      <c r="DH525">
        <v>-5.6499982528386097</v>
      </c>
      <c r="DI525">
        <v>-10.800800800800801</v>
      </c>
      <c r="DJ525">
        <v>-0.34034034034034699</v>
      </c>
      <c r="DK525">
        <v>-21.071071071071099</v>
      </c>
      <c r="DL525">
        <v>9.7397397397397292</v>
      </c>
      <c r="DM525">
        <v>11940.2623464264</v>
      </c>
      <c r="DN525">
        <v>5836.0360360360401</v>
      </c>
      <c r="DO525">
        <v>14661.261261261299</v>
      </c>
      <c r="DP525">
        <v>1200</v>
      </c>
      <c r="DQ525">
        <v>23207.207207207201</v>
      </c>
      <c r="DS525">
        <v>3.84419598288956</v>
      </c>
      <c r="DT525">
        <v>1.33133133133133</v>
      </c>
      <c r="DU525">
        <v>6.3763763763763803</v>
      </c>
      <c r="DV525">
        <v>-3.8538538538538498</v>
      </c>
      <c r="DW525">
        <v>11.4214214214214</v>
      </c>
      <c r="DX525">
        <v>788.19684694075499</v>
      </c>
      <c r="DY525">
        <v>466.266266266267</v>
      </c>
      <c r="DZ525">
        <v>827.027027027028</v>
      </c>
      <c r="EA525">
        <v>272.27227227227303</v>
      </c>
      <c r="EB525">
        <v>1436.2362362362401</v>
      </c>
      <c r="EC525">
        <v>19.898753619806399</v>
      </c>
      <c r="ED525">
        <v>17.337337337337299</v>
      </c>
      <c r="EE525">
        <v>22.442442442442399</v>
      </c>
      <c r="EF525">
        <v>12.4024024024024</v>
      </c>
      <c r="EG525">
        <v>27.547547547547499</v>
      </c>
      <c r="EH525">
        <v>-9.8940872324726303</v>
      </c>
      <c r="EI525">
        <v>-14.5945945945946</v>
      </c>
      <c r="EJ525">
        <v>-5.2252252252252296</v>
      </c>
      <c r="EK525">
        <v>-23.7837837837838</v>
      </c>
      <c r="EL525">
        <v>4.14414414414414</v>
      </c>
      <c r="EM525">
        <v>12083.8457585368</v>
      </c>
      <c r="EN525">
        <v>7632.4324324324298</v>
      </c>
      <c r="EO525">
        <v>15067.567567567599</v>
      </c>
      <c r="EP525">
        <v>1900</v>
      </c>
      <c r="EQ525">
        <v>21310.810810810799</v>
      </c>
      <c r="ES525">
        <v>9.4185163373203995</v>
      </c>
      <c r="ET525">
        <v>7.4974974974975002</v>
      </c>
      <c r="EU525">
        <v>11.4214214214214</v>
      </c>
      <c r="EV525">
        <v>3.5735735735735799</v>
      </c>
      <c r="EW525">
        <v>15.3453453453454</v>
      </c>
      <c r="EX525">
        <v>957.50906368617495</v>
      </c>
      <c r="EY525">
        <v>548.54854854855</v>
      </c>
      <c r="EZ525">
        <v>1001.001001001</v>
      </c>
      <c r="FA525">
        <v>312.312312312313</v>
      </c>
      <c r="FB525">
        <v>1777.7777777777801</v>
      </c>
      <c r="FC525">
        <v>22.514719267033499</v>
      </c>
      <c r="FD525">
        <v>17.8378378378378</v>
      </c>
      <c r="FE525">
        <v>27.287287287287299</v>
      </c>
      <c r="FF525">
        <v>8.5485485485485508</v>
      </c>
      <c r="FG525">
        <v>36.416416416416403</v>
      </c>
      <c r="FH525">
        <v>-0.72038228737196797</v>
      </c>
      <c r="FI525">
        <v>-5.7657657657657602</v>
      </c>
      <c r="FJ525">
        <v>4.4444444444444402</v>
      </c>
      <c r="FK525">
        <v>-15.8058058058058</v>
      </c>
      <c r="FL525">
        <v>14.484484484484501</v>
      </c>
      <c r="FM525">
        <v>9862.0605584840396</v>
      </c>
      <c r="FN525">
        <v>5782.5825825825796</v>
      </c>
      <c r="FO525">
        <v>12811.4114114114</v>
      </c>
      <c r="FP525">
        <v>49.849849849849797</v>
      </c>
      <c r="FQ525">
        <v>18544.144144144098</v>
      </c>
      <c r="FS525">
        <v>6.4946640692914102</v>
      </c>
      <c r="FT525">
        <v>4.3243243243243201</v>
      </c>
      <c r="FU525">
        <v>8.5285285285285308</v>
      </c>
      <c r="FV525">
        <v>0.12012012012011999</v>
      </c>
      <c r="FW525">
        <v>12.7327327327327</v>
      </c>
      <c r="FX525">
        <v>987.89094021109099</v>
      </c>
      <c r="FY525">
        <v>604.50450450450501</v>
      </c>
      <c r="FZ525">
        <v>1043.84384384384</v>
      </c>
      <c r="GA525">
        <v>360.06006006006101</v>
      </c>
      <c r="GB525">
        <v>1763.9639639639599</v>
      </c>
      <c r="GC525">
        <v>19.997945017158099</v>
      </c>
      <c r="GD525">
        <v>15.9159159159159</v>
      </c>
      <c r="GE525">
        <v>24.0840840840841</v>
      </c>
      <c r="GF525">
        <v>7.9079079079079104</v>
      </c>
      <c r="GG525">
        <v>32.092092092092102</v>
      </c>
      <c r="GH525">
        <v>-4.9338320941156004</v>
      </c>
      <c r="GI525">
        <v>-10.02002002002</v>
      </c>
      <c r="GJ525">
        <v>0.19019019019019401</v>
      </c>
      <c r="GK525">
        <v>-20.060060060060099</v>
      </c>
      <c r="GL525">
        <v>10.060060060060099</v>
      </c>
      <c r="GM525">
        <v>11448.792460177299</v>
      </c>
      <c r="GN525">
        <v>7854.1541541541501</v>
      </c>
      <c r="GO525">
        <v>14639.039039039</v>
      </c>
      <c r="GP525">
        <v>1701.4014014014001</v>
      </c>
      <c r="GQ525">
        <v>20749.6496496496</v>
      </c>
      <c r="GS525">
        <v>11.891688849866901</v>
      </c>
      <c r="GT525">
        <v>10.060060060060099</v>
      </c>
      <c r="GU525">
        <v>13.6636636636637</v>
      </c>
      <c r="GV525">
        <v>6.4564564564564604</v>
      </c>
      <c r="GW525">
        <v>17.387387387387399</v>
      </c>
      <c r="GX525">
        <v>758.27007723752604</v>
      </c>
      <c r="GY525">
        <v>383.18318318318398</v>
      </c>
      <c r="GZ525">
        <v>775.07507507507603</v>
      </c>
      <c r="HA525">
        <v>197.39739739739801</v>
      </c>
      <c r="HB525">
        <v>1500.8008008008001</v>
      </c>
      <c r="HC525">
        <v>25.789799632254901</v>
      </c>
      <c r="HD525">
        <v>21.081081081081098</v>
      </c>
      <c r="HE525">
        <v>30.540540540540501</v>
      </c>
      <c r="HF525">
        <v>11.9219219219219</v>
      </c>
      <c r="HG525">
        <v>39.6996996996997</v>
      </c>
      <c r="HH525">
        <v>1.35577654954172</v>
      </c>
      <c r="HI525">
        <v>-2.8828828828828801</v>
      </c>
      <c r="HJ525">
        <v>5.52552552552552</v>
      </c>
      <c r="HK525">
        <v>-10.990990990991</v>
      </c>
      <c r="HL525">
        <v>13.6336336336336</v>
      </c>
      <c r="HM525">
        <v>6700.0780935393204</v>
      </c>
      <c r="HN525">
        <v>3966.4664664664701</v>
      </c>
      <c r="HO525">
        <v>8508.2082082082106</v>
      </c>
      <c r="HP525">
        <v>600</v>
      </c>
      <c r="HQ525">
        <v>12312.9129129129</v>
      </c>
      <c r="HS525">
        <v>14.0582951824584</v>
      </c>
      <c r="HT525">
        <v>12.462462462462501</v>
      </c>
      <c r="HU525">
        <v>15.7057057057057</v>
      </c>
      <c r="HV525">
        <v>9.0990990990990994</v>
      </c>
      <c r="HW525">
        <v>18.948948948948999</v>
      </c>
      <c r="HX525">
        <v>522.86864599521095</v>
      </c>
      <c r="HY525">
        <v>436.03603603603699</v>
      </c>
      <c r="HZ525">
        <v>563.76376376376504</v>
      </c>
      <c r="IA525">
        <v>339.13913913914001</v>
      </c>
      <c r="IB525">
        <v>724.52452452452496</v>
      </c>
      <c r="IC525">
        <v>27.811649592171801</v>
      </c>
      <c r="ID525">
        <v>21.831831831831799</v>
      </c>
      <c r="IE525">
        <v>33.8438438438438</v>
      </c>
      <c r="IF525">
        <v>10.120120120120101</v>
      </c>
      <c r="IG525">
        <v>45.5555555555556</v>
      </c>
      <c r="IH525">
        <v>3.83910576083347</v>
      </c>
      <c r="II525">
        <v>-0.97097097097096696</v>
      </c>
      <c r="IJ525">
        <v>8.6386386386386391</v>
      </c>
      <c r="IK525">
        <v>-10.420420420420401</v>
      </c>
      <c r="IL525">
        <v>18.088088088088099</v>
      </c>
      <c r="IM525">
        <v>3518.55671717018</v>
      </c>
      <c r="IN525">
        <v>3023.72372372372</v>
      </c>
      <c r="IO525">
        <v>4023.12312312312</v>
      </c>
      <c r="IP525">
        <v>2039.9399399399399</v>
      </c>
      <c r="IQ525">
        <v>5006.9069069069101</v>
      </c>
      <c r="IS525">
        <v>3.9507224717776102</v>
      </c>
      <c r="IT525">
        <v>-0.49049049049048699</v>
      </c>
      <c r="IU525">
        <v>8.4784784784784808</v>
      </c>
      <c r="IV525">
        <v>-9.3193193193193196</v>
      </c>
      <c r="IW525">
        <v>17.1671671671672</v>
      </c>
      <c r="IX525">
        <v>761.45559745241906</v>
      </c>
      <c r="IY525">
        <v>356.35635635635703</v>
      </c>
      <c r="IZ525">
        <v>760.76076076076197</v>
      </c>
      <c r="JA525">
        <v>172.17217217217299</v>
      </c>
      <c r="JB525">
        <v>1565.5655655655701</v>
      </c>
      <c r="JC525">
        <v>19.308567388954099</v>
      </c>
      <c r="JD525">
        <v>16.146146146146201</v>
      </c>
      <c r="JE525">
        <v>22.592592592592599</v>
      </c>
      <c r="JF525">
        <v>9.6996996996996998</v>
      </c>
      <c r="JG525">
        <v>29.039039039039</v>
      </c>
      <c r="JH525">
        <v>-8.9004689117895399</v>
      </c>
      <c r="JI525">
        <v>-15.9159159159159</v>
      </c>
      <c r="JJ525">
        <v>-1.8218218218218301</v>
      </c>
      <c r="JK525">
        <v>-29.529529529529501</v>
      </c>
      <c r="JL525">
        <v>11.631631631631601</v>
      </c>
      <c r="JM525">
        <v>10619.208486901</v>
      </c>
      <c r="JN525">
        <v>6470.07007007007</v>
      </c>
      <c r="JO525">
        <v>13528.7287287287</v>
      </c>
      <c r="JP525">
        <v>800</v>
      </c>
      <c r="JQ525">
        <v>19314.5145145145</v>
      </c>
      <c r="JS525">
        <v>4.3596740316193996</v>
      </c>
      <c r="JT525">
        <v>0.42042042042042699</v>
      </c>
      <c r="JU525">
        <v>8.2282282282282306</v>
      </c>
      <c r="JV525">
        <v>-7.23723723723724</v>
      </c>
      <c r="JW525">
        <v>16.036036036035998</v>
      </c>
      <c r="JX525">
        <v>635.68127411054002</v>
      </c>
      <c r="JY525">
        <v>290.69069069069201</v>
      </c>
      <c r="JZ525">
        <v>636.63663663663704</v>
      </c>
      <c r="KA525">
        <v>141.741741741743</v>
      </c>
      <c r="KB525">
        <v>1316.5165165165199</v>
      </c>
      <c r="KC525">
        <v>22.609148230684099</v>
      </c>
      <c r="KD525">
        <v>18.958958958958998</v>
      </c>
      <c r="KE525">
        <v>26.326326326326299</v>
      </c>
      <c r="KF525">
        <v>11.751751751751801</v>
      </c>
      <c r="KG525">
        <v>33.373373373373397</v>
      </c>
      <c r="KH525">
        <v>-12.7917891043927</v>
      </c>
      <c r="KI525">
        <v>-20.360360360360399</v>
      </c>
      <c r="KJ525">
        <v>-5.0450450450450397</v>
      </c>
      <c r="KK525">
        <v>-35.315315315315303</v>
      </c>
      <c r="KL525">
        <v>9.7297297297297298</v>
      </c>
      <c r="KM525">
        <v>7361.5894028110797</v>
      </c>
      <c r="KN525">
        <v>3974.2742742742698</v>
      </c>
      <c r="KO525">
        <v>9640.7407407407409</v>
      </c>
      <c r="KP525">
        <v>-300</v>
      </c>
      <c r="KQ525">
        <v>14354.6546546547</v>
      </c>
      <c r="KS525">
        <v>9.2837671094648702</v>
      </c>
      <c r="KT525">
        <v>5.82582582582583</v>
      </c>
      <c r="KU525">
        <v>12.8828828828829</v>
      </c>
      <c r="KV525">
        <v>-1.2312312312312299</v>
      </c>
      <c r="KW525">
        <v>19.789789789789801</v>
      </c>
      <c r="KX525">
        <v>704.26480015416905</v>
      </c>
      <c r="KY525">
        <v>299.89989989990102</v>
      </c>
      <c r="KZ525">
        <v>692.29229229229304</v>
      </c>
      <c r="LA525">
        <v>137.337337337338</v>
      </c>
      <c r="LB525">
        <v>1505.1051051051099</v>
      </c>
      <c r="LC525">
        <v>25.0956094231748</v>
      </c>
      <c r="LD525">
        <v>21.041041041041002</v>
      </c>
      <c r="LE525">
        <v>29.049049049049</v>
      </c>
      <c r="LF525">
        <v>13.193193193193199</v>
      </c>
      <c r="LG525">
        <v>36.896896896896898</v>
      </c>
      <c r="LH525">
        <v>-3.6695685260300799</v>
      </c>
      <c r="LI525">
        <v>-9.2792792792792795</v>
      </c>
      <c r="LJ525">
        <v>1.9419419419419299</v>
      </c>
      <c r="LK525">
        <v>-20.120120120120099</v>
      </c>
      <c r="LL525">
        <v>12.7827827827828</v>
      </c>
      <c r="LM525">
        <v>7636.4350782435404</v>
      </c>
      <c r="LN525">
        <v>3687.98798798799</v>
      </c>
      <c r="LO525">
        <v>9910.2102102102108</v>
      </c>
      <c r="LP525">
        <v>-300</v>
      </c>
      <c r="LQ525">
        <v>15387.6876876877</v>
      </c>
      <c r="LS525">
        <v>11.8391846518238</v>
      </c>
      <c r="LT525">
        <v>11.021021021020999</v>
      </c>
      <c r="LU525">
        <v>12.7027027027027</v>
      </c>
      <c r="LV525">
        <v>9.3393393393393396</v>
      </c>
      <c r="LW525">
        <v>14.384384384384401</v>
      </c>
      <c r="LX525">
        <v>535.48488781447099</v>
      </c>
      <c r="LY525">
        <v>449.24924924925</v>
      </c>
      <c r="LZ525">
        <v>576.57657657657705</v>
      </c>
      <c r="MA525">
        <v>353.15315315315399</v>
      </c>
      <c r="MB525">
        <v>733.93393393393399</v>
      </c>
      <c r="MC525">
        <v>29.209666927084299</v>
      </c>
      <c r="MD525">
        <v>28.258258258258302</v>
      </c>
      <c r="ME525">
        <v>30.060060060060099</v>
      </c>
      <c r="MF525">
        <v>26.336336336336299</v>
      </c>
      <c r="MG525">
        <v>31.981981981981999</v>
      </c>
      <c r="MH525">
        <v>-3.2554644307526099</v>
      </c>
      <c r="MI525">
        <v>-4.0440440440440399</v>
      </c>
      <c r="MJ525">
        <v>-2.3623623623623602</v>
      </c>
      <c r="MK525">
        <v>-5.8658658658658602</v>
      </c>
      <c r="ML525">
        <v>-0.54054054054053302</v>
      </c>
      <c r="MM525">
        <v>4158.9770982828304</v>
      </c>
      <c r="MN525">
        <v>3744.3443443443398</v>
      </c>
      <c r="MO525">
        <v>4858.65865865866</v>
      </c>
      <c r="MP525">
        <v>2772.7727727727702</v>
      </c>
      <c r="MQ525">
        <v>5600</v>
      </c>
      <c r="MS525">
        <v>12.8179677185346</v>
      </c>
      <c r="MT525">
        <v>9.2792792792792795</v>
      </c>
      <c r="MU525">
        <v>16.486486486486498</v>
      </c>
      <c r="MV525">
        <v>2.07207207207207</v>
      </c>
      <c r="MW525">
        <v>23.5435435435435</v>
      </c>
      <c r="MX525">
        <v>408.72133057930802</v>
      </c>
      <c r="MY525">
        <v>176.57657657657799</v>
      </c>
      <c r="MZ525">
        <v>401.50150150150199</v>
      </c>
      <c r="NA525">
        <v>81.981981981982997</v>
      </c>
      <c r="NB525">
        <v>868.16816816816902</v>
      </c>
      <c r="NC525">
        <v>29.2162572923826</v>
      </c>
      <c r="ND525">
        <v>25.685685685685701</v>
      </c>
      <c r="NE525">
        <v>32.7327327327327</v>
      </c>
      <c r="NF525">
        <v>18.798798798798799</v>
      </c>
      <c r="NG525">
        <v>39.619619619619598</v>
      </c>
      <c r="NH525">
        <v>-1.0097960947701601</v>
      </c>
      <c r="NI525">
        <v>-6.84684684684684</v>
      </c>
      <c r="NJ525">
        <v>4.6846846846846804</v>
      </c>
      <c r="NK525">
        <v>-18.018018018018001</v>
      </c>
      <c r="NL525">
        <v>16.036036036035998</v>
      </c>
      <c r="NM525">
        <v>3498.3934613502502</v>
      </c>
      <c r="NN525">
        <v>1807.9079079079099</v>
      </c>
      <c r="NO525">
        <v>4660.3603603603597</v>
      </c>
      <c r="NP525">
        <v>-400</v>
      </c>
      <c r="NQ525">
        <v>7005.4054054054104</v>
      </c>
      <c r="NS525">
        <f t="shared" si="204"/>
        <v>5.5763565940474695</v>
      </c>
      <c r="NT525">
        <f t="shared" si="205"/>
        <v>3.4025029214426401</v>
      </c>
      <c r="NU525">
        <f t="shared" si="206"/>
        <v>8.62714238954905</v>
      </c>
      <c r="NV525">
        <f t="shared" si="207"/>
        <v>-1.8269385986747193</v>
      </c>
      <c r="NW525">
        <f t="shared" si="208"/>
        <v>13.836109742285405</v>
      </c>
      <c r="NX525">
        <f t="shared" si="209"/>
        <v>800.63203490786441</v>
      </c>
      <c r="NY525">
        <f t="shared" si="210"/>
        <v>444.28374694764557</v>
      </c>
      <c r="NZ525">
        <f t="shared" si="211"/>
        <v>823.86094443153081</v>
      </c>
      <c r="OA525">
        <f t="shared" si="212"/>
        <v>255.36283321207901</v>
      </c>
      <c r="OB525">
        <f t="shared" si="213"/>
        <v>1515.7628568164207</v>
      </c>
      <c r="OC525">
        <f t="shared" si="214"/>
        <v>21.285988163628755</v>
      </c>
      <c r="OD525">
        <f t="shared" si="215"/>
        <v>17.654027416600158</v>
      </c>
      <c r="OE525">
        <f t="shared" si="216"/>
        <v>24.967628298153631</v>
      </c>
      <c r="OF525">
        <f t="shared" si="217"/>
        <v>10.483986530914148</v>
      </c>
      <c r="OG525">
        <f t="shared" si="218"/>
        <v>32.115437285370859</v>
      </c>
      <c r="OH525">
        <f t="shared" si="219"/>
        <v>-6.8966703403325971</v>
      </c>
      <c r="OI525">
        <f t="shared" si="220"/>
        <v>-12.127100406712515</v>
      </c>
      <c r="OJ525">
        <f t="shared" si="221"/>
        <v>-1.627174505848364</v>
      </c>
      <c r="OK525">
        <f t="shared" si="222"/>
        <v>-22.390179109769527</v>
      </c>
      <c r="OL525">
        <f t="shared" si="223"/>
        <v>8.6013931148765455</v>
      </c>
      <c r="OM525">
        <f t="shared" si="224"/>
        <v>9778.8886056383435</v>
      </c>
      <c r="ON525">
        <f t="shared" si="225"/>
        <v>5894.5771492771501</v>
      </c>
      <c r="OO525">
        <f t="shared" si="226"/>
        <v>12346.175765492811</v>
      </c>
      <c r="OP525">
        <f t="shared" si="227"/>
        <v>1065.8279065189938</v>
      </c>
      <c r="OQ525">
        <f t="shared" si="228"/>
        <v>17959.467236120043</v>
      </c>
    </row>
    <row r="526" spans="1:407" x14ac:dyDescent="0.2">
      <c r="A526">
        <v>50.805</v>
      </c>
      <c r="B526">
        <v>7.3273460410000002</v>
      </c>
      <c r="C526">
        <v>15.8669093</v>
      </c>
      <c r="D526">
        <v>15.8669093</v>
      </c>
      <c r="E526">
        <v>15.089200529999999</v>
      </c>
      <c r="F526">
        <v>18.6669093</v>
      </c>
      <c r="G526">
        <v>15.089200529999999</v>
      </c>
      <c r="H526">
        <v>18.6669093</v>
      </c>
      <c r="I526">
        <v>7.7618544920000003</v>
      </c>
      <c r="J526">
        <v>4.9618544919999996</v>
      </c>
      <c r="K526">
        <v>8.7273460410000006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S526">
        <v>3.47759172740454</v>
      </c>
      <c r="T526">
        <v>-0.63063063063063396</v>
      </c>
      <c r="U526">
        <v>7.6376376376376403</v>
      </c>
      <c r="V526">
        <v>-8.7587587587587592</v>
      </c>
      <c r="W526">
        <v>15.765765765765799</v>
      </c>
      <c r="X526">
        <v>647.58071710607203</v>
      </c>
      <c r="Y526">
        <v>561.06106106106199</v>
      </c>
      <c r="Z526">
        <v>692.29229229229304</v>
      </c>
      <c r="AA526">
        <v>458.358358358359</v>
      </c>
      <c r="AB526">
        <v>852.052052052053</v>
      </c>
      <c r="AC526">
        <v>21.455883833443199</v>
      </c>
      <c r="AD526">
        <v>18.428428428428401</v>
      </c>
      <c r="AE526">
        <v>24.5445445445446</v>
      </c>
      <c r="AF526">
        <v>12.312312312312301</v>
      </c>
      <c r="AG526">
        <v>30.530530530530498</v>
      </c>
      <c r="AH526">
        <v>-9.3546954806480205</v>
      </c>
      <c r="AI526">
        <v>-15.4354354354354</v>
      </c>
      <c r="AJ526">
        <v>-3.2632632632632701</v>
      </c>
      <c r="AK526">
        <v>-27.287287287287299</v>
      </c>
      <c r="AL526">
        <v>8.4284284284284308</v>
      </c>
      <c r="AM526">
        <v>7685.6335662071297</v>
      </c>
      <c r="AN526">
        <v>5706.10610610611</v>
      </c>
      <c r="AO526">
        <v>9393.9939939939904</v>
      </c>
      <c r="AP526">
        <v>2432.8328328328298</v>
      </c>
      <c r="AQ526">
        <v>12645.445445445401</v>
      </c>
      <c r="AS526">
        <v>-0.87514363390524597</v>
      </c>
      <c r="AT526">
        <v>-3.9939939939940001</v>
      </c>
      <c r="AU526">
        <v>2.3123123123123199</v>
      </c>
      <c r="AV526">
        <v>-10.3003003003003</v>
      </c>
      <c r="AW526">
        <v>8.6186186186186298</v>
      </c>
      <c r="AX526">
        <v>626.53428755124401</v>
      </c>
      <c r="AY526">
        <v>335.13513513513601</v>
      </c>
      <c r="AZ526">
        <v>645.44544544544601</v>
      </c>
      <c r="BA526">
        <v>179.97997997998101</v>
      </c>
      <c r="BB526">
        <v>1207.1071071071101</v>
      </c>
      <c r="BC526">
        <v>19.423588798379001</v>
      </c>
      <c r="BD526">
        <v>16.486486486486498</v>
      </c>
      <c r="BE526">
        <v>22.442442442442399</v>
      </c>
      <c r="BF526">
        <v>10.5305305305305</v>
      </c>
      <c r="BG526">
        <v>28.398398398398399</v>
      </c>
      <c r="BH526">
        <v>-19.104489846370701</v>
      </c>
      <c r="BI526">
        <v>-25.2552552552553</v>
      </c>
      <c r="BJ526">
        <v>-13.0830830830831</v>
      </c>
      <c r="BK526">
        <v>-37.237237237237203</v>
      </c>
      <c r="BL526">
        <v>-1.10110110110111</v>
      </c>
      <c r="BM526">
        <v>11505.037910622401</v>
      </c>
      <c r="BN526">
        <v>5963.8638638638604</v>
      </c>
      <c r="BO526">
        <v>14461.3613613614</v>
      </c>
      <c r="BP526">
        <v>800</v>
      </c>
      <c r="BQ526">
        <v>22109.1091091091</v>
      </c>
      <c r="BS526">
        <v>1.75885286303438</v>
      </c>
      <c r="BT526">
        <v>-0.40040040040039299</v>
      </c>
      <c r="BU526">
        <v>3.8938938938939001</v>
      </c>
      <c r="BV526">
        <v>-4.6946946946946904</v>
      </c>
      <c r="BW526">
        <v>8.3183183183183207</v>
      </c>
      <c r="BX526">
        <v>606.60494859709195</v>
      </c>
      <c r="BY526">
        <v>392.39239239239299</v>
      </c>
      <c r="BZ526">
        <v>646.64664664664701</v>
      </c>
      <c r="CA526">
        <v>242.24224224224301</v>
      </c>
      <c r="CB526">
        <v>1047.04704704705</v>
      </c>
      <c r="CC526">
        <v>18.9651220591156</v>
      </c>
      <c r="CD526">
        <v>15.5355355355355</v>
      </c>
      <c r="CE526">
        <v>22.262262262262301</v>
      </c>
      <c r="CF526">
        <v>8.8088088088088092</v>
      </c>
      <c r="CG526">
        <v>28.988988988989</v>
      </c>
      <c r="CH526">
        <v>-13.7527798093318</v>
      </c>
      <c r="CI526">
        <v>-18.658658658658702</v>
      </c>
      <c r="CJ526">
        <v>-8.8888888888888893</v>
      </c>
      <c r="CK526">
        <v>-28.108108108108102</v>
      </c>
      <c r="CL526">
        <v>0.72072072072072002</v>
      </c>
      <c r="CM526">
        <v>7562.1287054595596</v>
      </c>
      <c r="CN526">
        <v>4659.25925925926</v>
      </c>
      <c r="CO526">
        <v>9505.3053053053009</v>
      </c>
      <c r="CP526">
        <v>1000</v>
      </c>
      <c r="CQ526">
        <v>13560.1601601602</v>
      </c>
      <c r="CS526">
        <v>5.6573928002973197</v>
      </c>
      <c r="CT526">
        <v>2.5925925925926001</v>
      </c>
      <c r="CU526">
        <v>8.7587587587587592</v>
      </c>
      <c r="CV526">
        <v>-3.5735735735735701</v>
      </c>
      <c r="CW526">
        <v>14.784784784784801</v>
      </c>
      <c r="CX526">
        <v>944.96318602847805</v>
      </c>
      <c r="CY526">
        <v>336.33633633633701</v>
      </c>
      <c r="CZ526">
        <v>891.29129129129205</v>
      </c>
      <c r="DA526">
        <v>138.73873873874001</v>
      </c>
      <c r="DB526">
        <v>2165.16516516517</v>
      </c>
      <c r="DC526">
        <v>19.548996417689601</v>
      </c>
      <c r="DD526">
        <v>16.426426426426399</v>
      </c>
      <c r="DE526">
        <v>22.7327327327327</v>
      </c>
      <c r="DF526">
        <v>10.2702702702703</v>
      </c>
      <c r="DG526">
        <v>28.8888888888889</v>
      </c>
      <c r="DH526">
        <v>-6.42446373870128</v>
      </c>
      <c r="DI526">
        <v>-12.132132132132099</v>
      </c>
      <c r="DJ526">
        <v>-0.72072072072072002</v>
      </c>
      <c r="DK526">
        <v>-23.353353353353398</v>
      </c>
      <c r="DL526">
        <v>10.5005005005005</v>
      </c>
      <c r="DM526">
        <v>15581.846011256101</v>
      </c>
      <c r="DN526">
        <v>7288.2882882882896</v>
      </c>
      <c r="DO526">
        <v>19185.585585585599</v>
      </c>
      <c r="DP526">
        <v>1200</v>
      </c>
      <c r="DQ526">
        <v>30747.7477477477</v>
      </c>
      <c r="DS526">
        <v>3.5386139147956599</v>
      </c>
      <c r="DT526">
        <v>0.91091091091091403</v>
      </c>
      <c r="DU526">
        <v>6.2362362362362402</v>
      </c>
      <c r="DV526">
        <v>-4.4144144144144102</v>
      </c>
      <c r="DW526">
        <v>11.4214214214214</v>
      </c>
      <c r="DX526">
        <v>801.05628778104199</v>
      </c>
      <c r="DY526">
        <v>469.66966966967101</v>
      </c>
      <c r="DZ526">
        <v>840.64064064064098</v>
      </c>
      <c r="EA526">
        <v>268.86886886886998</v>
      </c>
      <c r="EB526">
        <v>1470.27027027027</v>
      </c>
      <c r="EC526">
        <v>19.510834855555199</v>
      </c>
      <c r="ED526">
        <v>16.8268268268268</v>
      </c>
      <c r="EE526">
        <v>22.102102102102101</v>
      </c>
      <c r="EF526">
        <v>11.551551551551601</v>
      </c>
      <c r="EG526">
        <v>27.3773773773774</v>
      </c>
      <c r="EH526">
        <v>-10.191424603058399</v>
      </c>
      <c r="EI526">
        <v>-14.954954954954999</v>
      </c>
      <c r="EJ526">
        <v>-5.4054054054053999</v>
      </c>
      <c r="EK526">
        <v>-24.324324324324301</v>
      </c>
      <c r="EL526">
        <v>3.7837837837837802</v>
      </c>
      <c r="EM526">
        <v>13132.0154990231</v>
      </c>
      <c r="EN526">
        <v>8029.72972972973</v>
      </c>
      <c r="EO526">
        <v>16429.729729729701</v>
      </c>
      <c r="EP526">
        <v>1900</v>
      </c>
      <c r="EQ526">
        <v>23524.324324324301</v>
      </c>
      <c r="ES526">
        <v>9.3034569710726593</v>
      </c>
      <c r="ET526">
        <v>7.3573573573573601</v>
      </c>
      <c r="EU526">
        <v>11.1411411411411</v>
      </c>
      <c r="EV526">
        <v>3.4334334334334402</v>
      </c>
      <c r="EW526">
        <v>15.065065065065101</v>
      </c>
      <c r="EX526">
        <v>990.31714025537099</v>
      </c>
      <c r="EY526">
        <v>576.57657657657796</v>
      </c>
      <c r="EZ526">
        <v>1037.0370370370399</v>
      </c>
      <c r="FA526">
        <v>332.33233233233301</v>
      </c>
      <c r="FB526">
        <v>1817.81781781782</v>
      </c>
      <c r="FC526">
        <v>22.177084918599199</v>
      </c>
      <c r="FD526">
        <v>17.517517517517501</v>
      </c>
      <c r="FE526">
        <v>26.806806806806801</v>
      </c>
      <c r="FF526">
        <v>8.3883883883883907</v>
      </c>
      <c r="FG526">
        <v>35.935935935935902</v>
      </c>
      <c r="FH526">
        <v>-0.58166364296601902</v>
      </c>
      <c r="FI526">
        <v>-5.7657657657657602</v>
      </c>
      <c r="FJ526">
        <v>4.4444444444444402</v>
      </c>
      <c r="FK526">
        <v>-15.8058058058058</v>
      </c>
      <c r="FL526">
        <v>14.484484484484501</v>
      </c>
      <c r="FM526">
        <v>10510.6222514249</v>
      </c>
      <c r="FN526">
        <v>6181.3813813813804</v>
      </c>
      <c r="FO526">
        <v>13658.858858858899</v>
      </c>
      <c r="FP526">
        <v>49.849849849849797</v>
      </c>
      <c r="FQ526">
        <v>19790.390390390399</v>
      </c>
      <c r="FS526">
        <v>6.4689176331133096</v>
      </c>
      <c r="FT526">
        <v>4.3243243243243201</v>
      </c>
      <c r="FU526">
        <v>8.5285285285285308</v>
      </c>
      <c r="FV526">
        <v>0.12012012012011999</v>
      </c>
      <c r="FW526">
        <v>12.7327327327327</v>
      </c>
      <c r="FX526">
        <v>986.09836450743899</v>
      </c>
      <c r="FY526">
        <v>604.50450450450501</v>
      </c>
      <c r="FZ526">
        <v>1043.84384384384</v>
      </c>
      <c r="GA526">
        <v>356.75675675675802</v>
      </c>
      <c r="GB526">
        <v>1760.6606606606599</v>
      </c>
      <c r="GC526">
        <v>19.993171972233</v>
      </c>
      <c r="GD526">
        <v>15.9159159159159</v>
      </c>
      <c r="GE526">
        <v>23.923923923923901</v>
      </c>
      <c r="GF526">
        <v>8.0680680680680705</v>
      </c>
      <c r="GG526">
        <v>31.931931931931899</v>
      </c>
      <c r="GH526">
        <v>-4.9470985768135902</v>
      </c>
      <c r="GI526">
        <v>-9.8498498498498499</v>
      </c>
      <c r="GJ526">
        <v>2.0020020020012901E-2</v>
      </c>
      <c r="GK526">
        <v>-19.549549549549599</v>
      </c>
      <c r="GL526">
        <v>9.7197197197197198</v>
      </c>
      <c r="GM526">
        <v>11459.449541010899</v>
      </c>
      <c r="GN526">
        <v>7854.1541541541501</v>
      </c>
      <c r="GO526">
        <v>14681.1811811812</v>
      </c>
      <c r="GP526">
        <v>1701.4014014014001</v>
      </c>
      <c r="GQ526">
        <v>20791.791791791798</v>
      </c>
      <c r="GS526">
        <v>11.681968785801599</v>
      </c>
      <c r="GT526">
        <v>9.8198198198198199</v>
      </c>
      <c r="GU526">
        <v>13.5435435435435</v>
      </c>
      <c r="GV526">
        <v>6.0960960960961001</v>
      </c>
      <c r="GW526">
        <v>17.387387387387399</v>
      </c>
      <c r="GX526">
        <v>772.848356872203</v>
      </c>
      <c r="GY526">
        <v>397.69769769769903</v>
      </c>
      <c r="GZ526">
        <v>792.49249249249306</v>
      </c>
      <c r="HA526">
        <v>206.10610610610701</v>
      </c>
      <c r="HB526">
        <v>1518.21821821822</v>
      </c>
      <c r="HC526">
        <v>25.469128634386099</v>
      </c>
      <c r="HD526">
        <v>20.780780780780798</v>
      </c>
      <c r="HE526">
        <v>30.240240240240201</v>
      </c>
      <c r="HF526">
        <v>11.471471471471499</v>
      </c>
      <c r="HG526">
        <v>39.549549549549603</v>
      </c>
      <c r="HH526">
        <v>1.21326866561222</v>
      </c>
      <c r="HI526">
        <v>-3.18318318318319</v>
      </c>
      <c r="HJ526">
        <v>5.52552552552552</v>
      </c>
      <c r="HK526">
        <v>-11.5915915915916</v>
      </c>
      <c r="HL526">
        <v>14.0840840840841</v>
      </c>
      <c r="HM526">
        <v>6852.8897624777301</v>
      </c>
      <c r="HN526">
        <v>4085.9859859859898</v>
      </c>
      <c r="HO526">
        <v>8707.4074074074106</v>
      </c>
      <c r="HP526">
        <v>600</v>
      </c>
      <c r="HQ526">
        <v>12551.951951952</v>
      </c>
      <c r="HS526">
        <v>13.8521421089286</v>
      </c>
      <c r="HT526">
        <v>11.981981981982001</v>
      </c>
      <c r="HU526">
        <v>15.825825825825801</v>
      </c>
      <c r="HV526">
        <v>8.1381381381381406</v>
      </c>
      <c r="HW526">
        <v>19.549549549549599</v>
      </c>
      <c r="HX526">
        <v>525.17965780746999</v>
      </c>
      <c r="HY526">
        <v>431.63163163163301</v>
      </c>
      <c r="HZ526">
        <v>565.96596596596703</v>
      </c>
      <c r="IA526">
        <v>332.53253253253303</v>
      </c>
      <c r="IB526">
        <v>735.53553553553604</v>
      </c>
      <c r="IC526">
        <v>27.3903838314076</v>
      </c>
      <c r="ID526">
        <v>21.081081081081098</v>
      </c>
      <c r="IE526">
        <v>33.8438438438438</v>
      </c>
      <c r="IF526">
        <v>8.7687687687687692</v>
      </c>
      <c r="IG526">
        <v>46.1561561561562</v>
      </c>
      <c r="IH526">
        <v>3.5035178401723499</v>
      </c>
      <c r="II526">
        <v>-1.77177177177177</v>
      </c>
      <c r="IJ526">
        <v>8.6386386386386391</v>
      </c>
      <c r="IK526">
        <v>-12.022022022022</v>
      </c>
      <c r="IL526">
        <v>18.8888888888889</v>
      </c>
      <c r="IM526">
        <v>3521.3590552004798</v>
      </c>
      <c r="IN526">
        <v>2992.4924924924899</v>
      </c>
      <c r="IO526">
        <v>4038.7387387387398</v>
      </c>
      <c r="IP526">
        <v>1961.86186186186</v>
      </c>
      <c r="IQ526">
        <v>5069.3693693693704</v>
      </c>
      <c r="IS526">
        <v>2.7154029827812498</v>
      </c>
      <c r="IT526">
        <v>-2.3123123123123199</v>
      </c>
      <c r="IU526">
        <v>7.6376376376376403</v>
      </c>
      <c r="IV526">
        <v>-11.981981981982001</v>
      </c>
      <c r="IW526">
        <v>17.307307307307301</v>
      </c>
      <c r="IX526">
        <v>758.92003760628097</v>
      </c>
      <c r="IY526">
        <v>320.320320320321</v>
      </c>
      <c r="IZ526">
        <v>740.74074074074201</v>
      </c>
      <c r="JA526">
        <v>148.14814814814901</v>
      </c>
      <c r="JB526">
        <v>1625.6256256256299</v>
      </c>
      <c r="JC526">
        <v>18.740707444354701</v>
      </c>
      <c r="JD526">
        <v>15.5855855855856</v>
      </c>
      <c r="JE526">
        <v>22.032032032031999</v>
      </c>
      <c r="JF526">
        <v>9.1391391391391394</v>
      </c>
      <c r="JG526">
        <v>28.3383383383383</v>
      </c>
      <c r="JH526">
        <v>-10.911151417411199</v>
      </c>
      <c r="JI526">
        <v>-18.958958958958998</v>
      </c>
      <c r="JJ526">
        <v>-2.7827827827827898</v>
      </c>
      <c r="JK526">
        <v>-34.6546546546546</v>
      </c>
      <c r="JL526">
        <v>12.7527527527528</v>
      </c>
      <c r="JM526">
        <v>11362.8868333057</v>
      </c>
      <c r="JN526">
        <v>6585.7857857857898</v>
      </c>
      <c r="JO526">
        <v>14454.454454454501</v>
      </c>
      <c r="JP526">
        <v>800</v>
      </c>
      <c r="JQ526">
        <v>21108.108108108099</v>
      </c>
      <c r="JS526">
        <v>3.6393161416130901</v>
      </c>
      <c r="JT526">
        <v>-0.33033033033032699</v>
      </c>
      <c r="JU526">
        <v>7.4774774774774802</v>
      </c>
      <c r="JV526">
        <v>-7.8378378378378404</v>
      </c>
      <c r="JW526">
        <v>15.1351351351351</v>
      </c>
      <c r="JX526">
        <v>622.55188789975</v>
      </c>
      <c r="JY526">
        <v>273.87387387387503</v>
      </c>
      <c r="JZ526">
        <v>617.41741741741805</v>
      </c>
      <c r="KA526">
        <v>129.72972972973099</v>
      </c>
      <c r="KB526">
        <v>1309.30930930931</v>
      </c>
      <c r="KC526">
        <v>22.1923713521367</v>
      </c>
      <c r="KD526">
        <v>18.6386386386386</v>
      </c>
      <c r="KE526">
        <v>25.845845845845801</v>
      </c>
      <c r="KF526">
        <v>11.5915915915916</v>
      </c>
      <c r="KG526">
        <v>32.892892892892903</v>
      </c>
      <c r="KH526">
        <v>-14.079635879850301</v>
      </c>
      <c r="KI526">
        <v>-21.801801801801801</v>
      </c>
      <c r="KJ526">
        <v>-6.3063063063063103</v>
      </c>
      <c r="KK526">
        <v>-36.756756756756801</v>
      </c>
      <c r="KL526">
        <v>8.6486486486486491</v>
      </c>
      <c r="KM526">
        <v>7367.5591220017204</v>
      </c>
      <c r="KN526">
        <v>3925.4254254254301</v>
      </c>
      <c r="KO526">
        <v>9640.7407407407409</v>
      </c>
      <c r="KP526">
        <v>-300</v>
      </c>
      <c r="KQ526">
        <v>14427.9279279279</v>
      </c>
      <c r="KS526">
        <v>8.6792841174539195</v>
      </c>
      <c r="KT526">
        <v>5.0750750750750804</v>
      </c>
      <c r="KU526">
        <v>12.4324324324324</v>
      </c>
      <c r="KV526">
        <v>-2.2822822822822801</v>
      </c>
      <c r="KW526">
        <v>19.639639639639601</v>
      </c>
      <c r="KX526">
        <v>727.27374609598098</v>
      </c>
      <c r="KY526">
        <v>311.111111111112</v>
      </c>
      <c r="KZ526">
        <v>717.51751751751794</v>
      </c>
      <c r="LA526">
        <v>145.745745745747</v>
      </c>
      <c r="LB526">
        <v>1552.75275275275</v>
      </c>
      <c r="LC526">
        <v>24.315036234418599</v>
      </c>
      <c r="LD526">
        <v>20.080080080080101</v>
      </c>
      <c r="LE526">
        <v>28.568568568568601</v>
      </c>
      <c r="LF526">
        <v>11.5915915915916</v>
      </c>
      <c r="LG526">
        <v>36.896896896896898</v>
      </c>
      <c r="LH526">
        <v>-4.1589820533031903</v>
      </c>
      <c r="LI526">
        <v>-10.2302302302302</v>
      </c>
      <c r="LJ526">
        <v>1.9419419419419299</v>
      </c>
      <c r="LK526">
        <v>-22.212212212212201</v>
      </c>
      <c r="LL526">
        <v>13.7337337337337</v>
      </c>
      <c r="LM526">
        <v>8155.3345214742903</v>
      </c>
      <c r="LN526">
        <v>4024.3243243243201</v>
      </c>
      <c r="LO526">
        <v>10606.906906906899</v>
      </c>
      <c r="LP526">
        <v>-300</v>
      </c>
      <c r="LQ526">
        <v>16324.624624624599</v>
      </c>
      <c r="LS526">
        <v>11.7005571971174</v>
      </c>
      <c r="LT526">
        <v>10.6606606606607</v>
      </c>
      <c r="LU526">
        <v>12.822822822822801</v>
      </c>
      <c r="LV526">
        <v>8.3783783783783807</v>
      </c>
      <c r="LW526">
        <v>14.984984984984999</v>
      </c>
      <c r="LX526">
        <v>505.12123951849202</v>
      </c>
      <c r="LY526">
        <v>395.19519519519599</v>
      </c>
      <c r="LZ526">
        <v>546.54654654654701</v>
      </c>
      <c r="MA526">
        <v>288.28828828828898</v>
      </c>
      <c r="MB526">
        <v>747.14714714714796</v>
      </c>
      <c r="MC526">
        <v>29.012109775066701</v>
      </c>
      <c r="MD526">
        <v>28.018018018018001</v>
      </c>
      <c r="ME526">
        <v>29.939939939939901</v>
      </c>
      <c r="MF526">
        <v>26.096096096096101</v>
      </c>
      <c r="MG526">
        <v>31.981981981981999</v>
      </c>
      <c r="MH526">
        <v>-3.3466386751908299</v>
      </c>
      <c r="MI526">
        <v>-4.4644644644644602</v>
      </c>
      <c r="MJ526">
        <v>-2.2222222222222099</v>
      </c>
      <c r="MK526">
        <v>-6.84684684684684</v>
      </c>
      <c r="ML526">
        <v>0.16016016016015999</v>
      </c>
      <c r="MM526">
        <v>3855.6547153677202</v>
      </c>
      <c r="MN526">
        <v>3334.5345345345299</v>
      </c>
      <c r="MO526">
        <v>4669.8698698698699</v>
      </c>
      <c r="MP526">
        <v>2215.6156156156198</v>
      </c>
      <c r="MQ526">
        <v>5600</v>
      </c>
      <c r="MS526">
        <v>12.119225260067999</v>
      </c>
      <c r="MT526">
        <v>8.2282282282282306</v>
      </c>
      <c r="MU526">
        <v>15.8858858858859</v>
      </c>
      <c r="MV526">
        <v>0.72072072072072002</v>
      </c>
      <c r="MW526">
        <v>23.393393393393399</v>
      </c>
      <c r="MX526">
        <v>416.54089604599301</v>
      </c>
      <c r="MY526">
        <v>163.963963963965</v>
      </c>
      <c r="MZ526">
        <v>399.39939939940001</v>
      </c>
      <c r="NA526">
        <v>73.573573573574507</v>
      </c>
      <c r="NB526">
        <v>916.51651651651696</v>
      </c>
      <c r="NC526">
        <v>28.423698232661302</v>
      </c>
      <c r="ND526">
        <v>24.564564564564598</v>
      </c>
      <c r="NE526">
        <v>32.412412412412401</v>
      </c>
      <c r="NF526">
        <v>16.876876876876899</v>
      </c>
      <c r="NG526">
        <v>40.1001001001001</v>
      </c>
      <c r="NH526">
        <v>-1.7217413982454499</v>
      </c>
      <c r="NI526">
        <v>-8.2882882882882996</v>
      </c>
      <c r="NJ526">
        <v>4.6846846846846804</v>
      </c>
      <c r="NK526">
        <v>-20.900900900900901</v>
      </c>
      <c r="NL526">
        <v>17.4774774774775</v>
      </c>
      <c r="NM526">
        <v>3642.8689205665801</v>
      </c>
      <c r="NN526">
        <v>1794.19419419419</v>
      </c>
      <c r="NO526">
        <v>4838.6386386386403</v>
      </c>
      <c r="NP526">
        <v>-400</v>
      </c>
      <c r="NQ526">
        <v>7403.1031031030998</v>
      </c>
      <c r="NS526">
        <f t="shared" si="204"/>
        <v>4.9612755067795762</v>
      </c>
      <c r="NT526">
        <f t="shared" si="205"/>
        <v>2.8950139988807275</v>
      </c>
      <c r="NU526">
        <f t="shared" si="206"/>
        <v>8.4935896284264256</v>
      </c>
      <c r="NV526">
        <f t="shared" si="207"/>
        <v>-2.6805691173205441</v>
      </c>
      <c r="NW526">
        <f t="shared" si="208"/>
        <v>14.048825954867318</v>
      </c>
      <c r="NX526">
        <f t="shared" si="209"/>
        <v>817.09356873752029</v>
      </c>
      <c r="NY526">
        <f t="shared" si="210"/>
        <v>441.25491539739511</v>
      </c>
      <c r="NZ526">
        <f t="shared" si="211"/>
        <v>836.44649372042045</v>
      </c>
      <c r="OA526">
        <f t="shared" si="212"/>
        <v>248.5758287705674</v>
      </c>
      <c r="OB526">
        <f t="shared" si="213"/>
        <v>1572.0847365253383</v>
      </c>
      <c r="OC526">
        <f t="shared" si="214"/>
        <v>20.983787778690296</v>
      </c>
      <c r="OD526">
        <f t="shared" si="215"/>
        <v>17.309136515426243</v>
      </c>
      <c r="OE526">
        <f t="shared" si="216"/>
        <v>24.658717492318907</v>
      </c>
      <c r="OF526">
        <f t="shared" si="217"/>
        <v>10.052192990431013</v>
      </c>
      <c r="OG526">
        <f t="shared" si="218"/>
        <v>31.914077971685064</v>
      </c>
      <c r="OH526">
        <f t="shared" si="219"/>
        <v>-7.1036458123698374</v>
      </c>
      <c r="OI526">
        <f t="shared" si="220"/>
        <v>-12.643916442412978</v>
      </c>
      <c r="OJ526">
        <f t="shared" si="221"/>
        <v>-1.5860656643363353</v>
      </c>
      <c r="OK526">
        <f t="shared" si="222"/>
        <v>-23.457204986035688</v>
      </c>
      <c r="OL526">
        <f t="shared" si="223"/>
        <v>9.1981455575739588</v>
      </c>
      <c r="OM526">
        <f t="shared" si="224"/>
        <v>10792.66243526327</v>
      </c>
      <c r="ON526">
        <f t="shared" si="225"/>
        <v>6282.043743440704</v>
      </c>
      <c r="OO526">
        <f t="shared" si="226"/>
        <v>13630.640754887932</v>
      </c>
      <c r="OP526">
        <f t="shared" si="227"/>
        <v>1045.64160030881</v>
      </c>
      <c r="OQ526">
        <f t="shared" si="228"/>
        <v>20100.840018635583</v>
      </c>
    </row>
    <row r="527" spans="1:407" x14ac:dyDescent="0.2">
      <c r="NS527" t="e">
        <f t="shared" si="204"/>
        <v>#DIV/0!</v>
      </c>
    </row>
    <row r="528" spans="1:407" x14ac:dyDescent="0.2">
      <c r="NS528" t="e">
        <f t="shared" si="204"/>
        <v>#DIV/0!</v>
      </c>
    </row>
    <row r="529" spans="1:407" x14ac:dyDescent="0.2">
      <c r="NS529" t="e">
        <f t="shared" si="204"/>
        <v>#DIV/0!</v>
      </c>
    </row>
    <row r="530" spans="1:407" x14ac:dyDescent="0.2">
      <c r="NS530" t="e">
        <f t="shared" si="204"/>
        <v>#DIV/0!</v>
      </c>
    </row>
    <row r="531" spans="1:407" x14ac:dyDescent="0.2">
      <c r="NS531" t="e">
        <f t="shared" si="204"/>
        <v>#DIV/0!</v>
      </c>
    </row>
    <row r="532" spans="1:407" x14ac:dyDescent="0.2">
      <c r="NS532" t="e">
        <f t="shared" si="204"/>
        <v>#DIV/0!</v>
      </c>
    </row>
    <row r="533" spans="1:407" x14ac:dyDescent="0.2">
      <c r="NS533" t="e">
        <f t="shared" si="204"/>
        <v>#DIV/0!</v>
      </c>
    </row>
    <row r="534" spans="1:407" x14ac:dyDescent="0.2">
      <c r="A534">
        <v>51.75</v>
      </c>
      <c r="B534">
        <v>2.7982137159999998</v>
      </c>
      <c r="C534">
        <v>15.003904410000001</v>
      </c>
      <c r="D534">
        <v>15.003904410000001</v>
      </c>
      <c r="E534">
        <v>12.08507797</v>
      </c>
      <c r="F534">
        <v>16.6861648</v>
      </c>
      <c r="G534">
        <v>12.08507797</v>
      </c>
      <c r="H534">
        <v>16.6861648</v>
      </c>
      <c r="I534">
        <v>9.2868642529999992</v>
      </c>
      <c r="J534">
        <v>7.604603869</v>
      </c>
      <c r="K534">
        <v>5.2821621859999999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>
        <v>6.5775680383397601</v>
      </c>
      <c r="T534">
        <v>5.2552552552552596</v>
      </c>
      <c r="U534">
        <v>7.7777777777777901</v>
      </c>
      <c r="V534">
        <v>2.7327327327327402</v>
      </c>
      <c r="W534">
        <v>10.440440440440399</v>
      </c>
      <c r="X534">
        <v>649.69870177461496</v>
      </c>
      <c r="Y534">
        <v>602.90290290290397</v>
      </c>
      <c r="Z534">
        <v>680.88088088088205</v>
      </c>
      <c r="AA534">
        <v>536.33633633633701</v>
      </c>
      <c r="AB534">
        <v>766.46646646646695</v>
      </c>
      <c r="AC534">
        <v>20.968009905588701</v>
      </c>
      <c r="AD534">
        <v>20.770770770770799</v>
      </c>
      <c r="AE534">
        <v>21.291291291291301</v>
      </c>
      <c r="AF534">
        <v>19.989989989990001</v>
      </c>
      <c r="AG534">
        <v>21.941941941941899</v>
      </c>
      <c r="AH534">
        <v>-4.7548130286603998</v>
      </c>
      <c r="AI534">
        <v>-6.4664664664664704</v>
      </c>
      <c r="AJ534">
        <v>-2.9429429429429499</v>
      </c>
      <c r="AK534">
        <v>-9.98998998998999</v>
      </c>
      <c r="AL534">
        <v>0.58058058058057305</v>
      </c>
      <c r="AM534">
        <v>8604.7311469700999</v>
      </c>
      <c r="AN534">
        <v>8193.7937937937895</v>
      </c>
      <c r="AO534">
        <v>9023.0230230230209</v>
      </c>
      <c r="AP534">
        <v>7386.3863863863899</v>
      </c>
      <c r="AQ534">
        <v>9830.4304304304296</v>
      </c>
      <c r="AS534">
        <v>-0.397015333238322</v>
      </c>
      <c r="AT534">
        <v>-3.4334334334334402</v>
      </c>
      <c r="AU534">
        <v>2.7327327327327402</v>
      </c>
      <c r="AV534">
        <v>-9.4594594594594597</v>
      </c>
      <c r="AW534">
        <v>8.7587587587587592</v>
      </c>
      <c r="AX534">
        <v>652.76585521434401</v>
      </c>
      <c r="AY534">
        <v>378.57857857857999</v>
      </c>
      <c r="AZ534">
        <v>682.68268268268298</v>
      </c>
      <c r="BA534">
        <v>217.21721721721801</v>
      </c>
      <c r="BB534">
        <v>1200.9009009009001</v>
      </c>
      <c r="BC534">
        <v>19.187832220404498</v>
      </c>
      <c r="BD534">
        <v>15.465465465465501</v>
      </c>
      <c r="BE534">
        <v>22.7827827827828</v>
      </c>
      <c r="BF534">
        <v>8.3183183183183207</v>
      </c>
      <c r="BG534">
        <v>30.1001001001001</v>
      </c>
      <c r="BH534">
        <v>-16.458484208473202</v>
      </c>
      <c r="BI534">
        <v>-22.592592592592599</v>
      </c>
      <c r="BJ534">
        <v>-10.420420420420401</v>
      </c>
      <c r="BK534">
        <v>-34.384384384384397</v>
      </c>
      <c r="BL534">
        <v>1.37137137137137</v>
      </c>
      <c r="BM534">
        <v>10998.511793441499</v>
      </c>
      <c r="BN534">
        <v>6159.9599599599596</v>
      </c>
      <c r="BO534">
        <v>13938.438438438399</v>
      </c>
      <c r="BP534">
        <v>800</v>
      </c>
      <c r="BQ534">
        <v>20736.436436436401</v>
      </c>
      <c r="BS534">
        <v>1.99673797860623</v>
      </c>
      <c r="BT534">
        <v>-0.27027027027026701</v>
      </c>
      <c r="BU534">
        <v>4.1541541541541598</v>
      </c>
      <c r="BV534">
        <v>-4.6946946946946904</v>
      </c>
      <c r="BW534">
        <v>8.7087087087087092</v>
      </c>
      <c r="BX534">
        <v>648.86928995466599</v>
      </c>
      <c r="BY534">
        <v>450.450450450451</v>
      </c>
      <c r="BZ534">
        <v>696.69669669669702</v>
      </c>
      <c r="CA534">
        <v>296.29629629629699</v>
      </c>
      <c r="CB534">
        <v>1061.0610610610599</v>
      </c>
      <c r="CC534">
        <v>18.5896492216086</v>
      </c>
      <c r="CD534">
        <v>15.2552552552553</v>
      </c>
      <c r="CE534">
        <v>21.981981981981999</v>
      </c>
      <c r="CF534">
        <v>8.6686686686686691</v>
      </c>
      <c r="CG534">
        <v>28.428428428428401</v>
      </c>
      <c r="CH534">
        <v>-13.672613482921999</v>
      </c>
      <c r="CI534">
        <v>-17.857857857857901</v>
      </c>
      <c r="CJ534">
        <v>-9.3693693693693696</v>
      </c>
      <c r="CK534">
        <v>-26.186186186186202</v>
      </c>
      <c r="CL534">
        <v>-1.2012012012012001</v>
      </c>
      <c r="CM534">
        <v>10605.6018706582</v>
      </c>
      <c r="CN534">
        <v>6563.0630630630603</v>
      </c>
      <c r="CO534">
        <v>13510.7107107107</v>
      </c>
      <c r="CP534">
        <v>1000</v>
      </c>
      <c r="CQ534">
        <v>19098.498498498499</v>
      </c>
      <c r="CS534">
        <v>6.2790333144903103</v>
      </c>
      <c r="CT534">
        <v>3.4334334334334402</v>
      </c>
      <c r="CU534">
        <v>9.1791791791791901</v>
      </c>
      <c r="CV534">
        <v>-2.3123123123123199</v>
      </c>
      <c r="CW534">
        <v>14.9249249249249</v>
      </c>
      <c r="CX534">
        <v>840.84334190265201</v>
      </c>
      <c r="CY534">
        <v>323.72372372372502</v>
      </c>
      <c r="CZ534">
        <v>803.00300300300398</v>
      </c>
      <c r="DA534">
        <v>142.942942942944</v>
      </c>
      <c r="DB534">
        <v>1866.6666666666699</v>
      </c>
      <c r="DC534">
        <v>19.869351087553099</v>
      </c>
      <c r="DD534">
        <v>16.576576576576599</v>
      </c>
      <c r="DE534">
        <v>23.1831831831832</v>
      </c>
      <c r="DF534">
        <v>9.96996996996997</v>
      </c>
      <c r="DG534">
        <v>29.789789789789801</v>
      </c>
      <c r="DH534">
        <v>-5.6007186024729299</v>
      </c>
      <c r="DI534">
        <v>-10.990990990991</v>
      </c>
      <c r="DJ534">
        <v>-0.34034034034034699</v>
      </c>
      <c r="DK534">
        <v>-21.2612612612613</v>
      </c>
      <c r="DL534">
        <v>10.120120120120101</v>
      </c>
      <c r="DM534">
        <v>12446.0531593656</v>
      </c>
      <c r="DN534">
        <v>5780.1801801801803</v>
      </c>
      <c r="DO534">
        <v>15163.963963964001</v>
      </c>
      <c r="DP534">
        <v>1200</v>
      </c>
      <c r="DQ534">
        <v>24436.036036035999</v>
      </c>
      <c r="DS534">
        <v>3.80716084948497</v>
      </c>
      <c r="DT534">
        <v>1.1911911911911901</v>
      </c>
      <c r="DU534">
        <v>6.3763763763763803</v>
      </c>
      <c r="DV534">
        <v>-3.9939939939940001</v>
      </c>
      <c r="DW534">
        <v>11.701701701701699</v>
      </c>
      <c r="DX534">
        <v>787.95769784445599</v>
      </c>
      <c r="DY534">
        <v>462.86286286286401</v>
      </c>
      <c r="DZ534">
        <v>827.027027027028</v>
      </c>
      <c r="EA534">
        <v>268.86886886886998</v>
      </c>
      <c r="EB534">
        <v>1439.6396396396401</v>
      </c>
      <c r="EC534">
        <v>19.4994966152539</v>
      </c>
      <c r="ED534">
        <v>16.6566566566567</v>
      </c>
      <c r="EE534">
        <v>22.442442442442399</v>
      </c>
      <c r="EF534">
        <v>11.041041041041</v>
      </c>
      <c r="EG534">
        <v>28.058058058058101</v>
      </c>
      <c r="EH534">
        <v>-9.4592466751140591</v>
      </c>
      <c r="EI534">
        <v>-14.054054054054101</v>
      </c>
      <c r="EJ534">
        <v>-4.6846846846846804</v>
      </c>
      <c r="EK534">
        <v>-23.243243243243199</v>
      </c>
      <c r="EL534">
        <v>4.5045045045045002</v>
      </c>
      <c r="EM534">
        <v>12901.7316939132</v>
      </c>
      <c r="EN534">
        <v>7802.7027027026998</v>
      </c>
      <c r="EO534">
        <v>16089.189189189199</v>
      </c>
      <c r="EP534">
        <v>1900</v>
      </c>
      <c r="EQ534">
        <v>23240.5405405405</v>
      </c>
      <c r="ES534">
        <v>9.4298007310710297</v>
      </c>
      <c r="ET534">
        <v>7.4974974974975002</v>
      </c>
      <c r="EU534">
        <v>11.4214214214214</v>
      </c>
      <c r="EV534">
        <v>3.4334334334334402</v>
      </c>
      <c r="EW534">
        <v>15.3453453453454</v>
      </c>
      <c r="EX534">
        <v>930.49816261568003</v>
      </c>
      <c r="EY534">
        <v>512.51251251251301</v>
      </c>
      <c r="EZ534">
        <v>964.96496496496604</v>
      </c>
      <c r="FA534">
        <v>284.28428428428498</v>
      </c>
      <c r="FB534">
        <v>1761.76176176176</v>
      </c>
      <c r="FC534">
        <v>22.558040677687298</v>
      </c>
      <c r="FD534">
        <v>17.6776776776777</v>
      </c>
      <c r="FE534">
        <v>27.447447447447399</v>
      </c>
      <c r="FF534">
        <v>8.0680680680680705</v>
      </c>
      <c r="FG534">
        <v>37.057057057057001</v>
      </c>
      <c r="FH534">
        <v>-0.75489455717248</v>
      </c>
      <c r="FI534">
        <v>-5.93593593593594</v>
      </c>
      <c r="FJ534">
        <v>4.4444444444444402</v>
      </c>
      <c r="FK534">
        <v>-15.975975975976</v>
      </c>
      <c r="FL534">
        <v>14.484484484484501</v>
      </c>
      <c r="FM534">
        <v>9698.7256523057604</v>
      </c>
      <c r="FN534">
        <v>5433.6336336336299</v>
      </c>
      <c r="FO534">
        <v>12562.1621621622</v>
      </c>
      <c r="FP534">
        <v>0</v>
      </c>
      <c r="FQ534">
        <v>18494.294294294301</v>
      </c>
      <c r="FS534">
        <v>6.5849194587034701</v>
      </c>
      <c r="FT534">
        <v>4.46446446446447</v>
      </c>
      <c r="FU534">
        <v>8.6686686686686691</v>
      </c>
      <c r="FV534">
        <v>0.40040040040039998</v>
      </c>
      <c r="FW534">
        <v>12.8728728728729</v>
      </c>
      <c r="FX534">
        <v>981.77944397702697</v>
      </c>
      <c r="FY534">
        <v>601.20120120120203</v>
      </c>
      <c r="FZ534">
        <v>1037.2372372372399</v>
      </c>
      <c r="GA534">
        <v>356.75675675675802</v>
      </c>
      <c r="GB534">
        <v>1750.7507507507501</v>
      </c>
      <c r="GC534">
        <v>20.018738374701702</v>
      </c>
      <c r="GD534">
        <v>15.9159159159159</v>
      </c>
      <c r="GE534">
        <v>24.0840840840841</v>
      </c>
      <c r="GF534">
        <v>7.9079079079079104</v>
      </c>
      <c r="GG534">
        <v>32.252252252252198</v>
      </c>
      <c r="GH534">
        <v>-4.7372712935033903</v>
      </c>
      <c r="GI534">
        <v>-9.6796796796796798</v>
      </c>
      <c r="GJ534">
        <v>0.36036036036036001</v>
      </c>
      <c r="GK534">
        <v>-19.719719719719699</v>
      </c>
      <c r="GL534">
        <v>10.2302302302302</v>
      </c>
      <c r="GM534">
        <v>11363.588484429099</v>
      </c>
      <c r="GN534">
        <v>7812.01201201201</v>
      </c>
      <c r="GO534">
        <v>14512.6126126126</v>
      </c>
      <c r="GP534">
        <v>1743.54354354354</v>
      </c>
      <c r="GQ534">
        <v>20581.081081081102</v>
      </c>
      <c r="GS534">
        <v>11.8443043798964</v>
      </c>
      <c r="GT534">
        <v>10.060060060060099</v>
      </c>
      <c r="GU534">
        <v>13.5435435435435</v>
      </c>
      <c r="GV534">
        <v>6.5765765765765796</v>
      </c>
      <c r="GW534">
        <v>17.147147147147201</v>
      </c>
      <c r="GX534">
        <v>716.14278738180701</v>
      </c>
      <c r="GY534">
        <v>380.28028028028098</v>
      </c>
      <c r="GZ534">
        <v>737.337337337338</v>
      </c>
      <c r="HA534">
        <v>203.203203203204</v>
      </c>
      <c r="HB534">
        <v>1387.58758758759</v>
      </c>
      <c r="HC534">
        <v>25.282659688876599</v>
      </c>
      <c r="HD534">
        <v>20.180180180180201</v>
      </c>
      <c r="HE534">
        <v>30.390390390390401</v>
      </c>
      <c r="HF534">
        <v>10.120120120120101</v>
      </c>
      <c r="HG534">
        <v>40.3003003003003</v>
      </c>
      <c r="HH534">
        <v>1.55525394937413</v>
      </c>
      <c r="HI534">
        <v>-3.0330330330330399</v>
      </c>
      <c r="HJ534">
        <v>6.1261261261261204</v>
      </c>
      <c r="HK534">
        <v>-11.8918918918919</v>
      </c>
      <c r="HL534">
        <v>14.984984984984999</v>
      </c>
      <c r="HM534">
        <v>6315.8168077617602</v>
      </c>
      <c r="HN534">
        <v>3807.1071071071101</v>
      </c>
      <c r="HO534">
        <v>8010.2102102102099</v>
      </c>
      <c r="HP534">
        <v>600</v>
      </c>
      <c r="HQ534">
        <v>11496.196196196201</v>
      </c>
      <c r="HS534">
        <v>14.184022491851801</v>
      </c>
      <c r="HT534">
        <v>12.582582582582599</v>
      </c>
      <c r="HU534">
        <v>15.7057057057057</v>
      </c>
      <c r="HV534">
        <v>9.4594594594594597</v>
      </c>
      <c r="HW534">
        <v>18.948948948948999</v>
      </c>
      <c r="HX534">
        <v>508.34594150750002</v>
      </c>
      <c r="HY534">
        <v>451.45145145145199</v>
      </c>
      <c r="HZ534">
        <v>541.741741741743</v>
      </c>
      <c r="IA534">
        <v>378.77877877878001</v>
      </c>
      <c r="IB534">
        <v>647.44744744744798</v>
      </c>
      <c r="IC534">
        <v>26.826428266165799</v>
      </c>
      <c r="ID534">
        <v>19.729729729729701</v>
      </c>
      <c r="IE534">
        <v>33.8438438438438</v>
      </c>
      <c r="IF534">
        <v>6.0660660660660701</v>
      </c>
      <c r="IG534">
        <v>47.657657657657701</v>
      </c>
      <c r="IH534">
        <v>5.3177557281424397</v>
      </c>
      <c r="II534">
        <v>-0.81081081081080697</v>
      </c>
      <c r="IJ534">
        <v>11.3613613613614</v>
      </c>
      <c r="IK534">
        <v>-12.5025025025025</v>
      </c>
      <c r="IL534">
        <v>23.213213213213201</v>
      </c>
      <c r="IM534">
        <v>3474.88458486539</v>
      </c>
      <c r="IN534">
        <v>3133.0330330330298</v>
      </c>
      <c r="IO534">
        <v>3820.1201201201202</v>
      </c>
      <c r="IP534">
        <v>2445.9459459459499</v>
      </c>
      <c r="IQ534">
        <v>4491.5915915915903</v>
      </c>
      <c r="IS534">
        <v>3.2547802489114699</v>
      </c>
      <c r="IT534">
        <v>-1.33133133133133</v>
      </c>
      <c r="IU534">
        <v>7.7777777777777901</v>
      </c>
      <c r="IV534">
        <v>-10.160160160160199</v>
      </c>
      <c r="IW534">
        <v>16.606606606606601</v>
      </c>
      <c r="IX534">
        <v>695.63919469309496</v>
      </c>
      <c r="IY534">
        <v>312.312312312313</v>
      </c>
      <c r="IZ534">
        <v>688.68868868869004</v>
      </c>
      <c r="JA534">
        <v>152.15215215215301</v>
      </c>
      <c r="JB534">
        <v>1453.45345345345</v>
      </c>
      <c r="JC534">
        <v>19.0485329022383</v>
      </c>
      <c r="JD534">
        <v>15.865865865865899</v>
      </c>
      <c r="JE534">
        <v>22.312312312312301</v>
      </c>
      <c r="JF534">
        <v>9.5595595595595597</v>
      </c>
      <c r="JG534">
        <v>28.618618618618601</v>
      </c>
      <c r="JH534">
        <v>-8.5754753097668299</v>
      </c>
      <c r="JI534">
        <v>-14.954954954954999</v>
      </c>
      <c r="JJ534">
        <v>-2.3023023023023099</v>
      </c>
      <c r="JK534">
        <v>-27.287287287287299</v>
      </c>
      <c r="JL534">
        <v>10.190190190190201</v>
      </c>
      <c r="JM534">
        <v>10073.978622749901</v>
      </c>
      <c r="JN534">
        <v>6296.4964964965002</v>
      </c>
      <c r="JO534">
        <v>12834.434434434401</v>
      </c>
      <c r="JP534">
        <v>857.85785785785799</v>
      </c>
      <c r="JQ534">
        <v>18215.215215215201</v>
      </c>
      <c r="JS534">
        <v>4.09979110680076</v>
      </c>
      <c r="JT534">
        <v>0.12012012012011999</v>
      </c>
      <c r="JU534">
        <v>8.0780780780780805</v>
      </c>
      <c r="JV534">
        <v>-7.6876876876876796</v>
      </c>
      <c r="JW534">
        <v>16.036036036035998</v>
      </c>
      <c r="JX534">
        <v>620.74350481137606</v>
      </c>
      <c r="JY534">
        <v>278.67867867868</v>
      </c>
      <c r="JZ534">
        <v>617.41741741741805</v>
      </c>
      <c r="KA534">
        <v>134.534534534535</v>
      </c>
      <c r="KB534">
        <v>1297.2972972973</v>
      </c>
      <c r="KC534">
        <v>22.2817223795602</v>
      </c>
      <c r="KD534">
        <v>18.4784784784785</v>
      </c>
      <c r="KE534">
        <v>26.006006006006</v>
      </c>
      <c r="KF534">
        <v>11.1111111111111</v>
      </c>
      <c r="KG534">
        <v>33.373373373373397</v>
      </c>
      <c r="KH534">
        <v>-12.217332596863001</v>
      </c>
      <c r="KI534">
        <v>-19.819819819819799</v>
      </c>
      <c r="KJ534">
        <v>-4.6846846846846804</v>
      </c>
      <c r="KK534">
        <v>-34.414414414414402</v>
      </c>
      <c r="KL534">
        <v>10.090090090090101</v>
      </c>
      <c r="KM534">
        <v>7197.0980116400096</v>
      </c>
      <c r="KN534">
        <v>3876.57657657658</v>
      </c>
      <c r="KO534">
        <v>9420.9209209209203</v>
      </c>
      <c r="KP534">
        <v>-300</v>
      </c>
      <c r="KQ534">
        <v>14037.137137137101</v>
      </c>
      <c r="KS534">
        <v>8.5680087904120708</v>
      </c>
      <c r="KT534">
        <v>4.9249249249249196</v>
      </c>
      <c r="KU534">
        <v>12.132132132132099</v>
      </c>
      <c r="KV534">
        <v>-2.13213213213213</v>
      </c>
      <c r="KW534">
        <v>19.3393393393393</v>
      </c>
      <c r="KX534">
        <v>680.33863667077605</v>
      </c>
      <c r="KY534">
        <v>271.871871871873</v>
      </c>
      <c r="KZ534">
        <v>658.65865865865896</v>
      </c>
      <c r="LA534">
        <v>120.520520520521</v>
      </c>
      <c r="LB534">
        <v>1488.28828828829</v>
      </c>
      <c r="LC534">
        <v>24.407914087061801</v>
      </c>
      <c r="LD534">
        <v>20.720720720720699</v>
      </c>
      <c r="LE534">
        <v>28.248248248248199</v>
      </c>
      <c r="LF534">
        <v>13.3533533533534</v>
      </c>
      <c r="LG534">
        <v>35.4554554554554</v>
      </c>
      <c r="LH534">
        <v>-4.4976269666492801</v>
      </c>
      <c r="LI534">
        <v>-9.8498498498498606</v>
      </c>
      <c r="LJ534">
        <v>0.99099099099097998</v>
      </c>
      <c r="LK534">
        <v>-20.5005005005005</v>
      </c>
      <c r="LL534">
        <v>11.451451451451399</v>
      </c>
      <c r="LM534">
        <v>7496.8447226198005</v>
      </c>
      <c r="LN534">
        <v>3543.8438438438402</v>
      </c>
      <c r="LO534">
        <v>9693.9939939939904</v>
      </c>
      <c r="LP534">
        <v>-300</v>
      </c>
      <c r="LQ534">
        <v>15171.471471471499</v>
      </c>
      <c r="LS534">
        <v>11.8085751294443</v>
      </c>
      <c r="LT534">
        <v>10.3003003003003</v>
      </c>
      <c r="LU534">
        <v>13.423423423423399</v>
      </c>
      <c r="LV534">
        <v>7.17717717717718</v>
      </c>
      <c r="LW534">
        <v>16.546546546546601</v>
      </c>
      <c r="LX534">
        <v>515.13705961782898</v>
      </c>
      <c r="LY534">
        <v>414.41441441441498</v>
      </c>
      <c r="LZ534">
        <v>556.15615615615695</v>
      </c>
      <c r="MA534">
        <v>313.513513513514</v>
      </c>
      <c r="MB534">
        <v>738.73873873873902</v>
      </c>
      <c r="MC534">
        <v>29.225020962898299</v>
      </c>
      <c r="MD534">
        <v>28.258258258258302</v>
      </c>
      <c r="ME534">
        <v>30.3003003003003</v>
      </c>
      <c r="MF534">
        <v>26.2162162162162</v>
      </c>
      <c r="MG534">
        <v>32.342342342342299</v>
      </c>
      <c r="MH534">
        <v>-3.07856572806371</v>
      </c>
      <c r="MI534">
        <v>-4.8848848848848796</v>
      </c>
      <c r="MJ534">
        <v>-1.2412412412412399</v>
      </c>
      <c r="MK534">
        <v>-8.5285285285285308</v>
      </c>
      <c r="ML534">
        <v>2.2622622622622699</v>
      </c>
      <c r="MM534">
        <v>3913.3678184771102</v>
      </c>
      <c r="MN534">
        <v>3422.0220220220199</v>
      </c>
      <c r="MO534">
        <v>4734.3343343343304</v>
      </c>
      <c r="MP534">
        <v>2284.6846846846802</v>
      </c>
      <c r="MQ534">
        <v>5600</v>
      </c>
      <c r="MS534">
        <v>11.201783072204099</v>
      </c>
      <c r="MT534">
        <v>7.0270270270270299</v>
      </c>
      <c r="MU534">
        <v>15.285285285285299</v>
      </c>
      <c r="MV534">
        <v>-1.08108108108108</v>
      </c>
      <c r="MW534">
        <v>23.393393393393399</v>
      </c>
      <c r="MX534">
        <v>374.71170971730601</v>
      </c>
      <c r="MY534">
        <v>193.39339339339401</v>
      </c>
      <c r="MZ534">
        <v>382.58258258258297</v>
      </c>
      <c r="NA534">
        <v>103.003003003004</v>
      </c>
      <c r="NB534">
        <v>733.63363363363396</v>
      </c>
      <c r="NC534">
        <v>27.745076971834902</v>
      </c>
      <c r="ND534">
        <v>23.763763763763802</v>
      </c>
      <c r="NE534">
        <v>31.7717717717718</v>
      </c>
      <c r="NF534">
        <v>15.7557557557558</v>
      </c>
      <c r="NG534">
        <v>39.619619619619598</v>
      </c>
      <c r="NH534">
        <v>-3.1108449798769202</v>
      </c>
      <c r="NI534">
        <v>-9.3693693693693803</v>
      </c>
      <c r="NJ534">
        <v>3.2432432432432399</v>
      </c>
      <c r="NK534">
        <v>-21.801801801801801</v>
      </c>
      <c r="NL534">
        <v>15.495495495495501</v>
      </c>
      <c r="NM534">
        <v>3220.3786334840502</v>
      </c>
      <c r="NN534">
        <v>1931.3313313313299</v>
      </c>
      <c r="NO534">
        <v>4290.0900900900897</v>
      </c>
      <c r="NP534">
        <v>-112.01201201201199</v>
      </c>
      <c r="NQ534">
        <v>6333.4334334334299</v>
      </c>
      <c r="NS534">
        <f t="shared" si="204"/>
        <v>5.6940490224860447</v>
      </c>
      <c r="NT534">
        <f t="shared" si="205"/>
        <v>3.5565881447248442</v>
      </c>
      <c r="NU534">
        <f t="shared" si="206"/>
        <v>8.6976223134781208</v>
      </c>
      <c r="NV534">
        <f t="shared" si="207"/>
        <v>-1.5377967434507385</v>
      </c>
      <c r="NW534">
        <f t="shared" si="208"/>
        <v>13.853072663626705</v>
      </c>
      <c r="NX534">
        <f t="shared" si="209"/>
        <v>784.63577301668829</v>
      </c>
      <c r="NY534">
        <f t="shared" si="210"/>
        <v>435.1519762932507</v>
      </c>
      <c r="NZ534">
        <f t="shared" si="211"/>
        <v>805.22391214169738</v>
      </c>
      <c r="OA534">
        <f t="shared" si="212"/>
        <v>252.76909940541756</v>
      </c>
      <c r="OB534">
        <f t="shared" si="213"/>
        <v>1484.2685543919231</v>
      </c>
      <c r="OC534">
        <f t="shared" si="214"/>
        <v>21.014767383432677</v>
      </c>
      <c r="OD534">
        <f t="shared" si="215"/>
        <v>17.299554869412823</v>
      </c>
      <c r="OE534">
        <f t="shared" si="216"/>
        <v>24.750281873505937</v>
      </c>
      <c r="OF534">
        <f t="shared" si="217"/>
        <v>9.970963242150793</v>
      </c>
      <c r="OG534">
        <f t="shared" si="218"/>
        <v>32.081825991523225</v>
      </c>
      <c r="OH534">
        <f t="shared" si="219"/>
        <v>-6.1240190369661853</v>
      </c>
      <c r="OI534">
        <f t="shared" si="220"/>
        <v>-11.214553758490506</v>
      </c>
      <c r="OJ534">
        <f t="shared" si="221"/>
        <v>-1.0071538895147427</v>
      </c>
      <c r="OK534">
        <f t="shared" si="222"/>
        <v>-21.171118048262066</v>
      </c>
      <c r="OL534">
        <f t="shared" si="223"/>
        <v>8.9574663229043328</v>
      </c>
      <c r="OM534">
        <f t="shared" si="224"/>
        <v>10209.414988750488</v>
      </c>
      <c r="ON534">
        <f t="shared" si="225"/>
        <v>6124.0131616892941</v>
      </c>
      <c r="OO534">
        <f t="shared" si="226"/>
        <v>12796.225226745621</v>
      </c>
      <c r="OP534">
        <f t="shared" si="227"/>
        <v>1308.9551166103233</v>
      </c>
      <c r="OQ534">
        <f t="shared" si="228"/>
        <v>18672.688713827087</v>
      </c>
    </row>
    <row r="535" spans="1:407" x14ac:dyDescent="0.2">
      <c r="NS535" t="e">
        <f t="shared" si="204"/>
        <v>#DIV/0!</v>
      </c>
    </row>
    <row r="536" spans="1:407" x14ac:dyDescent="0.2">
      <c r="A536">
        <v>51.9</v>
      </c>
      <c r="B536">
        <v>3.4322004599999998</v>
      </c>
      <c r="C536">
        <v>14.41599261</v>
      </c>
      <c r="D536">
        <v>14.41599261</v>
      </c>
      <c r="E536">
        <v>12.11884981</v>
      </c>
      <c r="F536">
        <v>16.652060590000001</v>
      </c>
      <c r="G536">
        <v>12.11884981</v>
      </c>
      <c r="H536">
        <v>16.652060590000001</v>
      </c>
      <c r="I536">
        <v>8.6866493469999995</v>
      </c>
      <c r="J536">
        <v>6.450581369</v>
      </c>
      <c r="K536">
        <v>5.9856295270000004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>
        <v>7.0106357183392696</v>
      </c>
      <c r="T536">
        <v>6.5165165165165204</v>
      </c>
      <c r="U536">
        <v>7.4974974974975002</v>
      </c>
      <c r="V536">
        <v>5.3953953953953997</v>
      </c>
      <c r="W536">
        <v>8.6186186186186298</v>
      </c>
      <c r="X536">
        <v>655.43615765500601</v>
      </c>
      <c r="Y536">
        <v>639.03903903903995</v>
      </c>
      <c r="Z536">
        <v>669.46946946947003</v>
      </c>
      <c r="AA536">
        <v>608.60860860860896</v>
      </c>
      <c r="AB536">
        <v>703.70370370370404</v>
      </c>
      <c r="AC536">
        <v>20.965517062685802</v>
      </c>
      <c r="AD536">
        <v>20.900900900900901</v>
      </c>
      <c r="AE536">
        <v>21.031031031030999</v>
      </c>
      <c r="AF536">
        <v>20.5105105105105</v>
      </c>
      <c r="AG536">
        <v>21.291291291291301</v>
      </c>
      <c r="AH536">
        <v>-4.3481476114199999</v>
      </c>
      <c r="AI536">
        <v>-5.0250250250250303</v>
      </c>
      <c r="AJ536">
        <v>-3.74374374374375</v>
      </c>
      <c r="AK536">
        <v>-6.4664664664664704</v>
      </c>
      <c r="AL536">
        <v>-2.1421421421421498</v>
      </c>
      <c r="AM536">
        <v>8665.5786363524203</v>
      </c>
      <c r="AN536">
        <v>8499.2992992993004</v>
      </c>
      <c r="AO536">
        <v>8826.6266266266302</v>
      </c>
      <c r="AP536">
        <v>8150.1501501501498</v>
      </c>
      <c r="AQ536">
        <v>9175.7757757757809</v>
      </c>
      <c r="AS536">
        <v>0.581905920034965</v>
      </c>
      <c r="AT536">
        <v>-2.3123123123123199</v>
      </c>
      <c r="AU536">
        <v>3.4334334334334402</v>
      </c>
      <c r="AV536">
        <v>-7.9179179179179204</v>
      </c>
      <c r="AW536">
        <v>9.1791791791791901</v>
      </c>
      <c r="AX536">
        <v>650.79040562173998</v>
      </c>
      <c r="AY536">
        <v>387.88788788788901</v>
      </c>
      <c r="AZ536">
        <v>682.68268268268298</v>
      </c>
      <c r="BA536">
        <v>226.52652652652699</v>
      </c>
      <c r="BB536">
        <v>1179.17917917918</v>
      </c>
      <c r="BC536">
        <v>20.295251308687199</v>
      </c>
      <c r="BD536">
        <v>17.507507507507501</v>
      </c>
      <c r="BE536">
        <v>23.123123123123101</v>
      </c>
      <c r="BF536">
        <v>11.8918918918919</v>
      </c>
      <c r="BG536">
        <v>28.7387387387387</v>
      </c>
      <c r="BH536">
        <v>-16.757108513684798</v>
      </c>
      <c r="BI536">
        <v>-22.402402402402402</v>
      </c>
      <c r="BJ536">
        <v>-10.990990990991</v>
      </c>
      <c r="BK536">
        <v>-33.623623623623601</v>
      </c>
      <c r="BL536">
        <v>0.23023023023021999</v>
      </c>
      <c r="BM536">
        <v>10775.386984143701</v>
      </c>
      <c r="BN536">
        <v>6159.9599599599596</v>
      </c>
      <c r="BO536">
        <v>13676.976976976999</v>
      </c>
      <c r="BP536">
        <v>800</v>
      </c>
      <c r="BQ536">
        <v>20148.148148148099</v>
      </c>
      <c r="BS536">
        <v>2.1669251541481498</v>
      </c>
      <c r="BT536">
        <v>-0.27027027027026701</v>
      </c>
      <c r="BU536">
        <v>4.54454454454455</v>
      </c>
      <c r="BV536">
        <v>-4.9549549549549496</v>
      </c>
      <c r="BW536">
        <v>9.3593593593593596</v>
      </c>
      <c r="BX536">
        <v>696.79691010896295</v>
      </c>
      <c r="BY536">
        <v>526.52652652652705</v>
      </c>
      <c r="BZ536">
        <v>752.75275275275396</v>
      </c>
      <c r="CA536">
        <v>374.37437437437501</v>
      </c>
      <c r="CB536">
        <v>1063.0630630630601</v>
      </c>
      <c r="CC536">
        <v>19.115036599081701</v>
      </c>
      <c r="CD536">
        <v>15.6756756756757</v>
      </c>
      <c r="CE536">
        <v>22.542542542542499</v>
      </c>
      <c r="CF536">
        <v>8.9489489489489493</v>
      </c>
      <c r="CG536">
        <v>29.269269269269302</v>
      </c>
      <c r="CH536">
        <v>-12.1882685313574</v>
      </c>
      <c r="CI536">
        <v>-16.2562562562563</v>
      </c>
      <c r="CJ536">
        <v>-8.2482482482482506</v>
      </c>
      <c r="CK536">
        <v>-24.104104104104099</v>
      </c>
      <c r="CL536">
        <v>-0.24024024024023999</v>
      </c>
      <c r="CM536">
        <v>8066.3584873080999</v>
      </c>
      <c r="CN536">
        <v>5030.1301301301301</v>
      </c>
      <c r="CO536">
        <v>10172.8728728729</v>
      </c>
      <c r="CP536">
        <v>1000</v>
      </c>
      <c r="CQ536">
        <v>14400.8008008008</v>
      </c>
      <c r="CS536">
        <v>6.8318693534684201</v>
      </c>
      <c r="CT536">
        <v>4.55455455455456</v>
      </c>
      <c r="CU536">
        <v>9.0390390390390394</v>
      </c>
      <c r="CV536">
        <v>7.0070070070073598E-2</v>
      </c>
      <c r="CW536">
        <v>13.6636636636637</v>
      </c>
      <c r="CX536">
        <v>913.05714145263005</v>
      </c>
      <c r="CY536">
        <v>332.13213213213299</v>
      </c>
      <c r="CZ536">
        <v>866.06606606606704</v>
      </c>
      <c r="DA536">
        <v>138.73873873874001</v>
      </c>
      <c r="DB536">
        <v>2072.6726726726702</v>
      </c>
      <c r="DC536">
        <v>20.115580791713899</v>
      </c>
      <c r="DD536">
        <v>17.027027027027</v>
      </c>
      <c r="DE536">
        <v>23.3333333333333</v>
      </c>
      <c r="DF536">
        <v>10.720720720720699</v>
      </c>
      <c r="DG536">
        <v>29.4894894894895</v>
      </c>
      <c r="DH536">
        <v>-5.0528851582862497</v>
      </c>
      <c r="DI536">
        <v>-9.6596596596596704</v>
      </c>
      <c r="DJ536">
        <v>-0.34034034034034699</v>
      </c>
      <c r="DK536">
        <v>-18.978978978979001</v>
      </c>
      <c r="DL536">
        <v>8.7887887887887803</v>
      </c>
      <c r="DM536">
        <v>14272.273606140199</v>
      </c>
      <c r="DN536">
        <v>6450.4504504504503</v>
      </c>
      <c r="DO536">
        <v>17398.198198198199</v>
      </c>
      <c r="DP536">
        <v>1200</v>
      </c>
      <c r="DQ536">
        <v>28290.0900900901</v>
      </c>
      <c r="DS536">
        <v>4.45247822040134</v>
      </c>
      <c r="DT536">
        <v>2.1721721721721798</v>
      </c>
      <c r="DU536">
        <v>6.7967967967967997</v>
      </c>
      <c r="DV536">
        <v>-2.4524524524524498</v>
      </c>
      <c r="DW536">
        <v>11.2812812812813</v>
      </c>
      <c r="DX536">
        <v>789.35005331380398</v>
      </c>
      <c r="DY536">
        <v>469.66966966967101</v>
      </c>
      <c r="DZ536">
        <v>830.43043043043099</v>
      </c>
      <c r="EA536">
        <v>272.27227227227303</v>
      </c>
      <c r="EB536">
        <v>1436.2362362362401</v>
      </c>
      <c r="EC536">
        <v>20.0481561545717</v>
      </c>
      <c r="ED536">
        <v>17.507507507507501</v>
      </c>
      <c r="EE536">
        <v>22.442442442442399</v>
      </c>
      <c r="EF536">
        <v>12.5725725725726</v>
      </c>
      <c r="EG536">
        <v>27.547547547547499</v>
      </c>
      <c r="EH536">
        <v>-9.1248057646325798</v>
      </c>
      <c r="EI536">
        <v>-13.5135135135135</v>
      </c>
      <c r="EJ536">
        <v>-4.6846846846846804</v>
      </c>
      <c r="EK536">
        <v>-22.1621621621622</v>
      </c>
      <c r="EL536">
        <v>3.7837837837837802</v>
      </c>
      <c r="EM536">
        <v>12194.996049969301</v>
      </c>
      <c r="EN536">
        <v>7689.1891891891901</v>
      </c>
      <c r="EO536">
        <v>15237.8378378378</v>
      </c>
      <c r="EP536">
        <v>1900</v>
      </c>
      <c r="EQ536">
        <v>21481.081081081102</v>
      </c>
      <c r="ES536">
        <v>9.5314678095871894</v>
      </c>
      <c r="ET536">
        <v>7.6376376376376403</v>
      </c>
      <c r="EU536">
        <v>11.4214214214214</v>
      </c>
      <c r="EV536">
        <v>3.85385385385386</v>
      </c>
      <c r="EW536">
        <v>15.2052052052052</v>
      </c>
      <c r="EX536">
        <v>936.77777947158097</v>
      </c>
      <c r="EY536">
        <v>504.50450450450501</v>
      </c>
      <c r="EZ536">
        <v>968.96896896896999</v>
      </c>
      <c r="FA536">
        <v>272.27227227227303</v>
      </c>
      <c r="FB536">
        <v>1797.7977977978001</v>
      </c>
      <c r="FC536">
        <v>22.5057665151501</v>
      </c>
      <c r="FD536">
        <v>17.6776776776777</v>
      </c>
      <c r="FE536">
        <v>27.447447447447399</v>
      </c>
      <c r="FF536">
        <v>8.2282282282282306</v>
      </c>
      <c r="FG536">
        <v>36.896896896896898</v>
      </c>
      <c r="FH536">
        <v>-0.72586888824468598</v>
      </c>
      <c r="FI536">
        <v>-5.7657657657657602</v>
      </c>
      <c r="FJ536">
        <v>4.4444444444444402</v>
      </c>
      <c r="FK536">
        <v>-15.8058058058058</v>
      </c>
      <c r="FL536">
        <v>14.484484484484501</v>
      </c>
      <c r="FM536">
        <v>10247.837130072499</v>
      </c>
      <c r="FN536">
        <v>5583.1831831831796</v>
      </c>
      <c r="FO536">
        <v>13260.060060060099</v>
      </c>
      <c r="FP536">
        <v>0</v>
      </c>
      <c r="FQ536">
        <v>19790.390390390399</v>
      </c>
      <c r="FS536">
        <v>6.5365044383586302</v>
      </c>
      <c r="FT536">
        <v>4.6046046046046003</v>
      </c>
      <c r="FU536">
        <v>8.5285285285285308</v>
      </c>
      <c r="FV536">
        <v>0.54054054054054002</v>
      </c>
      <c r="FW536">
        <v>12.4524524524525</v>
      </c>
      <c r="FX536">
        <v>980.60360460035395</v>
      </c>
      <c r="FY536">
        <v>597.89789789789904</v>
      </c>
      <c r="FZ536">
        <v>1037.2372372372399</v>
      </c>
      <c r="GA536">
        <v>353.45345345345402</v>
      </c>
      <c r="GB536">
        <v>1757.3573573573599</v>
      </c>
      <c r="GC536">
        <v>19.9566167329363</v>
      </c>
      <c r="GD536">
        <v>15.9159159159159</v>
      </c>
      <c r="GE536">
        <v>24.0840840840841</v>
      </c>
      <c r="GF536">
        <v>7.9079079079079104</v>
      </c>
      <c r="GG536">
        <v>32.092092092092102</v>
      </c>
      <c r="GH536">
        <v>-4.8298314094527299</v>
      </c>
      <c r="GI536">
        <v>-10.02002002002</v>
      </c>
      <c r="GJ536">
        <v>0.19019019019019401</v>
      </c>
      <c r="GK536">
        <v>-19.889889889889901</v>
      </c>
      <c r="GL536">
        <v>10.060060060060099</v>
      </c>
      <c r="GM536">
        <v>11477.3461652238</v>
      </c>
      <c r="GN536">
        <v>7854.1541541541501</v>
      </c>
      <c r="GO536">
        <v>14681.1811811812</v>
      </c>
      <c r="GP536">
        <v>1701.4014014014001</v>
      </c>
      <c r="GQ536">
        <v>20833.933933933899</v>
      </c>
      <c r="GS536">
        <v>11.8764782093438</v>
      </c>
      <c r="GT536">
        <v>10.060060060060099</v>
      </c>
      <c r="GU536">
        <v>13.6636636636637</v>
      </c>
      <c r="GV536">
        <v>6.5765765765765796</v>
      </c>
      <c r="GW536">
        <v>17.2672672672673</v>
      </c>
      <c r="GX536">
        <v>753.10047656142399</v>
      </c>
      <c r="GY536">
        <v>383.18318318318398</v>
      </c>
      <c r="GZ536">
        <v>769.26926926927001</v>
      </c>
      <c r="HA536">
        <v>197.39739739739801</v>
      </c>
      <c r="HB536">
        <v>1489.1891891891901</v>
      </c>
      <c r="HC536">
        <v>25.606387723866501</v>
      </c>
      <c r="HD536">
        <v>20.930930930930899</v>
      </c>
      <c r="HE536">
        <v>30.240240240240201</v>
      </c>
      <c r="HF536">
        <v>11.9219219219219</v>
      </c>
      <c r="HG536">
        <v>39.249249249249203</v>
      </c>
      <c r="HH536">
        <v>1.22823194444061</v>
      </c>
      <c r="HI536">
        <v>-2.8828828828828801</v>
      </c>
      <c r="HJ536">
        <v>5.3753753753753699</v>
      </c>
      <c r="HK536">
        <v>-10.990990990991</v>
      </c>
      <c r="HL536">
        <v>13.4834834834835</v>
      </c>
      <c r="HM536">
        <v>6676.6500822600801</v>
      </c>
      <c r="HN536">
        <v>3986.3863863863899</v>
      </c>
      <c r="HO536">
        <v>8488.2882882882896</v>
      </c>
      <c r="HP536">
        <v>600</v>
      </c>
      <c r="HQ536">
        <v>12233.233233233201</v>
      </c>
      <c r="HS536">
        <v>14.269352320590199</v>
      </c>
      <c r="HT536">
        <v>12.582582582582599</v>
      </c>
      <c r="HU536">
        <v>15.945945945946001</v>
      </c>
      <c r="HV536">
        <v>9.3393393393393396</v>
      </c>
      <c r="HW536">
        <v>19.309309309309299</v>
      </c>
      <c r="HX536">
        <v>516.45190391908295</v>
      </c>
      <c r="HY536">
        <v>449.24924924925</v>
      </c>
      <c r="HZ536">
        <v>550.55055055055095</v>
      </c>
      <c r="IA536">
        <v>367.76776776776899</v>
      </c>
      <c r="IB536">
        <v>676.07607607607702</v>
      </c>
      <c r="IC536">
        <v>29.0589482240424</v>
      </c>
      <c r="ID536">
        <v>24.234234234234201</v>
      </c>
      <c r="IE536">
        <v>33.993993993994003</v>
      </c>
      <c r="IF536">
        <v>14.6246246246246</v>
      </c>
      <c r="IG536">
        <v>43.453453453453399</v>
      </c>
      <c r="IH536">
        <v>3.6075750026412101</v>
      </c>
      <c r="II536">
        <v>-0.81081081081080697</v>
      </c>
      <c r="IJ536">
        <v>7.9979979979979996</v>
      </c>
      <c r="IK536">
        <v>-9.2992992992992995</v>
      </c>
      <c r="IL536">
        <v>16.646646646646602</v>
      </c>
      <c r="IM536">
        <v>3493.1179296462001</v>
      </c>
      <c r="IN536">
        <v>3101.8018018018001</v>
      </c>
      <c r="IO536">
        <v>3882.58258258258</v>
      </c>
      <c r="IP536">
        <v>2336.6366366366401</v>
      </c>
      <c r="IQ536">
        <v>4663.3633633633599</v>
      </c>
      <c r="IS536">
        <v>4.7980764327442804</v>
      </c>
      <c r="IT536">
        <v>0.77077077077076706</v>
      </c>
      <c r="IU536">
        <v>8.7587587587587592</v>
      </c>
      <c r="IV536">
        <v>-6.93693693693693</v>
      </c>
      <c r="IW536">
        <v>16.606606606606601</v>
      </c>
      <c r="IX536">
        <v>782.55454384713005</v>
      </c>
      <c r="IY536">
        <v>368.36836836836898</v>
      </c>
      <c r="IZ536">
        <v>784.78478478478598</v>
      </c>
      <c r="JA536">
        <v>180.180180180181</v>
      </c>
      <c r="JB536">
        <v>1601.6016016015999</v>
      </c>
      <c r="JC536">
        <v>19.360204257429999</v>
      </c>
      <c r="JD536">
        <v>16.146146146146201</v>
      </c>
      <c r="JE536">
        <v>22.452452452452501</v>
      </c>
      <c r="JF536">
        <v>9.97997997997998</v>
      </c>
      <c r="JG536">
        <v>28.758758758758798</v>
      </c>
      <c r="JH536">
        <v>-7.8454925064441303</v>
      </c>
      <c r="JI536">
        <v>-14.3143143143143</v>
      </c>
      <c r="JJ536">
        <v>-1.34134134134135</v>
      </c>
      <c r="JK536">
        <v>-26.806806806806801</v>
      </c>
      <c r="JL536">
        <v>11.1511511511512</v>
      </c>
      <c r="JM536">
        <v>10879.575856404799</v>
      </c>
      <c r="JN536">
        <v>6527.9279279279299</v>
      </c>
      <c r="JO536">
        <v>13875.8758758759</v>
      </c>
      <c r="JP536">
        <v>800</v>
      </c>
      <c r="JQ536">
        <v>19950.950950950999</v>
      </c>
      <c r="JS536">
        <v>5.1770041422675703</v>
      </c>
      <c r="JT536">
        <v>1.32132132132132</v>
      </c>
      <c r="JU536">
        <v>8.97897897897899</v>
      </c>
      <c r="JV536">
        <v>-6.1861861861861804</v>
      </c>
      <c r="JW536">
        <v>16.636636636636599</v>
      </c>
      <c r="JX536">
        <v>626.54813549907703</v>
      </c>
      <c r="JY536">
        <v>295.49549549549602</v>
      </c>
      <c r="JZ536">
        <v>629.42942942943</v>
      </c>
      <c r="KA536">
        <v>146.54654654654701</v>
      </c>
      <c r="KB536">
        <v>1280.4804804804801</v>
      </c>
      <c r="KC536">
        <v>22.9165338301312</v>
      </c>
      <c r="KD536">
        <v>19.279279279279301</v>
      </c>
      <c r="KE536">
        <v>26.646646646646602</v>
      </c>
      <c r="KF536">
        <v>11.911911911911901</v>
      </c>
      <c r="KG536">
        <v>34.014014014014002</v>
      </c>
      <c r="KH536">
        <v>-11.0629906152234</v>
      </c>
      <c r="KI536">
        <v>-18.3783783783784</v>
      </c>
      <c r="KJ536">
        <v>-3.78378378378379</v>
      </c>
      <c r="KK536">
        <v>-32.4324324324324</v>
      </c>
      <c r="KL536">
        <v>10.2702702702703</v>
      </c>
      <c r="KM536">
        <v>7133.5226264754101</v>
      </c>
      <c r="KN536">
        <v>3852.1521521521499</v>
      </c>
      <c r="KO536">
        <v>9347.6476476476491</v>
      </c>
      <c r="KP536">
        <v>-300</v>
      </c>
      <c r="KQ536">
        <v>13939.4394394394</v>
      </c>
      <c r="KS536">
        <v>9.6725669965002101</v>
      </c>
      <c r="KT536">
        <v>6.1261261261261204</v>
      </c>
      <c r="KU536">
        <v>13.1831831831832</v>
      </c>
      <c r="KV536">
        <v>-0.63063063063063396</v>
      </c>
      <c r="KW536">
        <v>20.090090090090101</v>
      </c>
      <c r="KX536">
        <v>670.20703012785998</v>
      </c>
      <c r="KY536">
        <v>271.871871871873</v>
      </c>
      <c r="KZ536">
        <v>650.25025025025104</v>
      </c>
      <c r="LA536">
        <v>123.323323323324</v>
      </c>
      <c r="LB536">
        <v>1457.4574574574599</v>
      </c>
      <c r="LC536">
        <v>25.130210968743398</v>
      </c>
      <c r="LD536">
        <v>21.3613613613614</v>
      </c>
      <c r="LE536">
        <v>29.049049049049</v>
      </c>
      <c r="LF536">
        <v>13.673673673673701</v>
      </c>
      <c r="LG536">
        <v>36.576576576576599</v>
      </c>
      <c r="LH536">
        <v>-3.3024495648116701</v>
      </c>
      <c r="LI536">
        <v>-8.7087087087087092</v>
      </c>
      <c r="LJ536">
        <v>1.9419419419419299</v>
      </c>
      <c r="LK536">
        <v>-19.169169169169201</v>
      </c>
      <c r="LL536">
        <v>12.4024024024024</v>
      </c>
      <c r="LM536">
        <v>7264.8899827327696</v>
      </c>
      <c r="LN536">
        <v>3375.6756756756799</v>
      </c>
      <c r="LO536">
        <v>9381.6816816816809</v>
      </c>
      <c r="LP536">
        <v>-300</v>
      </c>
      <c r="LQ536">
        <v>14763.0630630631</v>
      </c>
      <c r="LS536">
        <v>11.857491314498899</v>
      </c>
      <c r="LT536">
        <v>10.900900900900901</v>
      </c>
      <c r="LU536">
        <v>12.7027027027027</v>
      </c>
      <c r="LV536">
        <v>9.0990990990990994</v>
      </c>
      <c r="LW536">
        <v>14.504504504504499</v>
      </c>
      <c r="LX536">
        <v>527.637491112014</v>
      </c>
      <c r="LY536">
        <v>438.43843843843899</v>
      </c>
      <c r="LZ536">
        <v>569.36936936937002</v>
      </c>
      <c r="MA536">
        <v>341.14114114114199</v>
      </c>
      <c r="MB536">
        <v>731.53153153153198</v>
      </c>
      <c r="MC536">
        <v>29.246113072263999</v>
      </c>
      <c r="MD536">
        <v>28.258258258258302</v>
      </c>
      <c r="ME536">
        <v>30.180180180180201</v>
      </c>
      <c r="MF536">
        <v>26.336336336336299</v>
      </c>
      <c r="MG536">
        <v>32.102102102102101</v>
      </c>
      <c r="MH536">
        <v>-3.2230382969273701</v>
      </c>
      <c r="MI536">
        <v>-4.18418418418418</v>
      </c>
      <c r="MJ536">
        <v>-2.3623623623623602</v>
      </c>
      <c r="MK536">
        <v>-6.1461461461461404</v>
      </c>
      <c r="ML536">
        <v>-0.40040040040039998</v>
      </c>
      <c r="MM536">
        <v>4104.2218190871599</v>
      </c>
      <c r="MN536">
        <v>3670.67067067067</v>
      </c>
      <c r="MO536">
        <v>4821.8218218218199</v>
      </c>
      <c r="MP536">
        <v>2671.4714714714701</v>
      </c>
      <c r="MQ536">
        <v>5600</v>
      </c>
      <c r="MS536">
        <v>12.990959197663299</v>
      </c>
      <c r="MT536">
        <v>9.2792792792792795</v>
      </c>
      <c r="MU536">
        <v>16.636636636636599</v>
      </c>
      <c r="MV536">
        <v>2.07207207207207</v>
      </c>
      <c r="MW536">
        <v>23.8438438438438</v>
      </c>
      <c r="MX536">
        <v>374.37664394644901</v>
      </c>
      <c r="MY536">
        <v>189.18918918918999</v>
      </c>
      <c r="MZ536">
        <v>380.48048048048099</v>
      </c>
      <c r="NA536">
        <v>98.798798798799794</v>
      </c>
      <c r="NB536">
        <v>739.93993993994104</v>
      </c>
      <c r="NC536">
        <v>29.371297327086001</v>
      </c>
      <c r="ND536">
        <v>25.845845845845801</v>
      </c>
      <c r="NE536">
        <v>32.892892892892903</v>
      </c>
      <c r="NF536">
        <v>18.958958958958998</v>
      </c>
      <c r="NG536">
        <v>39.779779779779801</v>
      </c>
      <c r="NH536">
        <v>-0.94337929871539905</v>
      </c>
      <c r="NI536">
        <v>-6.6666666666666696</v>
      </c>
      <c r="NJ536">
        <v>4.6846846846846804</v>
      </c>
      <c r="NK536">
        <v>-17.657657657657701</v>
      </c>
      <c r="NL536">
        <v>15.6756756756757</v>
      </c>
      <c r="NM536">
        <v>3115.5350124712099</v>
      </c>
      <c r="NN536">
        <v>1807.9079079079099</v>
      </c>
      <c r="NO536">
        <v>4152.95295295295</v>
      </c>
      <c r="NP536">
        <v>-194.29429429429399</v>
      </c>
      <c r="NQ536">
        <v>6168.8688688688699</v>
      </c>
      <c r="NS536">
        <f t="shared" si="204"/>
        <v>6.030125554805001</v>
      </c>
      <c r="NT536">
        <f t="shared" si="205"/>
        <v>4.2893427985527008</v>
      </c>
      <c r="NU536">
        <f t="shared" si="206"/>
        <v>8.9504708490151028</v>
      </c>
      <c r="NV536">
        <f t="shared" si="207"/>
        <v>-0.32591008663028714</v>
      </c>
      <c r="NW536">
        <f t="shared" si="208"/>
        <v>13.600193519956802</v>
      </c>
      <c r="NX536">
        <f t="shared" si="209"/>
        <v>808.40567273928309</v>
      </c>
      <c r="NY536">
        <f t="shared" si="210"/>
        <v>447.68792007190791</v>
      </c>
      <c r="NZ536">
        <f t="shared" si="211"/>
        <v>828.20388110009424</v>
      </c>
      <c r="OA536">
        <f t="shared" si="212"/>
        <v>261.17356783611393</v>
      </c>
      <c r="OB536">
        <f t="shared" si="213"/>
        <v>1532.7212865866177</v>
      </c>
      <c r="OC536">
        <f t="shared" si="214"/>
        <v>21.37503908761218</v>
      </c>
      <c r="OD536">
        <f t="shared" si="215"/>
        <v>17.907608513365489</v>
      </c>
      <c r="OE536">
        <f t="shared" si="216"/>
        <v>24.864861505070564</v>
      </c>
      <c r="OF536">
        <f t="shared" si="217"/>
        <v>11.054227003046433</v>
      </c>
      <c r="OG536">
        <f t="shared" si="218"/>
        <v>31.718708392724135</v>
      </c>
      <c r="OH536">
        <f t="shared" si="219"/>
        <v>-5.8612100048960958</v>
      </c>
      <c r="OI536">
        <f t="shared" si="220"/>
        <v>-10.657156418313534</v>
      </c>
      <c r="OJ536">
        <f t="shared" si="221"/>
        <v>-1.0532878324069341</v>
      </c>
      <c r="OK536">
        <f t="shared" si="222"/>
        <v>-20.062798164226241</v>
      </c>
      <c r="OL536">
        <f t="shared" si="223"/>
        <v>8.3221062334397438</v>
      </c>
      <c r="OM536">
        <f t="shared" si="224"/>
        <v>10378.819409130878</v>
      </c>
      <c r="ON536">
        <f t="shared" si="225"/>
        <v>6185.2390373886019</v>
      </c>
      <c r="OO536">
        <f t="shared" si="226"/>
        <v>12996.244904758571</v>
      </c>
      <c r="OP536">
        <f t="shared" si="227"/>
        <v>1334.8970805279353</v>
      </c>
      <c r="OQ536">
        <f t="shared" si="228"/>
        <v>19005.071339711576</v>
      </c>
    </row>
    <row r="537" spans="1:407" x14ac:dyDescent="0.2">
      <c r="NS537" t="e">
        <f t="shared" si="204"/>
        <v>#DIV/0!</v>
      </c>
    </row>
    <row r="538" spans="1:407" x14ac:dyDescent="0.2">
      <c r="A538">
        <v>52.204999999999998</v>
      </c>
      <c r="B538">
        <v>3.2759428449999999</v>
      </c>
      <c r="C538">
        <v>16.246282619999999</v>
      </c>
      <c r="D538">
        <v>15.374502830000001</v>
      </c>
      <c r="E538">
        <v>10.84165497</v>
      </c>
      <c r="F538">
        <v>16.246282619999999</v>
      </c>
      <c r="G538">
        <v>10.84165497</v>
      </c>
      <c r="H538">
        <v>16.246282619999999</v>
      </c>
      <c r="I538">
        <v>8.4374919160000008</v>
      </c>
      <c r="J538">
        <v>7.5657121280000004</v>
      </c>
      <c r="K538">
        <v>5.1942754539999996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>
        <v>2.1606072093400099</v>
      </c>
      <c r="T538">
        <v>-1.4714714714714701</v>
      </c>
      <c r="U538">
        <v>5.6756756756756799</v>
      </c>
      <c r="V538">
        <v>-8.3383383383383407</v>
      </c>
      <c r="W538">
        <v>12.682682682682699</v>
      </c>
      <c r="X538">
        <v>616.07254543106296</v>
      </c>
      <c r="Y538">
        <v>473.57357357357398</v>
      </c>
      <c r="Z538">
        <v>665.66566566566598</v>
      </c>
      <c r="AA538">
        <v>340.44044044044102</v>
      </c>
      <c r="AB538">
        <v>926.22622622622703</v>
      </c>
      <c r="AC538">
        <v>19.853879400760299</v>
      </c>
      <c r="AD538">
        <v>17.257257257257301</v>
      </c>
      <c r="AE538">
        <v>22.3323323323323</v>
      </c>
      <c r="AF538">
        <v>12.312312312312301</v>
      </c>
      <c r="AG538">
        <v>27.2772772772773</v>
      </c>
      <c r="AH538">
        <v>-12.988011477228699</v>
      </c>
      <c r="AI538">
        <v>-19.759759759759799</v>
      </c>
      <c r="AJ538">
        <v>-6.1461461461461502</v>
      </c>
      <c r="AK538">
        <v>-32.892892892892903</v>
      </c>
      <c r="AL538">
        <v>6.9869869869869898</v>
      </c>
      <c r="AM538">
        <v>7615.4478776448796</v>
      </c>
      <c r="AN538">
        <v>5335.1351351351304</v>
      </c>
      <c r="AO538">
        <v>9350.3503503503507</v>
      </c>
      <c r="AP538">
        <v>1974.5745745745701</v>
      </c>
      <c r="AQ538">
        <v>12710.910910910899</v>
      </c>
      <c r="AS538">
        <v>-1.07763622935377</v>
      </c>
      <c r="AT538">
        <v>-4.13413413413413</v>
      </c>
      <c r="AU538">
        <v>1.8918918918919001</v>
      </c>
      <c r="AV538">
        <v>-10.02002002002</v>
      </c>
      <c r="AW538">
        <v>7.7777777777777901</v>
      </c>
      <c r="AX538">
        <v>583.96250082017605</v>
      </c>
      <c r="AY538">
        <v>319.61961961962101</v>
      </c>
      <c r="AZ538">
        <v>602.002002002003</v>
      </c>
      <c r="BA538">
        <v>176.87687687687799</v>
      </c>
      <c r="BB538">
        <v>1110.9109109109099</v>
      </c>
      <c r="BC538">
        <v>19.261404677955898</v>
      </c>
      <c r="BD538">
        <v>15.295295295295301</v>
      </c>
      <c r="BE538">
        <v>23.293293293293299</v>
      </c>
      <c r="BF538">
        <v>7.2972972972972903</v>
      </c>
      <c r="BG538">
        <v>31.121121121121099</v>
      </c>
      <c r="BH538">
        <v>-19.9791878907</v>
      </c>
      <c r="BI538">
        <v>-26.776776776776799</v>
      </c>
      <c r="BJ538">
        <v>-13.273273273273301</v>
      </c>
      <c r="BK538">
        <v>-39.8998998998999</v>
      </c>
      <c r="BL538">
        <v>4.0040040040039998E-2</v>
      </c>
      <c r="BM538">
        <v>10494.144646992399</v>
      </c>
      <c r="BN538">
        <v>5702.4024024024002</v>
      </c>
      <c r="BO538">
        <v>13219.419419419401</v>
      </c>
      <c r="BP538">
        <v>800</v>
      </c>
      <c r="BQ538">
        <v>19886.686686686699</v>
      </c>
      <c r="BS538">
        <v>1.3960351768904999</v>
      </c>
      <c r="BT538">
        <v>-0.66066066066065299</v>
      </c>
      <c r="BU538">
        <v>3.3733733733733802</v>
      </c>
      <c r="BV538">
        <v>-4.6946946946946904</v>
      </c>
      <c r="BW538">
        <v>7.53753753753755</v>
      </c>
      <c r="BX538">
        <v>629.53286929913202</v>
      </c>
      <c r="BY538">
        <v>396.39639639639699</v>
      </c>
      <c r="BZ538">
        <v>668.66866866866997</v>
      </c>
      <c r="CA538">
        <v>240.24024024024101</v>
      </c>
      <c r="CB538">
        <v>1105.1051051051099</v>
      </c>
      <c r="CC538">
        <v>18.548251577729701</v>
      </c>
      <c r="CD538">
        <v>15.5355355355355</v>
      </c>
      <c r="CE538">
        <v>21.5615615615616</v>
      </c>
      <c r="CF538">
        <v>9.6496496496496498</v>
      </c>
      <c r="CG538">
        <v>27.447447447447399</v>
      </c>
      <c r="CH538">
        <v>-14.425200387165299</v>
      </c>
      <c r="CI538">
        <v>-18.1781781781782</v>
      </c>
      <c r="CJ538">
        <v>-10.650650650650601</v>
      </c>
      <c r="CK538">
        <v>-25.7057057057057</v>
      </c>
      <c r="CL538">
        <v>-3.2832832832832799</v>
      </c>
      <c r="CM538">
        <v>9667.1247845323105</v>
      </c>
      <c r="CN538">
        <v>6118.0180180180196</v>
      </c>
      <c r="CO538">
        <v>12274.4744744745</v>
      </c>
      <c r="CP538">
        <v>1074.17417417417</v>
      </c>
      <c r="CQ538">
        <v>17293.5935935936</v>
      </c>
      <c r="CS538">
        <v>4.9752476924717701</v>
      </c>
      <c r="CT538">
        <v>1.75175175175175</v>
      </c>
      <c r="CU538">
        <v>8.1981981981982006</v>
      </c>
      <c r="CV538">
        <v>-4.4144144144144102</v>
      </c>
      <c r="CW538">
        <v>14.504504504504499</v>
      </c>
      <c r="CX538">
        <v>920.91482078195804</v>
      </c>
      <c r="CY538">
        <v>311.111111111112</v>
      </c>
      <c r="CZ538">
        <v>857.657657657659</v>
      </c>
      <c r="DA538">
        <v>126.12612612612701</v>
      </c>
      <c r="DB538">
        <v>2139.9399399399399</v>
      </c>
      <c r="DC538">
        <v>19.488129045420798</v>
      </c>
      <c r="DD538">
        <v>16.276276276276299</v>
      </c>
      <c r="DE538">
        <v>22.582582582582599</v>
      </c>
      <c r="DF538">
        <v>9.96996996996997</v>
      </c>
      <c r="DG538">
        <v>28.8888888888889</v>
      </c>
      <c r="DH538">
        <v>-7.5024096657650698</v>
      </c>
      <c r="DI538">
        <v>-13.4634634634635</v>
      </c>
      <c r="DJ538">
        <v>-1.4814814814814801</v>
      </c>
      <c r="DK538">
        <v>-25.2552552552553</v>
      </c>
      <c r="DL538">
        <v>10.3103103103103</v>
      </c>
      <c r="DM538">
        <v>16104.709666250699</v>
      </c>
      <c r="DN538">
        <v>7400</v>
      </c>
      <c r="DO538">
        <v>19800</v>
      </c>
      <c r="DP538">
        <v>1200</v>
      </c>
      <c r="DQ538">
        <v>31920.720720720699</v>
      </c>
      <c r="DS538">
        <v>3.0197958416414101</v>
      </c>
      <c r="DT538">
        <v>0.210210210210207</v>
      </c>
      <c r="DU538">
        <v>5.81581581581582</v>
      </c>
      <c r="DV538">
        <v>-5.3953953953953997</v>
      </c>
      <c r="DW538">
        <v>11.4214214214214</v>
      </c>
      <c r="DX538">
        <v>780.43996683223099</v>
      </c>
      <c r="DY538">
        <v>445.84584584584701</v>
      </c>
      <c r="DZ538">
        <v>813.41341341341399</v>
      </c>
      <c r="EA538">
        <v>251.85185185185301</v>
      </c>
      <c r="EB538">
        <v>1449.84984984985</v>
      </c>
      <c r="EC538">
        <v>19.430294395674501</v>
      </c>
      <c r="ED538">
        <v>16.6566566566567</v>
      </c>
      <c r="EE538">
        <v>22.2722722722723</v>
      </c>
      <c r="EF538">
        <v>11.041041041041</v>
      </c>
      <c r="EG538">
        <v>27.887887887887899</v>
      </c>
      <c r="EH538">
        <v>-11.3124957596582</v>
      </c>
      <c r="EI538">
        <v>-16.576576576576599</v>
      </c>
      <c r="EJ538">
        <v>-5.9459459459459501</v>
      </c>
      <c r="EK538">
        <v>-27.027027027027</v>
      </c>
      <c r="EL538">
        <v>4.5045045045045002</v>
      </c>
      <c r="EM538">
        <v>13079.467964343499</v>
      </c>
      <c r="EN538">
        <v>7802.7027027026998</v>
      </c>
      <c r="EO538">
        <v>16316.2162162162</v>
      </c>
      <c r="EP538">
        <v>1900</v>
      </c>
      <c r="EQ538">
        <v>23637.8378378378</v>
      </c>
      <c r="ES538">
        <v>9.1024108836452804</v>
      </c>
      <c r="ET538">
        <v>7.0770770770770799</v>
      </c>
      <c r="EU538">
        <v>11.1411411411411</v>
      </c>
      <c r="EV538">
        <v>2.8728728728728798</v>
      </c>
      <c r="EW538">
        <v>15.2052052052052</v>
      </c>
      <c r="EX538">
        <v>951.10560475395698</v>
      </c>
      <c r="EY538">
        <v>520.52052052052102</v>
      </c>
      <c r="EZ538">
        <v>984.984984984986</v>
      </c>
      <c r="FA538">
        <v>284.28428428428498</v>
      </c>
      <c r="FB538">
        <v>1805.80580580581</v>
      </c>
      <c r="FC538">
        <v>22.188932098020199</v>
      </c>
      <c r="FD538">
        <v>17.197197197197202</v>
      </c>
      <c r="FE538">
        <v>27.1271271271271</v>
      </c>
      <c r="FF538">
        <v>7.5875875875875902</v>
      </c>
      <c r="FG538">
        <v>36.896896896896898</v>
      </c>
      <c r="FH538">
        <v>-0.96449472134782399</v>
      </c>
      <c r="FI538">
        <v>-6.4464464464464397</v>
      </c>
      <c r="FJ538">
        <v>4.4444444444444402</v>
      </c>
      <c r="FK538">
        <v>-16.996996996997002</v>
      </c>
      <c r="FL538">
        <v>15.165165165165201</v>
      </c>
      <c r="FM538">
        <v>10378.6773944002</v>
      </c>
      <c r="FN538">
        <v>5682.88288288288</v>
      </c>
      <c r="FO538">
        <v>13409.609609609601</v>
      </c>
      <c r="FP538">
        <v>0</v>
      </c>
      <c r="FQ538">
        <v>19939.939939939901</v>
      </c>
      <c r="FS538">
        <v>6.4861085144885502</v>
      </c>
      <c r="FT538">
        <v>4.3243243243243201</v>
      </c>
      <c r="FU538">
        <v>8.6686686686686691</v>
      </c>
      <c r="FV538">
        <v>-2.0020020020019999E-2</v>
      </c>
      <c r="FW538">
        <v>12.8728728728729</v>
      </c>
      <c r="FX538">
        <v>982.11675484283603</v>
      </c>
      <c r="FY538">
        <v>601.20120120120203</v>
      </c>
      <c r="FZ538">
        <v>1040.54054054054</v>
      </c>
      <c r="GA538">
        <v>356.75675675675802</v>
      </c>
      <c r="GB538">
        <v>1754.0540540540501</v>
      </c>
      <c r="GC538">
        <v>19.9970589226029</v>
      </c>
      <c r="GD538">
        <v>15.7557557557558</v>
      </c>
      <c r="GE538">
        <v>24.0840840840841</v>
      </c>
      <c r="GF538">
        <v>7.7477477477477503</v>
      </c>
      <c r="GG538">
        <v>32.252252252252198</v>
      </c>
      <c r="GH538">
        <v>-4.8755249318587603</v>
      </c>
      <c r="GI538">
        <v>-10.02002002002</v>
      </c>
      <c r="GJ538">
        <v>0.19019019019019401</v>
      </c>
      <c r="GK538">
        <v>-19.889889889889901</v>
      </c>
      <c r="GL538">
        <v>10.2302302302302</v>
      </c>
      <c r="GM538">
        <v>11358.9590431707</v>
      </c>
      <c r="GN538">
        <v>7769.8698698698699</v>
      </c>
      <c r="GO538">
        <v>14512.6126126126</v>
      </c>
      <c r="GP538">
        <v>1659.25925925926</v>
      </c>
      <c r="GQ538">
        <v>20623.223223223202</v>
      </c>
      <c r="GS538">
        <v>11.7696644516714</v>
      </c>
      <c r="GT538">
        <v>10.060060060060099</v>
      </c>
      <c r="GU538">
        <v>13.423423423423399</v>
      </c>
      <c r="GV538">
        <v>6.6966966966966996</v>
      </c>
      <c r="GW538">
        <v>16.906906906906901</v>
      </c>
      <c r="GX538">
        <v>696.49624118596398</v>
      </c>
      <c r="GY538">
        <v>386.08608608608699</v>
      </c>
      <c r="GZ538">
        <v>722.82282282282404</v>
      </c>
      <c r="HA538">
        <v>211.91191191191299</v>
      </c>
      <c r="HB538">
        <v>1315.01501501502</v>
      </c>
      <c r="HC538">
        <v>24.653373309936601</v>
      </c>
      <c r="HD538">
        <v>19.129129129129101</v>
      </c>
      <c r="HE538">
        <v>30.240240240240201</v>
      </c>
      <c r="HF538">
        <v>8.1681681681681706</v>
      </c>
      <c r="HG538">
        <v>41.051051051050997</v>
      </c>
      <c r="HH538">
        <v>2.0673515025678002</v>
      </c>
      <c r="HI538">
        <v>-3.0330330330330399</v>
      </c>
      <c r="HJ538">
        <v>7.0270270270270299</v>
      </c>
      <c r="HK538">
        <v>-12.792792792792801</v>
      </c>
      <c r="HL538">
        <v>16.786786786786799</v>
      </c>
      <c r="HM538">
        <v>6131.4162148400901</v>
      </c>
      <c r="HN538">
        <v>3787.1871871871899</v>
      </c>
      <c r="HO538">
        <v>7791.0910910910898</v>
      </c>
      <c r="HP538">
        <v>600</v>
      </c>
      <c r="HQ538">
        <v>11057.957957958</v>
      </c>
      <c r="HS538">
        <v>13.9509593684474</v>
      </c>
      <c r="HT538">
        <v>12.342342342342301</v>
      </c>
      <c r="HU538">
        <v>15.465465465465501</v>
      </c>
      <c r="HV538">
        <v>9.0990990990990994</v>
      </c>
      <c r="HW538">
        <v>18.708708708708699</v>
      </c>
      <c r="HX538">
        <v>504.30628974966203</v>
      </c>
      <c r="HY538">
        <v>458.05805805805898</v>
      </c>
      <c r="HZ538">
        <v>532.93293293293402</v>
      </c>
      <c r="IA538">
        <v>394.19419419419501</v>
      </c>
      <c r="IB538">
        <v>618.81881881881998</v>
      </c>
      <c r="IC538">
        <v>25.737375834042101</v>
      </c>
      <c r="ID538">
        <v>17.7777777777778</v>
      </c>
      <c r="IE538">
        <v>33.8438438438438</v>
      </c>
      <c r="IF538">
        <v>2.1621621621621601</v>
      </c>
      <c r="IG538">
        <v>49.309309309309299</v>
      </c>
      <c r="IH538">
        <v>5.8321479043970097</v>
      </c>
      <c r="II538">
        <v>-0.81081081081080697</v>
      </c>
      <c r="IJ538">
        <v>12.3223223223223</v>
      </c>
      <c r="IK538">
        <v>-13.4634634634635</v>
      </c>
      <c r="IL538">
        <v>25.135135135135101</v>
      </c>
      <c r="IM538">
        <v>3462.3572032853899</v>
      </c>
      <c r="IN538">
        <v>3179.8798798798798</v>
      </c>
      <c r="IO538">
        <v>3757.6576576576599</v>
      </c>
      <c r="IP538">
        <v>2617.71771771772</v>
      </c>
      <c r="IQ538">
        <v>4319.8198198198197</v>
      </c>
      <c r="IS538">
        <v>-1.68339777544699</v>
      </c>
      <c r="IT538">
        <v>-7.3573573573573601</v>
      </c>
      <c r="IU538">
        <v>3.85385385385386</v>
      </c>
      <c r="IV538">
        <v>-18.148148148148099</v>
      </c>
      <c r="IW538">
        <v>14.6446446446446</v>
      </c>
      <c r="IX538">
        <v>612.55480952489597</v>
      </c>
      <c r="IY538">
        <v>232.232232232233</v>
      </c>
      <c r="IZ538">
        <v>580.58058058058202</v>
      </c>
      <c r="JA538">
        <v>100.100100100101</v>
      </c>
      <c r="JB538">
        <v>1373.37337337337</v>
      </c>
      <c r="JC538">
        <v>18.233513020518899</v>
      </c>
      <c r="JD538">
        <v>15.025025025025</v>
      </c>
      <c r="JE538">
        <v>21.471471471471499</v>
      </c>
      <c r="JF538">
        <v>8.7187187187187192</v>
      </c>
      <c r="JG538">
        <v>27.7777777777778</v>
      </c>
      <c r="JH538">
        <v>-19.450390928295999</v>
      </c>
      <c r="JI538">
        <v>-29.049049049049</v>
      </c>
      <c r="JJ538">
        <v>-9.98998998998999</v>
      </c>
      <c r="JK538">
        <v>-47.4674674674675</v>
      </c>
      <c r="JL538">
        <v>8.5885885885885909</v>
      </c>
      <c r="JM538">
        <v>10169.7967417607</v>
      </c>
      <c r="JN538">
        <v>6122.9229229229204</v>
      </c>
      <c r="JO538">
        <v>12950.150150150101</v>
      </c>
      <c r="JP538">
        <v>800</v>
      </c>
      <c r="JQ538">
        <v>18620.220220220199</v>
      </c>
      <c r="JS538">
        <v>2.60891275258005</v>
      </c>
      <c r="JT538">
        <v>-1.5315315315315301</v>
      </c>
      <c r="JU538">
        <v>6.7267267267267199</v>
      </c>
      <c r="JV538">
        <v>-9.4894894894894897</v>
      </c>
      <c r="JW538">
        <v>14.684684684684701</v>
      </c>
      <c r="JX538">
        <v>602.66429735470501</v>
      </c>
      <c r="JY538">
        <v>259.45945945945999</v>
      </c>
      <c r="JZ538">
        <v>595.79579579579695</v>
      </c>
      <c r="KA538">
        <v>120.120120120121</v>
      </c>
      <c r="KB538">
        <v>1280.4804804804801</v>
      </c>
      <c r="KC538">
        <v>21.881356637373798</v>
      </c>
      <c r="KD538">
        <v>18.318318318318301</v>
      </c>
      <c r="KE538">
        <v>25.525525525525499</v>
      </c>
      <c r="KF538">
        <v>11.1111111111111</v>
      </c>
      <c r="KG538">
        <v>32.572572572572597</v>
      </c>
      <c r="KH538">
        <v>-15.5215798824747</v>
      </c>
      <c r="KI538">
        <v>-23.7837837837838</v>
      </c>
      <c r="KJ538">
        <v>-7.3873873873873901</v>
      </c>
      <c r="KK538">
        <v>-39.639639639639597</v>
      </c>
      <c r="KL538">
        <v>8.6486486486486491</v>
      </c>
      <c r="KM538">
        <v>7171.5330714997699</v>
      </c>
      <c r="KN538">
        <v>3876.57657657658</v>
      </c>
      <c r="KO538">
        <v>9396.4964964965002</v>
      </c>
      <c r="KP538">
        <v>-300</v>
      </c>
      <c r="KQ538">
        <v>13988.2882882883</v>
      </c>
      <c r="KS538">
        <v>7.1012508914815999</v>
      </c>
      <c r="KT538">
        <v>3.2732732732732801</v>
      </c>
      <c r="KU538">
        <v>10.9309309309309</v>
      </c>
      <c r="KV538">
        <v>-4.2342342342342398</v>
      </c>
      <c r="KW538">
        <v>18.2882882882883</v>
      </c>
      <c r="KX538">
        <v>691.07098443609596</v>
      </c>
      <c r="KY538">
        <v>283.08308308308398</v>
      </c>
      <c r="KZ538">
        <v>675.47547547547595</v>
      </c>
      <c r="LA538">
        <v>128.92892892892999</v>
      </c>
      <c r="LB538">
        <v>1502.3023023022999</v>
      </c>
      <c r="LC538">
        <v>23.3907915879517</v>
      </c>
      <c r="LD538">
        <v>19.759759759759799</v>
      </c>
      <c r="LE538">
        <v>27.1271271271271</v>
      </c>
      <c r="LF538">
        <v>12.3923923923924</v>
      </c>
      <c r="LG538">
        <v>34.334334334334301</v>
      </c>
      <c r="LH538">
        <v>-6.6942085067347898</v>
      </c>
      <c r="LI538">
        <v>-13.0830830830831</v>
      </c>
      <c r="LJ538">
        <v>-0.15015015015015401</v>
      </c>
      <c r="LK538">
        <v>-25.635635635635602</v>
      </c>
      <c r="LL538">
        <v>12.212212212212201</v>
      </c>
      <c r="LM538">
        <v>7777.4206737226004</v>
      </c>
      <c r="LN538">
        <v>3760.0600600600601</v>
      </c>
      <c r="LO538">
        <v>10078.3783783784</v>
      </c>
      <c r="LP538">
        <v>-300</v>
      </c>
      <c r="LQ538">
        <v>15651.951951952</v>
      </c>
      <c r="LS538">
        <v>11.4455767410969</v>
      </c>
      <c r="LT538">
        <v>9.93993993993994</v>
      </c>
      <c r="LU538">
        <v>12.942942942942899</v>
      </c>
      <c r="LV538">
        <v>6.9369369369369398</v>
      </c>
      <c r="LW538">
        <v>16.066066066066099</v>
      </c>
      <c r="LX538">
        <v>497.35958389221099</v>
      </c>
      <c r="LY538">
        <v>380.78078078078198</v>
      </c>
      <c r="LZ538">
        <v>538.13813813813897</v>
      </c>
      <c r="MA538">
        <v>273.87387387387503</v>
      </c>
      <c r="MB538">
        <v>750.75075075075097</v>
      </c>
      <c r="MC538">
        <v>28.783838973605601</v>
      </c>
      <c r="MD538">
        <v>27.417417417417401</v>
      </c>
      <c r="ME538">
        <v>30.060060060060099</v>
      </c>
      <c r="MF538">
        <v>24.8948948948949</v>
      </c>
      <c r="MG538">
        <v>32.702702702702702</v>
      </c>
      <c r="MH538">
        <v>-3.4621459209204999</v>
      </c>
      <c r="MI538">
        <v>-5.1651651651651598</v>
      </c>
      <c r="MJ538">
        <v>-1.8018018018018001</v>
      </c>
      <c r="MK538">
        <v>-8.3883883883883907</v>
      </c>
      <c r="ML538">
        <v>1.5615615615615599</v>
      </c>
      <c r="MM538">
        <v>3790.0706267140199</v>
      </c>
      <c r="MN538">
        <v>3251.6516516516499</v>
      </c>
      <c r="MO538">
        <v>4660.6606606606601</v>
      </c>
      <c r="MP538">
        <v>2063.6636636636599</v>
      </c>
      <c r="MQ538">
        <v>5600</v>
      </c>
      <c r="MS538">
        <v>10.1114195721534</v>
      </c>
      <c r="MT538">
        <v>5.6756756756756799</v>
      </c>
      <c r="MU538">
        <v>14.534534534534499</v>
      </c>
      <c r="MV538">
        <v>-3.0330330330330399</v>
      </c>
      <c r="MW538">
        <v>23.243243243243199</v>
      </c>
      <c r="MX538">
        <v>343.02772288048999</v>
      </c>
      <c r="MY538">
        <v>184.984984984986</v>
      </c>
      <c r="MZ538">
        <v>353.15315315315399</v>
      </c>
      <c r="NA538">
        <v>100.900900900902</v>
      </c>
      <c r="NB538">
        <v>655.85585585585704</v>
      </c>
      <c r="NC538">
        <v>27.1330662497002</v>
      </c>
      <c r="ND538">
        <v>23.123123123123101</v>
      </c>
      <c r="NE538">
        <v>31.131131131131099</v>
      </c>
      <c r="NF538">
        <v>15.2752752752753</v>
      </c>
      <c r="NG538">
        <v>38.978978978979001</v>
      </c>
      <c r="NH538">
        <v>-5.3211325290590796</v>
      </c>
      <c r="NI538">
        <v>-12.792792792792801</v>
      </c>
      <c r="NJ538">
        <v>2.1621621621621601</v>
      </c>
      <c r="NK538">
        <v>-27.207207207207201</v>
      </c>
      <c r="NL538">
        <v>16.576576576576599</v>
      </c>
      <c r="NM538">
        <v>3081.3060371210499</v>
      </c>
      <c r="NN538">
        <v>1931.3313313313299</v>
      </c>
      <c r="NO538">
        <v>4084.3843843843802</v>
      </c>
      <c r="NP538">
        <v>11.4114114114114</v>
      </c>
      <c r="NQ538">
        <v>6004.3043043042999</v>
      </c>
      <c r="NS538">
        <f t="shared" si="204"/>
        <v>4.6631494337075292</v>
      </c>
      <c r="NT538">
        <f t="shared" si="205"/>
        <v>2.0951412644125926</v>
      </c>
      <c r="NU538">
        <f t="shared" si="206"/>
        <v>7.8111508277815807</v>
      </c>
      <c r="NV538">
        <f t="shared" si="207"/>
        <v>-3.5287175326376028</v>
      </c>
      <c r="NW538">
        <f t="shared" si="208"/>
        <v>13.436460946486049</v>
      </c>
      <c r="NX538">
        <f t="shared" si="209"/>
        <v>779.2331670109603</v>
      </c>
      <c r="NY538">
        <f t="shared" si="210"/>
        <v>412.05108545066406</v>
      </c>
      <c r="NZ538">
        <f t="shared" si="211"/>
        <v>794.07237423177162</v>
      </c>
      <c r="OA538">
        <f t="shared" si="212"/>
        <v>228.93865635177485</v>
      </c>
      <c r="OB538">
        <f t="shared" si="213"/>
        <v>1515.430333657466</v>
      </c>
      <c r="OC538">
        <f t="shared" si="214"/>
        <v>20.646689202084225</v>
      </c>
      <c r="OD538">
        <f t="shared" si="215"/>
        <v>16.742261014357243</v>
      </c>
      <c r="OE538">
        <f t="shared" si="216"/>
        <v>24.535090363020885</v>
      </c>
      <c r="OF538">
        <f t="shared" si="217"/>
        <v>9.085050850804091</v>
      </c>
      <c r="OG538">
        <f t="shared" si="218"/>
        <v>32.191117792126391</v>
      </c>
      <c r="OH538">
        <f t="shared" si="219"/>
        <v>-8.436082572761018</v>
      </c>
      <c r="OI538">
        <f t="shared" si="220"/>
        <v>-14.435513148904448</v>
      </c>
      <c r="OJ538">
        <f t="shared" si="221"/>
        <v>-2.4656767591274256</v>
      </c>
      <c r="OK538">
        <f t="shared" si="222"/>
        <v>-26.082488414607035</v>
      </c>
      <c r="OL538">
        <f t="shared" si="223"/>
        <v>9.24944097239878</v>
      </c>
      <c r="OM538">
        <f t="shared" si="224"/>
        <v>10651.504328228148</v>
      </c>
      <c r="ON538">
        <f t="shared" si="225"/>
        <v>6147.808669343086</v>
      </c>
      <c r="OO538">
        <f t="shared" si="226"/>
        <v>13428.245296740457</v>
      </c>
      <c r="OP538">
        <f t="shared" si="227"/>
        <v>1026.2700042617635</v>
      </c>
      <c r="OQ538">
        <f t="shared" si="228"/>
        <v>19868.691541835116</v>
      </c>
    </row>
    <row r="539" spans="1:407" x14ac:dyDescent="0.2">
      <c r="A539">
        <v>52.3</v>
      </c>
      <c r="B539">
        <v>2.5377155079999998</v>
      </c>
      <c r="C539">
        <v>14.77842534</v>
      </c>
      <c r="D539">
        <v>14.77842534</v>
      </c>
      <c r="E539">
        <v>11.3561795</v>
      </c>
      <c r="F539">
        <v>15.434169199999999</v>
      </c>
      <c r="G539">
        <v>11.3561795</v>
      </c>
      <c r="H539">
        <v>15.434169199999999</v>
      </c>
      <c r="I539">
        <v>8.8184639869999994</v>
      </c>
      <c r="J539">
        <v>8.1627201350000007</v>
      </c>
      <c r="K539">
        <v>4.9831193599999999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>
        <v>6.3190809449746999</v>
      </c>
      <c r="T539">
        <v>4.8348348348348402</v>
      </c>
      <c r="U539">
        <v>7.7777777777777901</v>
      </c>
      <c r="V539">
        <v>1.75175175175175</v>
      </c>
      <c r="W539">
        <v>10.8608608608609</v>
      </c>
      <c r="X539">
        <v>653.57285510963402</v>
      </c>
      <c r="Y539">
        <v>602.90290290290397</v>
      </c>
      <c r="Z539">
        <v>686.58658658658703</v>
      </c>
      <c r="AA539">
        <v>530.630630630631</v>
      </c>
      <c r="AB539">
        <v>783.58358358358396</v>
      </c>
      <c r="AC539">
        <v>20.953421247623801</v>
      </c>
      <c r="AD539">
        <v>20.5105105105105</v>
      </c>
      <c r="AE539">
        <v>21.291291291291301</v>
      </c>
      <c r="AF539">
        <v>19.729729729729701</v>
      </c>
      <c r="AG539">
        <v>22.202202202202201</v>
      </c>
      <c r="AH539">
        <v>-5.0922771196182204</v>
      </c>
      <c r="AI539">
        <v>-7.1071071071071099</v>
      </c>
      <c r="AJ539">
        <v>-2.9429429429429499</v>
      </c>
      <c r="AK539">
        <v>-11.431431431431401</v>
      </c>
      <c r="AL539">
        <v>1.2212212212212099</v>
      </c>
      <c r="AM539">
        <v>8591.5824746203998</v>
      </c>
      <c r="AN539">
        <v>8084.6846846846802</v>
      </c>
      <c r="AO539">
        <v>9088.4884884884905</v>
      </c>
      <c r="AP539">
        <v>7080.8808808808799</v>
      </c>
      <c r="AQ539">
        <v>10092.292292292301</v>
      </c>
      <c r="AS539">
        <v>-0.78887121450681996</v>
      </c>
      <c r="AT539">
        <v>-3.8538538538538498</v>
      </c>
      <c r="AU539">
        <v>2.3123123123123199</v>
      </c>
      <c r="AV539">
        <v>-10.02002002002</v>
      </c>
      <c r="AW539">
        <v>8.3383383383383496</v>
      </c>
      <c r="AX539">
        <v>590.61430298298706</v>
      </c>
      <c r="AY539">
        <v>325.825825825827</v>
      </c>
      <c r="AZ539">
        <v>611.31131131131201</v>
      </c>
      <c r="BA539">
        <v>176.87687687687799</v>
      </c>
      <c r="BB539">
        <v>1120.22022022022</v>
      </c>
      <c r="BC539">
        <v>19.576402766245401</v>
      </c>
      <c r="BD539">
        <v>15.975975975976</v>
      </c>
      <c r="BE539">
        <v>23.293293293293299</v>
      </c>
      <c r="BF539">
        <v>8.6586586586586503</v>
      </c>
      <c r="BG539">
        <v>30.6106106106106</v>
      </c>
      <c r="BH539">
        <v>-19.4078475592001</v>
      </c>
      <c r="BI539">
        <v>-26.2062062062062</v>
      </c>
      <c r="BJ539">
        <v>-12.7027027027027</v>
      </c>
      <c r="BK539">
        <v>-39.329329329329298</v>
      </c>
      <c r="BL539">
        <v>0.420420420420413</v>
      </c>
      <c r="BM539">
        <v>10476.9280497868</v>
      </c>
      <c r="BN539">
        <v>5702.4024024024002</v>
      </c>
      <c r="BO539">
        <v>13219.419419419401</v>
      </c>
      <c r="BP539">
        <v>800</v>
      </c>
      <c r="BQ539">
        <v>19886.686686686699</v>
      </c>
      <c r="BS539">
        <v>1.76290910056045</v>
      </c>
      <c r="BT539">
        <v>-0.53053053053052701</v>
      </c>
      <c r="BU539">
        <v>4.0240240240240297</v>
      </c>
      <c r="BV539">
        <v>-5.0850850850850797</v>
      </c>
      <c r="BW539">
        <v>8.5785785785785897</v>
      </c>
      <c r="BX539">
        <v>640.719069988721</v>
      </c>
      <c r="BY539">
        <v>412.412412412413</v>
      </c>
      <c r="BZ539">
        <v>682.68268268268298</v>
      </c>
      <c r="CA539">
        <v>256.25625625625702</v>
      </c>
      <c r="CB539">
        <v>1107.1071071071101</v>
      </c>
      <c r="CC539">
        <v>18.967854432221898</v>
      </c>
      <c r="CD539">
        <v>15.6756756756757</v>
      </c>
      <c r="CE539">
        <v>22.1221221221221</v>
      </c>
      <c r="CF539">
        <v>9.3693693693693696</v>
      </c>
      <c r="CG539">
        <v>28.428428428428401</v>
      </c>
      <c r="CH539">
        <v>-13.6752181043283</v>
      </c>
      <c r="CI539">
        <v>-17.857857857857901</v>
      </c>
      <c r="CJ539">
        <v>-9.3693693693693696</v>
      </c>
      <c r="CK539">
        <v>-26.186186186186202</v>
      </c>
      <c r="CL539">
        <v>-1.04104104104104</v>
      </c>
      <c r="CM539">
        <v>8367.9402822520697</v>
      </c>
      <c r="CN539">
        <v>5203.2032032032002</v>
      </c>
      <c r="CO539">
        <v>10568.4684684685</v>
      </c>
      <c r="CP539">
        <v>1000</v>
      </c>
      <c r="CQ539">
        <v>14969.469469469501</v>
      </c>
      <c r="CS539">
        <v>5.5262192395035701</v>
      </c>
      <c r="CT539">
        <v>2.45245245245246</v>
      </c>
      <c r="CU539">
        <v>8.6186186186186298</v>
      </c>
      <c r="CV539">
        <v>-3.5735735735735701</v>
      </c>
      <c r="CW539">
        <v>14.6446446446446</v>
      </c>
      <c r="CX539">
        <v>923.11195371966699</v>
      </c>
      <c r="CY539">
        <v>311.111111111112</v>
      </c>
      <c r="CZ539">
        <v>857.657657657659</v>
      </c>
      <c r="DA539">
        <v>126.12612612612701</v>
      </c>
      <c r="DB539">
        <v>2144.1441441441398</v>
      </c>
      <c r="DC539">
        <v>19.705309291879001</v>
      </c>
      <c r="DD539">
        <v>16.426426426426399</v>
      </c>
      <c r="DE539">
        <v>22.8828828828829</v>
      </c>
      <c r="DF539">
        <v>9.96996996996997</v>
      </c>
      <c r="DG539">
        <v>29.3393393393393</v>
      </c>
      <c r="DH539">
        <v>-6.8903247558434204</v>
      </c>
      <c r="DI539">
        <v>-12.7027027027027</v>
      </c>
      <c r="DJ539">
        <v>-0.91091091091091403</v>
      </c>
      <c r="DK539">
        <v>-24.114114114114098</v>
      </c>
      <c r="DL539">
        <v>10.5005005005005</v>
      </c>
      <c r="DM539">
        <v>16022.320856446</v>
      </c>
      <c r="DN539">
        <v>7288.2882882882896</v>
      </c>
      <c r="DO539">
        <v>19632.432432432401</v>
      </c>
      <c r="DP539">
        <v>1200</v>
      </c>
      <c r="DQ539">
        <v>31809.009009009002</v>
      </c>
      <c r="DS539">
        <v>3.3347569995139099</v>
      </c>
      <c r="DT539">
        <v>0.63063063063063396</v>
      </c>
      <c r="DU539">
        <v>6.0960960960961001</v>
      </c>
      <c r="DV539">
        <v>-4.6946946946946904</v>
      </c>
      <c r="DW539">
        <v>11.4214214214214</v>
      </c>
      <c r="DX539">
        <v>781.82706147024396</v>
      </c>
      <c r="DY539">
        <v>449.24924924925</v>
      </c>
      <c r="DZ539">
        <v>816.816816816818</v>
      </c>
      <c r="EA539">
        <v>255.255255255256</v>
      </c>
      <c r="EB539">
        <v>1446.44644644645</v>
      </c>
      <c r="EC539">
        <v>19.611282869736701</v>
      </c>
      <c r="ED539">
        <v>16.8268268268268</v>
      </c>
      <c r="EE539">
        <v>22.2722722722723</v>
      </c>
      <c r="EF539">
        <v>11.3813813813814</v>
      </c>
      <c r="EG539">
        <v>27.717717717717701</v>
      </c>
      <c r="EH539">
        <v>-10.905238891846601</v>
      </c>
      <c r="EI539">
        <v>-16.036036036035998</v>
      </c>
      <c r="EJ539">
        <v>-5.7657657657657602</v>
      </c>
      <c r="EK539">
        <v>-26.126126126126099</v>
      </c>
      <c r="EL539">
        <v>4.3243243243243201</v>
      </c>
      <c r="EM539">
        <v>12864.675721587</v>
      </c>
      <c r="EN539">
        <v>7802.7027027026998</v>
      </c>
      <c r="EO539">
        <v>16089.189189189199</v>
      </c>
      <c r="EP539">
        <v>1900</v>
      </c>
      <c r="EQ539">
        <v>23127.027027027001</v>
      </c>
      <c r="ES539">
        <v>9.3566880399674996</v>
      </c>
      <c r="ET539">
        <v>7.3573573573573601</v>
      </c>
      <c r="EU539">
        <v>11.4214214214214</v>
      </c>
      <c r="EV539">
        <v>3.2932932932933001</v>
      </c>
      <c r="EW539">
        <v>15.3453453453454</v>
      </c>
      <c r="EX539">
        <v>944.38644145177796</v>
      </c>
      <c r="EY539">
        <v>524.52452452452599</v>
      </c>
      <c r="EZ539">
        <v>980.98098098098205</v>
      </c>
      <c r="FA539">
        <v>288.28828828828898</v>
      </c>
      <c r="FB539">
        <v>1781.78178178178</v>
      </c>
      <c r="FC539">
        <v>22.5237848398124</v>
      </c>
      <c r="FD539">
        <v>17.6776776776777</v>
      </c>
      <c r="FE539">
        <v>27.287287287287299</v>
      </c>
      <c r="FF539">
        <v>8.3883883883883907</v>
      </c>
      <c r="FG539">
        <v>36.736736736736702</v>
      </c>
      <c r="FH539">
        <v>-0.79313713695709698</v>
      </c>
      <c r="FI539">
        <v>-5.93593593593594</v>
      </c>
      <c r="FJ539">
        <v>4.4444444444444402</v>
      </c>
      <c r="FK539">
        <v>-16.146146146146201</v>
      </c>
      <c r="FL539">
        <v>14.6546546546546</v>
      </c>
      <c r="FM539">
        <v>10160.303306379399</v>
      </c>
      <c r="FN539">
        <v>5633.0330330330298</v>
      </c>
      <c r="FO539">
        <v>13160.360360360401</v>
      </c>
      <c r="FP539">
        <v>0</v>
      </c>
      <c r="FQ539">
        <v>19441.441441441399</v>
      </c>
      <c r="FS539">
        <v>6.5213321867861298</v>
      </c>
      <c r="FT539">
        <v>4.3243243243243201</v>
      </c>
      <c r="FU539">
        <v>8.6686686686686691</v>
      </c>
      <c r="FV539">
        <v>0.12012012012011999</v>
      </c>
      <c r="FW539">
        <v>13.013013013013</v>
      </c>
      <c r="FX539">
        <v>979.33953285208997</v>
      </c>
      <c r="FY539">
        <v>597.89789789789904</v>
      </c>
      <c r="FZ539">
        <v>1037.2372372372399</v>
      </c>
      <c r="GA539">
        <v>353.45345345345402</v>
      </c>
      <c r="GB539">
        <v>1754.0540540540501</v>
      </c>
      <c r="GC539">
        <v>20.003767540011001</v>
      </c>
      <c r="GD539">
        <v>15.9159159159159</v>
      </c>
      <c r="GE539">
        <v>24.2442442442442</v>
      </c>
      <c r="GF539">
        <v>7.7477477477477503</v>
      </c>
      <c r="GG539">
        <v>32.252252252252198</v>
      </c>
      <c r="GH539">
        <v>-4.8160286356664503</v>
      </c>
      <c r="GI539">
        <v>-10.02002002002</v>
      </c>
      <c r="GJ539">
        <v>0.36036036036036001</v>
      </c>
      <c r="GK539">
        <v>-20.060060060060099</v>
      </c>
      <c r="GL539">
        <v>10.4004004004004</v>
      </c>
      <c r="GM539">
        <v>11341.6578001619</v>
      </c>
      <c r="GN539">
        <v>7727.7277277277299</v>
      </c>
      <c r="GO539">
        <v>14512.6126126126</v>
      </c>
      <c r="GP539">
        <v>1617.11711711712</v>
      </c>
      <c r="GQ539">
        <v>20623.223223223202</v>
      </c>
      <c r="GS539">
        <v>11.816307045139199</v>
      </c>
      <c r="GT539">
        <v>10.060060060060099</v>
      </c>
      <c r="GU539">
        <v>13.6636636636637</v>
      </c>
      <c r="GV539">
        <v>6.4564564564564604</v>
      </c>
      <c r="GW539">
        <v>17.147147147147201</v>
      </c>
      <c r="GX539">
        <v>714.40778581435097</v>
      </c>
      <c r="GY539">
        <v>377.37737737737802</v>
      </c>
      <c r="GZ539">
        <v>734.43443443443505</v>
      </c>
      <c r="HA539">
        <v>203.203203203204</v>
      </c>
      <c r="HB539">
        <v>1384.68468468469</v>
      </c>
      <c r="HC539">
        <v>25.1788919960755</v>
      </c>
      <c r="HD539">
        <v>19.879879879879901</v>
      </c>
      <c r="HE539">
        <v>30.540540540540501</v>
      </c>
      <c r="HF539">
        <v>9.5195195195195197</v>
      </c>
      <c r="HG539">
        <v>40.900900900900901</v>
      </c>
      <c r="HH539">
        <v>1.7954888073589099</v>
      </c>
      <c r="HI539">
        <v>-3.0330330330330399</v>
      </c>
      <c r="HJ539">
        <v>6.5765765765765698</v>
      </c>
      <c r="HK539">
        <v>-12.342342342342301</v>
      </c>
      <c r="HL539">
        <v>15.8858858858859</v>
      </c>
      <c r="HM539">
        <v>6266.7761688560804</v>
      </c>
      <c r="HN539">
        <v>3767.2672672672702</v>
      </c>
      <c r="HO539">
        <v>7950.4504504504503</v>
      </c>
      <c r="HP539">
        <v>600</v>
      </c>
      <c r="HQ539">
        <v>11436.436436436399</v>
      </c>
      <c r="HS539">
        <v>14.0601156385748</v>
      </c>
      <c r="HT539">
        <v>12.342342342342301</v>
      </c>
      <c r="HU539">
        <v>15.7057057057057</v>
      </c>
      <c r="HV539">
        <v>8.9789789789789793</v>
      </c>
      <c r="HW539">
        <v>19.1891891891892</v>
      </c>
      <c r="HX539">
        <v>509.31203739775702</v>
      </c>
      <c r="HY539">
        <v>449.24924924925</v>
      </c>
      <c r="HZ539">
        <v>543.94394394394499</v>
      </c>
      <c r="IA539">
        <v>372.17217217217302</v>
      </c>
      <c r="IB539">
        <v>654.05405405405497</v>
      </c>
      <c r="IC539">
        <v>27.414787388038501</v>
      </c>
      <c r="ID539">
        <v>20.630630630630598</v>
      </c>
      <c r="IE539">
        <v>34.294294294294303</v>
      </c>
      <c r="IF539">
        <v>7.4174174174174299</v>
      </c>
      <c r="IG539">
        <v>47.357357357357401</v>
      </c>
      <c r="IH539">
        <v>4.6623491099740901</v>
      </c>
      <c r="II539">
        <v>-0.97097097097096696</v>
      </c>
      <c r="IJ539">
        <v>10.240240240240199</v>
      </c>
      <c r="IK539">
        <v>-11.8618618618619</v>
      </c>
      <c r="IL539">
        <v>21.131131131131099</v>
      </c>
      <c r="IM539">
        <v>3475.6557765838202</v>
      </c>
      <c r="IN539">
        <v>3117.41741741742</v>
      </c>
      <c r="IO539">
        <v>3835.73573573574</v>
      </c>
      <c r="IP539">
        <v>2399.0990990990999</v>
      </c>
      <c r="IQ539">
        <v>4538.4384384384402</v>
      </c>
      <c r="IS539">
        <v>0.34289564751979301</v>
      </c>
      <c r="IT539">
        <v>-5.1151151151151204</v>
      </c>
      <c r="IU539">
        <v>5.6756756756756799</v>
      </c>
      <c r="IV539">
        <v>-15.4854854854855</v>
      </c>
      <c r="IW539">
        <v>16.046046046046001</v>
      </c>
      <c r="IX539">
        <v>652.95024223764506</v>
      </c>
      <c r="IY539">
        <v>248.24824824824901</v>
      </c>
      <c r="IZ539">
        <v>620.62062062062205</v>
      </c>
      <c r="JA539">
        <v>104.10410410410501</v>
      </c>
      <c r="JB539">
        <v>1457.4574574574599</v>
      </c>
      <c r="JC539">
        <v>18.5170760931905</v>
      </c>
      <c r="JD539">
        <v>15.165165165165201</v>
      </c>
      <c r="JE539">
        <v>21.891891891891898</v>
      </c>
      <c r="JF539">
        <v>8.5785785785785809</v>
      </c>
      <c r="JG539">
        <v>28.3383383383383</v>
      </c>
      <c r="JH539">
        <v>-16.1949438727701</v>
      </c>
      <c r="JI539">
        <v>-25.365365365365399</v>
      </c>
      <c r="JJ539">
        <v>-6.9469469469469498</v>
      </c>
      <c r="JK539">
        <v>-43.143143143143099</v>
      </c>
      <c r="JL539">
        <v>10.8308308308308</v>
      </c>
      <c r="JM539">
        <v>10416.039574029701</v>
      </c>
      <c r="JN539">
        <v>6065.0650650650696</v>
      </c>
      <c r="JO539">
        <v>13239.4394394394</v>
      </c>
      <c r="JP539">
        <v>800</v>
      </c>
      <c r="JQ539">
        <v>19314.5145145145</v>
      </c>
      <c r="JS539">
        <v>3.59185382985248</v>
      </c>
      <c r="JT539">
        <v>-0.63063063063063396</v>
      </c>
      <c r="JU539">
        <v>7.7777777777777901</v>
      </c>
      <c r="JV539">
        <v>-8.7387387387387392</v>
      </c>
      <c r="JW539">
        <v>16.036036036035998</v>
      </c>
      <c r="JX539">
        <v>607.577932693977</v>
      </c>
      <c r="JY539">
        <v>269.06906906907</v>
      </c>
      <c r="JZ539">
        <v>603.00300300300398</v>
      </c>
      <c r="KA539">
        <v>127.32732732732801</v>
      </c>
      <c r="KB539">
        <v>1280.4804804804801</v>
      </c>
      <c r="KC539">
        <v>22.4605761991387</v>
      </c>
      <c r="KD539">
        <v>18.798798798798799</v>
      </c>
      <c r="KE539">
        <v>26.1661661661662</v>
      </c>
      <c r="KF539">
        <v>11.431431431431401</v>
      </c>
      <c r="KG539">
        <v>33.373373373373397</v>
      </c>
      <c r="KH539">
        <v>-14.0363961400082</v>
      </c>
      <c r="KI539">
        <v>-22.1621621621622</v>
      </c>
      <c r="KJ539">
        <v>-5.7657657657657602</v>
      </c>
      <c r="KK539">
        <v>-38.018018018017997</v>
      </c>
      <c r="KL539">
        <v>10.090090090090101</v>
      </c>
      <c r="KM539">
        <v>7075.2901723575897</v>
      </c>
      <c r="KN539">
        <v>3803.3033033032998</v>
      </c>
      <c r="KO539">
        <v>9274.3743743743707</v>
      </c>
      <c r="KP539">
        <v>-300</v>
      </c>
      <c r="KQ539">
        <v>13841.7417417417</v>
      </c>
      <c r="KS539">
        <v>8.6862316949718199</v>
      </c>
      <c r="KT539">
        <v>4.9249249249249196</v>
      </c>
      <c r="KU539">
        <v>12.4324324324324</v>
      </c>
      <c r="KV539">
        <v>-2.43243243243244</v>
      </c>
      <c r="KW539">
        <v>19.939939939939901</v>
      </c>
      <c r="KX539">
        <v>660.04278830550902</v>
      </c>
      <c r="KY539">
        <v>266.266266266267</v>
      </c>
      <c r="KZ539">
        <v>641.84184184184301</v>
      </c>
      <c r="LA539">
        <v>120.520520520521</v>
      </c>
      <c r="LB539">
        <v>1440.64064064064</v>
      </c>
      <c r="LC539">
        <v>24.5677868388129</v>
      </c>
      <c r="LD539">
        <v>20.560560560560599</v>
      </c>
      <c r="LE539">
        <v>28.568568568568601</v>
      </c>
      <c r="LF539">
        <v>12.8728728728729</v>
      </c>
      <c r="LG539">
        <v>36.416416416416403</v>
      </c>
      <c r="LH539">
        <v>-4.6184099910564003</v>
      </c>
      <c r="LI539">
        <v>-10.6106106106106</v>
      </c>
      <c r="LJ539">
        <v>1.5615615615615599</v>
      </c>
      <c r="LK539">
        <v>-22.592592592592599</v>
      </c>
      <c r="LL539">
        <v>13.5435435435435</v>
      </c>
      <c r="LM539">
        <v>7212.1098500313401</v>
      </c>
      <c r="LN539">
        <v>3303.6036036035998</v>
      </c>
      <c r="LO539">
        <v>9285.5855855855807</v>
      </c>
      <c r="LP539">
        <v>-300</v>
      </c>
      <c r="LQ539">
        <v>14715.015015015</v>
      </c>
      <c r="LS539">
        <v>11.652701969188399</v>
      </c>
      <c r="LT539">
        <v>10.420420420420401</v>
      </c>
      <c r="LU539">
        <v>12.822822822822801</v>
      </c>
      <c r="LV539">
        <v>8.0180180180180205</v>
      </c>
      <c r="LW539">
        <v>15.2252252252252</v>
      </c>
      <c r="LX539">
        <v>510.14758069259102</v>
      </c>
      <c r="LY539">
        <v>403.60360360360397</v>
      </c>
      <c r="LZ539">
        <v>551.35135135135204</v>
      </c>
      <c r="MA539">
        <v>299.09909909909999</v>
      </c>
      <c r="MB539">
        <v>744.74474474474505</v>
      </c>
      <c r="MC539">
        <v>28.924298698165401</v>
      </c>
      <c r="MD539">
        <v>27.7777777777778</v>
      </c>
      <c r="ME539">
        <v>30.180180180180201</v>
      </c>
      <c r="MF539">
        <v>25.2552552552553</v>
      </c>
      <c r="MG539">
        <v>32.702702702702702</v>
      </c>
      <c r="MH539">
        <v>-3.3411110384849301</v>
      </c>
      <c r="MI539">
        <v>-4.6046046046046003</v>
      </c>
      <c r="MJ539">
        <v>-2.08208208208208</v>
      </c>
      <c r="MK539">
        <v>-7.1271271271271202</v>
      </c>
      <c r="ML539">
        <v>0.58058058058058704</v>
      </c>
      <c r="MM539">
        <v>3918.3643942045001</v>
      </c>
      <c r="MN539">
        <v>3426.6266266266298</v>
      </c>
      <c r="MO539">
        <v>4734.3343343343304</v>
      </c>
      <c r="MP539">
        <v>2298.4984984984999</v>
      </c>
      <c r="MQ539">
        <v>5600</v>
      </c>
      <c r="MS539">
        <v>12.0038107422564</v>
      </c>
      <c r="MT539">
        <v>7.9279279279279304</v>
      </c>
      <c r="MU539">
        <v>16.036036036035998</v>
      </c>
      <c r="MV539">
        <v>0.12012012012011999</v>
      </c>
      <c r="MW539">
        <v>23.993993993994</v>
      </c>
      <c r="MX539">
        <v>365.97253416215602</v>
      </c>
      <c r="MY539">
        <v>178.67867867868</v>
      </c>
      <c r="MZ539">
        <v>369.96996996997098</v>
      </c>
      <c r="NA539">
        <v>90.390390390391403</v>
      </c>
      <c r="NB539">
        <v>739.93993993994104</v>
      </c>
      <c r="NC539">
        <v>28.610955884423799</v>
      </c>
      <c r="ND539">
        <v>24.884884884884901</v>
      </c>
      <c r="NE539">
        <v>32.412412412412401</v>
      </c>
      <c r="NF539">
        <v>17.517517517517501</v>
      </c>
      <c r="NG539">
        <v>39.619619619619598</v>
      </c>
      <c r="NH539">
        <v>-2.4828479738358502</v>
      </c>
      <c r="NI539">
        <v>-9.1891891891891895</v>
      </c>
      <c r="NJ539">
        <v>4.14414414414414</v>
      </c>
      <c r="NK539">
        <v>-22.1621621621622</v>
      </c>
      <c r="NL539">
        <v>17.1171171171171</v>
      </c>
      <c r="NM539">
        <v>3202.0585553453202</v>
      </c>
      <c r="NN539">
        <v>1835.33533533534</v>
      </c>
      <c r="NO539">
        <v>4276.37637637638</v>
      </c>
      <c r="NP539">
        <v>-235.43543543543501</v>
      </c>
      <c r="NQ539">
        <v>6347.1471471471496</v>
      </c>
      <c r="NS539">
        <f t="shared" si="204"/>
        <v>5.3162927282558865</v>
      </c>
      <c r="NT539">
        <f t="shared" si="205"/>
        <v>2.9054599870742694</v>
      </c>
      <c r="NU539">
        <f t="shared" si="206"/>
        <v>8.3875261731540309</v>
      </c>
      <c r="NV539">
        <f t="shared" si="207"/>
        <v>-2.4754981135164247</v>
      </c>
      <c r="NW539">
        <f t="shared" si="208"/>
        <v>13.759484472693275</v>
      </c>
      <c r="NX539">
        <f t="shared" si="209"/>
        <v>785.77099011586108</v>
      </c>
      <c r="NY539">
        <f t="shared" si="210"/>
        <v>420.39193002324282</v>
      </c>
      <c r="NZ539">
        <f t="shared" si="211"/>
        <v>799.81098162457101</v>
      </c>
      <c r="OA539">
        <f t="shared" si="212"/>
        <v>238.8580490714248</v>
      </c>
      <c r="OB539">
        <f t="shared" si="213"/>
        <v>1518.6295857410239</v>
      </c>
      <c r="OC539">
        <f t="shared" si="214"/>
        <v>21.022006488487335</v>
      </c>
      <c r="OD539">
        <f t="shared" si="215"/>
        <v>17.287331634597816</v>
      </c>
      <c r="OE539">
        <f t="shared" si="216"/>
        <v>24.745475438642377</v>
      </c>
      <c r="OF539">
        <f t="shared" si="217"/>
        <v>9.9637153124967988</v>
      </c>
      <c r="OG539">
        <f t="shared" si="218"/>
        <v>32.05976323775198</v>
      </c>
      <c r="OH539">
        <f t="shared" si="219"/>
        <v>-7.4395150363586584</v>
      </c>
      <c r="OI539">
        <f t="shared" si="220"/>
        <v>-13.045714870007394</v>
      </c>
      <c r="OJ539">
        <f t="shared" si="221"/>
        <v>-1.7837538457882494</v>
      </c>
      <c r="OK539">
        <f t="shared" si="222"/>
        <v>-24.016279409420168</v>
      </c>
      <c r="OL539">
        <f t="shared" si="223"/>
        <v>9.1787230283709462</v>
      </c>
      <c r="OM539">
        <f t="shared" si="224"/>
        <v>10570.387956496552</v>
      </c>
      <c r="ON539">
        <f t="shared" si="225"/>
        <v>6184.4521731994982</v>
      </c>
      <c r="OO539">
        <f t="shared" si="226"/>
        <v>13248.298151716037</v>
      </c>
      <c r="OP539">
        <f t="shared" si="227"/>
        <v>1270.2994326957341</v>
      </c>
      <c r="OQ539">
        <f t="shared" si="228"/>
        <v>19525.419830892737</v>
      </c>
    </row>
    <row r="540" spans="1:407" x14ac:dyDescent="0.2">
      <c r="A540">
        <v>52.405000000000001</v>
      </c>
      <c r="B540">
        <v>2.727636339</v>
      </c>
      <c r="C540">
        <v>15.19183623</v>
      </c>
      <c r="D540">
        <v>15.19183623</v>
      </c>
      <c r="E540">
        <v>10.609260539999999</v>
      </c>
      <c r="F540">
        <v>15.19183623</v>
      </c>
      <c r="G540">
        <v>10.609260539999999</v>
      </c>
      <c r="H540">
        <v>15.19183623</v>
      </c>
      <c r="I540">
        <v>7.8816241979999999</v>
      </c>
      <c r="J540">
        <v>7.8816241979999999</v>
      </c>
      <c r="K540">
        <v>4.9881672500000001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>
        <v>5.66733714270012</v>
      </c>
      <c r="T540">
        <v>3.5735735735735799</v>
      </c>
      <c r="U540">
        <v>7.6376376376376403</v>
      </c>
      <c r="V540">
        <v>-0.49049049049048699</v>
      </c>
      <c r="W540">
        <v>11.701701701701699</v>
      </c>
      <c r="X540">
        <v>640.18687602272598</v>
      </c>
      <c r="Y540">
        <v>557.25725725725795</v>
      </c>
      <c r="Z540">
        <v>684.68468468468495</v>
      </c>
      <c r="AA540">
        <v>456.45645645645698</v>
      </c>
      <c r="AB540">
        <v>838.73873873873902</v>
      </c>
      <c r="AC540">
        <v>20.932418534385</v>
      </c>
      <c r="AD540">
        <v>20.380380380380402</v>
      </c>
      <c r="AE540">
        <v>21.551551551551601</v>
      </c>
      <c r="AF540">
        <v>19.079079079079101</v>
      </c>
      <c r="AG540">
        <v>22.7227227227227</v>
      </c>
      <c r="AH540">
        <v>-5.8150756277343101</v>
      </c>
      <c r="AI540">
        <v>-8.7087087087087092</v>
      </c>
      <c r="AJ540">
        <v>-2.7827827827827898</v>
      </c>
      <c r="AK540">
        <v>-14.7947947947948</v>
      </c>
      <c r="AL540">
        <v>3.14314314314315</v>
      </c>
      <c r="AM540">
        <v>8480.0872090688099</v>
      </c>
      <c r="AN540">
        <v>7757.3573573573603</v>
      </c>
      <c r="AO540">
        <v>9197.5975975975998</v>
      </c>
      <c r="AP540">
        <v>6360.7607607607597</v>
      </c>
      <c r="AQ540">
        <v>10616.016016015999</v>
      </c>
      <c r="AS540">
        <v>-1.212368607233</v>
      </c>
      <c r="AT540">
        <v>-4.2742742742742799</v>
      </c>
      <c r="AU540">
        <v>1.8918918918919001</v>
      </c>
      <c r="AV540">
        <v>-10.440440440440399</v>
      </c>
      <c r="AW540">
        <v>8.0580580580580694</v>
      </c>
      <c r="AX540">
        <v>582.39554594127605</v>
      </c>
      <c r="AY540">
        <v>310.31031031031102</v>
      </c>
      <c r="AZ540">
        <v>598.89889889890003</v>
      </c>
      <c r="BA540">
        <v>167.56756756756801</v>
      </c>
      <c r="BB540">
        <v>1120.22022022022</v>
      </c>
      <c r="BC540">
        <v>19.167544341973102</v>
      </c>
      <c r="BD540">
        <v>15.295295295295301</v>
      </c>
      <c r="BE540">
        <v>23.123123123123101</v>
      </c>
      <c r="BF540">
        <v>7.4674674674674701</v>
      </c>
      <c r="BG540">
        <v>30.950950950951</v>
      </c>
      <c r="BH540">
        <v>-20.157389980564201</v>
      </c>
      <c r="BI540">
        <v>-27.157157157157201</v>
      </c>
      <c r="BJ540">
        <v>-13.0830830830831</v>
      </c>
      <c r="BK540">
        <v>-40.850850850850897</v>
      </c>
      <c r="BL540">
        <v>0.61061061061060695</v>
      </c>
      <c r="BM540">
        <v>10542.8197451633</v>
      </c>
      <c r="BN540">
        <v>5702.4024024024002</v>
      </c>
      <c r="BO540">
        <v>13284.784784784801</v>
      </c>
      <c r="BP540">
        <v>800</v>
      </c>
      <c r="BQ540">
        <v>20017.4174174174</v>
      </c>
      <c r="BS540">
        <v>1.5355685504341801</v>
      </c>
      <c r="BT540">
        <v>-0.66066066066065299</v>
      </c>
      <c r="BU540">
        <v>3.6336336336336399</v>
      </c>
      <c r="BV540">
        <v>-4.8248248248248196</v>
      </c>
      <c r="BW540">
        <v>7.7977977977978004</v>
      </c>
      <c r="BX540">
        <v>643.66147631534704</v>
      </c>
      <c r="BY540">
        <v>408.408408408409</v>
      </c>
      <c r="BZ540">
        <v>684.68468468468598</v>
      </c>
      <c r="CA540">
        <v>250.25025025025101</v>
      </c>
      <c r="CB540">
        <v>1125.1251251251299</v>
      </c>
      <c r="CC540">
        <v>18.554260625363199</v>
      </c>
      <c r="CD540">
        <v>15.5355355355355</v>
      </c>
      <c r="CE540">
        <v>21.701701701701701</v>
      </c>
      <c r="CF540">
        <v>9.5095095095095097</v>
      </c>
      <c r="CG540">
        <v>27.7277277277277</v>
      </c>
      <c r="CH540">
        <v>-14.185514970643</v>
      </c>
      <c r="CI540">
        <v>-18.018018018018001</v>
      </c>
      <c r="CJ540">
        <v>-10.3303303303303</v>
      </c>
      <c r="CK540">
        <v>-25.7057057057057</v>
      </c>
      <c r="CL540">
        <v>-2.6426426426426399</v>
      </c>
      <c r="CM540">
        <v>10931.725082495899</v>
      </c>
      <c r="CN540">
        <v>7032.8328328328298</v>
      </c>
      <c r="CO540">
        <v>13955.755755755799</v>
      </c>
      <c r="CP540">
        <v>1321.4214214214201</v>
      </c>
      <c r="CQ540">
        <v>19667.167167167201</v>
      </c>
      <c r="CS540">
        <v>4.8718138505094704</v>
      </c>
      <c r="CT540">
        <v>1.4714714714714701</v>
      </c>
      <c r="CU540">
        <v>8.1981981981982006</v>
      </c>
      <c r="CV540">
        <v>-5.1151151151151204</v>
      </c>
      <c r="CW540">
        <v>14.784784784784801</v>
      </c>
      <c r="CX540">
        <v>916.75549775131105</v>
      </c>
      <c r="CY540">
        <v>311.111111111112</v>
      </c>
      <c r="CZ540">
        <v>853.45345345345402</v>
      </c>
      <c r="DA540">
        <v>126.12612612612701</v>
      </c>
      <c r="DB540">
        <v>2135.73573573574</v>
      </c>
      <c r="DC540">
        <v>19.4501299584458</v>
      </c>
      <c r="DD540">
        <v>16.276276276276299</v>
      </c>
      <c r="DE540">
        <v>22.7327327327327</v>
      </c>
      <c r="DF540">
        <v>9.8198198198198305</v>
      </c>
      <c r="DG540">
        <v>29.1891891891892</v>
      </c>
      <c r="DH540">
        <v>-7.7547036167913301</v>
      </c>
      <c r="DI540">
        <v>-14.034034034034001</v>
      </c>
      <c r="DJ540">
        <v>-1.2912912912912999</v>
      </c>
      <c r="DK540">
        <v>-26.586586586586598</v>
      </c>
      <c r="DL540">
        <v>11.071071071071099</v>
      </c>
      <c r="DM540">
        <v>16046.401112121401</v>
      </c>
      <c r="DN540">
        <v>7344.1441441441402</v>
      </c>
      <c r="DO540">
        <v>19688.288288288299</v>
      </c>
      <c r="DP540">
        <v>1200</v>
      </c>
      <c r="DQ540">
        <v>31809.009009009002</v>
      </c>
      <c r="DS540">
        <v>3.0141855617092199</v>
      </c>
      <c r="DT540">
        <v>0.210210210210207</v>
      </c>
      <c r="DU540">
        <v>5.81581581581582</v>
      </c>
      <c r="DV540">
        <v>-5.3953953953953997</v>
      </c>
      <c r="DW540">
        <v>11.4214214214214</v>
      </c>
      <c r="DX540">
        <v>783.38226817054601</v>
      </c>
      <c r="DY540">
        <v>445.84584584584701</v>
      </c>
      <c r="DZ540">
        <v>816.816816816818</v>
      </c>
      <c r="EA540">
        <v>251.85185185185301</v>
      </c>
      <c r="EB540">
        <v>1456.6566566566601</v>
      </c>
      <c r="EC540">
        <v>19.3285357443511</v>
      </c>
      <c r="ED540">
        <v>16.486486486486498</v>
      </c>
      <c r="EE540">
        <v>22.2722722722723</v>
      </c>
      <c r="EF540">
        <v>10.7007007007007</v>
      </c>
      <c r="EG540">
        <v>27.887887887887899</v>
      </c>
      <c r="EH540">
        <v>-11.2493683889076</v>
      </c>
      <c r="EI540">
        <v>-16.576576576576599</v>
      </c>
      <c r="EJ540">
        <v>-5.9459459459459501</v>
      </c>
      <c r="EK540">
        <v>-26.846846846846798</v>
      </c>
      <c r="EL540">
        <v>4.5045045045045002</v>
      </c>
      <c r="EM540">
        <v>13199.115554608999</v>
      </c>
      <c r="EN540">
        <v>7916.2162162162203</v>
      </c>
      <c r="EO540">
        <v>16486.486486486501</v>
      </c>
      <c r="EP540">
        <v>1900</v>
      </c>
      <c r="EQ540">
        <v>23864.8648648649</v>
      </c>
      <c r="ES540">
        <v>9.2567363888225103</v>
      </c>
      <c r="ET540">
        <v>7.2172172172172298</v>
      </c>
      <c r="EU540">
        <v>11.2812812812813</v>
      </c>
      <c r="EV540">
        <v>3.2932932932933001</v>
      </c>
      <c r="EW540">
        <v>15.3453453453454</v>
      </c>
      <c r="EX540">
        <v>949.48127944907401</v>
      </c>
      <c r="EY540">
        <v>528.52852852853005</v>
      </c>
      <c r="EZ540">
        <v>984.984984984986</v>
      </c>
      <c r="FA540">
        <v>292.29229229229298</v>
      </c>
      <c r="FB540">
        <v>1789.7897897897899</v>
      </c>
      <c r="FC540">
        <v>22.351354597221899</v>
      </c>
      <c r="FD540">
        <v>17.517517517517501</v>
      </c>
      <c r="FE540">
        <v>27.1271271271271</v>
      </c>
      <c r="FF540">
        <v>8.0680680680680705</v>
      </c>
      <c r="FG540">
        <v>36.576576576576599</v>
      </c>
      <c r="FH540">
        <v>-0.79581140015747598</v>
      </c>
      <c r="FI540">
        <v>-6.1061061061061102</v>
      </c>
      <c r="FJ540">
        <v>4.4444444444444402</v>
      </c>
      <c r="FK540">
        <v>-16.3163163163163</v>
      </c>
      <c r="FL540">
        <v>14.8248248248248</v>
      </c>
      <c r="FM540">
        <v>10245.248873341499</v>
      </c>
      <c r="FN540">
        <v>5682.88288288288</v>
      </c>
      <c r="FO540">
        <v>13260.060060060099</v>
      </c>
      <c r="FP540">
        <v>0</v>
      </c>
      <c r="FQ540">
        <v>19590.990990990998</v>
      </c>
      <c r="FS540">
        <v>6.5119136378947298</v>
      </c>
      <c r="FT540">
        <v>4.3243243243243201</v>
      </c>
      <c r="FU540">
        <v>8.6686686686686691</v>
      </c>
      <c r="FV540">
        <v>0.12012012012011999</v>
      </c>
      <c r="FW540">
        <v>13.013013013013</v>
      </c>
      <c r="FX540">
        <v>981.37990020107202</v>
      </c>
      <c r="FY540">
        <v>597.89789789789904</v>
      </c>
      <c r="FZ540">
        <v>1037.2372372372399</v>
      </c>
      <c r="GA540">
        <v>353.45345345345402</v>
      </c>
      <c r="GB540">
        <v>1754.0540540540501</v>
      </c>
      <c r="GC540">
        <v>20.0243025336116</v>
      </c>
      <c r="GD540">
        <v>15.9159159159159</v>
      </c>
      <c r="GE540">
        <v>24.0840840840841</v>
      </c>
      <c r="GF540">
        <v>7.9079079079079104</v>
      </c>
      <c r="GG540">
        <v>32.092092092092102</v>
      </c>
      <c r="GH540">
        <v>-4.8396118261982997</v>
      </c>
      <c r="GI540">
        <v>-10.02002002002</v>
      </c>
      <c r="GJ540">
        <v>0.19019019019019401</v>
      </c>
      <c r="GK540">
        <v>-19.889889889889901</v>
      </c>
      <c r="GL540">
        <v>10.060060060060099</v>
      </c>
      <c r="GM540">
        <v>11361.9322864977</v>
      </c>
      <c r="GN540">
        <v>7769.8698698698699</v>
      </c>
      <c r="GO540">
        <v>14554.7547547548</v>
      </c>
      <c r="GP540">
        <v>1659.25925925926</v>
      </c>
      <c r="GQ540">
        <v>20665.3653653654</v>
      </c>
      <c r="GS540">
        <v>11.732970222378899</v>
      </c>
      <c r="GT540">
        <v>9.93993993993994</v>
      </c>
      <c r="GU540">
        <v>13.423423423423399</v>
      </c>
      <c r="GV540">
        <v>6.4564564564564604</v>
      </c>
      <c r="GW540">
        <v>17.027027027027</v>
      </c>
      <c r="GX540">
        <v>703.727202393016</v>
      </c>
      <c r="GY540">
        <v>383.18318318318398</v>
      </c>
      <c r="GZ540">
        <v>728.62862862862903</v>
      </c>
      <c r="HA540">
        <v>209.00900900900999</v>
      </c>
      <c r="HB540">
        <v>1338.23823823824</v>
      </c>
      <c r="HC540">
        <v>24.579093342681698</v>
      </c>
      <c r="HD540">
        <v>18.828828828828801</v>
      </c>
      <c r="HE540">
        <v>30.240240240240201</v>
      </c>
      <c r="HF540">
        <v>7.8678678678678704</v>
      </c>
      <c r="HG540">
        <v>41.351351351351397</v>
      </c>
      <c r="HH540">
        <v>2.07778562810145</v>
      </c>
      <c r="HI540">
        <v>-3.0330330330330399</v>
      </c>
      <c r="HJ540">
        <v>7.3273273273273203</v>
      </c>
      <c r="HK540">
        <v>-13.243243243243199</v>
      </c>
      <c r="HL540">
        <v>17.387387387387399</v>
      </c>
      <c r="HM540">
        <v>6157.3996279164903</v>
      </c>
      <c r="HN540">
        <v>3767.2672672672702</v>
      </c>
      <c r="HO540">
        <v>7811.0110110110099</v>
      </c>
      <c r="HP540">
        <v>600</v>
      </c>
      <c r="HQ540">
        <v>11137.637637637599</v>
      </c>
      <c r="HS540">
        <v>13.921200328476701</v>
      </c>
      <c r="HT540">
        <v>12.2222222222222</v>
      </c>
      <c r="HU540">
        <v>15.7057057057057</v>
      </c>
      <c r="HV540">
        <v>8.7387387387387392</v>
      </c>
      <c r="HW540">
        <v>19.1891891891892</v>
      </c>
      <c r="HX540">
        <v>507.39853810666</v>
      </c>
      <c r="HY540">
        <v>453.65365365365398</v>
      </c>
      <c r="HZ540">
        <v>539.53953953953999</v>
      </c>
      <c r="IA540">
        <v>383.18318318318398</v>
      </c>
      <c r="IB540">
        <v>640.84084084084202</v>
      </c>
      <c r="IC540">
        <v>25.733542018698401</v>
      </c>
      <c r="ID540">
        <v>17.6276276276276</v>
      </c>
      <c r="IE540">
        <v>33.693693693693703</v>
      </c>
      <c r="IF540">
        <v>2.3123123123123199</v>
      </c>
      <c r="IG540">
        <v>49.159159159159202</v>
      </c>
      <c r="IH540">
        <v>5.8878825389185403</v>
      </c>
      <c r="II540">
        <v>-0.81081081081080697</v>
      </c>
      <c r="IJ540">
        <v>12.642642642642601</v>
      </c>
      <c r="IK540">
        <v>-13.7837837837838</v>
      </c>
      <c r="IL540">
        <v>25.615615615615599</v>
      </c>
      <c r="IM540">
        <v>3470.38319155924</v>
      </c>
      <c r="IN540">
        <v>3148.6486486486501</v>
      </c>
      <c r="IO540">
        <v>3804.5045045044999</v>
      </c>
      <c r="IP540">
        <v>2492.7927927927899</v>
      </c>
      <c r="IQ540">
        <v>4444.7447447447403</v>
      </c>
      <c r="IS540">
        <v>-1.81695085407187</v>
      </c>
      <c r="IT540">
        <v>-7.4974974974975002</v>
      </c>
      <c r="IU540">
        <v>3.9939939939940001</v>
      </c>
      <c r="IV540">
        <v>-18.708708708708699</v>
      </c>
      <c r="IW540">
        <v>15.065065065065101</v>
      </c>
      <c r="IX540">
        <v>613.31649927875696</v>
      </c>
      <c r="IY540">
        <v>224.224224224225</v>
      </c>
      <c r="IZ540">
        <v>576.57657657657796</v>
      </c>
      <c r="JA540">
        <v>96.096096096097099</v>
      </c>
      <c r="JB540">
        <v>1389.3893893893901</v>
      </c>
      <c r="JC540">
        <v>18.202470571741198</v>
      </c>
      <c r="JD540">
        <v>14.884884884884899</v>
      </c>
      <c r="JE540">
        <v>21.471471471471499</v>
      </c>
      <c r="JF540">
        <v>8.5785785785785809</v>
      </c>
      <c r="JG540">
        <v>27.917917917917901</v>
      </c>
      <c r="JH540">
        <v>-19.569278718227199</v>
      </c>
      <c r="JI540">
        <v>-29.369369369369402</v>
      </c>
      <c r="JJ540">
        <v>-9.8298298298298299</v>
      </c>
      <c r="JK540">
        <v>-48.268268268268301</v>
      </c>
      <c r="JL540">
        <v>9.2292292292292295</v>
      </c>
      <c r="JM540">
        <v>10247.911717167701</v>
      </c>
      <c r="JN540">
        <v>6065.0650650650696</v>
      </c>
      <c r="JO540">
        <v>13065.865865865901</v>
      </c>
      <c r="JP540">
        <v>800</v>
      </c>
      <c r="JQ540">
        <v>18909.509509509498</v>
      </c>
      <c r="JS540">
        <v>2.9391458835689299</v>
      </c>
      <c r="JT540">
        <v>-1.2312312312312299</v>
      </c>
      <c r="JU540">
        <v>7.1771771771771897</v>
      </c>
      <c r="JV540">
        <v>-9.6396396396396398</v>
      </c>
      <c r="JW540">
        <v>15.4354354354354</v>
      </c>
      <c r="JX540">
        <v>598.46233837592104</v>
      </c>
      <c r="JY540">
        <v>257.05705705705799</v>
      </c>
      <c r="JZ540">
        <v>590.99099099099203</v>
      </c>
      <c r="KA540">
        <v>120.120120120121</v>
      </c>
      <c r="KB540">
        <v>1275.6756756756799</v>
      </c>
      <c r="KC540">
        <v>22.097516383770301</v>
      </c>
      <c r="KD540">
        <v>18.4784784784785</v>
      </c>
      <c r="KE540">
        <v>25.845845845845801</v>
      </c>
      <c r="KF540">
        <v>11.1111111111111</v>
      </c>
      <c r="KG540">
        <v>33.053053053052999</v>
      </c>
      <c r="KH540">
        <v>-14.904784155404601</v>
      </c>
      <c r="KI540">
        <v>-23.243243243243199</v>
      </c>
      <c r="KJ540">
        <v>-6.6666666666666696</v>
      </c>
      <c r="KK540">
        <v>-39.279279279279301</v>
      </c>
      <c r="KL540">
        <v>9.5495495495495408</v>
      </c>
      <c r="KM540">
        <v>7082.0091985095396</v>
      </c>
      <c r="KN540">
        <v>3803.3033033032998</v>
      </c>
      <c r="KO540">
        <v>9274.3743743743707</v>
      </c>
      <c r="KP540">
        <v>-300</v>
      </c>
      <c r="KQ540">
        <v>13866.1661661662</v>
      </c>
      <c r="KS540">
        <v>7.73624314296538</v>
      </c>
      <c r="KT540">
        <v>3.87387387387388</v>
      </c>
      <c r="KU540">
        <v>11.681681681681701</v>
      </c>
      <c r="KV540">
        <v>-3.78378378378379</v>
      </c>
      <c r="KW540">
        <v>19.3393393393393</v>
      </c>
      <c r="KX540">
        <v>673.09906942247301</v>
      </c>
      <c r="KY540">
        <v>277.47747747747798</v>
      </c>
      <c r="KZ540">
        <v>658.65865865865896</v>
      </c>
      <c r="LA540">
        <v>126.12612612612701</v>
      </c>
      <c r="LB540">
        <v>1457.4574574574599</v>
      </c>
      <c r="LC540">
        <v>23.7903368448676</v>
      </c>
      <c r="LD540">
        <v>19.919919919919899</v>
      </c>
      <c r="LE540">
        <v>27.767767767767801</v>
      </c>
      <c r="LF540">
        <v>12.0720720720721</v>
      </c>
      <c r="LG540">
        <v>35.4554554554554</v>
      </c>
      <c r="LH540">
        <v>-5.7700084599366699</v>
      </c>
      <c r="LI540">
        <v>-12.3223223223223</v>
      </c>
      <c r="LJ540">
        <v>0.61061061061060695</v>
      </c>
      <c r="LK540">
        <v>-24.874874874874902</v>
      </c>
      <c r="LL540">
        <v>13.353353353353301</v>
      </c>
      <c r="LM540">
        <v>7472.0814778902504</v>
      </c>
      <c r="LN540">
        <v>3543.8438438438402</v>
      </c>
      <c r="LO540">
        <v>9669.9699699699704</v>
      </c>
      <c r="LP540">
        <v>-300</v>
      </c>
      <c r="LQ540">
        <v>15123.423423423401</v>
      </c>
      <c r="LS540">
        <v>10.1863913273279</v>
      </c>
      <c r="LT540">
        <v>7.4174174174174201</v>
      </c>
      <c r="LU540">
        <v>13.063063063063099</v>
      </c>
      <c r="LV540">
        <v>1.8918918918918901</v>
      </c>
      <c r="LW540">
        <v>18.468468468468501</v>
      </c>
      <c r="LX540">
        <v>480.17141564348202</v>
      </c>
      <c r="LY540">
        <v>350.75075075075199</v>
      </c>
      <c r="LZ540">
        <v>518.91891891891999</v>
      </c>
      <c r="MA540">
        <v>241.44144144144201</v>
      </c>
      <c r="MB540">
        <v>755.555555555556</v>
      </c>
      <c r="MC540">
        <v>28.515840720509001</v>
      </c>
      <c r="MD540">
        <v>27.057057057057101</v>
      </c>
      <c r="ME540">
        <v>29.939939939939901</v>
      </c>
      <c r="MF540">
        <v>24.174174174174201</v>
      </c>
      <c r="MG540">
        <v>32.822822822822801</v>
      </c>
      <c r="MH540">
        <v>-4.4081995218928798</v>
      </c>
      <c r="MI540">
        <v>-8.1081081081080999</v>
      </c>
      <c r="MJ540">
        <v>-0.68068068068067999</v>
      </c>
      <c r="MK540">
        <v>-15.395395395395401</v>
      </c>
      <c r="ML540">
        <v>6.6066066066065998</v>
      </c>
      <c r="MM540">
        <v>3623.10456838044</v>
      </c>
      <c r="MN540">
        <v>3003.0030030029998</v>
      </c>
      <c r="MO540">
        <v>4550.1501501501498</v>
      </c>
      <c r="MP540">
        <v>1782.78278278278</v>
      </c>
      <c r="MQ540">
        <v>5600</v>
      </c>
      <c r="MS540">
        <v>11.003400003608601</v>
      </c>
      <c r="MT540">
        <v>6.7267267267267199</v>
      </c>
      <c r="MU540">
        <v>15.285285285285299</v>
      </c>
      <c r="MV540">
        <v>-1.68168168168168</v>
      </c>
      <c r="MW540">
        <v>23.693693693693699</v>
      </c>
      <c r="MX540">
        <v>358.768779634841</v>
      </c>
      <c r="MY540">
        <v>182.88288288288399</v>
      </c>
      <c r="MZ540">
        <v>365.76576576576701</v>
      </c>
      <c r="NA540">
        <v>94.594594594595506</v>
      </c>
      <c r="NB540">
        <v>706.30630630630696</v>
      </c>
      <c r="NC540">
        <v>27.449759403431099</v>
      </c>
      <c r="ND540">
        <v>23.2832832832833</v>
      </c>
      <c r="NE540">
        <v>31.6116116116116</v>
      </c>
      <c r="NF540">
        <v>15.115115115115101</v>
      </c>
      <c r="NG540">
        <v>39.779779779779801</v>
      </c>
      <c r="NH540">
        <v>-4.1966403206939402</v>
      </c>
      <c r="NI540">
        <v>-11.7117117117117</v>
      </c>
      <c r="NJ540">
        <v>3.2432432432432399</v>
      </c>
      <c r="NK540">
        <v>-26.126126126126099</v>
      </c>
      <c r="NL540">
        <v>17.657657657657701</v>
      </c>
      <c r="NM540">
        <v>3147.39876443303</v>
      </c>
      <c r="NN540">
        <v>1876.47647647648</v>
      </c>
      <c r="NO540">
        <v>4180.3803803803803</v>
      </c>
      <c r="NP540">
        <v>-125.72572572572599</v>
      </c>
      <c r="NQ540">
        <v>6196.2962962963002</v>
      </c>
      <c r="NS540">
        <f t="shared" si="204"/>
        <v>4.8178496811185108</v>
      </c>
      <c r="NT540">
        <f t="shared" si="205"/>
        <v>2.3278213726815626</v>
      </c>
      <c r="NU540">
        <f t="shared" si="206"/>
        <v>8.0024856389054122</v>
      </c>
      <c r="NV540">
        <f t="shared" si="207"/>
        <v>-3.255933182187527</v>
      </c>
      <c r="NW540">
        <f t="shared" si="208"/>
        <v>13.619610859478051</v>
      </c>
      <c r="NX540">
        <f t="shared" si="209"/>
        <v>780.68614581970587</v>
      </c>
      <c r="NY540">
        <f t="shared" si="210"/>
        <v>415.39441458800144</v>
      </c>
      <c r="NZ540">
        <f t="shared" si="211"/>
        <v>794.70106927399684</v>
      </c>
      <c r="OA540">
        <f t="shared" si="212"/>
        <v>234.20680767148008</v>
      </c>
      <c r="OB540">
        <f t="shared" si="213"/>
        <v>1513.4685426355397</v>
      </c>
      <c r="OC540">
        <f t="shared" si="214"/>
        <v>20.712081158926054</v>
      </c>
      <c r="OD540">
        <f t="shared" si="215"/>
        <v>16.905787735482619</v>
      </c>
      <c r="OE540">
        <f t="shared" si="216"/>
        <v>24.541760292868439</v>
      </c>
      <c r="OF540">
        <f t="shared" si="217"/>
        <v>9.3980971915980867</v>
      </c>
      <c r="OG540">
        <f t="shared" si="218"/>
        <v>32.037314356898776</v>
      </c>
      <c r="OH540">
        <f t="shared" si="219"/>
        <v>-8.0226838807514405</v>
      </c>
      <c r="OI540">
        <f t="shared" si="220"/>
        <v>-13.906746646220387</v>
      </c>
      <c r="OJ540">
        <f t="shared" si="221"/>
        <v>-2.1334441541195566</v>
      </c>
      <c r="OK540">
        <f t="shared" si="222"/>
        <v>-25.380299554068277</v>
      </c>
      <c r="OL540">
        <f t="shared" si="223"/>
        <v>9.3655007506212069</v>
      </c>
      <c r="OM540">
        <f t="shared" si="224"/>
        <v>10752.042110764687</v>
      </c>
      <c r="ON540">
        <f t="shared" si="225"/>
        <v>6308.3664999419952</v>
      </c>
      <c r="OO540">
        <f t="shared" si="226"/>
        <v>13502.157020247805</v>
      </c>
      <c r="OP540">
        <f t="shared" si="227"/>
        <v>1258.3488498344159</v>
      </c>
      <c r="OQ540">
        <f t="shared" si="228"/>
        <v>19885.54403618865</v>
      </c>
    </row>
    <row r="541" spans="1:407" x14ac:dyDescent="0.2">
      <c r="A541">
        <v>52.5</v>
      </c>
      <c r="B541">
        <v>1.729161647</v>
      </c>
      <c r="C541">
        <v>14.162653860000001</v>
      </c>
      <c r="D541">
        <v>14.162653860000001</v>
      </c>
      <c r="E541">
        <v>11.00265289</v>
      </c>
      <c r="F541">
        <v>14.975057700000001</v>
      </c>
      <c r="G541">
        <v>11.00265289</v>
      </c>
      <c r="H541">
        <v>14.975057700000001</v>
      </c>
      <c r="I541">
        <v>9.2734912410000003</v>
      </c>
      <c r="J541">
        <v>8.4610874010000003</v>
      </c>
      <c r="K541">
        <v>3.7663165250000001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>
        <v>2.6016401183429099</v>
      </c>
      <c r="T541">
        <v>-1.1911911911911901</v>
      </c>
      <c r="U541">
        <v>6.3763763763763803</v>
      </c>
      <c r="V541">
        <v>-8.6186186186186209</v>
      </c>
      <c r="W541">
        <v>13.803803803803801</v>
      </c>
      <c r="X541">
        <v>583.51008642261604</v>
      </c>
      <c r="Y541">
        <v>363.26326326326398</v>
      </c>
      <c r="Z541">
        <v>620.02002002002098</v>
      </c>
      <c r="AA541">
        <v>218.71871871872</v>
      </c>
      <c r="AB541">
        <v>1030.8308308308301</v>
      </c>
      <c r="AC541">
        <v>20.909281300739501</v>
      </c>
      <c r="AD541">
        <v>18.428428428428401</v>
      </c>
      <c r="AE541">
        <v>23.373373373373401</v>
      </c>
      <c r="AF541">
        <v>13.6136136136136</v>
      </c>
      <c r="AG541">
        <v>28.188188188188199</v>
      </c>
      <c r="AH541">
        <v>-13.2098811079833</v>
      </c>
      <c r="AI541">
        <v>-20.720720720720699</v>
      </c>
      <c r="AJ541">
        <v>-5.82582582582583</v>
      </c>
      <c r="AK541">
        <v>-35.135135135135101</v>
      </c>
      <c r="AL541">
        <v>8.7487487487487492</v>
      </c>
      <c r="AM541">
        <v>7301.0777758433996</v>
      </c>
      <c r="AN541">
        <v>5007.8078078078097</v>
      </c>
      <c r="AO541">
        <v>8935.7357357357396</v>
      </c>
      <c r="AP541">
        <v>1800</v>
      </c>
      <c r="AQ541">
        <v>12143.543543543499</v>
      </c>
      <c r="AS541">
        <v>-0.94849680647198598</v>
      </c>
      <c r="AT541">
        <v>-4.13413413413413</v>
      </c>
      <c r="AU541">
        <v>2.1721721721721798</v>
      </c>
      <c r="AV541">
        <v>-10.3003003003003</v>
      </c>
      <c r="AW541">
        <v>8.4784784784784808</v>
      </c>
      <c r="AX541">
        <v>608.566145254802</v>
      </c>
      <c r="AY541">
        <v>338.23823823823898</v>
      </c>
      <c r="AZ541">
        <v>633.03303303303403</v>
      </c>
      <c r="BA541">
        <v>186.186186186187</v>
      </c>
      <c r="BB541">
        <v>1148.1481481481501</v>
      </c>
      <c r="BC541">
        <v>18.947468828172902</v>
      </c>
      <c r="BD541">
        <v>14.784784784784801</v>
      </c>
      <c r="BE541">
        <v>23.123123123123101</v>
      </c>
      <c r="BF541">
        <v>6.6166166166166098</v>
      </c>
      <c r="BG541">
        <v>31.291291291291301</v>
      </c>
      <c r="BH541">
        <v>-18.216137998238601</v>
      </c>
      <c r="BI541">
        <v>-24.874874874874902</v>
      </c>
      <c r="BJ541">
        <v>-11.371371371371399</v>
      </c>
      <c r="BK541">
        <v>-37.997997997997999</v>
      </c>
      <c r="BL541">
        <v>1.75175175175174</v>
      </c>
      <c r="BM541">
        <v>10573.606911039</v>
      </c>
      <c r="BN541">
        <v>5767.7677677677702</v>
      </c>
      <c r="BO541">
        <v>13350.150150150101</v>
      </c>
      <c r="BP541">
        <v>800</v>
      </c>
      <c r="BQ541">
        <v>20017.4174174174</v>
      </c>
      <c r="BS541">
        <v>1.8713953742118401</v>
      </c>
      <c r="BT541">
        <v>-0.40040040040039299</v>
      </c>
      <c r="BU541">
        <v>4.1541541541541598</v>
      </c>
      <c r="BV541">
        <v>-4.9549549549549496</v>
      </c>
      <c r="BW541">
        <v>8.5785785785785897</v>
      </c>
      <c r="BX541">
        <v>636.53982080483104</v>
      </c>
      <c r="BY541">
        <v>408.408408408409</v>
      </c>
      <c r="BZ541">
        <v>678.67867867867994</v>
      </c>
      <c r="CA541">
        <v>250.25025025025101</v>
      </c>
      <c r="CB541">
        <v>1103.1031031031</v>
      </c>
      <c r="CC541">
        <v>18.723392815148198</v>
      </c>
      <c r="CD541">
        <v>15.5355355355355</v>
      </c>
      <c r="CE541">
        <v>21.981981981981999</v>
      </c>
      <c r="CF541">
        <v>9.0890890890890894</v>
      </c>
      <c r="CG541">
        <v>28.2882882882883</v>
      </c>
      <c r="CH541">
        <v>-13.9330909396236</v>
      </c>
      <c r="CI541">
        <v>-18.1781781781782</v>
      </c>
      <c r="CJ541">
        <v>-9.5295295295295297</v>
      </c>
      <c r="CK541">
        <v>-26.506506506506501</v>
      </c>
      <c r="CL541">
        <v>-1.2012012012012001</v>
      </c>
      <c r="CM541">
        <v>10616.9183517654</v>
      </c>
      <c r="CN541">
        <v>6637.2372372372402</v>
      </c>
      <c r="CO541">
        <v>13535.4354354354</v>
      </c>
      <c r="CP541">
        <v>1049.44944944945</v>
      </c>
      <c r="CQ541">
        <v>19098.498498498499</v>
      </c>
      <c r="CS541">
        <v>5.44146152559117</v>
      </c>
      <c r="CT541">
        <v>2.1721721721721798</v>
      </c>
      <c r="CU541">
        <v>8.7587587587587592</v>
      </c>
      <c r="CV541">
        <v>-4.4144144144144102</v>
      </c>
      <c r="CW541">
        <v>15.2052052052052</v>
      </c>
      <c r="CX541">
        <v>868.00788731953401</v>
      </c>
      <c r="CY541">
        <v>311.111111111112</v>
      </c>
      <c r="CZ541">
        <v>815.615615615617</v>
      </c>
      <c r="DA541">
        <v>130.33033033033101</v>
      </c>
      <c r="DB541">
        <v>1980.1801801801801</v>
      </c>
      <c r="DC541">
        <v>19.709162062948501</v>
      </c>
      <c r="DD541">
        <v>16.276276276276299</v>
      </c>
      <c r="DE541">
        <v>23.033033033033</v>
      </c>
      <c r="DF541">
        <v>9.6696696696696698</v>
      </c>
      <c r="DG541">
        <v>29.789789789789801</v>
      </c>
      <c r="DH541">
        <v>-6.7583191516809498</v>
      </c>
      <c r="DI541">
        <v>-12.7027027027027</v>
      </c>
      <c r="DJ541">
        <v>-0.72072072072072002</v>
      </c>
      <c r="DK541">
        <v>-24.4944944944945</v>
      </c>
      <c r="DL541">
        <v>11.071071071071099</v>
      </c>
      <c r="DM541">
        <v>13837.560201131701</v>
      </c>
      <c r="DN541">
        <v>6282.88288288288</v>
      </c>
      <c r="DO541">
        <v>16839.639639639601</v>
      </c>
      <c r="DP541">
        <v>1200</v>
      </c>
      <c r="DQ541">
        <v>27340.5405405405</v>
      </c>
      <c r="DS541">
        <v>3.2384111872992798</v>
      </c>
      <c r="DT541">
        <v>0.49049049049048699</v>
      </c>
      <c r="DU541">
        <v>6.0960960960961001</v>
      </c>
      <c r="DV541">
        <v>-5.1151151151151204</v>
      </c>
      <c r="DW541">
        <v>11.5615615615616</v>
      </c>
      <c r="DX541">
        <v>781.80457766290101</v>
      </c>
      <c r="DY541">
        <v>452.65265265265401</v>
      </c>
      <c r="DZ541">
        <v>820.22022022022099</v>
      </c>
      <c r="EA541">
        <v>255.255255255256</v>
      </c>
      <c r="EB541">
        <v>1443.0430430430399</v>
      </c>
      <c r="EC541">
        <v>19.382378158702899</v>
      </c>
      <c r="ED541">
        <v>16.486486486486498</v>
      </c>
      <c r="EE541">
        <v>22.2722722722723</v>
      </c>
      <c r="EF541">
        <v>10.7007007007007</v>
      </c>
      <c r="EG541">
        <v>28.058058058058101</v>
      </c>
      <c r="EH541">
        <v>-10.5568325280104</v>
      </c>
      <c r="EI541">
        <v>-15.6756756756757</v>
      </c>
      <c r="EJ541">
        <v>-5.4054054054053999</v>
      </c>
      <c r="EK541">
        <v>-25.765765765765799</v>
      </c>
      <c r="EL541">
        <v>4.6846846846846804</v>
      </c>
      <c r="EM541">
        <v>13082.7964763501</v>
      </c>
      <c r="EN541">
        <v>7802.7027027026998</v>
      </c>
      <c r="EO541">
        <v>16316.2162162162</v>
      </c>
      <c r="EP541">
        <v>1900</v>
      </c>
      <c r="EQ541">
        <v>23694.5945945946</v>
      </c>
      <c r="ES541">
        <v>9.4012721736599101</v>
      </c>
      <c r="ET541">
        <v>7.3573573573573601</v>
      </c>
      <c r="EU541">
        <v>11.4214214214214</v>
      </c>
      <c r="EV541">
        <v>3.2932932932933001</v>
      </c>
      <c r="EW541">
        <v>15.4854854854855</v>
      </c>
      <c r="EX541">
        <v>931.14670297023201</v>
      </c>
      <c r="EY541">
        <v>516.51651651651798</v>
      </c>
      <c r="EZ541">
        <v>964.96496496496604</v>
      </c>
      <c r="FA541">
        <v>284.28428428428498</v>
      </c>
      <c r="FB541">
        <v>1757.7577577577599</v>
      </c>
      <c r="FC541">
        <v>22.619239874340298</v>
      </c>
      <c r="FD541">
        <v>17.6776776776777</v>
      </c>
      <c r="FE541">
        <v>27.447447447447399</v>
      </c>
      <c r="FF541">
        <v>8.2282282282282306</v>
      </c>
      <c r="FG541">
        <v>36.896896896896898</v>
      </c>
      <c r="FH541">
        <v>-0.76320647448455003</v>
      </c>
      <c r="FI541">
        <v>-5.93593593593594</v>
      </c>
      <c r="FJ541">
        <v>4.4444444444444402</v>
      </c>
      <c r="FK541">
        <v>-16.146146146146201</v>
      </c>
      <c r="FL541">
        <v>14.484484484484501</v>
      </c>
      <c r="FM541">
        <v>9794.8575497374604</v>
      </c>
      <c r="FN541">
        <v>5483.4834834834801</v>
      </c>
      <c r="FO541">
        <v>12711.7117117117</v>
      </c>
      <c r="FP541">
        <v>0</v>
      </c>
      <c r="FQ541">
        <v>18693.693693693702</v>
      </c>
      <c r="FS541">
        <v>6.5712509607508904</v>
      </c>
      <c r="FT541">
        <v>4.46446446446447</v>
      </c>
      <c r="FU541">
        <v>8.8088088088088092</v>
      </c>
      <c r="FV541">
        <v>0.12012012012011999</v>
      </c>
      <c r="FW541">
        <v>13.013013013013</v>
      </c>
      <c r="FX541">
        <v>979.61718308334798</v>
      </c>
      <c r="FY541">
        <v>597.89789789789904</v>
      </c>
      <c r="FZ541">
        <v>1033.9339339339299</v>
      </c>
      <c r="GA541">
        <v>356.75675675675802</v>
      </c>
      <c r="GB541">
        <v>1750.7507507507501</v>
      </c>
      <c r="GC541">
        <v>20.021254592315199</v>
      </c>
      <c r="GD541">
        <v>15.9159159159159</v>
      </c>
      <c r="GE541">
        <v>24.2442442442442</v>
      </c>
      <c r="GF541">
        <v>7.7477477477477503</v>
      </c>
      <c r="GG541">
        <v>32.412412412412401</v>
      </c>
      <c r="GH541">
        <v>-4.7210871300348298</v>
      </c>
      <c r="GI541">
        <v>-9.8498498498498499</v>
      </c>
      <c r="GJ541">
        <v>0.53053053053052701</v>
      </c>
      <c r="GK541">
        <v>-19.889889889889901</v>
      </c>
      <c r="GL541">
        <v>10.570570570570601</v>
      </c>
      <c r="GM541">
        <v>11307.511355811201</v>
      </c>
      <c r="GN541">
        <v>7727.7277277277299</v>
      </c>
      <c r="GO541">
        <v>14470.4704704705</v>
      </c>
      <c r="GP541">
        <v>1659.25925925926</v>
      </c>
      <c r="GQ541">
        <v>20538.9389389389</v>
      </c>
      <c r="GS541">
        <v>11.8082803012928</v>
      </c>
      <c r="GT541">
        <v>10.060060060060099</v>
      </c>
      <c r="GU541">
        <v>13.6636636636637</v>
      </c>
      <c r="GV541">
        <v>6.4564564564564604</v>
      </c>
      <c r="GW541">
        <v>17.147147147147201</v>
      </c>
      <c r="GX541">
        <v>703.96509163221697</v>
      </c>
      <c r="GY541">
        <v>374.47447447447502</v>
      </c>
      <c r="GZ541">
        <v>725.72572572572699</v>
      </c>
      <c r="HA541">
        <v>200.30030030030099</v>
      </c>
      <c r="HB541">
        <v>1355.65565565566</v>
      </c>
      <c r="HC541">
        <v>24.968467191193199</v>
      </c>
      <c r="HD541">
        <v>19.429429429429401</v>
      </c>
      <c r="HE541">
        <v>30.540540540540501</v>
      </c>
      <c r="HF541">
        <v>8.6186186186186298</v>
      </c>
      <c r="HG541">
        <v>41.351351351351397</v>
      </c>
      <c r="HH541">
        <v>1.9293183225719699</v>
      </c>
      <c r="HI541">
        <v>-3.0330330330330399</v>
      </c>
      <c r="HJ541">
        <v>7.0270270270270299</v>
      </c>
      <c r="HK541">
        <v>-12.792792792792801</v>
      </c>
      <c r="HL541">
        <v>16.636636636636599</v>
      </c>
      <c r="HM541">
        <v>6175.08211341678</v>
      </c>
      <c r="HN541">
        <v>3727.4274274274298</v>
      </c>
      <c r="HO541">
        <v>7830.9309309309301</v>
      </c>
      <c r="HP541">
        <v>600</v>
      </c>
      <c r="HQ541">
        <v>11237.237237237199</v>
      </c>
      <c r="HS541">
        <v>14.104486505674499</v>
      </c>
      <c r="HT541">
        <v>12.462462462462501</v>
      </c>
      <c r="HU541">
        <v>15.825825825825801</v>
      </c>
      <c r="HV541">
        <v>9.0990990990990994</v>
      </c>
      <c r="HW541">
        <v>19.069069069069101</v>
      </c>
      <c r="HX541">
        <v>507.81021603888098</v>
      </c>
      <c r="HY541">
        <v>449.24924924925</v>
      </c>
      <c r="HZ541">
        <v>539.53953953953999</v>
      </c>
      <c r="IA541">
        <v>376.576576576577</v>
      </c>
      <c r="IB541">
        <v>649.64964964964997</v>
      </c>
      <c r="IC541">
        <v>25.976623992175401</v>
      </c>
      <c r="ID541">
        <v>18.0780780780781</v>
      </c>
      <c r="IE541">
        <v>33.993993993994003</v>
      </c>
      <c r="IF541">
        <v>2.6126126126126201</v>
      </c>
      <c r="IG541">
        <v>49.459459459459502</v>
      </c>
      <c r="IH541">
        <v>5.9350124465397203</v>
      </c>
      <c r="II541">
        <v>-0.65065065065064698</v>
      </c>
      <c r="IJ541">
        <v>12.482482482482499</v>
      </c>
      <c r="IK541">
        <v>-13.3033033033033</v>
      </c>
      <c r="IL541">
        <v>25.295295295295301</v>
      </c>
      <c r="IM541">
        <v>3472.8275875010499</v>
      </c>
      <c r="IN541">
        <v>3117.41741741742</v>
      </c>
      <c r="IO541">
        <v>3820.1201201201202</v>
      </c>
      <c r="IP541">
        <v>2445.9459459459499</v>
      </c>
      <c r="IQ541">
        <v>4507.2072072072096</v>
      </c>
      <c r="IS541">
        <v>0.45764958782272003</v>
      </c>
      <c r="IT541">
        <v>-4.8348348348348402</v>
      </c>
      <c r="IU541">
        <v>5.81581581581582</v>
      </c>
      <c r="IV541">
        <v>-15.2052052052052</v>
      </c>
      <c r="IW541">
        <v>16.186186186186202</v>
      </c>
      <c r="IX541">
        <v>633.40752051350398</v>
      </c>
      <c r="IY541">
        <v>248.24824824824901</v>
      </c>
      <c r="IZ541">
        <v>604.60460460460604</v>
      </c>
      <c r="JA541">
        <v>108.10810810810899</v>
      </c>
      <c r="JB541">
        <v>1397.3973973974</v>
      </c>
      <c r="JC541">
        <v>18.609804134900301</v>
      </c>
      <c r="JD541">
        <v>15.3053053053053</v>
      </c>
      <c r="JE541">
        <v>22.032032032031999</v>
      </c>
      <c r="JF541">
        <v>8.7187187187187192</v>
      </c>
      <c r="JG541">
        <v>28.4784784784785</v>
      </c>
      <c r="JH541">
        <v>-12.947982091978799</v>
      </c>
      <c r="JI541">
        <v>-20.880880880880898</v>
      </c>
      <c r="JJ541">
        <v>-5.0250250250250303</v>
      </c>
      <c r="JK541">
        <v>-36.2562562562563</v>
      </c>
      <c r="JL541">
        <v>10.3503503503504</v>
      </c>
      <c r="JM541">
        <v>10042.883110787199</v>
      </c>
      <c r="JN541">
        <v>6007.2072072072096</v>
      </c>
      <c r="JO541">
        <v>12776.576576576599</v>
      </c>
      <c r="JP541">
        <v>800</v>
      </c>
      <c r="JQ541">
        <v>18388.788788788799</v>
      </c>
      <c r="JS541">
        <v>3.5613047448839699</v>
      </c>
      <c r="JT541">
        <v>-0.78078078078077295</v>
      </c>
      <c r="JU541">
        <v>7.7777777777777901</v>
      </c>
      <c r="JV541">
        <v>-9.0390390390390394</v>
      </c>
      <c r="JW541">
        <v>16.186186186186202</v>
      </c>
      <c r="JX541">
        <v>606.18875088428297</v>
      </c>
      <c r="JY541">
        <v>264.26426426426502</v>
      </c>
      <c r="JZ541">
        <v>600.60060060060096</v>
      </c>
      <c r="KA541">
        <v>124.924924924926</v>
      </c>
      <c r="KB541">
        <v>1282.88288288288</v>
      </c>
      <c r="KC541">
        <v>22.3402564956098</v>
      </c>
      <c r="KD541">
        <v>18.6386386386386</v>
      </c>
      <c r="KE541">
        <v>26.1661661661662</v>
      </c>
      <c r="KF541">
        <v>11.1111111111111</v>
      </c>
      <c r="KG541">
        <v>33.5335335335335</v>
      </c>
      <c r="KH541">
        <v>-13.4808759483094</v>
      </c>
      <c r="KI541">
        <v>-21.6216216216216</v>
      </c>
      <c r="KJ541">
        <v>-5.4054054054053999</v>
      </c>
      <c r="KK541">
        <v>-37.297297297297298</v>
      </c>
      <c r="KL541">
        <v>10.450450450450401</v>
      </c>
      <c r="KM541">
        <v>7061.21408721228</v>
      </c>
      <c r="KN541">
        <v>3778.8788788788802</v>
      </c>
      <c r="KO541">
        <v>9249.9499499499507</v>
      </c>
      <c r="KP541">
        <v>-300</v>
      </c>
      <c r="KQ541">
        <v>13817.3173173173</v>
      </c>
      <c r="KS541">
        <v>8.5098275075016794</v>
      </c>
      <c r="KT541">
        <v>4.6246246246246301</v>
      </c>
      <c r="KU541">
        <v>12.282282282282299</v>
      </c>
      <c r="KV541">
        <v>-2.73273273273273</v>
      </c>
      <c r="KW541">
        <v>19.789789789789801</v>
      </c>
      <c r="KX541">
        <v>655.48139648221297</v>
      </c>
      <c r="KY541">
        <v>257.85785785785902</v>
      </c>
      <c r="KZ541">
        <v>633.43343343343395</v>
      </c>
      <c r="LA541">
        <v>114.914914914916</v>
      </c>
      <c r="LB541">
        <v>1440.64064064064</v>
      </c>
      <c r="LC541">
        <v>24.468725741699899</v>
      </c>
      <c r="LD541">
        <v>20.560560560560599</v>
      </c>
      <c r="LE541">
        <v>28.408408408408398</v>
      </c>
      <c r="LF541">
        <v>12.8728728728729</v>
      </c>
      <c r="LG541">
        <v>35.935935935935902</v>
      </c>
      <c r="LH541">
        <v>-4.7564005307845498</v>
      </c>
      <c r="LI541">
        <v>-10.6106106106106</v>
      </c>
      <c r="LJ541">
        <v>1.1811811811811701</v>
      </c>
      <c r="LK541">
        <v>-22.022022022022</v>
      </c>
      <c r="LL541">
        <v>12.592592592592601</v>
      </c>
      <c r="LM541">
        <v>7188.8115018004801</v>
      </c>
      <c r="LN541">
        <v>3279.5795795795798</v>
      </c>
      <c r="LO541">
        <v>9261.5615615615607</v>
      </c>
      <c r="LP541">
        <v>-300</v>
      </c>
      <c r="LQ541">
        <v>14666.966966967</v>
      </c>
      <c r="LS541">
        <v>11.3341407542143</v>
      </c>
      <c r="LT541">
        <v>9.3393393393393396</v>
      </c>
      <c r="LU541">
        <v>13.3033033033033</v>
      </c>
      <c r="LV541">
        <v>5.3753753753753797</v>
      </c>
      <c r="LW541">
        <v>17.387387387387399</v>
      </c>
      <c r="LX541">
        <v>499.70429228107702</v>
      </c>
      <c r="LY541">
        <v>385.58558558558599</v>
      </c>
      <c r="LZ541">
        <v>540.54054054054097</v>
      </c>
      <c r="MA541">
        <v>278.67867867868</v>
      </c>
      <c r="MB541">
        <v>748.34834834834896</v>
      </c>
      <c r="MC541">
        <v>28.9607186074577</v>
      </c>
      <c r="MD541">
        <v>27.657657657657701</v>
      </c>
      <c r="ME541">
        <v>30.180180180180201</v>
      </c>
      <c r="MF541">
        <v>25.135135135135101</v>
      </c>
      <c r="MG541">
        <v>32.702702702702702</v>
      </c>
      <c r="MH541">
        <v>-3.4316852798899098</v>
      </c>
      <c r="MI541">
        <v>-5.8658658658658602</v>
      </c>
      <c r="MJ541">
        <v>-0.96096096096096095</v>
      </c>
      <c r="MK541">
        <v>-10.770770770770801</v>
      </c>
      <c r="ML541">
        <v>3.9439439439439501</v>
      </c>
      <c r="MM541">
        <v>3778.5741247003798</v>
      </c>
      <c r="MN541">
        <v>3237.8378378378402</v>
      </c>
      <c r="MO541">
        <v>4665.2652652652696</v>
      </c>
      <c r="MP541">
        <v>2031.4314314314299</v>
      </c>
      <c r="MQ541">
        <v>5600</v>
      </c>
      <c r="MS541">
        <v>11.2611173736666</v>
      </c>
      <c r="MT541">
        <v>7.0270270270270299</v>
      </c>
      <c r="MU541">
        <v>15.5855855855856</v>
      </c>
      <c r="MV541">
        <v>-1.38138138138137</v>
      </c>
      <c r="MW541">
        <v>23.8438438438438</v>
      </c>
      <c r="MX541">
        <v>368.515390285129</v>
      </c>
      <c r="MY541">
        <v>184.984984984986</v>
      </c>
      <c r="MZ541">
        <v>374.17417417417499</v>
      </c>
      <c r="NA541">
        <v>94.594594594595506</v>
      </c>
      <c r="NB541">
        <v>733.63363363363396</v>
      </c>
      <c r="NC541">
        <v>27.952050243749401</v>
      </c>
      <c r="ND541">
        <v>23.923923923923901</v>
      </c>
      <c r="NE541">
        <v>31.931931931931899</v>
      </c>
      <c r="NF541">
        <v>16.076076076076099</v>
      </c>
      <c r="NG541">
        <v>39.779779779779801</v>
      </c>
      <c r="NH541">
        <v>-3.4431549465878799</v>
      </c>
      <c r="NI541">
        <v>-10.2702702702703</v>
      </c>
      <c r="NJ541">
        <v>3.42342342342342</v>
      </c>
      <c r="NK541">
        <v>-23.603603603603599</v>
      </c>
      <c r="NL541">
        <v>16.576576576576599</v>
      </c>
      <c r="NM541">
        <v>3221.7803504203998</v>
      </c>
      <c r="NN541">
        <v>1876.47647647648</v>
      </c>
      <c r="NO541">
        <v>4290.0900900900897</v>
      </c>
      <c r="NP541">
        <v>-180.580580580581</v>
      </c>
      <c r="NQ541">
        <v>6360.8608608608602</v>
      </c>
      <c r="NS541">
        <f t="shared" si="204"/>
        <v>5.3940850623516683</v>
      </c>
      <c r="NT541">
        <f t="shared" si="205"/>
        <v>2.5577438671016184</v>
      </c>
      <c r="NU541">
        <f t="shared" si="206"/>
        <v>8.3580729003393834</v>
      </c>
      <c r="NV541">
        <f t="shared" si="207"/>
        <v>-3.1791669728612755</v>
      </c>
      <c r="NW541">
        <f t="shared" si="208"/>
        <v>14.038374338223738</v>
      </c>
      <c r="NX541">
        <f t="shared" si="209"/>
        <v>771.7198853069915</v>
      </c>
      <c r="NY541">
        <f t="shared" si="210"/>
        <v>407.71385301766344</v>
      </c>
      <c r="NZ541">
        <f t="shared" si="211"/>
        <v>787.7869436923512</v>
      </c>
      <c r="OA541">
        <f t="shared" si="212"/>
        <v>223.82481846547654</v>
      </c>
      <c r="OB541">
        <f t="shared" si="213"/>
        <v>1499.9925095760118</v>
      </c>
      <c r="OC541">
        <f t="shared" si="214"/>
        <v>20.890482841931334</v>
      </c>
      <c r="OD541">
        <f t="shared" si="215"/>
        <v>16.923238467850094</v>
      </c>
      <c r="OE541">
        <f t="shared" si="216"/>
        <v>24.869608010472501</v>
      </c>
      <c r="OF541">
        <f t="shared" si="217"/>
        <v>9.137618186466316</v>
      </c>
      <c r="OG541">
        <f t="shared" si="218"/>
        <v>32.643945072005913</v>
      </c>
      <c r="OH541">
        <f t="shared" si="219"/>
        <v>-7.3674447546320661</v>
      </c>
      <c r="OI541">
        <f t="shared" si="220"/>
        <v>-13.178633160736167</v>
      </c>
      <c r="OJ541">
        <f t="shared" si="221"/>
        <v>-1.4878301204377347</v>
      </c>
      <c r="OK541">
        <f t="shared" si="222"/>
        <v>-24.56482911555231</v>
      </c>
      <c r="OL541">
        <f t="shared" si="223"/>
        <v>9.8782818996630564</v>
      </c>
      <c r="OM541">
        <f t="shared" si="224"/>
        <v>10285.614114740751</v>
      </c>
      <c r="ON541">
        <f t="shared" si="225"/>
        <v>5949.4867542490983</v>
      </c>
      <c r="OO541">
        <f t="shared" si="226"/>
        <v>12961.263960269314</v>
      </c>
      <c r="OP541">
        <f t="shared" si="227"/>
        <v>1012.9659731360216</v>
      </c>
      <c r="OQ541">
        <f t="shared" si="228"/>
        <v>19150.022071513125</v>
      </c>
    </row>
    <row r="542" spans="1:407" x14ac:dyDescent="0.2">
      <c r="A542">
        <v>52.604999999999997</v>
      </c>
      <c r="B542">
        <v>5.1996070210000003</v>
      </c>
      <c r="C542">
        <v>16.998985019999999</v>
      </c>
      <c r="D542">
        <v>15.52589304</v>
      </c>
      <c r="E542">
        <v>16.28864828</v>
      </c>
      <c r="F542">
        <v>20.67385067</v>
      </c>
      <c r="G542">
        <v>16.28864828</v>
      </c>
      <c r="H542">
        <v>20.67385067</v>
      </c>
      <c r="I542">
        <v>12.56213325</v>
      </c>
      <c r="J542">
        <v>7.4141756120000002</v>
      </c>
      <c r="K542">
        <v>6.2484158699999997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S542">
        <v>6.5808287626824704</v>
      </c>
      <c r="T542">
        <v>5.3953953953953997</v>
      </c>
      <c r="U542">
        <v>7.7777777777777901</v>
      </c>
      <c r="V542">
        <v>2.7327327327327402</v>
      </c>
      <c r="W542">
        <v>10.3003003003003</v>
      </c>
      <c r="X542">
        <v>656.88797356059899</v>
      </c>
      <c r="Y542">
        <v>620.02002002002098</v>
      </c>
      <c r="Z542">
        <v>684.68468468468495</v>
      </c>
      <c r="AA542">
        <v>561.06106106106199</v>
      </c>
      <c r="AB542">
        <v>755.05505505505596</v>
      </c>
      <c r="AC542">
        <v>20.959991253676701</v>
      </c>
      <c r="AD542">
        <v>20.640640640640601</v>
      </c>
      <c r="AE542">
        <v>21.1611611611612</v>
      </c>
      <c r="AF542">
        <v>19.989989989990001</v>
      </c>
      <c r="AG542">
        <v>21.941941941941899</v>
      </c>
      <c r="AH542">
        <v>-4.8269525714089596</v>
      </c>
      <c r="AI542">
        <v>-6.4664664664664704</v>
      </c>
      <c r="AJ542">
        <v>-3.10310310310311</v>
      </c>
      <c r="AK542">
        <v>-9.98998998998999</v>
      </c>
      <c r="AL542">
        <v>0.26026026026025301</v>
      </c>
      <c r="AM542">
        <v>8645.0158263142293</v>
      </c>
      <c r="AN542">
        <v>8237.4374374374402</v>
      </c>
      <c r="AO542">
        <v>9044.8448448448398</v>
      </c>
      <c r="AP542">
        <v>7430.0300300300296</v>
      </c>
      <c r="AQ542">
        <v>9852.2522522522504</v>
      </c>
      <c r="AS542">
        <v>-0.1815125387788</v>
      </c>
      <c r="AT542">
        <v>-3.15315315315316</v>
      </c>
      <c r="AU542">
        <v>2.7327327327327402</v>
      </c>
      <c r="AV542">
        <v>-9.0390390390390394</v>
      </c>
      <c r="AW542">
        <v>8.6186186186186298</v>
      </c>
      <c r="AX542">
        <v>629.06322394021595</v>
      </c>
      <c r="AY542">
        <v>372.37237237237298</v>
      </c>
      <c r="AZ542">
        <v>660.96096096096198</v>
      </c>
      <c r="BA542">
        <v>217.21721721721801</v>
      </c>
      <c r="BB542">
        <v>1145.0450450450501</v>
      </c>
      <c r="BC542">
        <v>19.796397491455</v>
      </c>
      <c r="BD542">
        <v>16.486486486486498</v>
      </c>
      <c r="BE542">
        <v>23.123123123123101</v>
      </c>
      <c r="BF542">
        <v>9.8498498498498499</v>
      </c>
      <c r="BG542">
        <v>29.5895895895896</v>
      </c>
      <c r="BH542">
        <v>-17.370995534324798</v>
      </c>
      <c r="BI542">
        <v>-23.163163163163201</v>
      </c>
      <c r="BJ542">
        <v>-11.5615615615616</v>
      </c>
      <c r="BK542">
        <v>-34.574574574574598</v>
      </c>
      <c r="BL542">
        <v>-0.15015015015015401</v>
      </c>
      <c r="BM542">
        <v>10523.4057692429</v>
      </c>
      <c r="BN542">
        <v>6029.2292292292304</v>
      </c>
      <c r="BO542">
        <v>13350.150150150101</v>
      </c>
      <c r="BP542">
        <v>800</v>
      </c>
      <c r="BQ542">
        <v>19690.5905905906</v>
      </c>
      <c r="BS542">
        <v>2.0745612900983499</v>
      </c>
      <c r="BT542">
        <v>-0.27027027027026701</v>
      </c>
      <c r="BU542">
        <v>4.54454454454455</v>
      </c>
      <c r="BV542">
        <v>-4.9549549549549496</v>
      </c>
      <c r="BW542">
        <v>9.2292292292292295</v>
      </c>
      <c r="BX542">
        <v>639.10748955173301</v>
      </c>
      <c r="BY542">
        <v>452.45245245245297</v>
      </c>
      <c r="BZ542">
        <v>688.68868868869004</v>
      </c>
      <c r="CA542">
        <v>302.30230230230302</v>
      </c>
      <c r="CB542">
        <v>1033.0330330330301</v>
      </c>
      <c r="CC542">
        <v>18.944728893986198</v>
      </c>
      <c r="CD542">
        <v>15.6756756756757</v>
      </c>
      <c r="CE542">
        <v>22.1221221221221</v>
      </c>
      <c r="CF542">
        <v>9.2292292292292295</v>
      </c>
      <c r="CG542">
        <v>28.568568568568601</v>
      </c>
      <c r="CH542">
        <v>-12.985059025295</v>
      </c>
      <c r="CI542">
        <v>-17.2172172172172</v>
      </c>
      <c r="CJ542">
        <v>-8.7287287287287292</v>
      </c>
      <c r="CK542">
        <v>-25.545545545545501</v>
      </c>
      <c r="CL542">
        <v>-0.56056056056056003</v>
      </c>
      <c r="CM542">
        <v>7106.6484130181498</v>
      </c>
      <c r="CN542">
        <v>4609.8098098098098</v>
      </c>
      <c r="CO542">
        <v>8936.6366366366401</v>
      </c>
      <c r="CP542">
        <v>1049.44944944945</v>
      </c>
      <c r="CQ542">
        <v>12496.996996997001</v>
      </c>
      <c r="CS542">
        <v>6.3914794072208903</v>
      </c>
      <c r="CT542">
        <v>3.7137137137137199</v>
      </c>
      <c r="CU542">
        <v>9.0390390390390394</v>
      </c>
      <c r="CV542">
        <v>-1.4714714714714701</v>
      </c>
      <c r="CW542">
        <v>14.3643643643644</v>
      </c>
      <c r="CX542">
        <v>903.63476500160698</v>
      </c>
      <c r="CY542">
        <v>332.13213213213299</v>
      </c>
      <c r="CZ542">
        <v>857.657657657659</v>
      </c>
      <c r="DA542">
        <v>138.73873873874001</v>
      </c>
      <c r="DB542">
        <v>2043.2432432432399</v>
      </c>
      <c r="DC542">
        <v>19.869336521886201</v>
      </c>
      <c r="DD542">
        <v>16.726726726726699</v>
      </c>
      <c r="DE542">
        <v>22.8828828828829</v>
      </c>
      <c r="DF542">
        <v>10.720720720720699</v>
      </c>
      <c r="DG542">
        <v>28.8888888888889</v>
      </c>
      <c r="DH542">
        <v>-5.5941058368011802</v>
      </c>
      <c r="DI542">
        <v>-10.6106106106106</v>
      </c>
      <c r="DJ542">
        <v>-0.72072072072072002</v>
      </c>
      <c r="DK542">
        <v>-20.3103103103103</v>
      </c>
      <c r="DL542">
        <v>8.9789789789789705</v>
      </c>
      <c r="DM542">
        <v>13966.358008402</v>
      </c>
      <c r="DN542">
        <v>6394.5945945945996</v>
      </c>
      <c r="DO542">
        <v>17063.063063063099</v>
      </c>
      <c r="DP542">
        <v>1200</v>
      </c>
      <c r="DQ542">
        <v>27563.963963964001</v>
      </c>
      <c r="DS542">
        <v>3.8133757727493398</v>
      </c>
      <c r="DT542">
        <v>1.33133133133133</v>
      </c>
      <c r="DU542">
        <v>6.3763763763763803</v>
      </c>
      <c r="DV542">
        <v>-3.7137137137137199</v>
      </c>
      <c r="DW542">
        <v>11.2812812812813</v>
      </c>
      <c r="DX542">
        <v>781.65958758786303</v>
      </c>
      <c r="DY542">
        <v>459.45945945945999</v>
      </c>
      <c r="DZ542">
        <v>820.22022022022099</v>
      </c>
      <c r="EA542">
        <v>265.46546546546602</v>
      </c>
      <c r="EB542">
        <v>1429.42942942943</v>
      </c>
      <c r="EC542">
        <v>19.864592228864002</v>
      </c>
      <c r="ED542">
        <v>17.337337337337299</v>
      </c>
      <c r="EE542">
        <v>22.442442442442399</v>
      </c>
      <c r="EF542">
        <v>12.232232232232199</v>
      </c>
      <c r="EG542">
        <v>27.3773773773774</v>
      </c>
      <c r="EH542">
        <v>-9.9245823359870098</v>
      </c>
      <c r="EI542">
        <v>-14.5945945945946</v>
      </c>
      <c r="EJ542">
        <v>-5.2252252252252296</v>
      </c>
      <c r="EK542">
        <v>-23.7837837837838</v>
      </c>
      <c r="EL542">
        <v>3.7837837837837802</v>
      </c>
      <c r="EM542">
        <v>12421.691530210201</v>
      </c>
      <c r="EN542">
        <v>7745.9459459459504</v>
      </c>
      <c r="EO542">
        <v>15521.6216216216</v>
      </c>
      <c r="EP542">
        <v>1900</v>
      </c>
      <c r="EQ542">
        <v>21991.891891891901</v>
      </c>
      <c r="ES542">
        <v>9.5009012522423806</v>
      </c>
      <c r="ET542">
        <v>7.4974974974975002</v>
      </c>
      <c r="EU542">
        <v>11.5615615615616</v>
      </c>
      <c r="EV542">
        <v>3.4334334334334402</v>
      </c>
      <c r="EW542">
        <v>15.4854854854855</v>
      </c>
      <c r="EX542">
        <v>934.70908632880798</v>
      </c>
      <c r="EY542">
        <v>520.52052052052102</v>
      </c>
      <c r="EZ542">
        <v>972.97297297297405</v>
      </c>
      <c r="FA542">
        <v>288.28828828828898</v>
      </c>
      <c r="FB542">
        <v>1765.7657657657701</v>
      </c>
      <c r="FC542">
        <v>22.866786120850701</v>
      </c>
      <c r="FD542">
        <v>18.158158158158201</v>
      </c>
      <c r="FE542">
        <v>27.447447447447399</v>
      </c>
      <c r="FF542">
        <v>9.0290290290290294</v>
      </c>
      <c r="FG542">
        <v>36.576576576576599</v>
      </c>
      <c r="FH542">
        <v>-0.86377079530688905</v>
      </c>
      <c r="FI542">
        <v>-5.7657657657657602</v>
      </c>
      <c r="FJ542">
        <v>4.1041041041041</v>
      </c>
      <c r="FK542">
        <v>-15.295295295295301</v>
      </c>
      <c r="FL542">
        <v>13.6336336336336</v>
      </c>
      <c r="FM542">
        <v>9857.6257131563707</v>
      </c>
      <c r="FN542">
        <v>5483.4834834834801</v>
      </c>
      <c r="FO542">
        <v>12761.561561561601</v>
      </c>
      <c r="FP542">
        <v>0</v>
      </c>
      <c r="FQ542">
        <v>18843.2432432432</v>
      </c>
      <c r="FS542">
        <v>6.5079023839595198</v>
      </c>
      <c r="FT542">
        <v>4.46446446446447</v>
      </c>
      <c r="FU542">
        <v>8.6686686686686691</v>
      </c>
      <c r="FV542">
        <v>0.26026026026026</v>
      </c>
      <c r="FW542">
        <v>12.8728728728729</v>
      </c>
      <c r="FX542">
        <v>989.89774198249995</v>
      </c>
      <c r="FY542">
        <v>611.111111111112</v>
      </c>
      <c r="FZ542">
        <v>1047.14714714715</v>
      </c>
      <c r="GA542">
        <v>366.66666666666799</v>
      </c>
      <c r="GB542">
        <v>1757.3573573573599</v>
      </c>
      <c r="GC542">
        <v>19.974750691871598</v>
      </c>
      <c r="GD542">
        <v>15.9159159159159</v>
      </c>
      <c r="GE542">
        <v>24.0840840840841</v>
      </c>
      <c r="GF542">
        <v>7.7477477477477503</v>
      </c>
      <c r="GG542">
        <v>32.092092092092102</v>
      </c>
      <c r="GH542">
        <v>-4.88739706736055</v>
      </c>
      <c r="GI542">
        <v>-10.02002002002</v>
      </c>
      <c r="GJ542">
        <v>0.19019019019019401</v>
      </c>
      <c r="GK542">
        <v>-19.889889889889901</v>
      </c>
      <c r="GL542">
        <v>10.2302302302302</v>
      </c>
      <c r="GM542">
        <v>11437.4413399768</v>
      </c>
      <c r="GN542">
        <v>7896.2962962963002</v>
      </c>
      <c r="GO542">
        <v>14596.8968968969</v>
      </c>
      <c r="GP542">
        <v>1827.8278278278301</v>
      </c>
      <c r="GQ542">
        <v>20665.3653653654</v>
      </c>
      <c r="GS542">
        <v>12.0439395472816</v>
      </c>
      <c r="GT542">
        <v>10.3003003003003</v>
      </c>
      <c r="GU542">
        <v>13.903903903903901</v>
      </c>
      <c r="GV542">
        <v>6.6966966966966996</v>
      </c>
      <c r="GW542">
        <v>17.387387387387399</v>
      </c>
      <c r="GX542">
        <v>732.00892060612102</v>
      </c>
      <c r="GY542">
        <v>374.47447447447502</v>
      </c>
      <c r="GZ542">
        <v>748.94894894895003</v>
      </c>
      <c r="HA542">
        <v>194.494494494495</v>
      </c>
      <c r="HB542">
        <v>1442.7427427427399</v>
      </c>
      <c r="HC542">
        <v>26.150103193927801</v>
      </c>
      <c r="HD542">
        <v>21.681681681681699</v>
      </c>
      <c r="HE542">
        <v>30.690690690690701</v>
      </c>
      <c r="HF542">
        <v>12.822822822822801</v>
      </c>
      <c r="HG542">
        <v>39.3993993993994</v>
      </c>
      <c r="HH542">
        <v>1.28893290828923</v>
      </c>
      <c r="HI542">
        <v>-2.5825825825825701</v>
      </c>
      <c r="HJ542">
        <v>5.0750750750750804</v>
      </c>
      <c r="HK542">
        <v>-10.090090090090101</v>
      </c>
      <c r="HL542">
        <v>12.7327327327327</v>
      </c>
      <c r="HM542">
        <v>6473.4173378325704</v>
      </c>
      <c r="HN542">
        <v>3846.94694694695</v>
      </c>
      <c r="HO542">
        <v>8209.4094094094107</v>
      </c>
      <c r="HP542">
        <v>600</v>
      </c>
      <c r="HQ542">
        <v>11874.674674674699</v>
      </c>
      <c r="HS542">
        <v>14.277701157741699</v>
      </c>
      <c r="HT542">
        <v>12.7027027027027</v>
      </c>
      <c r="HU542">
        <v>15.825825825825801</v>
      </c>
      <c r="HV542">
        <v>9.5795795795795797</v>
      </c>
      <c r="HW542">
        <v>18.948948948948999</v>
      </c>
      <c r="HX542">
        <v>512.36383970934298</v>
      </c>
      <c r="HY542">
        <v>444.84484484484602</v>
      </c>
      <c r="HZ542">
        <v>548.34834834834896</v>
      </c>
      <c r="IA542">
        <v>361.161161161162</v>
      </c>
      <c r="IB542">
        <v>673.87387387387503</v>
      </c>
      <c r="IC542">
        <v>29.0034626095349</v>
      </c>
      <c r="ID542">
        <v>23.7837837837838</v>
      </c>
      <c r="IE542">
        <v>34.1441441441441</v>
      </c>
      <c r="IF542">
        <v>13.723723723723699</v>
      </c>
      <c r="IG542">
        <v>44.354354354354399</v>
      </c>
      <c r="IH542">
        <v>3.54051747422701</v>
      </c>
      <c r="II542">
        <v>-0.81081081081080697</v>
      </c>
      <c r="IJ542">
        <v>7.9979979979979996</v>
      </c>
      <c r="IK542">
        <v>-9.4594594594594597</v>
      </c>
      <c r="IL542">
        <v>16.646646646646602</v>
      </c>
      <c r="IM542">
        <v>3486.9200144353799</v>
      </c>
      <c r="IN542">
        <v>3086.1861861861898</v>
      </c>
      <c r="IO542">
        <v>3898.1981981981999</v>
      </c>
      <c r="IP542">
        <v>2289.7897897897901</v>
      </c>
      <c r="IQ542">
        <v>4678.9789789789802</v>
      </c>
      <c r="IS542">
        <v>3.4327510883537999</v>
      </c>
      <c r="IT542">
        <v>-1.05105105105105</v>
      </c>
      <c r="IU542">
        <v>7.7777777777777901</v>
      </c>
      <c r="IV542">
        <v>-9.5995995995995997</v>
      </c>
      <c r="IW542">
        <v>16.4664664664665</v>
      </c>
      <c r="IX542">
        <v>724.88916437056798</v>
      </c>
      <c r="IY542">
        <v>316.316316316317</v>
      </c>
      <c r="IZ542">
        <v>712.71271271271405</v>
      </c>
      <c r="JA542">
        <v>148.14814814814901</v>
      </c>
      <c r="JB542">
        <v>1533.5335335335301</v>
      </c>
      <c r="JC542">
        <v>18.935429988942101</v>
      </c>
      <c r="JD542">
        <v>15.725725725725701</v>
      </c>
      <c r="JE542">
        <v>22.1721721721722</v>
      </c>
      <c r="JF542">
        <v>9.2792792792792795</v>
      </c>
      <c r="JG542">
        <v>28.618618618618601</v>
      </c>
      <c r="JH542">
        <v>-9.4407595084577096</v>
      </c>
      <c r="JI542">
        <v>-16.396396396396401</v>
      </c>
      <c r="JJ542">
        <v>-2.6226226226226301</v>
      </c>
      <c r="JK542">
        <v>-29.6896896896897</v>
      </c>
      <c r="JL542">
        <v>10.670670670670701</v>
      </c>
      <c r="JM542">
        <v>10379.339856682</v>
      </c>
      <c r="JN542">
        <v>6238.6386386386403</v>
      </c>
      <c r="JO542">
        <v>13239.4394394394</v>
      </c>
      <c r="JP542">
        <v>800</v>
      </c>
      <c r="JQ542">
        <v>19025.2252252252</v>
      </c>
      <c r="JS542">
        <v>4.6945506047778398</v>
      </c>
      <c r="JT542">
        <v>0.57057057057056704</v>
      </c>
      <c r="JU542">
        <v>8.6786786786786791</v>
      </c>
      <c r="JV542">
        <v>-7.23723723723724</v>
      </c>
      <c r="JW542">
        <v>16.636636636636599</v>
      </c>
      <c r="JX542">
        <v>637.40999683529503</v>
      </c>
      <c r="JY542">
        <v>297.89789789789899</v>
      </c>
      <c r="JZ542">
        <v>641.44144144144195</v>
      </c>
      <c r="KA542">
        <v>146.54654654654701</v>
      </c>
      <c r="KB542">
        <v>1306.9069069069101</v>
      </c>
      <c r="KC542">
        <v>22.771951058697699</v>
      </c>
      <c r="KD542">
        <v>18.958958958958998</v>
      </c>
      <c r="KE542">
        <v>26.486486486486498</v>
      </c>
      <c r="KF542">
        <v>11.5915915915916</v>
      </c>
      <c r="KG542">
        <v>33.853853853853799</v>
      </c>
      <c r="KH542">
        <v>-11.8804333007133</v>
      </c>
      <c r="KI542">
        <v>-19.459459459459499</v>
      </c>
      <c r="KJ542">
        <v>-4.1441441441441498</v>
      </c>
      <c r="KK542">
        <v>-34.234234234234201</v>
      </c>
      <c r="KL542">
        <v>10.6306306306306</v>
      </c>
      <c r="KM542">
        <v>7268.3837971618595</v>
      </c>
      <c r="KN542">
        <v>3998.6986986986999</v>
      </c>
      <c r="KO542">
        <v>9518.6186186186205</v>
      </c>
      <c r="KP542">
        <v>-300</v>
      </c>
      <c r="KQ542">
        <v>14085.985985986001</v>
      </c>
      <c r="KS542">
        <v>9.4409921804275996</v>
      </c>
      <c r="KT542">
        <v>5.82582582582583</v>
      </c>
      <c r="KU542">
        <v>13.033033033033</v>
      </c>
      <c r="KV542">
        <v>-1.2312312312312299</v>
      </c>
      <c r="KW542">
        <v>20.090090090090101</v>
      </c>
      <c r="KX542">
        <v>669.66971360653395</v>
      </c>
      <c r="KY542">
        <v>274.674674674676</v>
      </c>
      <c r="KZ542">
        <v>653.05305305305399</v>
      </c>
      <c r="LA542">
        <v>123.323323323324</v>
      </c>
      <c r="LB542">
        <v>1454.6546546546599</v>
      </c>
      <c r="LC542">
        <v>25.2450385168469</v>
      </c>
      <c r="LD542">
        <v>21.3613613613614</v>
      </c>
      <c r="LE542">
        <v>29.049049049049</v>
      </c>
      <c r="LF542">
        <v>13.673673673673701</v>
      </c>
      <c r="LG542">
        <v>36.736736736736702</v>
      </c>
      <c r="LH542">
        <v>-3.6691576923871101</v>
      </c>
      <c r="LI542">
        <v>-9.0890890890891001</v>
      </c>
      <c r="LJ542">
        <v>1.75175175175174</v>
      </c>
      <c r="LK542">
        <v>-19.739739739739701</v>
      </c>
      <c r="LL542">
        <v>12.4024024024024</v>
      </c>
      <c r="LM542">
        <v>7208.9742856639105</v>
      </c>
      <c r="LN542">
        <v>3399.6996996997</v>
      </c>
      <c r="LO542">
        <v>9333.6336336336299</v>
      </c>
      <c r="LP542">
        <v>-300</v>
      </c>
      <c r="LQ542">
        <v>14618.9189189189</v>
      </c>
      <c r="LS542">
        <v>11.8989864738754</v>
      </c>
      <c r="LT542">
        <v>11.1411411411411</v>
      </c>
      <c r="LU542">
        <v>12.582582582582599</v>
      </c>
      <c r="LV542">
        <v>9.5795795795795797</v>
      </c>
      <c r="LW542">
        <v>14.1441441441441</v>
      </c>
      <c r="LX542">
        <v>535.210732331538</v>
      </c>
      <c r="LY542">
        <v>451.651651651652</v>
      </c>
      <c r="LZ542">
        <v>575.37537537537605</v>
      </c>
      <c r="MA542">
        <v>357.95795795795902</v>
      </c>
      <c r="MB542">
        <v>726.72672672672695</v>
      </c>
      <c r="MC542">
        <v>29.367413796639202</v>
      </c>
      <c r="MD542">
        <v>28.498498498498499</v>
      </c>
      <c r="ME542">
        <v>30.180180180180201</v>
      </c>
      <c r="MF542">
        <v>26.696696696696701</v>
      </c>
      <c r="MG542">
        <v>31.981981981981999</v>
      </c>
      <c r="MH542">
        <v>-3.2235068848011399</v>
      </c>
      <c r="MI542">
        <v>-4.0440440440440399</v>
      </c>
      <c r="MJ542">
        <v>-2.5025025025024901</v>
      </c>
      <c r="MK542">
        <v>-5.58558558558558</v>
      </c>
      <c r="ML542">
        <v>-0.82082082082081298</v>
      </c>
      <c r="MM542">
        <v>4212.1406938233004</v>
      </c>
      <c r="MN542">
        <v>3808.8088088088102</v>
      </c>
      <c r="MO542">
        <v>4872.4724724724701</v>
      </c>
      <c r="MP542">
        <v>2887.88788788789</v>
      </c>
      <c r="MQ542">
        <v>5600</v>
      </c>
      <c r="MS542">
        <v>13.1301171073529</v>
      </c>
      <c r="MT542">
        <v>9.5795795795795904</v>
      </c>
      <c r="MU542">
        <v>16.636636636636599</v>
      </c>
      <c r="MV542">
        <v>2.8228228228228298</v>
      </c>
      <c r="MW542">
        <v>23.5435435435435</v>
      </c>
      <c r="MX542">
        <v>387.39394754751402</v>
      </c>
      <c r="MY542">
        <v>189.18918918918999</v>
      </c>
      <c r="MZ542">
        <v>390.99099099099197</v>
      </c>
      <c r="NA542">
        <v>96.6966966966977</v>
      </c>
      <c r="NB542">
        <v>777.77777777777897</v>
      </c>
      <c r="NC542">
        <v>29.405574802704301</v>
      </c>
      <c r="ND542">
        <v>26.006006006006</v>
      </c>
      <c r="NE542">
        <v>32.7327327327327</v>
      </c>
      <c r="NF542">
        <v>19.439439439439401</v>
      </c>
      <c r="NG542">
        <v>39.2992992992993</v>
      </c>
      <c r="NH542">
        <v>-0.544393625271545</v>
      </c>
      <c r="NI542">
        <v>-5.9459459459459501</v>
      </c>
      <c r="NJ542">
        <v>4.8648648648648596</v>
      </c>
      <c r="NK542">
        <v>-16.576576576576599</v>
      </c>
      <c r="NL542">
        <v>15.315315315315299</v>
      </c>
      <c r="NM542">
        <v>3270.1916456232998</v>
      </c>
      <c r="NN542">
        <v>1849.0490490490499</v>
      </c>
      <c r="NO542">
        <v>4358.65865865866</v>
      </c>
      <c r="NP542">
        <v>-262.86286286286298</v>
      </c>
      <c r="NQ542">
        <v>6470.5705705705705</v>
      </c>
      <c r="NS542">
        <f t="shared" si="204"/>
        <v>5.9053234138984179</v>
      </c>
      <c r="NT542">
        <f t="shared" si="205"/>
        <v>3.742531500149147</v>
      </c>
      <c r="NU542">
        <f t="shared" si="206"/>
        <v>8.8143296502708548</v>
      </c>
      <c r="NV542">
        <f t="shared" si="207"/>
        <v>-1.2789682707695438</v>
      </c>
      <c r="NW542">
        <f t="shared" si="208"/>
        <v>13.813457110168271</v>
      </c>
      <c r="NX542">
        <f t="shared" si="209"/>
        <v>795.85543204466614</v>
      </c>
      <c r="NY542">
        <f t="shared" si="210"/>
        <v>439.05919422299672</v>
      </c>
      <c r="NZ542">
        <f t="shared" si="211"/>
        <v>815.77583677268922</v>
      </c>
      <c r="OA542">
        <f t="shared" si="212"/>
        <v>254.18853060920671</v>
      </c>
      <c r="OB542">
        <f t="shared" si="213"/>
        <v>1512.5238684202425</v>
      </c>
      <c r="OC542">
        <f t="shared" si="214"/>
        <v>21.338714691954682</v>
      </c>
      <c r="OD542">
        <f t="shared" si="215"/>
        <v>17.83758965951959</v>
      </c>
      <c r="OE542">
        <f t="shared" si="216"/>
        <v>24.813132219151434</v>
      </c>
      <c r="OF542">
        <f t="shared" si="217"/>
        <v>10.92296236420589</v>
      </c>
      <c r="OG542">
        <f t="shared" si="218"/>
        <v>31.661538338752795</v>
      </c>
      <c r="OH542">
        <f t="shared" si="219"/>
        <v>-6.351942196314976</v>
      </c>
      <c r="OI542">
        <f t="shared" si="220"/>
        <v>-11.306379127982364</v>
      </c>
      <c r="OJ542">
        <f t="shared" si="221"/>
        <v>-1.4165278645952208</v>
      </c>
      <c r="OK542">
        <f t="shared" si="222"/>
        <v>-20.954505849940954</v>
      </c>
      <c r="OL542">
        <f t="shared" si="223"/>
        <v>8.2296607387920453</v>
      </c>
      <c r="OM542">
        <f t="shared" si="224"/>
        <v>10184.430190670004</v>
      </c>
      <c r="ON542">
        <f t="shared" si="225"/>
        <v>6101.1202930137006</v>
      </c>
      <c r="OO542">
        <f t="shared" si="226"/>
        <v>12760.484509314272</v>
      </c>
      <c r="OP542">
        <f t="shared" si="227"/>
        <v>1317.891070701728</v>
      </c>
      <c r="OQ542">
        <f t="shared" si="228"/>
        <v>18622.318487228007</v>
      </c>
    </row>
    <row r="543" spans="1:407" x14ac:dyDescent="0.2">
      <c r="A543">
        <v>52.7</v>
      </c>
      <c r="B543">
        <v>2.6210684839999998</v>
      </c>
      <c r="C543">
        <v>15.396671680000001</v>
      </c>
      <c r="D543">
        <v>15.396671680000001</v>
      </c>
      <c r="E543">
        <v>10.505863980000001</v>
      </c>
      <c r="F543">
        <v>15.396671680000001</v>
      </c>
      <c r="G543">
        <v>10.505863980000001</v>
      </c>
      <c r="H543">
        <v>15.396671680000001</v>
      </c>
      <c r="I543">
        <v>7.8847954949999997</v>
      </c>
      <c r="J543">
        <v>7.8847954949999997</v>
      </c>
      <c r="K543">
        <v>4.2733396490000004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>
        <v>6.4584952733424599</v>
      </c>
      <c r="T543">
        <v>5.2552552552552596</v>
      </c>
      <c r="U543">
        <v>7.7777777777777901</v>
      </c>
      <c r="V543">
        <v>2.5925925925926001</v>
      </c>
      <c r="W543">
        <v>10.440440440440399</v>
      </c>
      <c r="X543">
        <v>651.17943682474697</v>
      </c>
      <c r="Y543">
        <v>606.706706706707</v>
      </c>
      <c r="Z543">
        <v>682.78278278278299</v>
      </c>
      <c r="AA543">
        <v>538.23823823823898</v>
      </c>
      <c r="AB543">
        <v>768.36836836836903</v>
      </c>
      <c r="AC543">
        <v>20.948935216289101</v>
      </c>
      <c r="AD543">
        <v>20.640640640640601</v>
      </c>
      <c r="AE543">
        <v>21.291291291291301</v>
      </c>
      <c r="AF543">
        <v>19.859859859859899</v>
      </c>
      <c r="AG543">
        <v>21.941941941941899</v>
      </c>
      <c r="AH543">
        <v>-4.8828684530000004</v>
      </c>
      <c r="AI543">
        <v>-6.6266266266266296</v>
      </c>
      <c r="AJ543">
        <v>-3.10310310310311</v>
      </c>
      <c r="AK543">
        <v>-10.3103103103103</v>
      </c>
      <c r="AL543">
        <v>0.58058058058057305</v>
      </c>
      <c r="AM543">
        <v>8611.5977102402503</v>
      </c>
      <c r="AN543">
        <v>8193.7937937937895</v>
      </c>
      <c r="AO543">
        <v>9044.8448448448398</v>
      </c>
      <c r="AP543">
        <v>7342.7427427427401</v>
      </c>
      <c r="AQ543">
        <v>9895.8958958958992</v>
      </c>
      <c r="AS543">
        <v>-0.85637427642638797</v>
      </c>
      <c r="AT543">
        <v>-3.8538538538538498</v>
      </c>
      <c r="AU543">
        <v>2.1721721721721798</v>
      </c>
      <c r="AV543">
        <v>-9.8798798798798799</v>
      </c>
      <c r="AW543">
        <v>8.0580580580580694</v>
      </c>
      <c r="AX543">
        <v>590.46812862947297</v>
      </c>
      <c r="AY543">
        <v>325.825825825827</v>
      </c>
      <c r="AZ543">
        <v>611.31131131131201</v>
      </c>
      <c r="BA543">
        <v>179.97997997998101</v>
      </c>
      <c r="BB543">
        <v>1120.22022022022</v>
      </c>
      <c r="BC543">
        <v>19.532462431681399</v>
      </c>
      <c r="BD543">
        <v>15.8058058058058</v>
      </c>
      <c r="BE543">
        <v>23.293293293293299</v>
      </c>
      <c r="BF543">
        <v>8.3183183183183207</v>
      </c>
      <c r="BG543">
        <v>30.6106106106106</v>
      </c>
      <c r="BH543">
        <v>-19.5869499578329</v>
      </c>
      <c r="BI543">
        <v>-26.396396396396401</v>
      </c>
      <c r="BJ543">
        <v>-12.892892892892901</v>
      </c>
      <c r="BK543">
        <v>-39.329329329329298</v>
      </c>
      <c r="BL543">
        <v>0.23023023023021999</v>
      </c>
      <c r="BM543">
        <v>10492.0658006308</v>
      </c>
      <c r="BN543">
        <v>5767.7677677677702</v>
      </c>
      <c r="BO543">
        <v>13284.784784784801</v>
      </c>
      <c r="BP543">
        <v>800</v>
      </c>
      <c r="BQ543">
        <v>19886.686686686699</v>
      </c>
      <c r="BS543">
        <v>1.5224306327577599</v>
      </c>
      <c r="BT543">
        <v>-0.66066066066065299</v>
      </c>
      <c r="BU543">
        <v>3.6336336336336399</v>
      </c>
      <c r="BV543">
        <v>-4.8248248248248196</v>
      </c>
      <c r="BW543">
        <v>7.7977977977978004</v>
      </c>
      <c r="BX543">
        <v>648.68275990498603</v>
      </c>
      <c r="BY543">
        <v>422.42242242242298</v>
      </c>
      <c r="BZ543">
        <v>692.69269269269296</v>
      </c>
      <c r="CA543">
        <v>264.26426426426502</v>
      </c>
      <c r="CB543">
        <v>1111.1111111111099</v>
      </c>
      <c r="CC543">
        <v>18.679835352818099</v>
      </c>
      <c r="CD543">
        <v>15.5355355355355</v>
      </c>
      <c r="CE543">
        <v>21.701701701701701</v>
      </c>
      <c r="CF543">
        <v>9.5095095095095097</v>
      </c>
      <c r="CG543">
        <v>27.867867867867901</v>
      </c>
      <c r="CH543">
        <v>-14.0547690146823</v>
      </c>
      <c r="CI543">
        <v>-18.018018018018001</v>
      </c>
      <c r="CJ543">
        <v>-10.1701701701702</v>
      </c>
      <c r="CK543">
        <v>-25.545545545545501</v>
      </c>
      <c r="CL543">
        <v>-2.4824824824824798</v>
      </c>
      <c r="CM543">
        <v>9485.9191613803196</v>
      </c>
      <c r="CN543">
        <v>5969.6696696696699</v>
      </c>
      <c r="CO543">
        <v>12027.2272272272</v>
      </c>
      <c r="CP543">
        <v>1024.7247247247201</v>
      </c>
      <c r="CQ543">
        <v>16972.172172172199</v>
      </c>
      <c r="CS543">
        <v>5.3782849721810697</v>
      </c>
      <c r="CT543">
        <v>2.3123123123123199</v>
      </c>
      <c r="CU543">
        <v>8.3383383383383496</v>
      </c>
      <c r="CV543">
        <v>-3.7137137137137199</v>
      </c>
      <c r="CW543">
        <v>14.3643643643644</v>
      </c>
      <c r="CX543">
        <v>923.66608094857702</v>
      </c>
      <c r="CY543">
        <v>311.111111111112</v>
      </c>
      <c r="CZ543">
        <v>857.657657657659</v>
      </c>
      <c r="DA543">
        <v>126.12612612612701</v>
      </c>
      <c r="DB543">
        <v>2144.1441441441398</v>
      </c>
      <c r="DC543">
        <v>19.568657455278501</v>
      </c>
      <c r="DD543">
        <v>16.276276276276299</v>
      </c>
      <c r="DE543">
        <v>22.7327327327327</v>
      </c>
      <c r="DF543">
        <v>9.96996996996997</v>
      </c>
      <c r="DG543">
        <v>29.039039039039</v>
      </c>
      <c r="DH543">
        <v>-7.0989695752299804</v>
      </c>
      <c r="DI543">
        <v>-13.0830830830831</v>
      </c>
      <c r="DJ543">
        <v>-1.2912912912912999</v>
      </c>
      <c r="DK543">
        <v>-24.4944944944945</v>
      </c>
      <c r="DL543">
        <v>10.3103103103103</v>
      </c>
      <c r="DM543">
        <v>16094.3324695915</v>
      </c>
      <c r="DN543">
        <v>7344.1441441441402</v>
      </c>
      <c r="DO543">
        <v>19744.144144144098</v>
      </c>
      <c r="DP543">
        <v>1200</v>
      </c>
      <c r="DQ543">
        <v>31920.720720720699</v>
      </c>
      <c r="DS543">
        <v>3.27437404338544</v>
      </c>
      <c r="DT543">
        <v>0.49049049049048699</v>
      </c>
      <c r="DU543">
        <v>5.9559559559559601</v>
      </c>
      <c r="DV543">
        <v>-4.8348348348348402</v>
      </c>
      <c r="DW543">
        <v>11.4214214214214</v>
      </c>
      <c r="DX543">
        <v>781.85558826706404</v>
      </c>
      <c r="DY543">
        <v>449.24924924925</v>
      </c>
      <c r="DZ543">
        <v>816.816816816818</v>
      </c>
      <c r="EA543">
        <v>255.255255255256</v>
      </c>
      <c r="EB543">
        <v>1449.84984984985</v>
      </c>
      <c r="EC543">
        <v>19.5271591311969</v>
      </c>
      <c r="ED543">
        <v>16.6566566566567</v>
      </c>
      <c r="EE543">
        <v>22.2722722722723</v>
      </c>
      <c r="EF543">
        <v>11.2112112112112</v>
      </c>
      <c r="EG543">
        <v>27.887887887887899</v>
      </c>
      <c r="EH543">
        <v>-10.97748093599</v>
      </c>
      <c r="EI543">
        <v>-16.2162162162162</v>
      </c>
      <c r="EJ543">
        <v>-5.7657657657657602</v>
      </c>
      <c r="EK543">
        <v>-26.306306306306301</v>
      </c>
      <c r="EL543">
        <v>4.3243243243243201</v>
      </c>
      <c r="EM543">
        <v>12935.0763112355</v>
      </c>
      <c r="EN543">
        <v>7802.7027027026998</v>
      </c>
      <c r="EO543">
        <v>16145.945945945899</v>
      </c>
      <c r="EP543">
        <v>1900</v>
      </c>
      <c r="EQ543">
        <v>23297.2972972973</v>
      </c>
      <c r="ES543">
        <v>9.2084892865167003</v>
      </c>
      <c r="ET543">
        <v>7.2172172172172298</v>
      </c>
      <c r="EU543">
        <v>11.2812812812813</v>
      </c>
      <c r="EV543">
        <v>3.15315315315316</v>
      </c>
      <c r="EW543">
        <v>15.2052052052052</v>
      </c>
      <c r="EX543">
        <v>949.59523000212403</v>
      </c>
      <c r="EY543">
        <v>524.52452452452599</v>
      </c>
      <c r="EZ543">
        <v>984.984984984986</v>
      </c>
      <c r="FA543">
        <v>284.28428428428498</v>
      </c>
      <c r="FB543">
        <v>1801.8018018017999</v>
      </c>
      <c r="FC543">
        <v>22.274850059792598</v>
      </c>
      <c r="FD543">
        <v>17.357357357357401</v>
      </c>
      <c r="FE543">
        <v>27.1271271271271</v>
      </c>
      <c r="FF543">
        <v>7.7477477477477503</v>
      </c>
      <c r="FG543">
        <v>36.736736736736702</v>
      </c>
      <c r="FH543">
        <v>-0.88282974542819803</v>
      </c>
      <c r="FI543">
        <v>-6.2762762762762803</v>
      </c>
      <c r="FJ543">
        <v>4.4444444444444402</v>
      </c>
      <c r="FK543">
        <v>-16.6566566566567</v>
      </c>
      <c r="FL543">
        <v>14.994994994995</v>
      </c>
      <c r="FM543">
        <v>10339.231996001399</v>
      </c>
      <c r="FN543">
        <v>5682.88288288288</v>
      </c>
      <c r="FO543">
        <v>13359.7597597598</v>
      </c>
      <c r="FP543">
        <v>0</v>
      </c>
      <c r="FQ543">
        <v>19840.2402402402</v>
      </c>
      <c r="FS543">
        <v>6.4985629935517899</v>
      </c>
      <c r="FT543">
        <v>4.46446446446447</v>
      </c>
      <c r="FU543">
        <v>8.6686686686686691</v>
      </c>
      <c r="FV543">
        <v>0.12012012012011999</v>
      </c>
      <c r="FW543">
        <v>12.8728728728729</v>
      </c>
      <c r="FX543">
        <v>981.366202000572</v>
      </c>
      <c r="FY543">
        <v>597.89789789789904</v>
      </c>
      <c r="FZ543">
        <v>1037.2372372372399</v>
      </c>
      <c r="GA543">
        <v>356.75675675675802</v>
      </c>
      <c r="GB543">
        <v>1754.0540540540501</v>
      </c>
      <c r="GC543">
        <v>19.989165657001099</v>
      </c>
      <c r="GD543">
        <v>15.7557557557558</v>
      </c>
      <c r="GE543">
        <v>24.0840840840841</v>
      </c>
      <c r="GF543">
        <v>7.7477477477477503</v>
      </c>
      <c r="GG543">
        <v>32.252252252252198</v>
      </c>
      <c r="GH543">
        <v>-4.8521674235777601</v>
      </c>
      <c r="GI543">
        <v>-10.02002002002</v>
      </c>
      <c r="GJ543">
        <v>0.19019019019019401</v>
      </c>
      <c r="GK543">
        <v>-20.060060060060099</v>
      </c>
      <c r="GL543">
        <v>10.2302302302302</v>
      </c>
      <c r="GM543">
        <v>11367.504474679899</v>
      </c>
      <c r="GN543">
        <v>7769.8698698698699</v>
      </c>
      <c r="GO543">
        <v>14554.7547547548</v>
      </c>
      <c r="GP543">
        <v>1659.25925925926</v>
      </c>
      <c r="GQ543">
        <v>20665.3653653654</v>
      </c>
      <c r="GS543">
        <v>11.7618300622416</v>
      </c>
      <c r="GT543">
        <v>10.060060060060099</v>
      </c>
      <c r="GU543">
        <v>13.5435435435435</v>
      </c>
      <c r="GV543">
        <v>6.5765765765765796</v>
      </c>
      <c r="GW543">
        <v>17.027027027027</v>
      </c>
      <c r="GX543">
        <v>706.62583343597896</v>
      </c>
      <c r="GY543">
        <v>383.18318318318398</v>
      </c>
      <c r="GZ543">
        <v>728.62862862862903</v>
      </c>
      <c r="HA543">
        <v>209.00900900900999</v>
      </c>
      <c r="HB543">
        <v>1349.84984984985</v>
      </c>
      <c r="HC543">
        <v>24.794097117095902</v>
      </c>
      <c r="HD543">
        <v>19.279279279279301</v>
      </c>
      <c r="HE543">
        <v>30.240240240240201</v>
      </c>
      <c r="HF543">
        <v>8.7687687687687692</v>
      </c>
      <c r="HG543">
        <v>40.900900900900901</v>
      </c>
      <c r="HH543">
        <v>1.91677175971842</v>
      </c>
      <c r="HI543">
        <v>-3.0330330330330399</v>
      </c>
      <c r="HJ543">
        <v>6.8768768768768798</v>
      </c>
      <c r="HK543">
        <v>-12.642642642642601</v>
      </c>
      <c r="HL543">
        <v>16.486486486486498</v>
      </c>
      <c r="HM543">
        <v>6216.3077717579999</v>
      </c>
      <c r="HN543">
        <v>3807.1071071071101</v>
      </c>
      <c r="HO543">
        <v>7890.6906906906897</v>
      </c>
      <c r="HP543">
        <v>600</v>
      </c>
      <c r="HQ543">
        <v>11257.1571571572</v>
      </c>
      <c r="HS543">
        <v>13.9780943342302</v>
      </c>
      <c r="HT543">
        <v>12.342342342342301</v>
      </c>
      <c r="HU543">
        <v>15.7057057057057</v>
      </c>
      <c r="HV543">
        <v>8.9789789789789793</v>
      </c>
      <c r="HW543">
        <v>18.948948948948999</v>
      </c>
      <c r="HX543">
        <v>506.28153820195399</v>
      </c>
      <c r="HY543">
        <v>455.85585585585699</v>
      </c>
      <c r="HZ543">
        <v>537.337337337338</v>
      </c>
      <c r="IA543">
        <v>387.58758758758802</v>
      </c>
      <c r="IB543">
        <v>632.03203203203304</v>
      </c>
      <c r="IC543">
        <v>26.853274597394801</v>
      </c>
      <c r="ID543">
        <v>19.729729729729701</v>
      </c>
      <c r="IE543">
        <v>33.993993993994003</v>
      </c>
      <c r="IF543">
        <v>5.91591591591592</v>
      </c>
      <c r="IG543">
        <v>47.807807807807798</v>
      </c>
      <c r="IH543">
        <v>5.1326602701606099</v>
      </c>
      <c r="II543">
        <v>-0.81081081081080697</v>
      </c>
      <c r="IJ543">
        <v>11.201201201201201</v>
      </c>
      <c r="IK543">
        <v>-12.5025025025025</v>
      </c>
      <c r="IL543">
        <v>22.892892892892899</v>
      </c>
      <c r="IM543">
        <v>3467.0253147629901</v>
      </c>
      <c r="IN543">
        <v>3148.6486486486501</v>
      </c>
      <c r="IO543">
        <v>3773.2732732732702</v>
      </c>
      <c r="IP543">
        <v>2539.6396396396399</v>
      </c>
      <c r="IQ543">
        <v>4382.28228228228</v>
      </c>
      <c r="IS543">
        <v>-0.26237601797856203</v>
      </c>
      <c r="IT543">
        <v>-5.53553553553553</v>
      </c>
      <c r="IU543">
        <v>5.1151151151151204</v>
      </c>
      <c r="IV543">
        <v>-15.9059059059059</v>
      </c>
      <c r="IW543">
        <v>15.4854854854855</v>
      </c>
      <c r="IX543">
        <v>642.03084688143394</v>
      </c>
      <c r="IY543">
        <v>248.24824824824901</v>
      </c>
      <c r="IZ543">
        <v>612.61261261261404</v>
      </c>
      <c r="JA543">
        <v>108.10810810810899</v>
      </c>
      <c r="JB543">
        <v>1425.4254254254299</v>
      </c>
      <c r="JC543">
        <v>18.395424157243301</v>
      </c>
      <c r="JD543">
        <v>15.165165165165201</v>
      </c>
      <c r="JE543">
        <v>21.6116116116116</v>
      </c>
      <c r="JF543">
        <v>8.8588588588588593</v>
      </c>
      <c r="JG543">
        <v>28.058058058058101</v>
      </c>
      <c r="JH543">
        <v>-17.144704085887099</v>
      </c>
      <c r="JI543">
        <v>-26.326326326326299</v>
      </c>
      <c r="JJ543">
        <v>-7.9079079079079104</v>
      </c>
      <c r="JK543">
        <v>-44.104104104104103</v>
      </c>
      <c r="JL543">
        <v>9.7097097097097098</v>
      </c>
      <c r="JM543">
        <v>10344.6242386091</v>
      </c>
      <c r="JN543">
        <v>6180.7807807807803</v>
      </c>
      <c r="JO543">
        <v>13181.5815815816</v>
      </c>
      <c r="JP543">
        <v>800</v>
      </c>
      <c r="JQ543">
        <v>19025.2252252252</v>
      </c>
      <c r="JS543">
        <v>3.0812180789433401</v>
      </c>
      <c r="JT543">
        <v>-1.08108108108108</v>
      </c>
      <c r="JU543">
        <v>7.1771771771771897</v>
      </c>
      <c r="JV543">
        <v>-9.0390390390390394</v>
      </c>
      <c r="JW543">
        <v>15.285285285285299</v>
      </c>
      <c r="JX543">
        <v>603.66689647667704</v>
      </c>
      <c r="JY543">
        <v>261.86186186186302</v>
      </c>
      <c r="JZ543">
        <v>595.79579579579695</v>
      </c>
      <c r="KA543">
        <v>122.522522522523</v>
      </c>
      <c r="KB543">
        <v>1278.0780780780799</v>
      </c>
      <c r="KC543">
        <v>22.099949030934098</v>
      </c>
      <c r="KD543">
        <v>18.4784784784785</v>
      </c>
      <c r="KE543">
        <v>25.845845845845801</v>
      </c>
      <c r="KF543">
        <v>11.271271271271299</v>
      </c>
      <c r="KG543">
        <v>32.892892892892903</v>
      </c>
      <c r="KH543">
        <v>-14.694193598259799</v>
      </c>
      <c r="KI543">
        <v>-22.8828828828829</v>
      </c>
      <c r="KJ543">
        <v>-6.6666666666666696</v>
      </c>
      <c r="KK543">
        <v>-38.558558558558602</v>
      </c>
      <c r="KL543">
        <v>9.1891891891891806</v>
      </c>
      <c r="KM543">
        <v>7121.8329464036096</v>
      </c>
      <c r="KN543">
        <v>3827.7277277277299</v>
      </c>
      <c r="KO543">
        <v>9323.22322322322</v>
      </c>
      <c r="KP543">
        <v>-300</v>
      </c>
      <c r="KQ543">
        <v>13915.015015015</v>
      </c>
      <c r="KS543">
        <v>7.7748573975828803</v>
      </c>
      <c r="KT543">
        <v>4.0240240240240297</v>
      </c>
      <c r="KU543">
        <v>11.531531531531501</v>
      </c>
      <c r="KV543">
        <v>-3.48348348348348</v>
      </c>
      <c r="KW543">
        <v>18.8888888888889</v>
      </c>
      <c r="KX543">
        <v>680.15626267643597</v>
      </c>
      <c r="KY543">
        <v>274.674674674676</v>
      </c>
      <c r="KZ543">
        <v>661.46146146146202</v>
      </c>
      <c r="LA543">
        <v>123.323323323324</v>
      </c>
      <c r="LB543">
        <v>1479.87987987988</v>
      </c>
      <c r="LC543">
        <v>23.782529003560899</v>
      </c>
      <c r="LD543">
        <v>19.919919919919899</v>
      </c>
      <c r="LE543">
        <v>27.607607607607601</v>
      </c>
      <c r="LF543">
        <v>12.5525525525526</v>
      </c>
      <c r="LG543">
        <v>35.135135135135101</v>
      </c>
      <c r="LH543">
        <v>-5.7345574864478799</v>
      </c>
      <c r="LI543">
        <v>-11.9419419419419</v>
      </c>
      <c r="LJ543">
        <v>0.61061061061060695</v>
      </c>
      <c r="LK543">
        <v>-24.304304304304299</v>
      </c>
      <c r="LL543">
        <v>12.7827827827828</v>
      </c>
      <c r="LM543">
        <v>7567.2502650177603</v>
      </c>
      <c r="LN543">
        <v>3567.8678678678698</v>
      </c>
      <c r="LO543">
        <v>9790.0900900900906</v>
      </c>
      <c r="LP543">
        <v>-300</v>
      </c>
      <c r="LQ543">
        <v>15315.615615615599</v>
      </c>
      <c r="LS543">
        <v>11.4237788249619</v>
      </c>
      <c r="LT543">
        <v>9.93993993993994</v>
      </c>
      <c r="LU543">
        <v>12.942942942942899</v>
      </c>
      <c r="LV543">
        <v>6.8168168168168197</v>
      </c>
      <c r="LW543">
        <v>16.066066066066099</v>
      </c>
      <c r="LX543">
        <v>494.22444867041202</v>
      </c>
      <c r="LY543">
        <v>374.77477477477601</v>
      </c>
      <c r="LZ543">
        <v>534.53453453453506</v>
      </c>
      <c r="MA543">
        <v>266.66666666666703</v>
      </c>
      <c r="MB543">
        <v>751.95195195195197</v>
      </c>
      <c r="MC543">
        <v>28.780301821208202</v>
      </c>
      <c r="MD543">
        <v>27.537537537537499</v>
      </c>
      <c r="ME543">
        <v>30.060060060060099</v>
      </c>
      <c r="MF543">
        <v>24.8948948948949</v>
      </c>
      <c r="MG543">
        <v>32.702702702702702</v>
      </c>
      <c r="MH543">
        <v>-3.4977683320374999</v>
      </c>
      <c r="MI543">
        <v>-5.1651651651651598</v>
      </c>
      <c r="MJ543">
        <v>-1.8018018018018001</v>
      </c>
      <c r="MK543">
        <v>-8.5285285285285308</v>
      </c>
      <c r="ML543">
        <v>1.5615615615615599</v>
      </c>
      <c r="MM543">
        <v>3767.7142492717398</v>
      </c>
      <c r="MN543">
        <v>3219.4194194194201</v>
      </c>
      <c r="MO543">
        <v>4646.84684684685</v>
      </c>
      <c r="MP543">
        <v>2022.2222222222199</v>
      </c>
      <c r="MQ543">
        <v>5600</v>
      </c>
      <c r="MS543">
        <v>10.9283550585667</v>
      </c>
      <c r="MT543">
        <v>6.5765765765765698</v>
      </c>
      <c r="MU543">
        <v>15.1351351351351</v>
      </c>
      <c r="MV543">
        <v>-1.8318318318318301</v>
      </c>
      <c r="MW543">
        <v>23.5435435435435</v>
      </c>
      <c r="MX543">
        <v>349.32161084850702</v>
      </c>
      <c r="MY543">
        <v>182.88288288288399</v>
      </c>
      <c r="MZ543">
        <v>357.35735735735801</v>
      </c>
      <c r="NA543">
        <v>96.6966966966977</v>
      </c>
      <c r="NB543">
        <v>678.97897897897997</v>
      </c>
      <c r="NC543">
        <v>27.7465112273768</v>
      </c>
      <c r="ND543">
        <v>23.763763763763802</v>
      </c>
      <c r="NE543">
        <v>31.6116116116116</v>
      </c>
      <c r="NF543">
        <v>16.076076076076099</v>
      </c>
      <c r="NG543">
        <v>39.2992992992993</v>
      </c>
      <c r="NH543">
        <v>-4.0300604585155098</v>
      </c>
      <c r="NI543">
        <v>-11.171171171171199</v>
      </c>
      <c r="NJ543">
        <v>3.06306306306305</v>
      </c>
      <c r="NK543">
        <v>-24.864864864864899</v>
      </c>
      <c r="NL543">
        <v>16.936936936936899</v>
      </c>
      <c r="NM543">
        <v>3100.79043075453</v>
      </c>
      <c r="NN543">
        <v>1876.47647647648</v>
      </c>
      <c r="NO543">
        <v>4111.81181181181</v>
      </c>
      <c r="NP543">
        <v>-84.584584584584505</v>
      </c>
      <c r="NQ543">
        <v>6086.5865865865899</v>
      </c>
      <c r="NS543">
        <f t="shared" si="204"/>
        <v>5.0610030443449192</v>
      </c>
      <c r="NT543">
        <f t="shared" si="205"/>
        <v>2.7992206736643039</v>
      </c>
      <c r="NU543">
        <f t="shared" si="206"/>
        <v>8.1679305757990761</v>
      </c>
      <c r="NV543">
        <f t="shared" si="207"/>
        <v>-2.5357786330519958</v>
      </c>
      <c r="NW543">
        <f t="shared" si="208"/>
        <v>13.471447289148555</v>
      </c>
      <c r="NX543">
        <f t="shared" si="209"/>
        <v>785.91791760586398</v>
      </c>
      <c r="NY543">
        <f t="shared" si="210"/>
        <v>421.88974823751914</v>
      </c>
      <c r="NZ543">
        <f t="shared" si="211"/>
        <v>799.73020224885875</v>
      </c>
      <c r="OA543">
        <f t="shared" si="212"/>
        <v>241.00603199361063</v>
      </c>
      <c r="OB543">
        <f t="shared" si="213"/>
        <v>1515.7903916303158</v>
      </c>
      <c r="OC543">
        <f t="shared" si="214"/>
        <v>20.835935108923</v>
      </c>
      <c r="OD543">
        <f t="shared" si="215"/>
        <v>17.050040345758237</v>
      </c>
      <c r="OE543">
        <f t="shared" si="216"/>
        <v>24.553216921642427</v>
      </c>
      <c r="OF543">
        <f t="shared" si="217"/>
        <v>9.7415124154419654</v>
      </c>
      <c r="OG543">
        <f t="shared" si="218"/>
        <v>31.922354567261301</v>
      </c>
      <c r="OH543">
        <f t="shared" si="219"/>
        <v>-7.6383798239560452</v>
      </c>
      <c r="OI543">
        <f t="shared" si="220"/>
        <v>-13.314707067769607</v>
      </c>
      <c r="OJ543">
        <f t="shared" si="221"/>
        <v>-2.0190812051405667</v>
      </c>
      <c r="OK543">
        <f t="shared" si="222"/>
        <v>-24.272064374314891</v>
      </c>
      <c r="OL543">
        <f t="shared" si="223"/>
        <v>8.9948732855640756</v>
      </c>
      <c r="OM543">
        <f t="shared" si="224"/>
        <v>10680.427510319936</v>
      </c>
      <c r="ON543">
        <f t="shared" si="225"/>
        <v>6279.6878733345275</v>
      </c>
      <c r="OO543">
        <f t="shared" si="226"/>
        <v>13389.819159092172</v>
      </c>
      <c r="OP543">
        <f t="shared" si="227"/>
        <v>1293.3124277261848</v>
      </c>
      <c r="OQ543">
        <f t="shared" si="228"/>
        <v>19695.229382287762</v>
      </c>
    </row>
    <row r="544" spans="1:407" x14ac:dyDescent="0.2">
      <c r="A544">
        <v>52.805</v>
      </c>
      <c r="B544">
        <v>4.9641618909999998</v>
      </c>
      <c r="C544">
        <v>16.114560149999999</v>
      </c>
      <c r="D544">
        <v>14.562142679999999</v>
      </c>
      <c r="E544">
        <v>13.54329987</v>
      </c>
      <c r="F544">
        <v>17.094356049999998</v>
      </c>
      <c r="G544">
        <v>13.54329987</v>
      </c>
      <c r="H544">
        <v>17.094356049999998</v>
      </c>
      <c r="I544">
        <v>10.13155544</v>
      </c>
      <c r="J544">
        <v>7.5993420770000002</v>
      </c>
      <c r="K544">
        <v>8.0770383750000008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S544">
        <v>6.3191714649560202</v>
      </c>
      <c r="T544">
        <v>4.6946946946947001</v>
      </c>
      <c r="U544">
        <v>7.9179179179179204</v>
      </c>
      <c r="V544">
        <v>1.4714714714714701</v>
      </c>
      <c r="W544">
        <v>11.1411411411411</v>
      </c>
      <c r="X544">
        <v>655.040140467274</v>
      </c>
      <c r="Y544">
        <v>604.80480480480605</v>
      </c>
      <c r="Z544">
        <v>690.39039039039096</v>
      </c>
      <c r="AA544">
        <v>530.630630630631</v>
      </c>
      <c r="AB544">
        <v>785.48548548548604</v>
      </c>
      <c r="AC544">
        <v>20.966563370271601</v>
      </c>
      <c r="AD544">
        <v>20.640640640640601</v>
      </c>
      <c r="AE544">
        <v>21.4214214214214</v>
      </c>
      <c r="AF544">
        <v>19.5995995995996</v>
      </c>
      <c r="AG544">
        <v>22.3323323323323</v>
      </c>
      <c r="AH544">
        <v>-5.1370803009592496</v>
      </c>
      <c r="AI544">
        <v>-7.4274274274274301</v>
      </c>
      <c r="AJ544">
        <v>-2.9429429429429499</v>
      </c>
      <c r="AK544">
        <v>-11.751751751751801</v>
      </c>
      <c r="AL544">
        <v>1.5415415415415299</v>
      </c>
      <c r="AM544">
        <v>8573.0813722971307</v>
      </c>
      <c r="AN544">
        <v>8041.0410410410404</v>
      </c>
      <c r="AO544">
        <v>9110.3103103103094</v>
      </c>
      <c r="AP544">
        <v>6993.5935935935904</v>
      </c>
      <c r="AQ544">
        <v>10157.757757757799</v>
      </c>
      <c r="AS544">
        <v>-0.79911767093488695</v>
      </c>
      <c r="AT544">
        <v>-3.9939939939940001</v>
      </c>
      <c r="AU544">
        <v>2.3123123123123199</v>
      </c>
      <c r="AV544">
        <v>-10.160160160160199</v>
      </c>
      <c r="AW544">
        <v>8.4784784784784808</v>
      </c>
      <c r="AX544">
        <v>591.940634254918</v>
      </c>
      <c r="AY544">
        <v>322.72272272272397</v>
      </c>
      <c r="AZ544">
        <v>611.31131131131201</v>
      </c>
      <c r="BA544">
        <v>176.87687687687799</v>
      </c>
      <c r="BB544">
        <v>1126.42642642643</v>
      </c>
      <c r="BC544">
        <v>19.580012895156901</v>
      </c>
      <c r="BD544">
        <v>16.146146146146101</v>
      </c>
      <c r="BE544">
        <v>23.123123123123101</v>
      </c>
      <c r="BF544">
        <v>9.3393393393393307</v>
      </c>
      <c r="BG544">
        <v>29.929929929929902</v>
      </c>
      <c r="BH544">
        <v>-19.464675499792701</v>
      </c>
      <c r="BI544">
        <v>-26.2062062062062</v>
      </c>
      <c r="BJ544">
        <v>-12.892892892892901</v>
      </c>
      <c r="BK544">
        <v>-38.948948948949003</v>
      </c>
      <c r="BL544">
        <v>4.0040040040039998E-2</v>
      </c>
      <c r="BM544">
        <v>10535.9020824162</v>
      </c>
      <c r="BN544">
        <v>5702.4024024024002</v>
      </c>
      <c r="BO544">
        <v>13284.784784784801</v>
      </c>
      <c r="BP544">
        <v>800</v>
      </c>
      <c r="BQ544">
        <v>20082.7827827828</v>
      </c>
      <c r="BS544">
        <v>1.96847606795585</v>
      </c>
      <c r="BT544">
        <v>-0.27027027027026701</v>
      </c>
      <c r="BU544">
        <v>4.2842842842842801</v>
      </c>
      <c r="BV544">
        <v>-4.8248248248248196</v>
      </c>
      <c r="BW544">
        <v>8.8388388388388393</v>
      </c>
      <c r="BX544">
        <v>637.89998503680204</v>
      </c>
      <c r="BY544">
        <v>412.412412412413</v>
      </c>
      <c r="BZ544">
        <v>680.68068068068101</v>
      </c>
      <c r="CA544">
        <v>256.25625625625702</v>
      </c>
      <c r="CB544">
        <v>1099.0990990990999</v>
      </c>
      <c r="CC544">
        <v>19.0925300148171</v>
      </c>
      <c r="CD544">
        <v>15.8158158158158</v>
      </c>
      <c r="CE544">
        <v>22.402402402402402</v>
      </c>
      <c r="CF544">
        <v>9.2292292292292295</v>
      </c>
      <c r="CG544">
        <v>28.8488488488488</v>
      </c>
      <c r="CH544">
        <v>-13.2644646684797</v>
      </c>
      <c r="CI544">
        <v>-17.857857857857901</v>
      </c>
      <c r="CJ544">
        <v>-8.7287287287287292</v>
      </c>
      <c r="CK544">
        <v>-26.8268268268268</v>
      </c>
      <c r="CL544">
        <v>0.24024024024023999</v>
      </c>
      <c r="CM544">
        <v>7900.0281855674102</v>
      </c>
      <c r="CN544">
        <v>4906.50650650651</v>
      </c>
      <c r="CO544">
        <v>9950.3503503503507</v>
      </c>
      <c r="CP544">
        <v>1000</v>
      </c>
      <c r="CQ544">
        <v>14104.104104104101</v>
      </c>
      <c r="CS544">
        <v>5.6230911745933696</v>
      </c>
      <c r="CT544">
        <v>2.5925925925926001</v>
      </c>
      <c r="CU544">
        <v>8.7587587587587592</v>
      </c>
      <c r="CV544">
        <v>-3.5735735735735701</v>
      </c>
      <c r="CW544">
        <v>14.784784784784801</v>
      </c>
      <c r="CX544">
        <v>909.25016071349</v>
      </c>
      <c r="CY544">
        <v>315.31531531531601</v>
      </c>
      <c r="CZ544">
        <v>853.45345345345402</v>
      </c>
      <c r="DA544">
        <v>130.33033033033101</v>
      </c>
      <c r="DB544">
        <v>2102.1021021021002</v>
      </c>
      <c r="DC544">
        <v>19.7933947905316</v>
      </c>
      <c r="DD544">
        <v>16.576576576576599</v>
      </c>
      <c r="DE544">
        <v>23.033033033033</v>
      </c>
      <c r="DF544">
        <v>10.120120120120101</v>
      </c>
      <c r="DG544">
        <v>29.4894894894895</v>
      </c>
      <c r="DH544">
        <v>-6.8158536648150703</v>
      </c>
      <c r="DI544">
        <v>-12.7027027027027</v>
      </c>
      <c r="DJ544">
        <v>-0.91091091091091403</v>
      </c>
      <c r="DK544">
        <v>-24.304304304304299</v>
      </c>
      <c r="DL544">
        <v>10.5005005005005</v>
      </c>
      <c r="DM544">
        <v>15497.882442686499</v>
      </c>
      <c r="DN544">
        <v>7064.8648648648696</v>
      </c>
      <c r="DO544">
        <v>18962.1621621622</v>
      </c>
      <c r="DP544">
        <v>1200</v>
      </c>
      <c r="DQ544">
        <v>30747.7477477477</v>
      </c>
      <c r="DS544">
        <v>3.4180968970414201</v>
      </c>
      <c r="DT544">
        <v>0.77077077077076706</v>
      </c>
      <c r="DU544">
        <v>6.0960960960961001</v>
      </c>
      <c r="DV544">
        <v>-4.55455455455456</v>
      </c>
      <c r="DW544">
        <v>11.4214214214214</v>
      </c>
      <c r="DX544">
        <v>785.31759094661004</v>
      </c>
      <c r="DY544">
        <v>456.056056056057</v>
      </c>
      <c r="DZ544">
        <v>823.62362362362398</v>
      </c>
      <c r="EA544">
        <v>258.65865865865999</v>
      </c>
      <c r="EB544">
        <v>1446.44644644645</v>
      </c>
      <c r="EC544">
        <v>19.642350719060701</v>
      </c>
      <c r="ED544">
        <v>16.996996996997002</v>
      </c>
      <c r="EE544">
        <v>22.2722722722723</v>
      </c>
      <c r="EF544">
        <v>11.7217217217217</v>
      </c>
      <c r="EG544">
        <v>27.717717717717701</v>
      </c>
      <c r="EH544">
        <v>-10.7516013122915</v>
      </c>
      <c r="EI544">
        <v>-15.8558558558559</v>
      </c>
      <c r="EJ544">
        <v>-5.7657657657657602</v>
      </c>
      <c r="EK544">
        <v>-25.765765765765799</v>
      </c>
      <c r="EL544">
        <v>4.14414414414414</v>
      </c>
      <c r="EM544">
        <v>12831.845338417799</v>
      </c>
      <c r="EN544">
        <v>7802.7027027026998</v>
      </c>
      <c r="EO544">
        <v>16032.432432432401</v>
      </c>
      <c r="EP544">
        <v>1900</v>
      </c>
      <c r="EQ544">
        <v>23013.513513513499</v>
      </c>
      <c r="ES544">
        <v>9.4515430069803994</v>
      </c>
      <c r="ET544">
        <v>7.3573573573573601</v>
      </c>
      <c r="EU544">
        <v>11.4214214214214</v>
      </c>
      <c r="EV544">
        <v>3.4334334334334402</v>
      </c>
      <c r="EW544">
        <v>15.4854854854855</v>
      </c>
      <c r="EX544">
        <v>946.17426076081904</v>
      </c>
      <c r="EY544">
        <v>536.53653653653703</v>
      </c>
      <c r="EZ544">
        <v>984.984984984986</v>
      </c>
      <c r="FA544">
        <v>300.30030030030099</v>
      </c>
      <c r="FB544">
        <v>1765.7657657657701</v>
      </c>
      <c r="FC544">
        <v>22.642351283088299</v>
      </c>
      <c r="FD544">
        <v>17.8378378378378</v>
      </c>
      <c r="FE544">
        <v>27.287287287287299</v>
      </c>
      <c r="FF544">
        <v>8.7087087087087092</v>
      </c>
      <c r="FG544">
        <v>36.576576576576599</v>
      </c>
      <c r="FH544">
        <v>-0.70603182660100505</v>
      </c>
      <c r="FI544">
        <v>-5.7657657657657602</v>
      </c>
      <c r="FJ544">
        <v>4.4444444444444402</v>
      </c>
      <c r="FK544">
        <v>-15.8058058058058</v>
      </c>
      <c r="FL544">
        <v>14.3143143143143</v>
      </c>
      <c r="FM544">
        <v>9960.3210589876708</v>
      </c>
      <c r="FN544">
        <v>5682.88288288288</v>
      </c>
      <c r="FO544">
        <v>12911.1111111111</v>
      </c>
      <c r="FP544">
        <v>0</v>
      </c>
      <c r="FQ544">
        <v>18893.093093093099</v>
      </c>
      <c r="FS544">
        <v>6.5139293991068401</v>
      </c>
      <c r="FT544">
        <v>4.46446446446447</v>
      </c>
      <c r="FU544">
        <v>8.6686686686686691</v>
      </c>
      <c r="FV544">
        <v>0.12012012012011999</v>
      </c>
      <c r="FW544">
        <v>12.8728728728729</v>
      </c>
      <c r="FX544">
        <v>979.90957813115801</v>
      </c>
      <c r="FY544">
        <v>597.89789789789904</v>
      </c>
      <c r="FZ544">
        <v>1037.2372372372399</v>
      </c>
      <c r="GA544">
        <v>353.45345345345402</v>
      </c>
      <c r="GB544">
        <v>1754.0540540540501</v>
      </c>
      <c r="GC544">
        <v>20.0128918450621</v>
      </c>
      <c r="GD544">
        <v>15.9159159159159</v>
      </c>
      <c r="GE544">
        <v>24.0840840840841</v>
      </c>
      <c r="GF544">
        <v>7.9079079079079104</v>
      </c>
      <c r="GG544">
        <v>32.252252252252198</v>
      </c>
      <c r="GH544">
        <v>-4.8436161961773001</v>
      </c>
      <c r="GI544">
        <v>-10.02002002002</v>
      </c>
      <c r="GJ544">
        <v>0.19019019019019401</v>
      </c>
      <c r="GK544">
        <v>-19.889889889889901</v>
      </c>
      <c r="GL544">
        <v>10.2302302302302</v>
      </c>
      <c r="GM544">
        <v>11354.2095693502</v>
      </c>
      <c r="GN544">
        <v>7727.7277277277299</v>
      </c>
      <c r="GO544">
        <v>14512.6126126126</v>
      </c>
      <c r="GP544">
        <v>1617.11711711712</v>
      </c>
      <c r="GQ544">
        <v>20623.223223223202</v>
      </c>
      <c r="GS544">
        <v>11.8375262446195</v>
      </c>
      <c r="GT544">
        <v>10.060060060060099</v>
      </c>
      <c r="GU544">
        <v>13.6636636636637</v>
      </c>
      <c r="GV544">
        <v>6.3363363363363403</v>
      </c>
      <c r="GW544">
        <v>17.2672672672673</v>
      </c>
      <c r="GX544">
        <v>730.44512663482396</v>
      </c>
      <c r="GY544">
        <v>380.28028028028098</v>
      </c>
      <c r="GZ544">
        <v>748.94894894895003</v>
      </c>
      <c r="HA544">
        <v>200.30030030030099</v>
      </c>
      <c r="HB544">
        <v>1428.2282282282299</v>
      </c>
      <c r="HC544">
        <v>25.652364819416601</v>
      </c>
      <c r="HD544">
        <v>20.780780780780798</v>
      </c>
      <c r="HE544">
        <v>30.540540540540501</v>
      </c>
      <c r="HF544">
        <v>11.171171171171199</v>
      </c>
      <c r="HG544">
        <v>40.150150150150203</v>
      </c>
      <c r="HH544">
        <v>1.3736300015848999</v>
      </c>
      <c r="HI544">
        <v>-2.8828828828828801</v>
      </c>
      <c r="HJ544">
        <v>5.6756756756756799</v>
      </c>
      <c r="HK544">
        <v>-11.4414414414414</v>
      </c>
      <c r="HL544">
        <v>14.0840840840841</v>
      </c>
      <c r="HM544">
        <v>6384.2530726171599</v>
      </c>
      <c r="HN544">
        <v>3807.1071071071101</v>
      </c>
      <c r="HO544">
        <v>8089.8898898898897</v>
      </c>
      <c r="HP544">
        <v>600</v>
      </c>
      <c r="HQ544">
        <v>11695.395395395401</v>
      </c>
      <c r="HS544">
        <v>14.072197588896</v>
      </c>
      <c r="HT544">
        <v>12.342342342342301</v>
      </c>
      <c r="HU544">
        <v>15.825825825825801</v>
      </c>
      <c r="HV544">
        <v>8.7387387387387392</v>
      </c>
      <c r="HW544">
        <v>19.429429429429401</v>
      </c>
      <c r="HX544">
        <v>516.30595386539096</v>
      </c>
      <c r="HY544">
        <v>440.44044044044102</v>
      </c>
      <c r="HZ544">
        <v>554.95495495495595</v>
      </c>
      <c r="IA544">
        <v>352.35235235235302</v>
      </c>
      <c r="IB544">
        <v>695.89589589589696</v>
      </c>
      <c r="IC544">
        <v>27.825592079273999</v>
      </c>
      <c r="ID544">
        <v>21.531531531531499</v>
      </c>
      <c r="IE544">
        <v>34.1441441441441</v>
      </c>
      <c r="IF544">
        <v>9.2192192192192302</v>
      </c>
      <c r="IG544">
        <v>46.306306306306297</v>
      </c>
      <c r="IH544">
        <v>4.0830516663724499</v>
      </c>
      <c r="II544">
        <v>-1.1311311311311301</v>
      </c>
      <c r="IJ544">
        <v>9.4394394394394396</v>
      </c>
      <c r="IK544">
        <v>-11.3813813813814</v>
      </c>
      <c r="IL544">
        <v>19.6896896896897</v>
      </c>
      <c r="IM544">
        <v>3495.3852304778902</v>
      </c>
      <c r="IN544">
        <v>3054.9549549549502</v>
      </c>
      <c r="IO544">
        <v>3945.0450450450398</v>
      </c>
      <c r="IP544">
        <v>2180.4804804804799</v>
      </c>
      <c r="IQ544">
        <v>4803.9039039038998</v>
      </c>
      <c r="IS544">
        <v>0.89181852748360702</v>
      </c>
      <c r="IT544">
        <v>-4.4144144144144102</v>
      </c>
      <c r="IU544">
        <v>6.2362362362362402</v>
      </c>
      <c r="IV544">
        <v>-14.784784784784801</v>
      </c>
      <c r="IW544">
        <v>16.606606606606601</v>
      </c>
      <c r="IX544">
        <v>667.34202987863102</v>
      </c>
      <c r="IY544">
        <v>252.25225225225299</v>
      </c>
      <c r="IZ544">
        <v>632.632632632634</v>
      </c>
      <c r="JA544">
        <v>108.10810810810899</v>
      </c>
      <c r="JB544">
        <v>1489.4894894894901</v>
      </c>
      <c r="JC544">
        <v>18.5630476167035</v>
      </c>
      <c r="JD544">
        <v>15.165165165165201</v>
      </c>
      <c r="JE544">
        <v>21.891891891891898</v>
      </c>
      <c r="JF544">
        <v>8.4384384384384408</v>
      </c>
      <c r="JG544">
        <v>28.618618618618601</v>
      </c>
      <c r="JH544">
        <v>-15.3117591200202</v>
      </c>
      <c r="JI544">
        <v>-24.404404404404399</v>
      </c>
      <c r="JJ544">
        <v>-6.1461461461461502</v>
      </c>
      <c r="JK544">
        <v>-42.022022022022</v>
      </c>
      <c r="JL544">
        <v>11.471471471471499</v>
      </c>
      <c r="JM544">
        <v>10411.553590170701</v>
      </c>
      <c r="JN544">
        <v>6007.2072072072096</v>
      </c>
      <c r="JO544">
        <v>13239.4394394394</v>
      </c>
      <c r="JP544">
        <v>800</v>
      </c>
      <c r="JQ544">
        <v>19372.3723723724</v>
      </c>
      <c r="JS544">
        <v>3.9801138221231001</v>
      </c>
      <c r="JT544">
        <v>-0.18018018018017301</v>
      </c>
      <c r="JU544">
        <v>8.2282282282282306</v>
      </c>
      <c r="JV544">
        <v>-8.5885885885885909</v>
      </c>
      <c r="JW544">
        <v>16.486486486486498</v>
      </c>
      <c r="JX544">
        <v>614.71259811764901</v>
      </c>
      <c r="JY544">
        <v>276.27627627627697</v>
      </c>
      <c r="JZ544">
        <v>612.61261261261302</v>
      </c>
      <c r="KA544">
        <v>132.13213213213299</v>
      </c>
      <c r="KB544">
        <v>1287.68768768769</v>
      </c>
      <c r="KC544">
        <v>22.674877657931798</v>
      </c>
      <c r="KD544">
        <v>18.958958958958998</v>
      </c>
      <c r="KE544">
        <v>26.486486486486498</v>
      </c>
      <c r="KF544">
        <v>11.5915915915916</v>
      </c>
      <c r="KG544">
        <v>33.693693693693703</v>
      </c>
      <c r="KH544">
        <v>-13.5712873043814</v>
      </c>
      <c r="KI544">
        <v>-21.801801801801801</v>
      </c>
      <c r="KJ544">
        <v>-5.4054054054053999</v>
      </c>
      <c r="KK544">
        <v>-37.657657657657701</v>
      </c>
      <c r="KL544">
        <v>10.6306306306306</v>
      </c>
      <c r="KM544">
        <v>7102.0079426743896</v>
      </c>
      <c r="KN544">
        <v>3827.7277277277299</v>
      </c>
      <c r="KO544">
        <v>9298.7987987987999</v>
      </c>
      <c r="KP544">
        <v>-300</v>
      </c>
      <c r="KQ544">
        <v>13866.1661661662</v>
      </c>
      <c r="KS544">
        <v>9.2256158601508798</v>
      </c>
      <c r="KT544">
        <v>5.3753753753753699</v>
      </c>
      <c r="KU544">
        <v>13.033033033033</v>
      </c>
      <c r="KV544">
        <v>-2.13213213213213</v>
      </c>
      <c r="KW544">
        <v>20.540540540540501</v>
      </c>
      <c r="KX544">
        <v>661.87297741190298</v>
      </c>
      <c r="KY544">
        <v>271.871871871873</v>
      </c>
      <c r="KZ544">
        <v>644.64464464464504</v>
      </c>
      <c r="LA544">
        <v>123.323323323324</v>
      </c>
      <c r="LB544">
        <v>1437.83783783784</v>
      </c>
      <c r="LC544">
        <v>25.1079603175926</v>
      </c>
      <c r="LD544">
        <v>20.880880880880898</v>
      </c>
      <c r="LE544">
        <v>29.209209209209199</v>
      </c>
      <c r="LF544">
        <v>12.712712712712699</v>
      </c>
      <c r="LG544">
        <v>37.3773773773774</v>
      </c>
      <c r="LH544">
        <v>-3.9461393973974199</v>
      </c>
      <c r="LI544">
        <v>-10.040040040039999</v>
      </c>
      <c r="LJ544">
        <v>2.13213213213213</v>
      </c>
      <c r="LK544">
        <v>-21.831831831831799</v>
      </c>
      <c r="LL544">
        <v>14.1141141141141</v>
      </c>
      <c r="LM544">
        <v>7150.8330950350701</v>
      </c>
      <c r="LN544">
        <v>3279.5795795795798</v>
      </c>
      <c r="LO544">
        <v>9213.5135135135097</v>
      </c>
      <c r="LP544">
        <v>-300</v>
      </c>
      <c r="LQ544">
        <v>14594.8948948949</v>
      </c>
      <c r="LS544">
        <v>11.7237211065798</v>
      </c>
      <c r="LT544">
        <v>10.6606606606607</v>
      </c>
      <c r="LU544">
        <v>12.822822822822801</v>
      </c>
      <c r="LV544">
        <v>8.4984984984985008</v>
      </c>
      <c r="LW544">
        <v>14.984984984984999</v>
      </c>
      <c r="LX544">
        <v>516.31625194097899</v>
      </c>
      <c r="LY544">
        <v>415.61561561561598</v>
      </c>
      <c r="LZ544">
        <v>557.35735735735796</v>
      </c>
      <c r="MA544">
        <v>313.513513513514</v>
      </c>
      <c r="MB544">
        <v>739.93993993994002</v>
      </c>
      <c r="MC544">
        <v>28.991578423634799</v>
      </c>
      <c r="MD544">
        <v>27.897897897897899</v>
      </c>
      <c r="ME544">
        <v>30.180180180180201</v>
      </c>
      <c r="MF544">
        <v>25.495495495495501</v>
      </c>
      <c r="MG544">
        <v>32.462462462462497</v>
      </c>
      <c r="MH544">
        <v>-3.2975027995925901</v>
      </c>
      <c r="MI544">
        <v>-4.4644644644644602</v>
      </c>
      <c r="MJ544">
        <v>-2.2222222222222099</v>
      </c>
      <c r="MK544">
        <v>-6.7067067067066999</v>
      </c>
      <c r="ML544">
        <v>2.0020020020027101E-2</v>
      </c>
      <c r="MM544">
        <v>3980.5791902732199</v>
      </c>
      <c r="MN544">
        <v>3509.5095095095098</v>
      </c>
      <c r="MO544">
        <v>4761.9619619619598</v>
      </c>
      <c r="MP544">
        <v>2427.4274274274298</v>
      </c>
      <c r="MQ544">
        <v>5600</v>
      </c>
      <c r="MS544">
        <v>12.699881654961001</v>
      </c>
      <c r="MT544">
        <v>8.97897897897899</v>
      </c>
      <c r="MU544">
        <v>16.486486486486498</v>
      </c>
      <c r="MV544">
        <v>1.4714714714714701</v>
      </c>
      <c r="MW544">
        <v>23.8438438438438</v>
      </c>
      <c r="MX544">
        <v>390.55218413085498</v>
      </c>
      <c r="MY544">
        <v>172.37237237237301</v>
      </c>
      <c r="MZ544">
        <v>384.68468468468598</v>
      </c>
      <c r="NA544">
        <v>81.981981981982997</v>
      </c>
      <c r="NB544">
        <v>821.92192192192294</v>
      </c>
      <c r="NC544">
        <v>29.116724138815201</v>
      </c>
      <c r="ND544">
        <v>25.365365365365399</v>
      </c>
      <c r="NE544">
        <v>32.7327327327327</v>
      </c>
      <c r="NF544">
        <v>18.158158158158201</v>
      </c>
      <c r="NG544">
        <v>39.939939939939897</v>
      </c>
      <c r="NH544">
        <v>-1.14126691068911</v>
      </c>
      <c r="NI544">
        <v>-6.84684684684684</v>
      </c>
      <c r="NJ544">
        <v>4.6846846846846804</v>
      </c>
      <c r="NK544">
        <v>-18.198198198198199</v>
      </c>
      <c r="NL544">
        <v>15.8558558558559</v>
      </c>
      <c r="NM544">
        <v>3366.6955328479999</v>
      </c>
      <c r="NN544">
        <v>1780.4804804804801</v>
      </c>
      <c r="NO544">
        <v>4495.7957957957997</v>
      </c>
      <c r="NP544">
        <v>-400</v>
      </c>
      <c r="NQ544">
        <v>6717.4174174174204</v>
      </c>
      <c r="NS544">
        <f t="shared" si="204"/>
        <v>5.3385949245091844</v>
      </c>
      <c r="NT544">
        <f t="shared" si="205"/>
        <v>3.0485694787228752</v>
      </c>
      <c r="NU544">
        <f t="shared" si="206"/>
        <v>8.5132566060084915</v>
      </c>
      <c r="NV544">
        <f t="shared" si="207"/>
        <v>-2.3929961974910809</v>
      </c>
      <c r="NW544">
        <f t="shared" si="208"/>
        <v>13.916941815182421</v>
      </c>
      <c r="NX544">
        <f t="shared" si="209"/>
        <v>788.14785094896808</v>
      </c>
      <c r="NY544">
        <f t="shared" si="210"/>
        <v>424.22879884307486</v>
      </c>
      <c r="NZ544">
        <f t="shared" si="211"/>
        <v>804.00561140599223</v>
      </c>
      <c r="OA544">
        <f t="shared" si="212"/>
        <v>241.35721809669639</v>
      </c>
      <c r="OB544">
        <f t="shared" si="213"/>
        <v>1519.4781111332011</v>
      </c>
      <c r="OC544">
        <f t="shared" si="214"/>
        <v>21.151381735603483</v>
      </c>
      <c r="OD544">
        <f t="shared" si="215"/>
        <v>17.508689056761675</v>
      </c>
      <c r="OE544">
        <f t="shared" si="216"/>
        <v>24.783106956751709</v>
      </c>
      <c r="OF544">
        <f t="shared" si="217"/>
        <v>10.331790280138097</v>
      </c>
      <c r="OG544">
        <f t="shared" si="218"/>
        <v>32.004125464749023</v>
      </c>
      <c r="OH544">
        <f t="shared" si="219"/>
        <v>-7.3276854723423765</v>
      </c>
      <c r="OI544">
        <f t="shared" si="220"/>
        <v>-12.888993444448506</v>
      </c>
      <c r="OJ544">
        <f t="shared" si="221"/>
        <v>-1.7997531001099989</v>
      </c>
      <c r="OK544">
        <f t="shared" si="222"/>
        <v>-23.704774105602372</v>
      </c>
      <c r="OL544">
        <f t="shared" si="223"/>
        <v>9.014427284553685</v>
      </c>
      <c r="OM544">
        <f t="shared" si="224"/>
        <v>10464.616459098885</v>
      </c>
      <c r="ON544">
        <f t="shared" si="225"/>
        <v>6142.7303042986277</v>
      </c>
      <c r="OO544">
        <f t="shared" si="226"/>
        <v>13110.844602322204</v>
      </c>
      <c r="OP544">
        <f t="shared" si="227"/>
        <v>1261.8225507460834</v>
      </c>
      <c r="OQ544">
        <f t="shared" si="228"/>
        <v>19309.241951343625</v>
      </c>
    </row>
    <row r="545" spans="1:407" x14ac:dyDescent="0.2">
      <c r="A545">
        <v>52.9</v>
      </c>
      <c r="B545">
        <v>3.2628025950000001</v>
      </c>
      <c r="C545">
        <v>15.356159079999999</v>
      </c>
      <c r="D545">
        <v>14.677926080000001</v>
      </c>
      <c r="E545">
        <v>11.208870810000001</v>
      </c>
      <c r="F545">
        <v>15.356159079999999</v>
      </c>
      <c r="G545">
        <v>11.208870810000001</v>
      </c>
      <c r="H545">
        <v>15.356159079999999</v>
      </c>
      <c r="I545">
        <v>8.6243012080000003</v>
      </c>
      <c r="J545">
        <v>7.94606821</v>
      </c>
      <c r="K545">
        <v>5.9386202270000004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S545">
        <v>6.3284726219373102</v>
      </c>
      <c r="T545">
        <v>4.8348348348348402</v>
      </c>
      <c r="U545">
        <v>7.9179179179179204</v>
      </c>
      <c r="V545">
        <v>1.6116116116116099</v>
      </c>
      <c r="W545">
        <v>11.001001001001001</v>
      </c>
      <c r="X545">
        <v>648.52022069140401</v>
      </c>
      <c r="Y545">
        <v>589.58958958958999</v>
      </c>
      <c r="Z545">
        <v>686.58658658658703</v>
      </c>
      <c r="AA545">
        <v>507.80780780780901</v>
      </c>
      <c r="AB545">
        <v>794.99499499499598</v>
      </c>
      <c r="AC545">
        <v>20.9618065885156</v>
      </c>
      <c r="AD545">
        <v>20.5105105105105</v>
      </c>
      <c r="AE545">
        <v>21.291291291291301</v>
      </c>
      <c r="AF545">
        <v>19.5995995995996</v>
      </c>
      <c r="AG545">
        <v>22.202202202202201</v>
      </c>
      <c r="AH545">
        <v>-5.0558995813606504</v>
      </c>
      <c r="AI545">
        <v>-7.26726726726727</v>
      </c>
      <c r="AJ545">
        <v>-2.9429429429429499</v>
      </c>
      <c r="AK545">
        <v>-11.5915915915916</v>
      </c>
      <c r="AL545">
        <v>1.5415415415415299</v>
      </c>
      <c r="AM545">
        <v>8568.7907757967205</v>
      </c>
      <c r="AN545">
        <v>8041.0410410410404</v>
      </c>
      <c r="AO545">
        <v>9088.4884884884905</v>
      </c>
      <c r="AP545">
        <v>7037.2372372372402</v>
      </c>
      <c r="AQ545">
        <v>10114.1141141141</v>
      </c>
      <c r="AS545">
        <v>-1.12371253479963</v>
      </c>
      <c r="AT545">
        <v>-4.2742742742742799</v>
      </c>
      <c r="AU545">
        <v>2.03203203203203</v>
      </c>
      <c r="AV545">
        <v>-10.5805805805806</v>
      </c>
      <c r="AW545">
        <v>8.1981981981982006</v>
      </c>
      <c r="AX545">
        <v>588.07851532187897</v>
      </c>
      <c r="AY545">
        <v>322.72272272272397</v>
      </c>
      <c r="AZ545">
        <v>608.20820820820904</v>
      </c>
      <c r="BA545">
        <v>176.87687687687799</v>
      </c>
      <c r="BB545">
        <v>1117.11711711712</v>
      </c>
      <c r="BC545">
        <v>19.206346851529101</v>
      </c>
      <c r="BD545">
        <v>15.295295295295301</v>
      </c>
      <c r="BE545">
        <v>23.123123123123101</v>
      </c>
      <c r="BF545">
        <v>7.6376376376376403</v>
      </c>
      <c r="BG545">
        <v>30.6106106106106</v>
      </c>
      <c r="BH545">
        <v>-19.451755733570302</v>
      </c>
      <c r="BI545">
        <v>-26.396396396396401</v>
      </c>
      <c r="BJ545">
        <v>-12.512512512512499</v>
      </c>
      <c r="BK545">
        <v>-39.709709709709699</v>
      </c>
      <c r="BL545">
        <v>0.99099099099097998</v>
      </c>
      <c r="BM545">
        <v>10287.395274554399</v>
      </c>
      <c r="BN545">
        <v>5767.7677677677702</v>
      </c>
      <c r="BO545">
        <v>13023.3233233233</v>
      </c>
      <c r="BP545">
        <v>800</v>
      </c>
      <c r="BQ545">
        <v>19363.7637637638</v>
      </c>
      <c r="BS545">
        <v>1.7292194614191501</v>
      </c>
      <c r="BT545">
        <v>-0.53053053053052701</v>
      </c>
      <c r="BU545">
        <v>3.8938938938939001</v>
      </c>
      <c r="BV545">
        <v>-4.9549549549549496</v>
      </c>
      <c r="BW545">
        <v>8.3183183183183207</v>
      </c>
      <c r="BX545">
        <v>652.450093508804</v>
      </c>
      <c r="BY545">
        <v>430.43043043043099</v>
      </c>
      <c r="BZ545">
        <v>698.69869869870001</v>
      </c>
      <c r="CA545">
        <v>270.270270270271</v>
      </c>
      <c r="CB545">
        <v>1109.10910910911</v>
      </c>
      <c r="CC545">
        <v>18.526812895330501</v>
      </c>
      <c r="CD545">
        <v>15.395395395395401</v>
      </c>
      <c r="CE545">
        <v>21.701701701701701</v>
      </c>
      <c r="CF545">
        <v>9.0890890890890894</v>
      </c>
      <c r="CG545">
        <v>27.867867867867901</v>
      </c>
      <c r="CH545">
        <v>-13.749818657850801</v>
      </c>
      <c r="CI545">
        <v>-17.857857857857901</v>
      </c>
      <c r="CJ545">
        <v>-9.6896896896896898</v>
      </c>
      <c r="CK545">
        <v>-25.865865865865899</v>
      </c>
      <c r="CL545">
        <v>-1.68168168168168</v>
      </c>
      <c r="CM545">
        <v>10915.5472813422</v>
      </c>
      <c r="CN545">
        <v>7057.5575575575604</v>
      </c>
      <c r="CO545">
        <v>13931.031031031</v>
      </c>
      <c r="CP545">
        <v>1370.87087087087</v>
      </c>
      <c r="CQ545">
        <v>19617.7177177177</v>
      </c>
      <c r="CS545">
        <v>5.2218617036311397</v>
      </c>
      <c r="CT545">
        <v>1.8918918918919001</v>
      </c>
      <c r="CU545">
        <v>8.4784784784784808</v>
      </c>
      <c r="CV545">
        <v>-4.55455455455456</v>
      </c>
      <c r="CW545">
        <v>14.9249249249249</v>
      </c>
      <c r="CX545">
        <v>898.07931603948396</v>
      </c>
      <c r="CY545">
        <v>311.111111111112</v>
      </c>
      <c r="CZ545">
        <v>840.84084084084202</v>
      </c>
      <c r="DA545">
        <v>126.12612612612701</v>
      </c>
      <c r="DB545">
        <v>2072.6726726726702</v>
      </c>
      <c r="DC545">
        <v>19.481725848561101</v>
      </c>
      <c r="DD545">
        <v>16.126126126126099</v>
      </c>
      <c r="DE545">
        <v>22.7327327327327</v>
      </c>
      <c r="DF545">
        <v>9.6696696696696698</v>
      </c>
      <c r="DG545">
        <v>29.1891891891892</v>
      </c>
      <c r="DH545">
        <v>-7.29232677411661</v>
      </c>
      <c r="DI545">
        <v>-13.6536536536537</v>
      </c>
      <c r="DJ545">
        <v>-1.10110110110111</v>
      </c>
      <c r="DK545">
        <v>-25.825825825825799</v>
      </c>
      <c r="DL545">
        <v>11.071071071071099</v>
      </c>
      <c r="DM545">
        <v>14957.678333571899</v>
      </c>
      <c r="DN545">
        <v>6841.4414414414396</v>
      </c>
      <c r="DO545">
        <v>18291.891891891901</v>
      </c>
      <c r="DP545">
        <v>1200</v>
      </c>
      <c r="DQ545">
        <v>29630.6306306306</v>
      </c>
      <c r="DS545">
        <v>3.1297409008406398</v>
      </c>
      <c r="DT545">
        <v>0.350350350350354</v>
      </c>
      <c r="DU545">
        <v>5.9559559559559601</v>
      </c>
      <c r="DV545">
        <v>-5.1151151151151204</v>
      </c>
      <c r="DW545">
        <v>11.4214214214214</v>
      </c>
      <c r="DX545">
        <v>780.00173543980395</v>
      </c>
      <c r="DY545">
        <v>449.24924924925</v>
      </c>
      <c r="DZ545">
        <v>816.816816816818</v>
      </c>
      <c r="EA545">
        <v>255.255255255256</v>
      </c>
      <c r="EB545">
        <v>1446.44644644645</v>
      </c>
      <c r="EC545">
        <v>19.3824131551088</v>
      </c>
      <c r="ED545">
        <v>16.6566566566567</v>
      </c>
      <c r="EE545">
        <v>22.2722722722723</v>
      </c>
      <c r="EF545">
        <v>10.870870870870901</v>
      </c>
      <c r="EG545">
        <v>27.887887887887899</v>
      </c>
      <c r="EH545">
        <v>-10.9835587963134</v>
      </c>
      <c r="EI545">
        <v>-16.2162162162162</v>
      </c>
      <c r="EJ545">
        <v>-5.7657657657657602</v>
      </c>
      <c r="EK545">
        <v>-26.306306306306301</v>
      </c>
      <c r="EL545">
        <v>4.5045045045045002</v>
      </c>
      <c r="EM545">
        <v>12948.4216036654</v>
      </c>
      <c r="EN545">
        <v>7859.45945945946</v>
      </c>
      <c r="EO545">
        <v>16202.7027027027</v>
      </c>
      <c r="EP545">
        <v>1900</v>
      </c>
      <c r="EQ545">
        <v>23297.2972972973</v>
      </c>
      <c r="ES545">
        <v>9.3936804514557508</v>
      </c>
      <c r="ET545">
        <v>7.3573573573573601</v>
      </c>
      <c r="EU545">
        <v>11.4214214214214</v>
      </c>
      <c r="EV545">
        <v>3.4334334334334402</v>
      </c>
      <c r="EW545">
        <v>15.4854854854855</v>
      </c>
      <c r="EX545">
        <v>940.34532239079897</v>
      </c>
      <c r="EY545">
        <v>528.52852852853005</v>
      </c>
      <c r="EZ545">
        <v>976.97697697697799</v>
      </c>
      <c r="FA545">
        <v>296.29629629629699</v>
      </c>
      <c r="FB545">
        <v>1765.7657657657701</v>
      </c>
      <c r="FC545">
        <v>22.630029346025999</v>
      </c>
      <c r="FD545">
        <v>17.8378378378378</v>
      </c>
      <c r="FE545">
        <v>27.287287287287299</v>
      </c>
      <c r="FF545">
        <v>8.5485485485485508</v>
      </c>
      <c r="FG545">
        <v>36.736736736736702</v>
      </c>
      <c r="FH545">
        <v>-0.76360450217737297</v>
      </c>
      <c r="FI545">
        <v>-5.93593593593594</v>
      </c>
      <c r="FJ545">
        <v>4.2742742742742799</v>
      </c>
      <c r="FK545">
        <v>-15.8058058058058</v>
      </c>
      <c r="FL545">
        <v>14.1441441441441</v>
      </c>
      <c r="FM545">
        <v>9927.7347960076095</v>
      </c>
      <c r="FN545">
        <v>5583.1831831831796</v>
      </c>
      <c r="FO545">
        <v>12861.261261261299</v>
      </c>
      <c r="FP545">
        <v>0</v>
      </c>
      <c r="FQ545">
        <v>18942.9429429429</v>
      </c>
      <c r="FS545">
        <v>6.5035728278197196</v>
      </c>
      <c r="FT545">
        <v>4.3243243243243201</v>
      </c>
      <c r="FU545">
        <v>8.6686686686686691</v>
      </c>
      <c r="FV545">
        <v>0.12012012012011999</v>
      </c>
      <c r="FW545">
        <v>13.013013013013</v>
      </c>
      <c r="FX545">
        <v>986.789810434012</v>
      </c>
      <c r="FY545">
        <v>607.80780780780901</v>
      </c>
      <c r="FZ545">
        <v>1043.84384384384</v>
      </c>
      <c r="GA545">
        <v>363.36336336336399</v>
      </c>
      <c r="GB545">
        <v>1754.0540540540501</v>
      </c>
      <c r="GC545">
        <v>19.9744580570007</v>
      </c>
      <c r="GD545">
        <v>15.9159159159159</v>
      </c>
      <c r="GE545">
        <v>24.0840840840841</v>
      </c>
      <c r="GF545">
        <v>7.7477477477477503</v>
      </c>
      <c r="GG545">
        <v>32.092092092092102</v>
      </c>
      <c r="GH545">
        <v>-4.8202153060981301</v>
      </c>
      <c r="GI545">
        <v>-9.8498498498498499</v>
      </c>
      <c r="GJ545">
        <v>0.36036036036036001</v>
      </c>
      <c r="GK545">
        <v>-19.889889889889901</v>
      </c>
      <c r="GL545">
        <v>10.2302302302302</v>
      </c>
      <c r="GM545">
        <v>11375.262661590999</v>
      </c>
      <c r="GN545">
        <v>7812.01201201201</v>
      </c>
      <c r="GO545">
        <v>14512.6126126126</v>
      </c>
      <c r="GP545">
        <v>1743.54354354354</v>
      </c>
      <c r="GQ545">
        <v>20581.081081081102</v>
      </c>
      <c r="GS545">
        <v>11.791042751030901</v>
      </c>
      <c r="GT545">
        <v>9.93993993993994</v>
      </c>
      <c r="GU545">
        <v>13.5435435435435</v>
      </c>
      <c r="GV545">
        <v>6.3363363363363403</v>
      </c>
      <c r="GW545">
        <v>17.147147147147201</v>
      </c>
      <c r="GX545">
        <v>713.51040465337803</v>
      </c>
      <c r="GY545">
        <v>377.37737737737802</v>
      </c>
      <c r="GZ545">
        <v>734.43443443443505</v>
      </c>
      <c r="HA545">
        <v>203.203203203204</v>
      </c>
      <c r="HB545">
        <v>1378.87887887888</v>
      </c>
      <c r="HC545">
        <v>25.138269347283199</v>
      </c>
      <c r="HD545">
        <v>19.879879879879901</v>
      </c>
      <c r="HE545">
        <v>30.540540540540501</v>
      </c>
      <c r="HF545">
        <v>9.5195195195195197</v>
      </c>
      <c r="HG545">
        <v>40.900900900900901</v>
      </c>
      <c r="HH545">
        <v>1.7466690561638101</v>
      </c>
      <c r="HI545">
        <v>-3.0330330330330399</v>
      </c>
      <c r="HJ545">
        <v>6.4264264264264304</v>
      </c>
      <c r="HK545">
        <v>-12.342342342342301</v>
      </c>
      <c r="HL545">
        <v>15.7357357357357</v>
      </c>
      <c r="HM545">
        <v>6250.2576953069001</v>
      </c>
      <c r="HN545">
        <v>3767.2672672672702</v>
      </c>
      <c r="HO545">
        <v>7930.5305305305301</v>
      </c>
      <c r="HP545">
        <v>600</v>
      </c>
      <c r="HQ545">
        <v>11376.6766766767</v>
      </c>
      <c r="HS545">
        <v>14.0131679194344</v>
      </c>
      <c r="HT545">
        <v>12.2222222222222</v>
      </c>
      <c r="HU545">
        <v>15.825825825825801</v>
      </c>
      <c r="HV545">
        <v>8.6186186186186209</v>
      </c>
      <c r="HW545">
        <v>19.309309309309299</v>
      </c>
      <c r="HX545">
        <v>509.75846750802401</v>
      </c>
      <c r="HY545">
        <v>449.24924924925</v>
      </c>
      <c r="HZ545">
        <v>543.94394394394499</v>
      </c>
      <c r="IA545">
        <v>372.17217217217302</v>
      </c>
      <c r="IB545">
        <v>658.45845845845895</v>
      </c>
      <c r="IC545">
        <v>27.3827256638431</v>
      </c>
      <c r="ID545">
        <v>20.630630630630598</v>
      </c>
      <c r="IE545">
        <v>33.993993993994003</v>
      </c>
      <c r="IF545">
        <v>7.7177177177177203</v>
      </c>
      <c r="IG545">
        <v>47.057057057057101</v>
      </c>
      <c r="IH545">
        <v>4.8673958474856098</v>
      </c>
      <c r="II545">
        <v>-1.1311311311311301</v>
      </c>
      <c r="IJ545">
        <v>10.720720720720699</v>
      </c>
      <c r="IK545">
        <v>-12.5025025025025</v>
      </c>
      <c r="IL545">
        <v>22.252252252252202</v>
      </c>
      <c r="IM545">
        <v>3476.8305299333801</v>
      </c>
      <c r="IN545">
        <v>3117.41741741742</v>
      </c>
      <c r="IO545">
        <v>3851.3513513513499</v>
      </c>
      <c r="IP545">
        <v>2399.0990990990999</v>
      </c>
      <c r="IQ545">
        <v>4569.6696696696699</v>
      </c>
      <c r="IS545">
        <v>-0.61516977160914599</v>
      </c>
      <c r="IT545">
        <v>-6.0960960960960904</v>
      </c>
      <c r="IU545">
        <v>4.8348348348348402</v>
      </c>
      <c r="IV545">
        <v>-16.746746746746702</v>
      </c>
      <c r="IW545">
        <v>15.4854854854855</v>
      </c>
      <c r="IX545">
        <v>625.28381602331001</v>
      </c>
      <c r="IY545">
        <v>236.236236236237</v>
      </c>
      <c r="IZ545">
        <v>592.59259259259397</v>
      </c>
      <c r="JA545">
        <v>100.100100100101</v>
      </c>
      <c r="JB545">
        <v>1401.4014014014001</v>
      </c>
      <c r="JC545">
        <v>18.306355346217799</v>
      </c>
      <c r="JD545">
        <v>15.025025025025</v>
      </c>
      <c r="JE545">
        <v>21.6116116116116</v>
      </c>
      <c r="JF545">
        <v>8.5785785785785809</v>
      </c>
      <c r="JG545">
        <v>28.058058058058101</v>
      </c>
      <c r="JH545">
        <v>-16.167755168301699</v>
      </c>
      <c r="JI545">
        <v>-25.045045045045001</v>
      </c>
      <c r="JJ545">
        <v>-7.26726726726727</v>
      </c>
      <c r="JK545">
        <v>-42.182182182182203</v>
      </c>
      <c r="JL545">
        <v>9.8698698698698699</v>
      </c>
      <c r="JM545">
        <v>10101.6538860821</v>
      </c>
      <c r="JN545">
        <v>5949.3493493493497</v>
      </c>
      <c r="JO545">
        <v>12834.434434434401</v>
      </c>
      <c r="JP545">
        <v>800</v>
      </c>
      <c r="JQ545">
        <v>18620.220220220199</v>
      </c>
      <c r="JS545">
        <v>3.46688955509285</v>
      </c>
      <c r="JT545">
        <v>-0.78078078078077295</v>
      </c>
      <c r="JU545">
        <v>7.7777777777777901</v>
      </c>
      <c r="JV545">
        <v>-9.1891891891891895</v>
      </c>
      <c r="JW545">
        <v>16.186186186186202</v>
      </c>
      <c r="JX545">
        <v>604.14356577701403</v>
      </c>
      <c r="JY545">
        <v>261.86186186186302</v>
      </c>
      <c r="JZ545">
        <v>595.79579579579695</v>
      </c>
      <c r="KA545">
        <v>122.522522522523</v>
      </c>
      <c r="KB545">
        <v>1278.0780780780799</v>
      </c>
      <c r="KC545">
        <v>22.3104315297307</v>
      </c>
      <c r="KD545">
        <v>18.4784784784785</v>
      </c>
      <c r="KE545">
        <v>26.006006006006</v>
      </c>
      <c r="KF545">
        <v>11.1111111111111</v>
      </c>
      <c r="KG545">
        <v>33.5335335335335</v>
      </c>
      <c r="KH545">
        <v>-13.765667619959601</v>
      </c>
      <c r="KI545">
        <v>-21.981981981981999</v>
      </c>
      <c r="KJ545">
        <v>-5.5855855855855898</v>
      </c>
      <c r="KK545">
        <v>-37.837837837837803</v>
      </c>
      <c r="KL545">
        <v>10.450450450450401</v>
      </c>
      <c r="KM545">
        <v>7053.1658732229398</v>
      </c>
      <c r="KN545">
        <v>3778.8788788788802</v>
      </c>
      <c r="KO545">
        <v>9225.5255255255306</v>
      </c>
      <c r="KP545">
        <v>-300</v>
      </c>
      <c r="KQ545">
        <v>13768.4684684685</v>
      </c>
      <c r="KS545">
        <v>8.4339629802160392</v>
      </c>
      <c r="KT545">
        <v>4.47447447447448</v>
      </c>
      <c r="KU545">
        <v>12.282282282282299</v>
      </c>
      <c r="KV545">
        <v>-3.18318318318319</v>
      </c>
      <c r="KW545">
        <v>19.939939939939901</v>
      </c>
      <c r="KX545">
        <v>663.115159249464</v>
      </c>
      <c r="KY545">
        <v>266.266266266267</v>
      </c>
      <c r="KZ545">
        <v>641.84184184184301</v>
      </c>
      <c r="LA545">
        <v>120.520520520521</v>
      </c>
      <c r="LB545">
        <v>1449.0490490490499</v>
      </c>
      <c r="LC545">
        <v>24.325673151259799</v>
      </c>
      <c r="LD545">
        <v>20.240240240240201</v>
      </c>
      <c r="LE545">
        <v>28.408408408408398</v>
      </c>
      <c r="LF545">
        <v>12.3923923923924</v>
      </c>
      <c r="LG545">
        <v>36.416416416416403</v>
      </c>
      <c r="LH545">
        <v>-4.7858640516009396</v>
      </c>
      <c r="LI545">
        <v>-10.990990990991</v>
      </c>
      <c r="LJ545">
        <v>1.5615615615615599</v>
      </c>
      <c r="LK545">
        <v>-23.163163163163201</v>
      </c>
      <c r="LL545">
        <v>13.5435435435435</v>
      </c>
      <c r="LM545">
        <v>7250.9979949912804</v>
      </c>
      <c r="LN545">
        <v>3351.6516516516499</v>
      </c>
      <c r="LO545">
        <v>9357.6576576576608</v>
      </c>
      <c r="LP545">
        <v>-300</v>
      </c>
      <c r="LQ545">
        <v>14763.0630630631</v>
      </c>
      <c r="LS545">
        <v>10.9506918894719</v>
      </c>
      <c r="LT545">
        <v>8.6186186186186209</v>
      </c>
      <c r="LU545">
        <v>13.3033033033033</v>
      </c>
      <c r="LV545">
        <v>4.0540540540540597</v>
      </c>
      <c r="LW545">
        <v>17.867867867867901</v>
      </c>
      <c r="LX545">
        <v>493.18992354519798</v>
      </c>
      <c r="LY545">
        <v>374.77477477477601</v>
      </c>
      <c r="LZ545">
        <v>533.33333333333405</v>
      </c>
      <c r="MA545">
        <v>267.86786786786899</v>
      </c>
      <c r="MB545">
        <v>748.34834834834896</v>
      </c>
      <c r="MC545">
        <v>28.749608470556201</v>
      </c>
      <c r="MD545">
        <v>27.417417417417401</v>
      </c>
      <c r="ME545">
        <v>30.060060060060099</v>
      </c>
      <c r="MF545">
        <v>24.774774774774802</v>
      </c>
      <c r="MG545">
        <v>32.822822822822801</v>
      </c>
      <c r="MH545">
        <v>-3.62913107062246</v>
      </c>
      <c r="MI545">
        <v>-6.4264264264264197</v>
      </c>
      <c r="MJ545">
        <v>-0.82082082082081298</v>
      </c>
      <c r="MK545">
        <v>-11.8918918918919</v>
      </c>
      <c r="ML545">
        <v>4.6446446446446403</v>
      </c>
      <c r="MM545">
        <v>3717.7265398526702</v>
      </c>
      <c r="MN545">
        <v>3145.7457457457499</v>
      </c>
      <c r="MO545">
        <v>4614.6146146146102</v>
      </c>
      <c r="MP545">
        <v>1939.3393393393401</v>
      </c>
      <c r="MQ545">
        <v>5600</v>
      </c>
      <c r="MS545">
        <v>11.6115517493569</v>
      </c>
      <c r="MT545">
        <v>7.4774774774774802</v>
      </c>
      <c r="MU545">
        <v>15.8858858858859</v>
      </c>
      <c r="MV545">
        <v>-0.78078078078077295</v>
      </c>
      <c r="MW545">
        <v>24.1441441441441</v>
      </c>
      <c r="MX545">
        <v>371.38636314056299</v>
      </c>
      <c r="MY545">
        <v>180.78078078078201</v>
      </c>
      <c r="MZ545">
        <v>374.17417417417499</v>
      </c>
      <c r="NA545">
        <v>92.492492492493497</v>
      </c>
      <c r="NB545">
        <v>748.34834834834896</v>
      </c>
      <c r="NC545">
        <v>28.123192844728901</v>
      </c>
      <c r="ND545">
        <v>24.0840840840841</v>
      </c>
      <c r="NE545">
        <v>32.092092092092102</v>
      </c>
      <c r="NF545">
        <v>16.396396396396401</v>
      </c>
      <c r="NG545">
        <v>39.939939939939897</v>
      </c>
      <c r="NH545">
        <v>-2.5692091385944198</v>
      </c>
      <c r="NI545">
        <v>-9.3693693693693803</v>
      </c>
      <c r="NJ545">
        <v>4.14414414414414</v>
      </c>
      <c r="NK545">
        <v>-22.342342342342299</v>
      </c>
      <c r="NL545">
        <v>17.297297297297298</v>
      </c>
      <c r="NM545">
        <v>3224.2314825197</v>
      </c>
      <c r="NN545">
        <v>1835.33533533534</v>
      </c>
      <c r="NO545">
        <v>4303.8038038038003</v>
      </c>
      <c r="NP545">
        <v>-235.43543543543501</v>
      </c>
      <c r="NQ545">
        <v>6388.2882882882896</v>
      </c>
      <c r="NS545">
        <f t="shared" si="204"/>
        <v>5.0480518436147577</v>
      </c>
      <c r="NT545">
        <f t="shared" si="205"/>
        <v>2.6433561853687384</v>
      </c>
      <c r="NU545">
        <f t="shared" si="206"/>
        <v>8.2433071392239672</v>
      </c>
      <c r="NV545">
        <f t="shared" si="207"/>
        <v>-2.8544070552316394</v>
      </c>
      <c r="NW545">
        <f t="shared" si="208"/>
        <v>13.758222917302319</v>
      </c>
      <c r="NX545">
        <f t="shared" si="209"/>
        <v>780.60963079385442</v>
      </c>
      <c r="NY545">
        <f t="shared" si="210"/>
        <v>421.06708577565712</v>
      </c>
      <c r="NZ545">
        <f t="shared" si="211"/>
        <v>796.08735496227155</v>
      </c>
      <c r="OA545">
        <f t="shared" si="212"/>
        <v>240.34888623414142</v>
      </c>
      <c r="OB545">
        <f t="shared" si="213"/>
        <v>1502.9069177375527</v>
      </c>
      <c r="OC545">
        <f t="shared" si="214"/>
        <v>20.882068092968847</v>
      </c>
      <c r="OD545">
        <f t="shared" si="215"/>
        <v>17.141347518438103</v>
      </c>
      <c r="OE545">
        <f t="shared" si="216"/>
        <v>24.627904081737963</v>
      </c>
      <c r="OF545">
        <f t="shared" si="217"/>
        <v>9.7475549069638809</v>
      </c>
      <c r="OG545">
        <f t="shared" si="218"/>
        <v>31.990078035662687</v>
      </c>
      <c r="OH545">
        <f t="shared" si="219"/>
        <v>-7.4999316317691918</v>
      </c>
      <c r="OI545">
        <f t="shared" si="220"/>
        <v>-13.177376412340132</v>
      </c>
      <c r="OJ545">
        <f t="shared" si="221"/>
        <v>-1.8581327080839545</v>
      </c>
      <c r="OK545">
        <f t="shared" si="222"/>
        <v>-24.164479419765414</v>
      </c>
      <c r="OL545">
        <f t="shared" si="223"/>
        <v>9.1562253043691939</v>
      </c>
      <c r="OM545">
        <f t="shared" si="224"/>
        <v>10509.560034061846</v>
      </c>
      <c r="ON545">
        <f t="shared" si="225"/>
        <v>6231.3938912407875</v>
      </c>
      <c r="OO545">
        <f t="shared" si="226"/>
        <v>13178.73314897299</v>
      </c>
      <c r="OP545">
        <f t="shared" si="227"/>
        <v>1305.1128431112829</v>
      </c>
      <c r="OQ545">
        <f t="shared" si="228"/>
        <v>19337.03011635079</v>
      </c>
    </row>
    <row r="546" spans="1:407" x14ac:dyDescent="0.2">
      <c r="A546">
        <v>53.005000000000003</v>
      </c>
      <c r="B546">
        <v>2.475595089</v>
      </c>
      <c r="C546">
        <v>14.96220814</v>
      </c>
      <c r="D546">
        <v>14.17480735</v>
      </c>
      <c r="E546">
        <v>9.9842567540000005</v>
      </c>
      <c r="F546">
        <v>14.96220814</v>
      </c>
      <c r="G546">
        <v>9.9842567540000005</v>
      </c>
      <c r="H546">
        <v>14.96220814</v>
      </c>
      <c r="I546">
        <v>8.2960624519999993</v>
      </c>
      <c r="J546">
        <v>7.508661665</v>
      </c>
      <c r="K546">
        <v>5.4403885049999996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>
        <v>6.5864842394198204</v>
      </c>
      <c r="T546">
        <v>5.3953953953953997</v>
      </c>
      <c r="U546">
        <v>7.6376376376376403</v>
      </c>
      <c r="V546">
        <v>3.0130130130130199</v>
      </c>
      <c r="W546">
        <v>10.02002002002</v>
      </c>
      <c r="X546">
        <v>651.05629349162302</v>
      </c>
      <c r="Y546">
        <v>610.51051051051104</v>
      </c>
      <c r="Z546">
        <v>680.88088088088205</v>
      </c>
      <c r="AA546">
        <v>547.74774774774801</v>
      </c>
      <c r="AB546">
        <v>756.95695695695804</v>
      </c>
      <c r="AC546">
        <v>20.953606568263499</v>
      </c>
      <c r="AD546">
        <v>20.640640640640601</v>
      </c>
      <c r="AE546">
        <v>21.1611611611612</v>
      </c>
      <c r="AF546">
        <v>19.989989989990001</v>
      </c>
      <c r="AG546">
        <v>21.811811811811801</v>
      </c>
      <c r="AH546">
        <v>-4.7331947740387301</v>
      </c>
      <c r="AI546">
        <v>-6.3063063063063103</v>
      </c>
      <c r="AJ546">
        <v>-3.10310310310311</v>
      </c>
      <c r="AK546">
        <v>-9.5095095095095097</v>
      </c>
      <c r="AL546">
        <v>0.100100100100093</v>
      </c>
      <c r="AM546">
        <v>8622.3178567272607</v>
      </c>
      <c r="AN546">
        <v>8259.2592592592591</v>
      </c>
      <c r="AO546">
        <v>9001.2012012012001</v>
      </c>
      <c r="AP546">
        <v>7517.31731731732</v>
      </c>
      <c r="AQ546">
        <v>9743.1431431431392</v>
      </c>
      <c r="AS546">
        <v>-0.82829602946329195</v>
      </c>
      <c r="AT546">
        <v>-3.8538538538538498</v>
      </c>
      <c r="AU546">
        <v>2.1721721721721798</v>
      </c>
      <c r="AV546">
        <v>-9.7397397397397398</v>
      </c>
      <c r="AW546">
        <v>8.1981981981982006</v>
      </c>
      <c r="AX546">
        <v>593.50165397966202</v>
      </c>
      <c r="AY546">
        <v>332.03203203203299</v>
      </c>
      <c r="AZ546">
        <v>617.51751751751794</v>
      </c>
      <c r="BA546">
        <v>183.08308308308401</v>
      </c>
      <c r="BB546">
        <v>1117.11711711712</v>
      </c>
      <c r="BC546">
        <v>19.449833785324</v>
      </c>
      <c r="BD546">
        <v>15.465465465465501</v>
      </c>
      <c r="BE546">
        <v>23.293293293293299</v>
      </c>
      <c r="BF546">
        <v>7.9779779779779698</v>
      </c>
      <c r="BG546">
        <v>30.950950950951</v>
      </c>
      <c r="BH546">
        <v>-19.155022791682899</v>
      </c>
      <c r="BI546">
        <v>-25.825825825825799</v>
      </c>
      <c r="BJ546">
        <v>-12.3223223223223</v>
      </c>
      <c r="BK546">
        <v>-39.139139139139097</v>
      </c>
      <c r="BL546">
        <v>0.80080080080079996</v>
      </c>
      <c r="BM546">
        <v>10393.623364114201</v>
      </c>
      <c r="BN546">
        <v>5767.7677677677702</v>
      </c>
      <c r="BO546">
        <v>13154.054054054101</v>
      </c>
      <c r="BP546">
        <v>800</v>
      </c>
      <c r="BQ546">
        <v>19559.859859859898</v>
      </c>
      <c r="BS546">
        <v>1.58870843312378</v>
      </c>
      <c r="BT546">
        <v>-0.53053053053052701</v>
      </c>
      <c r="BU546">
        <v>3.76376376376377</v>
      </c>
      <c r="BV546">
        <v>-4.8248248248248196</v>
      </c>
      <c r="BW546">
        <v>8.0580580580580694</v>
      </c>
      <c r="BX546">
        <v>660.19555298555304</v>
      </c>
      <c r="BY546">
        <v>438.43843843843899</v>
      </c>
      <c r="BZ546">
        <v>706.706706706707</v>
      </c>
      <c r="CA546">
        <v>278.278278278279</v>
      </c>
      <c r="CB546">
        <v>1117.11711711712</v>
      </c>
      <c r="CC546">
        <v>18.584638160948501</v>
      </c>
      <c r="CD546">
        <v>15.5355355355355</v>
      </c>
      <c r="CE546">
        <v>21.701701701701701</v>
      </c>
      <c r="CF546">
        <v>9.3693693693693696</v>
      </c>
      <c r="CG546">
        <v>27.867867867867901</v>
      </c>
      <c r="CH546">
        <v>-13.9710620393749</v>
      </c>
      <c r="CI546">
        <v>-17.857857857857901</v>
      </c>
      <c r="CJ546">
        <v>-10.1701701701702</v>
      </c>
      <c r="CK546">
        <v>-25.385385385385401</v>
      </c>
      <c r="CL546">
        <v>-2.4824824824824798</v>
      </c>
      <c r="CM546">
        <v>10918.3518112903</v>
      </c>
      <c r="CN546">
        <v>6958.65865865866</v>
      </c>
      <c r="CO546">
        <v>13931.031031031</v>
      </c>
      <c r="CP546">
        <v>1247.24724724725</v>
      </c>
      <c r="CQ546">
        <v>19642.4424424424</v>
      </c>
      <c r="CS546">
        <v>5.46258265544507</v>
      </c>
      <c r="CT546">
        <v>2.45245245245246</v>
      </c>
      <c r="CU546">
        <v>8.4784784784784808</v>
      </c>
      <c r="CV546">
        <v>-3.5735735735735701</v>
      </c>
      <c r="CW546">
        <v>14.504504504504499</v>
      </c>
      <c r="CX546">
        <v>898.76955463999695</v>
      </c>
      <c r="CY546">
        <v>311.111111111112</v>
      </c>
      <c r="CZ546">
        <v>840.84084084084202</v>
      </c>
      <c r="DA546">
        <v>126.12612612612701</v>
      </c>
      <c r="DB546">
        <v>2076.87687687688</v>
      </c>
      <c r="DC546">
        <v>19.6179761384983</v>
      </c>
      <c r="DD546">
        <v>16.276276276276299</v>
      </c>
      <c r="DE546">
        <v>22.8828828828829</v>
      </c>
      <c r="DF546">
        <v>9.8198198198198305</v>
      </c>
      <c r="DG546">
        <v>29.3393393393393</v>
      </c>
      <c r="DH546">
        <v>-7.0049562150320703</v>
      </c>
      <c r="DI546">
        <v>-12.892892892892901</v>
      </c>
      <c r="DJ546">
        <v>-1.10110110110111</v>
      </c>
      <c r="DK546">
        <v>-24.4944944944945</v>
      </c>
      <c r="DL546">
        <v>10.5005005005005</v>
      </c>
      <c r="DM546">
        <v>15102.296971361</v>
      </c>
      <c r="DN546">
        <v>6897.2972972973002</v>
      </c>
      <c r="DO546">
        <v>18515.3153153153</v>
      </c>
      <c r="DP546">
        <v>1200</v>
      </c>
      <c r="DQ546">
        <v>29909.9099099099</v>
      </c>
      <c r="DS546">
        <v>3.3278693346569601</v>
      </c>
      <c r="DT546">
        <v>0.63063063063063396</v>
      </c>
      <c r="DU546">
        <v>6.0960960960961001</v>
      </c>
      <c r="DV546">
        <v>-4.8348348348348402</v>
      </c>
      <c r="DW546">
        <v>11.4214214214214</v>
      </c>
      <c r="DX546">
        <v>779.45216343341997</v>
      </c>
      <c r="DY546">
        <v>449.24924924925</v>
      </c>
      <c r="DZ546">
        <v>816.816816816818</v>
      </c>
      <c r="EA546">
        <v>255.255255255256</v>
      </c>
      <c r="EB546">
        <v>1443.0430430430399</v>
      </c>
      <c r="EC546">
        <v>19.4936112707334</v>
      </c>
      <c r="ED546">
        <v>16.6566566566567</v>
      </c>
      <c r="EE546">
        <v>22.2722722722723</v>
      </c>
      <c r="EF546">
        <v>11.041041041041</v>
      </c>
      <c r="EG546">
        <v>28.058058058058101</v>
      </c>
      <c r="EH546">
        <v>-10.800930463595799</v>
      </c>
      <c r="EI546">
        <v>-15.8558558558559</v>
      </c>
      <c r="EJ546">
        <v>-5.5855855855855898</v>
      </c>
      <c r="EK546">
        <v>-26.126126126126099</v>
      </c>
      <c r="EL546">
        <v>4.5045045045045002</v>
      </c>
      <c r="EM546">
        <v>12888.669421800199</v>
      </c>
      <c r="EN546">
        <v>7802.7027027026998</v>
      </c>
      <c r="EO546">
        <v>16089.189189189199</v>
      </c>
      <c r="EP546">
        <v>1900</v>
      </c>
      <c r="EQ546">
        <v>23240.5405405405</v>
      </c>
      <c r="ES546">
        <v>9.2646030321900508</v>
      </c>
      <c r="ET546">
        <v>7.2172172172172298</v>
      </c>
      <c r="EU546">
        <v>11.2812812812813</v>
      </c>
      <c r="EV546">
        <v>3.2932932932933001</v>
      </c>
      <c r="EW546">
        <v>15.3453453453454</v>
      </c>
      <c r="EX546">
        <v>937.31912828519205</v>
      </c>
      <c r="EY546">
        <v>512.51251251251301</v>
      </c>
      <c r="EZ546">
        <v>972.97297297297405</v>
      </c>
      <c r="FA546">
        <v>280.28028028028098</v>
      </c>
      <c r="FB546">
        <v>1785.78578578579</v>
      </c>
      <c r="FC546">
        <v>22.386359691650899</v>
      </c>
      <c r="FD546">
        <v>17.357357357357401</v>
      </c>
      <c r="FE546">
        <v>27.287287287287299</v>
      </c>
      <c r="FF546">
        <v>7.7477477477477503</v>
      </c>
      <c r="FG546">
        <v>36.896896896896898</v>
      </c>
      <c r="FH546">
        <v>-0.88343817164309202</v>
      </c>
      <c r="FI546">
        <v>-6.2762762762762803</v>
      </c>
      <c r="FJ546">
        <v>4.4444444444444402</v>
      </c>
      <c r="FK546">
        <v>-16.6566566566567</v>
      </c>
      <c r="FL546">
        <v>14.8248248248248</v>
      </c>
      <c r="FM546">
        <v>10115.7227657323</v>
      </c>
      <c r="FN546">
        <v>5583.1831831831796</v>
      </c>
      <c r="FO546">
        <v>13110.510510510499</v>
      </c>
      <c r="FP546">
        <v>0</v>
      </c>
      <c r="FQ546">
        <v>19441.441441441399</v>
      </c>
      <c r="FS546">
        <v>6.5107444591887296</v>
      </c>
      <c r="FT546">
        <v>4.46446446446447</v>
      </c>
      <c r="FU546">
        <v>8.6686686686686691</v>
      </c>
      <c r="FV546">
        <v>0.12012012012011999</v>
      </c>
      <c r="FW546">
        <v>12.8728728728729</v>
      </c>
      <c r="FX546">
        <v>980.45698392146505</v>
      </c>
      <c r="FY546">
        <v>597.89789789789904</v>
      </c>
      <c r="FZ546">
        <v>1037.2372372372399</v>
      </c>
      <c r="GA546">
        <v>356.75675675675802</v>
      </c>
      <c r="GB546">
        <v>1754.0540540540501</v>
      </c>
      <c r="GC546">
        <v>19.992974139539399</v>
      </c>
      <c r="GD546">
        <v>15.7557557557558</v>
      </c>
      <c r="GE546">
        <v>24.0840840840841</v>
      </c>
      <c r="GF546">
        <v>7.7477477477477503</v>
      </c>
      <c r="GG546">
        <v>32.252252252252198</v>
      </c>
      <c r="GH546">
        <v>-4.8306103888424499</v>
      </c>
      <c r="GI546">
        <v>-10.02002002002</v>
      </c>
      <c r="GJ546">
        <v>0.19019019019019401</v>
      </c>
      <c r="GK546">
        <v>-20.060060060060099</v>
      </c>
      <c r="GL546">
        <v>10.2302302302302</v>
      </c>
      <c r="GM546">
        <v>11353.245068652799</v>
      </c>
      <c r="GN546">
        <v>7769.8698698698699</v>
      </c>
      <c r="GO546">
        <v>14512.6126126126</v>
      </c>
      <c r="GP546">
        <v>1659.25925925926</v>
      </c>
      <c r="GQ546">
        <v>20623.223223223202</v>
      </c>
      <c r="GS546">
        <v>11.7789268924005</v>
      </c>
      <c r="GT546">
        <v>10.060060060060099</v>
      </c>
      <c r="GU546">
        <v>13.5435435435435</v>
      </c>
      <c r="GV546">
        <v>6.5765765765765796</v>
      </c>
      <c r="GW546">
        <v>17.027027027027</v>
      </c>
      <c r="GX546">
        <v>700.73026115631103</v>
      </c>
      <c r="GY546">
        <v>383.18318318318398</v>
      </c>
      <c r="GZ546">
        <v>725.72572572572699</v>
      </c>
      <c r="HA546">
        <v>209.00900900900999</v>
      </c>
      <c r="HB546">
        <v>1338.23823823824</v>
      </c>
      <c r="HC546">
        <v>24.704097859451402</v>
      </c>
      <c r="HD546">
        <v>19.129129129129101</v>
      </c>
      <c r="HE546">
        <v>30.240240240240201</v>
      </c>
      <c r="HF546">
        <v>8.3183183183183207</v>
      </c>
      <c r="HG546">
        <v>41.051051051050997</v>
      </c>
      <c r="HH546">
        <v>1.9994959939580601</v>
      </c>
      <c r="HI546">
        <v>-3.0330330330330399</v>
      </c>
      <c r="HJ546">
        <v>7.0270270270270299</v>
      </c>
      <c r="HK546">
        <v>-12.792792792792801</v>
      </c>
      <c r="HL546">
        <v>16.936936936936899</v>
      </c>
      <c r="HM546">
        <v>6156.2386016113996</v>
      </c>
      <c r="HN546">
        <v>3767.2672672672702</v>
      </c>
      <c r="HO546">
        <v>7811.0110110110099</v>
      </c>
      <c r="HP546">
        <v>600</v>
      </c>
      <c r="HQ546">
        <v>11137.637637637599</v>
      </c>
      <c r="HS546">
        <v>14.010489255295999</v>
      </c>
      <c r="HT546">
        <v>12.342342342342301</v>
      </c>
      <c r="HU546">
        <v>15.5855855855856</v>
      </c>
      <c r="HV546">
        <v>9.0990990990990994</v>
      </c>
      <c r="HW546">
        <v>18.948948948948999</v>
      </c>
      <c r="HX546">
        <v>505.98744582976201</v>
      </c>
      <c r="HY546">
        <v>455.85585585585699</v>
      </c>
      <c r="HZ546">
        <v>535.13513513513601</v>
      </c>
      <c r="IA546">
        <v>389.78978978979097</v>
      </c>
      <c r="IB546">
        <v>629.82982982983106</v>
      </c>
      <c r="IC546">
        <v>26.585531269533799</v>
      </c>
      <c r="ID546">
        <v>19.279279279279301</v>
      </c>
      <c r="IE546">
        <v>33.993993993994003</v>
      </c>
      <c r="IF546">
        <v>5.0150150150150097</v>
      </c>
      <c r="IG546">
        <v>48.258258258258302</v>
      </c>
      <c r="IH546">
        <v>5.7031452818598396</v>
      </c>
      <c r="II546">
        <v>-0.65065065065064698</v>
      </c>
      <c r="IJ546">
        <v>12.002002002002</v>
      </c>
      <c r="IK546">
        <v>-12.982982982983</v>
      </c>
      <c r="IL546">
        <v>24.334334334334301</v>
      </c>
      <c r="IM546">
        <v>3466.5530675105801</v>
      </c>
      <c r="IN546">
        <v>3164.26426426426</v>
      </c>
      <c r="IO546">
        <v>3773.2732732732702</v>
      </c>
      <c r="IP546">
        <v>2555.2552552552602</v>
      </c>
      <c r="IQ546">
        <v>4366.6666666666697</v>
      </c>
      <c r="IS546">
        <v>-0.22538703357913101</v>
      </c>
      <c r="IT546">
        <v>-5.53553553553553</v>
      </c>
      <c r="IU546">
        <v>4.9749749749749803</v>
      </c>
      <c r="IV546">
        <v>-15.765765765765799</v>
      </c>
      <c r="IW546">
        <v>15.3453453453454</v>
      </c>
      <c r="IX546">
        <v>626.40651739896396</v>
      </c>
      <c r="IY546">
        <v>244.24424424424501</v>
      </c>
      <c r="IZ546">
        <v>600.60060060060198</v>
      </c>
      <c r="JA546">
        <v>108.10810810810899</v>
      </c>
      <c r="JB546">
        <v>1389.3893893893901</v>
      </c>
      <c r="JC546">
        <v>18.407713852054101</v>
      </c>
      <c r="JD546">
        <v>15.165165165165201</v>
      </c>
      <c r="JE546">
        <v>21.6116116116116</v>
      </c>
      <c r="JF546">
        <v>8.8588588588588593</v>
      </c>
      <c r="JG546">
        <v>28.058058058058101</v>
      </c>
      <c r="JH546">
        <v>-16.084666709961201</v>
      </c>
      <c r="JI546">
        <v>-24.884884884884901</v>
      </c>
      <c r="JJ546">
        <v>-7.4274274274274301</v>
      </c>
      <c r="JK546">
        <v>-41.701701701701701</v>
      </c>
      <c r="JL546">
        <v>9.3893893893893896</v>
      </c>
      <c r="JM546">
        <v>10067.225431112</v>
      </c>
      <c r="JN546">
        <v>6065.0650650650696</v>
      </c>
      <c r="JO546">
        <v>12776.576576576599</v>
      </c>
      <c r="JP546">
        <v>800</v>
      </c>
      <c r="JQ546">
        <v>18388.788788788799</v>
      </c>
      <c r="JS546">
        <v>3.2080680192578601</v>
      </c>
      <c r="JT546">
        <v>-0.93093093093092705</v>
      </c>
      <c r="JU546">
        <v>7.3273273273273203</v>
      </c>
      <c r="JV546">
        <v>-9.0390390390390394</v>
      </c>
      <c r="JW546">
        <v>15.5855855855856</v>
      </c>
      <c r="JX546">
        <v>601.691234969319</v>
      </c>
      <c r="JY546">
        <v>261.86186186186302</v>
      </c>
      <c r="JZ546">
        <v>595.79579579579695</v>
      </c>
      <c r="KA546">
        <v>122.522522522523</v>
      </c>
      <c r="KB546">
        <v>1273.27327327327</v>
      </c>
      <c r="KC546">
        <v>22.147178569014699</v>
      </c>
      <c r="KD546">
        <v>18.4784784784785</v>
      </c>
      <c r="KE546">
        <v>25.845845845845801</v>
      </c>
      <c r="KF546">
        <v>11.1111111111111</v>
      </c>
      <c r="KG546">
        <v>33.053053053052999</v>
      </c>
      <c r="KH546">
        <v>-14.2269647948022</v>
      </c>
      <c r="KI546">
        <v>-22.342342342342299</v>
      </c>
      <c r="KJ546">
        <v>-6.1261261261261204</v>
      </c>
      <c r="KK546">
        <v>-38.018018018017997</v>
      </c>
      <c r="KL546">
        <v>9.7297297297297298</v>
      </c>
      <c r="KM546">
        <v>7067.5365394905602</v>
      </c>
      <c r="KN546">
        <v>3803.3033033032998</v>
      </c>
      <c r="KO546">
        <v>9249.9499499499507</v>
      </c>
      <c r="KP546">
        <v>-300</v>
      </c>
      <c r="KQ546">
        <v>13817.3173173173</v>
      </c>
      <c r="KS546">
        <v>7.8088184647554799</v>
      </c>
      <c r="KT546">
        <v>4.0240240240240297</v>
      </c>
      <c r="KU546">
        <v>11.681681681681701</v>
      </c>
      <c r="KV546">
        <v>-3.48348348348348</v>
      </c>
      <c r="KW546">
        <v>19.039039039039</v>
      </c>
      <c r="KX546">
        <v>670.76586763816795</v>
      </c>
      <c r="KY546">
        <v>269.06906906907</v>
      </c>
      <c r="KZ546">
        <v>650.25025025025104</v>
      </c>
      <c r="LA546">
        <v>120.520520520521</v>
      </c>
      <c r="LB546">
        <v>1463.0630630630601</v>
      </c>
      <c r="LC546">
        <v>23.845240426858499</v>
      </c>
      <c r="LD546">
        <v>20.080080080080101</v>
      </c>
      <c r="LE546">
        <v>27.607607607607601</v>
      </c>
      <c r="LF546">
        <v>12.712712712712699</v>
      </c>
      <c r="LG546">
        <v>35.135135135135101</v>
      </c>
      <c r="LH546">
        <v>-5.6412962012637404</v>
      </c>
      <c r="LI546">
        <v>-11.751751751751801</v>
      </c>
      <c r="LJ546">
        <v>0.61061061061060695</v>
      </c>
      <c r="LK546">
        <v>-23.923923923923901</v>
      </c>
      <c r="LL546">
        <v>12.592592592592601</v>
      </c>
      <c r="LM546">
        <v>7427.0484688890801</v>
      </c>
      <c r="LN546">
        <v>3495.7957957958001</v>
      </c>
      <c r="LO546">
        <v>9597.8978978978994</v>
      </c>
      <c r="LP546">
        <v>-300</v>
      </c>
      <c r="LQ546">
        <v>15075.375375375401</v>
      </c>
      <c r="LS546">
        <v>11.1208029528993</v>
      </c>
      <c r="LT546">
        <v>8.8588588588588593</v>
      </c>
      <c r="LU546">
        <v>13.3033033033033</v>
      </c>
      <c r="LV546">
        <v>4.53453453453454</v>
      </c>
      <c r="LW546">
        <v>17.747747747747798</v>
      </c>
      <c r="LX546">
        <v>501.20725559721802</v>
      </c>
      <c r="LY546">
        <v>390.39039039039102</v>
      </c>
      <c r="LZ546">
        <v>542.942942942944</v>
      </c>
      <c r="MA546">
        <v>283.48348348348401</v>
      </c>
      <c r="MB546">
        <v>744.74474474474505</v>
      </c>
      <c r="MC546">
        <v>28.750006526922</v>
      </c>
      <c r="MD546">
        <v>27.417417417417401</v>
      </c>
      <c r="ME546">
        <v>30.180180180180201</v>
      </c>
      <c r="MF546">
        <v>24.534534534534501</v>
      </c>
      <c r="MG546">
        <v>33.063063063063098</v>
      </c>
      <c r="MH546">
        <v>-3.4037510145432299</v>
      </c>
      <c r="MI546">
        <v>-5.8658658658658602</v>
      </c>
      <c r="MJ546">
        <v>-0.82082082082081298</v>
      </c>
      <c r="MK546">
        <v>-10.770770770770801</v>
      </c>
      <c r="ML546">
        <v>4.08408408408408</v>
      </c>
      <c r="MM546">
        <v>3786.70827496216</v>
      </c>
      <c r="MN546">
        <v>3247.04704704705</v>
      </c>
      <c r="MO546">
        <v>4665.2652652652696</v>
      </c>
      <c r="MP546">
        <v>2049.8498498498502</v>
      </c>
      <c r="MQ546">
        <v>5600</v>
      </c>
      <c r="MS546">
        <v>10.717105245356599</v>
      </c>
      <c r="MT546">
        <v>6.4264264264264304</v>
      </c>
      <c r="MU546">
        <v>15.1351351351351</v>
      </c>
      <c r="MV546">
        <v>-2.2822822822822801</v>
      </c>
      <c r="MW546">
        <v>23.693693693693699</v>
      </c>
      <c r="MX546">
        <v>350.45603130677102</v>
      </c>
      <c r="MY546">
        <v>187.08708708708801</v>
      </c>
      <c r="MZ546">
        <v>361.56156156156197</v>
      </c>
      <c r="NA546">
        <v>100.900900900902</v>
      </c>
      <c r="NB546">
        <v>676.87687687687799</v>
      </c>
      <c r="NC546">
        <v>27.540679759040302</v>
      </c>
      <c r="ND546">
        <v>23.603603603603599</v>
      </c>
      <c r="NE546">
        <v>31.6116116116116</v>
      </c>
      <c r="NF546">
        <v>15.595595595595601</v>
      </c>
      <c r="NG546">
        <v>39.459459459459502</v>
      </c>
      <c r="NH546">
        <v>-4.2547580055571803</v>
      </c>
      <c r="NI546">
        <v>-11.351351351351401</v>
      </c>
      <c r="NJ546">
        <v>2.8828828828828801</v>
      </c>
      <c r="NK546">
        <v>-25.4054054054054</v>
      </c>
      <c r="NL546">
        <v>16.756756756756801</v>
      </c>
      <c r="NM546">
        <v>3092.88619997042</v>
      </c>
      <c r="NN546">
        <v>1890.1901901901899</v>
      </c>
      <c r="NO546">
        <v>4098.0980980981003</v>
      </c>
      <c r="NP546">
        <v>-57.157157157157101</v>
      </c>
      <c r="NQ546">
        <v>6045.4454454454499</v>
      </c>
      <c r="NS546">
        <f t="shared" si="204"/>
        <v>5.083879133151985</v>
      </c>
      <c r="NT546">
        <f t="shared" si="205"/>
        <v>2.8563200205146435</v>
      </c>
      <c r="NU546">
        <f t="shared" si="206"/>
        <v>8.2028241610059425</v>
      </c>
      <c r="NV546">
        <f t="shared" si="207"/>
        <v>-2.4535848517043335</v>
      </c>
      <c r="NW546">
        <f t="shared" si="208"/>
        <v>13.516494202736039</v>
      </c>
      <c r="NX546">
        <f t="shared" si="209"/>
        <v>779.17293753347178</v>
      </c>
      <c r="NY546">
        <f t="shared" si="210"/>
        <v>421.32921501706141</v>
      </c>
      <c r="NZ546">
        <f t="shared" si="211"/>
        <v>795.39891981464814</v>
      </c>
      <c r="OA546">
        <f t="shared" si="212"/>
        <v>241.88575831703591</v>
      </c>
      <c r="OB546">
        <f t="shared" si="213"/>
        <v>1498.5792200693502</v>
      </c>
      <c r="OC546">
        <f t="shared" si="214"/>
        <v>20.831776234454381</v>
      </c>
      <c r="OD546">
        <f t="shared" si="215"/>
        <v>17.004575188357375</v>
      </c>
      <c r="OE546">
        <f t="shared" si="216"/>
        <v>24.586669044706284</v>
      </c>
      <c r="OF546">
        <f t="shared" si="217"/>
        <v>9.606010090726377</v>
      </c>
      <c r="OG546">
        <f t="shared" si="218"/>
        <v>32.056315611087385</v>
      </c>
      <c r="OH546">
        <f t="shared" si="219"/>
        <v>-7.4257910952831034</v>
      </c>
      <c r="OI546">
        <f t="shared" si="220"/>
        <v>-13.022348055107864</v>
      </c>
      <c r="OJ546">
        <f t="shared" si="221"/>
        <v>-1.8338699198422741</v>
      </c>
      <c r="OK546">
        <f t="shared" si="222"/>
        <v>-23.977990152168168</v>
      </c>
      <c r="OL546">
        <f t="shared" si="223"/>
        <v>9.105363595652511</v>
      </c>
      <c r="OM546">
        <f t="shared" si="224"/>
        <v>10546.494701020285</v>
      </c>
      <c r="ON546">
        <f t="shared" si="225"/>
        <v>6247.2123847155772</v>
      </c>
      <c r="OO546">
        <f t="shared" si="226"/>
        <v>13220.890961315306</v>
      </c>
      <c r="OP546">
        <f t="shared" si="227"/>
        <v>1314.0405361415262</v>
      </c>
      <c r="OQ546">
        <f t="shared" si="228"/>
        <v>19398.995883665706</v>
      </c>
    </row>
    <row r="547" spans="1:407" x14ac:dyDescent="0.2">
      <c r="A547">
        <v>53.204999999999998</v>
      </c>
      <c r="B547">
        <v>2.7998364929999999</v>
      </c>
      <c r="C547">
        <v>14.506217960000001</v>
      </c>
      <c r="D547">
        <v>13.53668199</v>
      </c>
      <c r="E547">
        <v>11.77694095</v>
      </c>
      <c r="F547">
        <v>16.048942830000001</v>
      </c>
      <c r="G547">
        <v>11.77694095</v>
      </c>
      <c r="H547">
        <v>16.048942830000001</v>
      </c>
      <c r="I547">
        <v>9.9466404310000005</v>
      </c>
      <c r="J547">
        <v>7.4343795979999996</v>
      </c>
      <c r="K547">
        <v>5.9747380669999997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S547">
        <v>6.6768453332162796</v>
      </c>
      <c r="T547">
        <v>5.6756756756756799</v>
      </c>
      <c r="U547">
        <v>7.7777777777777901</v>
      </c>
      <c r="V547">
        <v>3.4334334334334402</v>
      </c>
      <c r="W547">
        <v>9.8798798798798799</v>
      </c>
      <c r="X547">
        <v>657.26309797419003</v>
      </c>
      <c r="Y547">
        <v>625.72572572572597</v>
      </c>
      <c r="Z547">
        <v>682.78278278278299</v>
      </c>
      <c r="AA547">
        <v>572.47247247247299</v>
      </c>
      <c r="AB547">
        <v>743.64364364364405</v>
      </c>
      <c r="AC547">
        <v>20.957088317162</v>
      </c>
      <c r="AD547">
        <v>20.770770770770799</v>
      </c>
      <c r="AE547">
        <v>21.1611611611612</v>
      </c>
      <c r="AF547">
        <v>20.120120120120099</v>
      </c>
      <c r="AG547">
        <v>21.811811811811801</v>
      </c>
      <c r="AH547">
        <v>-4.7109985891958104</v>
      </c>
      <c r="AI547">
        <v>-6.1461461461461502</v>
      </c>
      <c r="AJ547">
        <v>-3.2632632632632701</v>
      </c>
      <c r="AK547">
        <v>-9.0290290290290294</v>
      </c>
      <c r="AL547">
        <v>-0.38038038038038702</v>
      </c>
      <c r="AM547">
        <v>8652.2695679297703</v>
      </c>
      <c r="AN547">
        <v>8302.9029029029007</v>
      </c>
      <c r="AO547">
        <v>9001.2012012012001</v>
      </c>
      <c r="AP547">
        <v>7626.4264264264302</v>
      </c>
      <c r="AQ547">
        <v>9677.6776776776805</v>
      </c>
      <c r="AS547">
        <v>-7.8633093629542697E-2</v>
      </c>
      <c r="AT547">
        <v>-3.0130130130130102</v>
      </c>
      <c r="AU547">
        <v>2.8728728728728798</v>
      </c>
      <c r="AV547">
        <v>-8.8988988988988993</v>
      </c>
      <c r="AW547">
        <v>8.6186186186186298</v>
      </c>
      <c r="AX547">
        <v>611.19258315977197</v>
      </c>
      <c r="AY547">
        <v>356.85685685685797</v>
      </c>
      <c r="AZ547">
        <v>639.23923923923996</v>
      </c>
      <c r="BA547">
        <v>204.804804804806</v>
      </c>
      <c r="BB547">
        <v>1117.11711711712</v>
      </c>
      <c r="BC547">
        <v>20.078041944318901</v>
      </c>
      <c r="BD547">
        <v>16.8268268268268</v>
      </c>
      <c r="BE547">
        <v>23.463463463463501</v>
      </c>
      <c r="BF547">
        <v>10.190190190190201</v>
      </c>
      <c r="BG547">
        <v>30.1001001001001</v>
      </c>
      <c r="BH547">
        <v>-18.035569494440502</v>
      </c>
      <c r="BI547">
        <v>-24.114114114114098</v>
      </c>
      <c r="BJ547">
        <v>-11.9419419419419</v>
      </c>
      <c r="BK547">
        <v>-36.096096096096097</v>
      </c>
      <c r="BL547">
        <v>-0.15015015015015401</v>
      </c>
      <c r="BM547">
        <v>10449.075861682601</v>
      </c>
      <c r="BN547">
        <v>5833.1331331331303</v>
      </c>
      <c r="BO547">
        <v>13219.419419419401</v>
      </c>
      <c r="BP547">
        <v>800</v>
      </c>
      <c r="BQ547">
        <v>19690.5905905906</v>
      </c>
      <c r="BS547">
        <v>2.0488807920336001</v>
      </c>
      <c r="BT547">
        <v>-0.40040040040039299</v>
      </c>
      <c r="BU547">
        <v>4.41441441441442</v>
      </c>
      <c r="BV547">
        <v>-5.2152152152152098</v>
      </c>
      <c r="BW547">
        <v>9.2292292292292295</v>
      </c>
      <c r="BX547">
        <v>639.85590245768401</v>
      </c>
      <c r="BY547">
        <v>438.43843843843899</v>
      </c>
      <c r="BZ547">
        <v>686.68668668668704</v>
      </c>
      <c r="CA547">
        <v>284.28428428428498</v>
      </c>
      <c r="CB547">
        <v>1059.05905905906</v>
      </c>
      <c r="CC547">
        <v>19.431251332655101</v>
      </c>
      <c r="CD547">
        <v>16.096096096096101</v>
      </c>
      <c r="CE547">
        <v>22.682682682682699</v>
      </c>
      <c r="CF547">
        <v>9.6496496496496498</v>
      </c>
      <c r="CG547">
        <v>29.129129129129101</v>
      </c>
      <c r="CH547">
        <v>-13.021509142214301</v>
      </c>
      <c r="CI547">
        <v>-17.3773773773774</v>
      </c>
      <c r="CJ547">
        <v>-8.7287287287287292</v>
      </c>
      <c r="CK547">
        <v>-25.865865865865899</v>
      </c>
      <c r="CL547">
        <v>-0.24024024024023999</v>
      </c>
      <c r="CM547">
        <v>6782.4434356963702</v>
      </c>
      <c r="CN547">
        <v>4313.1131131131096</v>
      </c>
      <c r="CO547">
        <v>8516.3163163163208</v>
      </c>
      <c r="CP547">
        <v>1000</v>
      </c>
      <c r="CQ547">
        <v>11953.0530530531</v>
      </c>
      <c r="CS547">
        <v>6.3002623481924296</v>
      </c>
      <c r="CT547">
        <v>3.7137137137137199</v>
      </c>
      <c r="CU547">
        <v>8.8988988988989099</v>
      </c>
      <c r="CV547">
        <v>-1.4714714714714701</v>
      </c>
      <c r="CW547">
        <v>14.0840840840841</v>
      </c>
      <c r="CX547">
        <v>919.92926668939197</v>
      </c>
      <c r="CY547">
        <v>319.51951951951997</v>
      </c>
      <c r="CZ547">
        <v>861.86186186186296</v>
      </c>
      <c r="DA547">
        <v>134.53453453453599</v>
      </c>
      <c r="DB547">
        <v>2118.9189189189201</v>
      </c>
      <c r="DC547">
        <v>20.0840034986009</v>
      </c>
      <c r="DD547">
        <v>16.876876876876899</v>
      </c>
      <c r="DE547">
        <v>23.1831831831832</v>
      </c>
      <c r="DF547">
        <v>10.720720720720699</v>
      </c>
      <c r="DG547">
        <v>29.3393393393393</v>
      </c>
      <c r="DH547">
        <v>-5.8157644666005197</v>
      </c>
      <c r="DI547">
        <v>-10.800800800800801</v>
      </c>
      <c r="DJ547">
        <v>-0.72072072072072002</v>
      </c>
      <c r="DK547">
        <v>-20.690690690690701</v>
      </c>
      <c r="DL547">
        <v>9.1691691691691695</v>
      </c>
      <c r="DM547">
        <v>15130.965793305</v>
      </c>
      <c r="DN547">
        <v>6841.4414414414396</v>
      </c>
      <c r="DO547">
        <v>18459.4594594595</v>
      </c>
      <c r="DP547">
        <v>1200</v>
      </c>
      <c r="DQ547">
        <v>30021.621621621602</v>
      </c>
      <c r="DS547">
        <v>3.85662853969851</v>
      </c>
      <c r="DT547">
        <v>1.33133133133133</v>
      </c>
      <c r="DU547">
        <v>6.3763763763763803</v>
      </c>
      <c r="DV547">
        <v>-3.5735735735735701</v>
      </c>
      <c r="DW547">
        <v>11.4214214214214</v>
      </c>
      <c r="DX547">
        <v>777.98766020239896</v>
      </c>
      <c r="DY547">
        <v>456.056056056057</v>
      </c>
      <c r="DZ547">
        <v>816.816816816818</v>
      </c>
      <c r="EA547">
        <v>262.06206206206298</v>
      </c>
      <c r="EB547">
        <v>1426.02602602603</v>
      </c>
      <c r="EC547">
        <v>19.988913298381199</v>
      </c>
      <c r="ED547">
        <v>17.507507507507501</v>
      </c>
      <c r="EE547">
        <v>22.442442442442399</v>
      </c>
      <c r="EF547">
        <v>12.4024024024024</v>
      </c>
      <c r="EG547">
        <v>27.547547547547499</v>
      </c>
      <c r="EH547">
        <v>-10.198189252892201</v>
      </c>
      <c r="EI547">
        <v>-14.954954954954999</v>
      </c>
      <c r="EJ547">
        <v>-5.4054054054053999</v>
      </c>
      <c r="EK547">
        <v>-24.324324324324301</v>
      </c>
      <c r="EL547">
        <v>3.9639639639639599</v>
      </c>
      <c r="EM547">
        <v>12353.078984706401</v>
      </c>
      <c r="EN547">
        <v>7689.1891891891901</v>
      </c>
      <c r="EO547">
        <v>15464.8648648649</v>
      </c>
      <c r="EP547">
        <v>1900</v>
      </c>
      <c r="EQ547">
        <v>21991.891891891901</v>
      </c>
      <c r="ES547">
        <v>9.44337365336043</v>
      </c>
      <c r="ET547">
        <v>7.3573573573573601</v>
      </c>
      <c r="EU547">
        <v>11.4214214214214</v>
      </c>
      <c r="EV547">
        <v>3.2932932932933001</v>
      </c>
      <c r="EW547">
        <v>15.4854854854855</v>
      </c>
      <c r="EX547">
        <v>930.466149386099</v>
      </c>
      <c r="EY547">
        <v>504.50450450450501</v>
      </c>
      <c r="EZ547">
        <v>960.96096096096198</v>
      </c>
      <c r="FA547">
        <v>272.27227227227303</v>
      </c>
      <c r="FB547">
        <v>1777.7777777777801</v>
      </c>
      <c r="FC547">
        <v>22.745827891476001</v>
      </c>
      <c r="FD547">
        <v>17.997997997997999</v>
      </c>
      <c r="FE547">
        <v>27.447447447447399</v>
      </c>
      <c r="FF547">
        <v>8.7087087087087092</v>
      </c>
      <c r="FG547">
        <v>36.736736736736702</v>
      </c>
      <c r="FH547">
        <v>-0.93595559840516696</v>
      </c>
      <c r="FI547">
        <v>-6.1061061061061102</v>
      </c>
      <c r="FJ547">
        <v>4.2742742742742799</v>
      </c>
      <c r="FK547">
        <v>-16.146146146146201</v>
      </c>
      <c r="FL547">
        <v>14.3143143143143</v>
      </c>
      <c r="FM547">
        <v>10030.7718505422</v>
      </c>
      <c r="FN547">
        <v>5483.4834834834801</v>
      </c>
      <c r="FO547">
        <v>12960.960960961</v>
      </c>
      <c r="FP547">
        <v>0</v>
      </c>
      <c r="FQ547">
        <v>19291.891891891901</v>
      </c>
      <c r="FS547">
        <v>6.5177509817842099</v>
      </c>
      <c r="FT547">
        <v>4.46446446446447</v>
      </c>
      <c r="FU547">
        <v>8.6686686686686691</v>
      </c>
      <c r="FV547">
        <v>0.26026026026026</v>
      </c>
      <c r="FW547">
        <v>12.8728728728729</v>
      </c>
      <c r="FX547">
        <v>976.36528714849601</v>
      </c>
      <c r="FY547">
        <v>591.29129129129205</v>
      </c>
      <c r="FZ547">
        <v>1030.6306306306301</v>
      </c>
      <c r="GA547">
        <v>350.15015015015098</v>
      </c>
      <c r="GB547">
        <v>1754.0540540540501</v>
      </c>
      <c r="GC547">
        <v>20.014476866623301</v>
      </c>
      <c r="GD547">
        <v>15.9159159159159</v>
      </c>
      <c r="GE547">
        <v>24.2442442442442</v>
      </c>
      <c r="GF547">
        <v>7.7477477477477503</v>
      </c>
      <c r="GG547">
        <v>32.252252252252198</v>
      </c>
      <c r="GH547">
        <v>-4.8922216630110498</v>
      </c>
      <c r="GI547">
        <v>-10.02002002002</v>
      </c>
      <c r="GJ547">
        <v>0.36036036036036001</v>
      </c>
      <c r="GK547">
        <v>-20.230230230230202</v>
      </c>
      <c r="GL547">
        <v>10.4004004004004</v>
      </c>
      <c r="GM547">
        <v>11354.031721233399</v>
      </c>
      <c r="GN547">
        <v>7727.7277277277299</v>
      </c>
      <c r="GO547">
        <v>14554.7547547548</v>
      </c>
      <c r="GP547">
        <v>1617.11711711712</v>
      </c>
      <c r="GQ547">
        <v>20665.3653653654</v>
      </c>
      <c r="GS547">
        <v>11.9905639737734</v>
      </c>
      <c r="GT547">
        <v>10.3003003003003</v>
      </c>
      <c r="GU547">
        <v>13.7837837837838</v>
      </c>
      <c r="GV547">
        <v>6.8168168168168197</v>
      </c>
      <c r="GW547">
        <v>17.2672672672673</v>
      </c>
      <c r="GX547">
        <v>719.987815881296</v>
      </c>
      <c r="GY547">
        <v>371.57157157157201</v>
      </c>
      <c r="GZ547">
        <v>737.337337337338</v>
      </c>
      <c r="HA547">
        <v>194.494494494495</v>
      </c>
      <c r="HB547">
        <v>1410.8108108108099</v>
      </c>
      <c r="HC547">
        <v>25.858887852544399</v>
      </c>
      <c r="HD547">
        <v>21.081081081081098</v>
      </c>
      <c r="HE547">
        <v>30.690690690690701</v>
      </c>
      <c r="HF547">
        <v>11.6216216216216</v>
      </c>
      <c r="HG547">
        <v>40.150150150150203</v>
      </c>
      <c r="HH547">
        <v>1.5172798781021499</v>
      </c>
      <c r="HI547">
        <v>-2.73273273273273</v>
      </c>
      <c r="HJ547">
        <v>5.6756756756756799</v>
      </c>
      <c r="HK547">
        <v>-10.990990990991</v>
      </c>
      <c r="HL547">
        <v>13.933933933933901</v>
      </c>
      <c r="HM547">
        <v>6343.6273461233304</v>
      </c>
      <c r="HN547">
        <v>3787.1871871871899</v>
      </c>
      <c r="HO547">
        <v>8050.0500500500502</v>
      </c>
      <c r="HP547">
        <v>600</v>
      </c>
      <c r="HQ547">
        <v>11615.7157157157</v>
      </c>
      <c r="HS547">
        <v>14.237860857523801</v>
      </c>
      <c r="HT547">
        <v>12.7027027027027</v>
      </c>
      <c r="HU547">
        <v>15.825825825825801</v>
      </c>
      <c r="HV547">
        <v>9.5795795795795797</v>
      </c>
      <c r="HW547">
        <v>18.828828828828801</v>
      </c>
      <c r="HX547">
        <v>510.01457620719498</v>
      </c>
      <c r="HY547">
        <v>447.04704704704801</v>
      </c>
      <c r="HZ547">
        <v>543.94394394394499</v>
      </c>
      <c r="IA547">
        <v>367.76776776776899</v>
      </c>
      <c r="IB547">
        <v>660.66066066066105</v>
      </c>
      <c r="IC547">
        <v>28.679225939199899</v>
      </c>
      <c r="ID547">
        <v>23.033033033033</v>
      </c>
      <c r="IE547">
        <v>34.4444444444444</v>
      </c>
      <c r="IF547">
        <v>11.9219219219219</v>
      </c>
      <c r="IG547">
        <v>45.5555555555556</v>
      </c>
      <c r="IH547">
        <v>3.8894203674458598</v>
      </c>
      <c r="II547">
        <v>-0.81081081081080697</v>
      </c>
      <c r="IJ547">
        <v>8.4784784784784808</v>
      </c>
      <c r="IK547">
        <v>-9.7797797797797799</v>
      </c>
      <c r="IL547">
        <v>17.607607607607601</v>
      </c>
      <c r="IM547">
        <v>3479.0549229827202</v>
      </c>
      <c r="IN547">
        <v>3101.8018018018001</v>
      </c>
      <c r="IO547">
        <v>3851.3513513513499</v>
      </c>
      <c r="IP547">
        <v>2367.8678678678698</v>
      </c>
      <c r="IQ547">
        <v>4585.2852852852802</v>
      </c>
      <c r="IS547">
        <v>2.9720104499956901</v>
      </c>
      <c r="IT547">
        <v>-1.6116116116116099</v>
      </c>
      <c r="IU547">
        <v>7.6376376376376403</v>
      </c>
      <c r="IV547">
        <v>-10.720720720720699</v>
      </c>
      <c r="IW547">
        <v>16.606606606606601</v>
      </c>
      <c r="IX547">
        <v>707.52812967424495</v>
      </c>
      <c r="IY547">
        <v>292.29229229229298</v>
      </c>
      <c r="IZ547">
        <v>684.68468468468598</v>
      </c>
      <c r="JA547">
        <v>132.13213213213299</v>
      </c>
      <c r="JB547">
        <v>1525.5255255255299</v>
      </c>
      <c r="JC547">
        <v>18.9706385565377</v>
      </c>
      <c r="JD547">
        <v>15.5855855855856</v>
      </c>
      <c r="JE547">
        <v>22.312312312312301</v>
      </c>
      <c r="JF547">
        <v>9.1391391391391394</v>
      </c>
      <c r="JG547">
        <v>28.898898898898899</v>
      </c>
      <c r="JH547">
        <v>-11.374779713348</v>
      </c>
      <c r="JI547">
        <v>-19.119119119119102</v>
      </c>
      <c r="JJ547">
        <v>-3.5835835835835899</v>
      </c>
      <c r="JK547">
        <v>-34.174174174174198</v>
      </c>
      <c r="JL547">
        <v>11.3113113113113</v>
      </c>
      <c r="JM547">
        <v>10427.1655104866</v>
      </c>
      <c r="JN547">
        <v>6122.9229229229204</v>
      </c>
      <c r="JO547">
        <v>13239.4394394394</v>
      </c>
      <c r="JP547">
        <v>800</v>
      </c>
      <c r="JQ547">
        <v>19256.656656656702</v>
      </c>
      <c r="JS547">
        <v>4.4784637921299097</v>
      </c>
      <c r="JT547">
        <v>0.42042042042042699</v>
      </c>
      <c r="JU547">
        <v>8.5285285285285308</v>
      </c>
      <c r="JV547">
        <v>-7.5375375375375402</v>
      </c>
      <c r="JW547">
        <v>16.486486486486498</v>
      </c>
      <c r="JX547">
        <v>624.21417756069798</v>
      </c>
      <c r="JY547">
        <v>290.69069069069201</v>
      </c>
      <c r="JZ547">
        <v>627.027027027028</v>
      </c>
      <c r="KA547">
        <v>141.741741741743</v>
      </c>
      <c r="KB547">
        <v>1285.28528528529</v>
      </c>
      <c r="KC547">
        <v>22.8772600823498</v>
      </c>
      <c r="KD547">
        <v>19.119119119119102</v>
      </c>
      <c r="KE547">
        <v>26.486486486486498</v>
      </c>
      <c r="KF547">
        <v>11.911911911911901</v>
      </c>
      <c r="KG547">
        <v>33.693693693693703</v>
      </c>
      <c r="KH547">
        <v>-12.7162547869805</v>
      </c>
      <c r="KI547">
        <v>-20.540540540540501</v>
      </c>
      <c r="KJ547">
        <v>-4.8648648648648702</v>
      </c>
      <c r="KK547">
        <v>-35.8558558558559</v>
      </c>
      <c r="KL547">
        <v>10.2702702702703</v>
      </c>
      <c r="KM547">
        <v>7123.3232431332599</v>
      </c>
      <c r="KN547">
        <v>3852.1521521521499</v>
      </c>
      <c r="KO547">
        <v>9323.22322322322</v>
      </c>
      <c r="KP547">
        <v>-300</v>
      </c>
      <c r="KQ547">
        <v>13866.1661661662</v>
      </c>
      <c r="KS547">
        <v>9.4446637720230697</v>
      </c>
      <c r="KT547">
        <v>5.82582582582583</v>
      </c>
      <c r="KU547">
        <v>13.033033033033</v>
      </c>
      <c r="KV547">
        <v>-1.08108108108108</v>
      </c>
      <c r="KW547">
        <v>20.090090090090101</v>
      </c>
      <c r="KX547">
        <v>649.132730825095</v>
      </c>
      <c r="KY547">
        <v>263.463463463464</v>
      </c>
      <c r="KZ547">
        <v>630.630630630631</v>
      </c>
      <c r="LA547">
        <v>117.717717717719</v>
      </c>
      <c r="LB547">
        <v>1412.6126126126101</v>
      </c>
      <c r="LC547">
        <v>25.307008224969</v>
      </c>
      <c r="LD547">
        <v>21.5215215215215</v>
      </c>
      <c r="LE547">
        <v>29.209209209209199</v>
      </c>
      <c r="LF547">
        <v>13.993993993994</v>
      </c>
      <c r="LG547">
        <v>36.736736736736702</v>
      </c>
      <c r="LH547">
        <v>-3.8186925131037199</v>
      </c>
      <c r="LI547">
        <v>-9.4694694694694697</v>
      </c>
      <c r="LJ547">
        <v>1.75175175175174</v>
      </c>
      <c r="LK547">
        <v>-20.3103103103103</v>
      </c>
      <c r="LL547">
        <v>12.592592592592601</v>
      </c>
      <c r="LM547">
        <v>6970.84452148738</v>
      </c>
      <c r="LN547">
        <v>3183.4834834834801</v>
      </c>
      <c r="LO547">
        <v>8973.2732732732693</v>
      </c>
      <c r="LP547">
        <v>-300</v>
      </c>
      <c r="LQ547">
        <v>14234.534534534499</v>
      </c>
      <c r="LS547">
        <v>11.873102449250799</v>
      </c>
      <c r="LT547">
        <v>11.1411411411411</v>
      </c>
      <c r="LU547">
        <v>12.582582582582599</v>
      </c>
      <c r="LV547">
        <v>9.5795795795795797</v>
      </c>
      <c r="LW547">
        <v>14.1441441441441</v>
      </c>
      <c r="LX547">
        <v>535.69908240090604</v>
      </c>
      <c r="LY547">
        <v>454.05405405405497</v>
      </c>
      <c r="LZ547">
        <v>575.37537537537605</v>
      </c>
      <c r="MA547">
        <v>361.56156156156197</v>
      </c>
      <c r="MB547">
        <v>724.32432432432495</v>
      </c>
      <c r="MC547">
        <v>29.306068904733898</v>
      </c>
      <c r="MD547">
        <v>28.3783783783784</v>
      </c>
      <c r="ME547">
        <v>30.3003003003003</v>
      </c>
      <c r="MF547">
        <v>26.336336336336299</v>
      </c>
      <c r="MG547">
        <v>32.342342342342299</v>
      </c>
      <c r="MH547">
        <v>-3.2293869293960902</v>
      </c>
      <c r="MI547">
        <v>-4.0440440440440399</v>
      </c>
      <c r="MJ547">
        <v>-2.5025025025024901</v>
      </c>
      <c r="MK547">
        <v>-5.58558558558558</v>
      </c>
      <c r="ML547">
        <v>-0.82082082082081298</v>
      </c>
      <c r="MM547">
        <v>4227.23076750574</v>
      </c>
      <c r="MN547">
        <v>3827.2272272272298</v>
      </c>
      <c r="MO547">
        <v>4881.6816816816799</v>
      </c>
      <c r="MP547">
        <v>2920.1201201201202</v>
      </c>
      <c r="MQ547">
        <v>5600</v>
      </c>
      <c r="MS547">
        <v>13.0118735823373</v>
      </c>
      <c r="MT547">
        <v>9.4294294294294296</v>
      </c>
      <c r="MU547">
        <v>16.636636636636599</v>
      </c>
      <c r="MV547">
        <v>2.3723723723723702</v>
      </c>
      <c r="MW547">
        <v>23.693693693693699</v>
      </c>
      <c r="MX547">
        <v>370.008691529977</v>
      </c>
      <c r="MY547">
        <v>182.88288288288399</v>
      </c>
      <c r="MZ547">
        <v>374.17417417417499</v>
      </c>
      <c r="NA547">
        <v>94.594594594595506</v>
      </c>
      <c r="NB547">
        <v>739.93993993994104</v>
      </c>
      <c r="NC547">
        <v>29.480780280505499</v>
      </c>
      <c r="ND547">
        <v>26.1661661661662</v>
      </c>
      <c r="NE547">
        <v>32.7327327327327</v>
      </c>
      <c r="NF547">
        <v>19.5995995995996</v>
      </c>
      <c r="NG547">
        <v>39.2992992992993</v>
      </c>
      <c r="NH547">
        <v>-1.0897068656781601</v>
      </c>
      <c r="NI547">
        <v>-6.84684684684684</v>
      </c>
      <c r="NJ547">
        <v>4.6846846846846804</v>
      </c>
      <c r="NK547">
        <v>-18.198198198198199</v>
      </c>
      <c r="NL547">
        <v>15.8558558558559</v>
      </c>
      <c r="NM547">
        <v>3175.8122645756598</v>
      </c>
      <c r="NN547">
        <v>1821.6216216216201</v>
      </c>
      <c r="NO547">
        <v>4235.23523523524</v>
      </c>
      <c r="NP547">
        <v>-221.72172172172199</v>
      </c>
      <c r="NQ547">
        <v>6292.2922922922899</v>
      </c>
      <c r="NS547">
        <f t="shared" si="204"/>
        <v>5.8267555483334403</v>
      </c>
      <c r="NT547">
        <f t="shared" si="205"/>
        <v>3.6917717292752856</v>
      </c>
      <c r="NU547">
        <f t="shared" si="206"/>
        <v>8.7528300946029596</v>
      </c>
      <c r="NV547">
        <f t="shared" si="207"/>
        <v>-1.3286273365479964</v>
      </c>
      <c r="NW547">
        <f t="shared" si="208"/>
        <v>13.766490060316269</v>
      </c>
      <c r="NX547">
        <f t="shared" si="209"/>
        <v>789.65536971323547</v>
      </c>
      <c r="NY547">
        <f t="shared" si="210"/>
        <v>427.53679979147478</v>
      </c>
      <c r="NZ547">
        <f t="shared" si="211"/>
        <v>805.09106147039688</v>
      </c>
      <c r="OA547">
        <f t="shared" si="212"/>
        <v>245.87759234314959</v>
      </c>
      <c r="OB547">
        <f t="shared" si="213"/>
        <v>1514.8026905778333</v>
      </c>
      <c r="OC547">
        <f t="shared" si="214"/>
        <v>21.39361286257455</v>
      </c>
      <c r="OD547">
        <f t="shared" si="215"/>
        <v>17.838610370437532</v>
      </c>
      <c r="OE547">
        <f t="shared" si="216"/>
        <v>24.953586596704621</v>
      </c>
      <c r="OF547">
        <f t="shared" si="217"/>
        <v>10.812674219829844</v>
      </c>
      <c r="OG547">
        <f t="shared" si="218"/>
        <v>31.968572507213793</v>
      </c>
      <c r="OH547">
        <f t="shared" si="219"/>
        <v>-6.6411322262185069</v>
      </c>
      <c r="OI547">
        <f t="shared" si="220"/>
        <v>-11.78502339402209</v>
      </c>
      <c r="OJ547">
        <f t="shared" si="221"/>
        <v>-1.4668400147455478</v>
      </c>
      <c r="OK547">
        <f t="shared" si="222"/>
        <v>-21.873794419477807</v>
      </c>
      <c r="OL547">
        <f t="shared" si="223"/>
        <v>8.5662541059217308</v>
      </c>
      <c r="OM547">
        <f t="shared" si="224"/>
        <v>10288.987213782502</v>
      </c>
      <c r="ON547">
        <f t="shared" si="225"/>
        <v>6070.5146047516791</v>
      </c>
      <c r="OO547">
        <f t="shared" si="226"/>
        <v>12879.476949967664</v>
      </c>
      <c r="OP547">
        <f t="shared" si="227"/>
        <v>1297.2667418390888</v>
      </c>
      <c r="OQ547">
        <f t="shared" si="228"/>
        <v>18927.102933500719</v>
      </c>
    </row>
    <row r="548" spans="1:407" x14ac:dyDescent="0.2">
      <c r="NS548" t="e">
        <f t="shared" si="204"/>
        <v>#DIV/0!</v>
      </c>
    </row>
    <row r="549" spans="1:407" x14ac:dyDescent="0.2">
      <c r="A549">
        <v>53.405000000000001</v>
      </c>
      <c r="B549">
        <v>2.351595203</v>
      </c>
      <c r="C549">
        <v>14.55362351</v>
      </c>
      <c r="D549">
        <v>14.55362351</v>
      </c>
      <c r="E549">
        <v>11.27805904</v>
      </c>
      <c r="F549">
        <v>15.153623509999999</v>
      </c>
      <c r="G549">
        <v>11.27805904</v>
      </c>
      <c r="H549">
        <v>15.153623509999999</v>
      </c>
      <c r="I549">
        <v>8.9264638349999998</v>
      </c>
      <c r="J549">
        <v>8.3264638350000002</v>
      </c>
      <c r="K549">
        <v>4.8814173309999997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>
        <v>6.3170621694223099</v>
      </c>
      <c r="T549">
        <v>4.8348348348348402</v>
      </c>
      <c r="U549">
        <v>7.9179179179179204</v>
      </c>
      <c r="V549">
        <v>1.75175175175175</v>
      </c>
      <c r="W549">
        <v>11.001001001001001</v>
      </c>
      <c r="X549">
        <v>653.87523860137696</v>
      </c>
      <c r="Y549">
        <v>602.90290290290397</v>
      </c>
      <c r="Z549">
        <v>688.488488488489</v>
      </c>
      <c r="AA549">
        <v>528.72872872872995</v>
      </c>
      <c r="AB549">
        <v>785.48548548548604</v>
      </c>
      <c r="AC549">
        <v>20.9564566763326</v>
      </c>
      <c r="AD549">
        <v>20.5105105105105</v>
      </c>
      <c r="AE549">
        <v>21.291291291291301</v>
      </c>
      <c r="AF549">
        <v>19.5995995995996</v>
      </c>
      <c r="AG549">
        <v>22.202202202202201</v>
      </c>
      <c r="AH549">
        <v>-5.1081407080152701</v>
      </c>
      <c r="AI549">
        <v>-7.26726726726727</v>
      </c>
      <c r="AJ549">
        <v>-2.9429429429429499</v>
      </c>
      <c r="AK549">
        <v>-11.5915915915916</v>
      </c>
      <c r="AL549">
        <v>1.38138138138137</v>
      </c>
      <c r="AM549">
        <v>8586.0803218473793</v>
      </c>
      <c r="AN549">
        <v>8062.8628628628603</v>
      </c>
      <c r="AO549">
        <v>9088.4884884884905</v>
      </c>
      <c r="AP549">
        <v>7059.05905905906</v>
      </c>
      <c r="AQ549">
        <v>10114.1141141141</v>
      </c>
      <c r="AS549">
        <v>-0.794314063790731</v>
      </c>
      <c r="AT549">
        <v>-3.8538538538538498</v>
      </c>
      <c r="AU549">
        <v>2.3123123123123199</v>
      </c>
      <c r="AV549">
        <v>-10.02002002002</v>
      </c>
      <c r="AW549">
        <v>8.4784784784784808</v>
      </c>
      <c r="AX549">
        <v>589.33118741402302</v>
      </c>
      <c r="AY549">
        <v>322.72272272272397</v>
      </c>
      <c r="AZ549">
        <v>608.20820820820904</v>
      </c>
      <c r="BA549">
        <v>176.87687687687799</v>
      </c>
      <c r="BB549">
        <v>1120.22022022022</v>
      </c>
      <c r="BC549">
        <v>19.566087715685299</v>
      </c>
      <c r="BD549">
        <v>15.8058058058058</v>
      </c>
      <c r="BE549">
        <v>23.293293293293299</v>
      </c>
      <c r="BF549">
        <v>8.4884884884884908</v>
      </c>
      <c r="BG549">
        <v>30.780780780780798</v>
      </c>
      <c r="BH549">
        <v>-19.393159276421802</v>
      </c>
      <c r="BI549">
        <v>-26.2062062062062</v>
      </c>
      <c r="BJ549">
        <v>-12.512512512512499</v>
      </c>
      <c r="BK549">
        <v>-39.519519519519498</v>
      </c>
      <c r="BL549">
        <v>0.61061061061060695</v>
      </c>
      <c r="BM549">
        <v>10443.3544773512</v>
      </c>
      <c r="BN549">
        <v>5637.0370370370401</v>
      </c>
      <c r="BO549">
        <v>13154.054054054101</v>
      </c>
      <c r="BP549">
        <v>800</v>
      </c>
      <c r="BQ549">
        <v>19821.321321321298</v>
      </c>
      <c r="BS549">
        <v>1.81548316119381</v>
      </c>
      <c r="BT549">
        <v>-0.53053053053052701</v>
      </c>
      <c r="BU549">
        <v>4.1541541541541598</v>
      </c>
      <c r="BV549">
        <v>-5.0850850850850797</v>
      </c>
      <c r="BW549">
        <v>8.7087087087087092</v>
      </c>
      <c r="BX549">
        <v>641.19963957441098</v>
      </c>
      <c r="BY549">
        <v>410.41041041041098</v>
      </c>
      <c r="BZ549">
        <v>682.68268268268298</v>
      </c>
      <c r="CA549">
        <v>254.25425425425499</v>
      </c>
      <c r="CB549">
        <v>1111.1111111111099</v>
      </c>
      <c r="CC549">
        <v>19.014757795823702</v>
      </c>
      <c r="CD549">
        <v>15.8158158158158</v>
      </c>
      <c r="CE549">
        <v>22.262262262262301</v>
      </c>
      <c r="CF549">
        <v>9.5095095095095097</v>
      </c>
      <c r="CG549">
        <v>28.568568568568601</v>
      </c>
      <c r="CH549">
        <v>-13.608578692688299</v>
      </c>
      <c r="CI549">
        <v>-17.857857857857901</v>
      </c>
      <c r="CJ549">
        <v>-9.2092092092092095</v>
      </c>
      <c r="CK549">
        <v>-26.346346346346301</v>
      </c>
      <c r="CL549">
        <v>-0.88088088088088101</v>
      </c>
      <c r="CM549">
        <v>8396.2916880958001</v>
      </c>
      <c r="CN549">
        <v>5203.2032032032002</v>
      </c>
      <c r="CO549">
        <v>10593.193193193199</v>
      </c>
      <c r="CP549">
        <v>1000</v>
      </c>
      <c r="CQ549">
        <v>15043.6436436436</v>
      </c>
      <c r="CS549">
        <v>5.5170962249975197</v>
      </c>
      <c r="CT549">
        <v>2.45245245245246</v>
      </c>
      <c r="CU549">
        <v>8.6186186186186298</v>
      </c>
      <c r="CV549">
        <v>-3.7137137137137199</v>
      </c>
      <c r="CW549">
        <v>14.6446446446446</v>
      </c>
      <c r="CX549">
        <v>920.58037782814301</v>
      </c>
      <c r="CY549">
        <v>311.111111111112</v>
      </c>
      <c r="CZ549">
        <v>857.657657657659</v>
      </c>
      <c r="DA549">
        <v>126.12612612612701</v>
      </c>
      <c r="DB549">
        <v>2139.9399399399399</v>
      </c>
      <c r="DC549">
        <v>19.718556197984501</v>
      </c>
      <c r="DD549">
        <v>16.426426426426399</v>
      </c>
      <c r="DE549">
        <v>23.033033033033</v>
      </c>
      <c r="DF549">
        <v>9.96996996996997</v>
      </c>
      <c r="DG549">
        <v>29.4894894894895</v>
      </c>
      <c r="DH549">
        <v>-6.9112043463853103</v>
      </c>
      <c r="DI549">
        <v>-12.892892892892901</v>
      </c>
      <c r="DJ549">
        <v>-1.10110110110111</v>
      </c>
      <c r="DK549">
        <v>-24.4944944944945</v>
      </c>
      <c r="DL549">
        <v>10.5005005005005</v>
      </c>
      <c r="DM549">
        <v>15973.7019088956</v>
      </c>
      <c r="DN549">
        <v>7232.4324324324298</v>
      </c>
      <c r="DO549">
        <v>19576.576576576601</v>
      </c>
      <c r="DP549">
        <v>1200</v>
      </c>
      <c r="DQ549">
        <v>31697.2972972973</v>
      </c>
      <c r="DS549">
        <v>3.3201974747678702</v>
      </c>
      <c r="DT549">
        <v>0.63063063063063396</v>
      </c>
      <c r="DU549">
        <v>6.0960960960961001</v>
      </c>
      <c r="DV549">
        <v>-4.8348348348348402</v>
      </c>
      <c r="DW549">
        <v>11.4214214214214</v>
      </c>
      <c r="DX549">
        <v>781.24626712710403</v>
      </c>
      <c r="DY549">
        <v>449.24924924925</v>
      </c>
      <c r="DZ549">
        <v>816.816816816818</v>
      </c>
      <c r="EA549">
        <v>255.255255255256</v>
      </c>
      <c r="EB549">
        <v>1446.44644644645</v>
      </c>
      <c r="EC549">
        <v>19.608935222575401</v>
      </c>
      <c r="ED549">
        <v>16.8268268268268</v>
      </c>
      <c r="EE549">
        <v>22.2722722722723</v>
      </c>
      <c r="EF549">
        <v>11.3813813813814</v>
      </c>
      <c r="EG549">
        <v>27.717717717717701</v>
      </c>
      <c r="EH549">
        <v>-10.932405456006901</v>
      </c>
      <c r="EI549">
        <v>-16.036036036035998</v>
      </c>
      <c r="EJ549">
        <v>-5.7657657657657602</v>
      </c>
      <c r="EK549">
        <v>-26.306306306306301</v>
      </c>
      <c r="EL549">
        <v>4.3243243243243201</v>
      </c>
      <c r="EM549">
        <v>12864.5930695851</v>
      </c>
      <c r="EN549">
        <v>7802.7027027026998</v>
      </c>
      <c r="EO549">
        <v>16089.189189189199</v>
      </c>
      <c r="EP549">
        <v>1900</v>
      </c>
      <c r="EQ549">
        <v>23127.027027027001</v>
      </c>
      <c r="ES549">
        <v>9.3841389124221202</v>
      </c>
      <c r="ET549">
        <v>7.3573573573573601</v>
      </c>
      <c r="EU549">
        <v>11.4214214214214</v>
      </c>
      <c r="EV549">
        <v>3.2932932932933001</v>
      </c>
      <c r="EW549">
        <v>15.3453453453454</v>
      </c>
      <c r="EX549">
        <v>941.76421909198802</v>
      </c>
      <c r="EY549">
        <v>520.52052052052102</v>
      </c>
      <c r="EZ549">
        <v>976.97697697697799</v>
      </c>
      <c r="FA549">
        <v>288.28828828828898</v>
      </c>
      <c r="FB549">
        <v>1777.7777777777801</v>
      </c>
      <c r="FC549">
        <v>22.570794736161702</v>
      </c>
      <c r="FD549">
        <v>17.8378378378378</v>
      </c>
      <c r="FE549">
        <v>27.447447447447399</v>
      </c>
      <c r="FF549">
        <v>8.5485485485485508</v>
      </c>
      <c r="FG549">
        <v>36.736736736736702</v>
      </c>
      <c r="FH549">
        <v>-0.77997233478144301</v>
      </c>
      <c r="FI549">
        <v>-5.93593593593594</v>
      </c>
      <c r="FJ549">
        <v>4.4444444444444402</v>
      </c>
      <c r="FK549">
        <v>-16.146146146146201</v>
      </c>
      <c r="FL549">
        <v>14.6546546546546</v>
      </c>
      <c r="FM549">
        <v>10105.903963885399</v>
      </c>
      <c r="FN549">
        <v>5633.0330330330298</v>
      </c>
      <c r="FO549">
        <v>13110.510510510499</v>
      </c>
      <c r="FP549">
        <v>0</v>
      </c>
      <c r="FQ549">
        <v>19341.741741741698</v>
      </c>
      <c r="FS549">
        <v>6.5292474472894497</v>
      </c>
      <c r="FT549">
        <v>4.3243243243243201</v>
      </c>
      <c r="FU549">
        <v>8.6686686686686691</v>
      </c>
      <c r="FV549">
        <v>0.12012012012011999</v>
      </c>
      <c r="FW549">
        <v>13.013013013013</v>
      </c>
      <c r="FX549">
        <v>978.72396262431096</v>
      </c>
      <c r="FY549">
        <v>594.59459459459504</v>
      </c>
      <c r="FZ549">
        <v>1033.9339339339299</v>
      </c>
      <c r="GA549">
        <v>353.45345345345402</v>
      </c>
      <c r="GB549">
        <v>1754.0540540540501</v>
      </c>
      <c r="GC549">
        <v>20.006145152387599</v>
      </c>
      <c r="GD549">
        <v>15.9159159159159</v>
      </c>
      <c r="GE549">
        <v>24.2442442442442</v>
      </c>
      <c r="GF549">
        <v>7.7477477477477503</v>
      </c>
      <c r="GG549">
        <v>32.412412412412401</v>
      </c>
      <c r="GH549">
        <v>-4.7979595877729198</v>
      </c>
      <c r="GI549">
        <v>-10.02002002002</v>
      </c>
      <c r="GJ549">
        <v>0.36036036036036001</v>
      </c>
      <c r="GK549">
        <v>-20.060060060060099</v>
      </c>
      <c r="GL549">
        <v>10.570570570570601</v>
      </c>
      <c r="GM549">
        <v>11330.300410703399</v>
      </c>
      <c r="GN549">
        <v>7727.7277277277299</v>
      </c>
      <c r="GO549">
        <v>14512.6126126126</v>
      </c>
      <c r="GP549">
        <v>1617.11711711712</v>
      </c>
      <c r="GQ549">
        <v>20623.223223223202</v>
      </c>
      <c r="GS549">
        <v>11.8177352520397</v>
      </c>
      <c r="GT549">
        <v>10.060060060060099</v>
      </c>
      <c r="GU549">
        <v>13.6636636636637</v>
      </c>
      <c r="GV549">
        <v>6.4564564564564604</v>
      </c>
      <c r="GW549">
        <v>17.147147147147201</v>
      </c>
      <c r="GX549">
        <v>713.98255646777102</v>
      </c>
      <c r="GY549">
        <v>377.37737737737802</v>
      </c>
      <c r="GZ549">
        <v>734.43443443443505</v>
      </c>
      <c r="HA549">
        <v>200.30030030030099</v>
      </c>
      <c r="HB549">
        <v>1384.68468468469</v>
      </c>
      <c r="HC549">
        <v>25.181174780866201</v>
      </c>
      <c r="HD549">
        <v>19.729729729729701</v>
      </c>
      <c r="HE549">
        <v>30.540540540540501</v>
      </c>
      <c r="HF549">
        <v>9.3693693693693696</v>
      </c>
      <c r="HG549">
        <v>41.051051051050997</v>
      </c>
      <c r="HH549">
        <v>1.81711567267882</v>
      </c>
      <c r="HI549">
        <v>-3.0330330330330399</v>
      </c>
      <c r="HJ549">
        <v>6.5765765765765698</v>
      </c>
      <c r="HK549">
        <v>-12.342342342342301</v>
      </c>
      <c r="HL549">
        <v>16.036036036035998</v>
      </c>
      <c r="HM549">
        <v>6257.3101178182296</v>
      </c>
      <c r="HN549">
        <v>3747.34734734735</v>
      </c>
      <c r="HO549">
        <v>7930.5305305305301</v>
      </c>
      <c r="HP549">
        <v>600</v>
      </c>
      <c r="HQ549">
        <v>11416.5165165165</v>
      </c>
      <c r="HS549">
        <v>14.0707583489319</v>
      </c>
      <c r="HT549">
        <v>12.342342342342301</v>
      </c>
      <c r="HU549">
        <v>15.7057057057057</v>
      </c>
      <c r="HV549">
        <v>8.9789789789789793</v>
      </c>
      <c r="HW549">
        <v>19.1891891891892</v>
      </c>
      <c r="HX549">
        <v>509.88165118817602</v>
      </c>
      <c r="HY549">
        <v>447.04704704704801</v>
      </c>
      <c r="HZ549">
        <v>543.94394394394499</v>
      </c>
      <c r="IA549">
        <v>369.96996996997098</v>
      </c>
      <c r="IB549">
        <v>658.45845845845895</v>
      </c>
      <c r="IC549">
        <v>27.425295442991899</v>
      </c>
      <c r="ID549">
        <v>20.630630630630598</v>
      </c>
      <c r="IE549">
        <v>34.294294294294303</v>
      </c>
      <c r="IF549">
        <v>7.4174174174174299</v>
      </c>
      <c r="IG549">
        <v>47.507507507507498</v>
      </c>
      <c r="IH549">
        <v>4.6874411588236597</v>
      </c>
      <c r="II549">
        <v>-0.97097097097096696</v>
      </c>
      <c r="IJ549">
        <v>10.240240240240199</v>
      </c>
      <c r="IK549">
        <v>-11.8618618618619</v>
      </c>
      <c r="IL549">
        <v>21.291291291291301</v>
      </c>
      <c r="IM549">
        <v>3477.2011889606702</v>
      </c>
      <c r="IN549">
        <v>3117.41741741742</v>
      </c>
      <c r="IO549">
        <v>3851.3513513513499</v>
      </c>
      <c r="IP549">
        <v>2383.4834834834801</v>
      </c>
      <c r="IQ549">
        <v>4585.2852852852802</v>
      </c>
      <c r="IS549">
        <v>0.28915694253993202</v>
      </c>
      <c r="IT549">
        <v>-5.1151151151151204</v>
      </c>
      <c r="IU549">
        <v>5.6756756756756799</v>
      </c>
      <c r="IV549">
        <v>-15.625625625625601</v>
      </c>
      <c r="IW549">
        <v>16.186186186186202</v>
      </c>
      <c r="IX549">
        <v>650.27651208621205</v>
      </c>
      <c r="IY549">
        <v>244.24424424424501</v>
      </c>
      <c r="IZ549">
        <v>616.61661661661799</v>
      </c>
      <c r="JA549">
        <v>104.10410410410501</v>
      </c>
      <c r="JB549">
        <v>1457.4574574574599</v>
      </c>
      <c r="JC549">
        <v>18.529401638186201</v>
      </c>
      <c r="JD549">
        <v>15.165165165165201</v>
      </c>
      <c r="JE549">
        <v>21.891891891891898</v>
      </c>
      <c r="JF549">
        <v>8.5785785785785809</v>
      </c>
      <c r="JG549">
        <v>28.4784784784785</v>
      </c>
      <c r="JH549">
        <v>-16.291931951540899</v>
      </c>
      <c r="JI549">
        <v>-25.525525525525499</v>
      </c>
      <c r="JJ549">
        <v>-6.9469469469469498</v>
      </c>
      <c r="JK549">
        <v>-43.463463463463498</v>
      </c>
      <c r="JL549">
        <v>10.8308308308308</v>
      </c>
      <c r="JM549">
        <v>10411.9189955971</v>
      </c>
      <c r="JN549">
        <v>6065.0650650650696</v>
      </c>
      <c r="JO549">
        <v>13239.4394394394</v>
      </c>
      <c r="JP549">
        <v>800</v>
      </c>
      <c r="JQ549">
        <v>19314.5145145145</v>
      </c>
      <c r="JS549">
        <v>3.6633429667974098</v>
      </c>
      <c r="JT549">
        <v>-0.48048048048047998</v>
      </c>
      <c r="JU549">
        <v>7.9279279279279304</v>
      </c>
      <c r="JV549">
        <v>-8.8888888888888893</v>
      </c>
      <c r="JW549">
        <v>16.186186186186202</v>
      </c>
      <c r="JX549">
        <v>606.52893197749302</v>
      </c>
      <c r="JY549">
        <v>266.66666666666799</v>
      </c>
      <c r="JZ549">
        <v>600.60060060060096</v>
      </c>
      <c r="KA549">
        <v>127.32732732732801</v>
      </c>
      <c r="KB549">
        <v>1278.0780780780799</v>
      </c>
      <c r="KC549">
        <v>22.5220764601935</v>
      </c>
      <c r="KD549">
        <v>18.798798798798799</v>
      </c>
      <c r="KE549">
        <v>26.1661661661662</v>
      </c>
      <c r="KF549">
        <v>11.431431431431401</v>
      </c>
      <c r="KG549">
        <v>33.5335335335335</v>
      </c>
      <c r="KH549">
        <v>-13.9268649847821</v>
      </c>
      <c r="KI549">
        <v>-22.1621621621622</v>
      </c>
      <c r="KJ549">
        <v>-5.7657657657657602</v>
      </c>
      <c r="KK549">
        <v>-38.018018018017997</v>
      </c>
      <c r="KL549">
        <v>10.2702702702703</v>
      </c>
      <c r="KM549">
        <v>7048.01382042775</v>
      </c>
      <c r="KN549">
        <v>3778.8788788788802</v>
      </c>
      <c r="KO549">
        <v>9225.5255255255306</v>
      </c>
      <c r="KP549">
        <v>-300</v>
      </c>
      <c r="KQ549">
        <v>13792.8928928929</v>
      </c>
      <c r="KS549">
        <v>8.8490361437613902</v>
      </c>
      <c r="KT549">
        <v>5.0750750750750804</v>
      </c>
      <c r="KU549">
        <v>12.582582582582599</v>
      </c>
      <c r="KV549">
        <v>-2.43243243243244</v>
      </c>
      <c r="KW549">
        <v>20.090090090090101</v>
      </c>
      <c r="KX549">
        <v>653.13080374093499</v>
      </c>
      <c r="KY549">
        <v>263.463463463464</v>
      </c>
      <c r="KZ549">
        <v>633.43343343343395</v>
      </c>
      <c r="LA549">
        <v>117.717717717719</v>
      </c>
      <c r="LB549">
        <v>1429.42942942943</v>
      </c>
      <c r="LC549">
        <v>24.721386316009198</v>
      </c>
      <c r="LD549">
        <v>20.720720720720699</v>
      </c>
      <c r="LE549">
        <v>28.728728728728701</v>
      </c>
      <c r="LF549">
        <v>12.8728728728729</v>
      </c>
      <c r="LG549">
        <v>36.576576576576599</v>
      </c>
      <c r="LH549">
        <v>-4.4399766578934701</v>
      </c>
      <c r="LI549">
        <v>-10.6106106106106</v>
      </c>
      <c r="LJ549">
        <v>1.5615615615615599</v>
      </c>
      <c r="LK549">
        <v>-22.402402402402402</v>
      </c>
      <c r="LL549">
        <v>13.5435435435435</v>
      </c>
      <c r="LM549">
        <v>7116.4268183262302</v>
      </c>
      <c r="LN549">
        <v>3231.5315315315302</v>
      </c>
      <c r="LO549">
        <v>9165.4654654654605</v>
      </c>
      <c r="LP549">
        <v>-300</v>
      </c>
      <c r="LQ549">
        <v>14546.8468468468</v>
      </c>
      <c r="LS549">
        <v>11.637660197607101</v>
      </c>
      <c r="LT549">
        <v>10.420420420420401</v>
      </c>
      <c r="LU549">
        <v>12.822822822822801</v>
      </c>
      <c r="LV549">
        <v>7.8978978978979004</v>
      </c>
      <c r="LW549">
        <v>15.3453453453454</v>
      </c>
      <c r="LX549">
        <v>509.62105173850603</v>
      </c>
      <c r="LY549">
        <v>403.60360360360397</v>
      </c>
      <c r="LZ549">
        <v>551.35135135135204</v>
      </c>
      <c r="MA549">
        <v>297.89789789789899</v>
      </c>
      <c r="MB549">
        <v>744.74474474474505</v>
      </c>
      <c r="MC549">
        <v>28.9080748876111</v>
      </c>
      <c r="MD549">
        <v>27.657657657657701</v>
      </c>
      <c r="ME549">
        <v>30.180180180180201</v>
      </c>
      <c r="MF549">
        <v>25.135135135135101</v>
      </c>
      <c r="MG549">
        <v>32.702702702702702</v>
      </c>
      <c r="MH549">
        <v>-3.3437032624032299</v>
      </c>
      <c r="MI549">
        <v>-4.6046046046046003</v>
      </c>
      <c r="MJ549">
        <v>-2.08208208208208</v>
      </c>
      <c r="MK549">
        <v>-7.4074074074074003</v>
      </c>
      <c r="ML549">
        <v>0.58058058058058704</v>
      </c>
      <c r="MM549">
        <v>3911.6588875399598</v>
      </c>
      <c r="MN549">
        <v>3417.41741741742</v>
      </c>
      <c r="MO549">
        <v>4734.3343343343304</v>
      </c>
      <c r="MP549">
        <v>2284.6846846846802</v>
      </c>
      <c r="MQ549">
        <v>5600</v>
      </c>
      <c r="MS549">
        <v>12.127173100140601</v>
      </c>
      <c r="MT549">
        <v>8.0780780780780805</v>
      </c>
      <c r="MU549">
        <v>16.036036036035998</v>
      </c>
      <c r="MV549">
        <v>0.270270270270274</v>
      </c>
      <c r="MW549">
        <v>23.993993993994</v>
      </c>
      <c r="MX549">
        <v>368.05202767199302</v>
      </c>
      <c r="MY549">
        <v>176.57657657657799</v>
      </c>
      <c r="MZ549">
        <v>369.96996996997098</v>
      </c>
      <c r="NA549">
        <v>88.288288288289294</v>
      </c>
      <c r="NB549">
        <v>746.24624624624698</v>
      </c>
      <c r="NC549">
        <v>28.7232301303168</v>
      </c>
      <c r="ND549">
        <v>25.045045045045001</v>
      </c>
      <c r="NE549">
        <v>32.412412412412401</v>
      </c>
      <c r="NF549">
        <v>17.6776776776777</v>
      </c>
      <c r="NG549">
        <v>39.779779779779801</v>
      </c>
      <c r="NH549">
        <v>-2.3345700730738801</v>
      </c>
      <c r="NI549">
        <v>-9.00900900900902</v>
      </c>
      <c r="NJ549">
        <v>4.3243243243243201</v>
      </c>
      <c r="NK549">
        <v>-21.801801801801801</v>
      </c>
      <c r="NL549">
        <v>17.297297297297298</v>
      </c>
      <c r="NM549">
        <v>3216.2646766471698</v>
      </c>
      <c r="NN549">
        <v>1807.9079079079099</v>
      </c>
      <c r="NO549">
        <v>4290.0900900900897</v>
      </c>
      <c r="NP549">
        <v>-276.576576576577</v>
      </c>
      <c r="NQ549">
        <v>6374.5745745745699</v>
      </c>
      <c r="NS549">
        <f t="shared" si="204"/>
        <v>5.3645398386876337</v>
      </c>
      <c r="NT549">
        <f t="shared" si="205"/>
        <v>2.916638845278809</v>
      </c>
      <c r="NU549">
        <f t="shared" si="206"/>
        <v>8.4125781729441194</v>
      </c>
      <c r="NV549">
        <f t="shared" si="207"/>
        <v>-2.5301303236922927</v>
      </c>
      <c r="NW549">
        <f t="shared" si="208"/>
        <v>13.807114237341215</v>
      </c>
      <c r="NX549">
        <f t="shared" si="209"/>
        <v>784.32891763076373</v>
      </c>
      <c r="NY549">
        <f t="shared" si="210"/>
        <v>418.50182504134517</v>
      </c>
      <c r="NZ549">
        <f t="shared" si="211"/>
        <v>797.95379532508559</v>
      </c>
      <c r="OA549">
        <f t="shared" si="212"/>
        <v>238.20449704005412</v>
      </c>
      <c r="OB549">
        <f t="shared" si="213"/>
        <v>1517.4512690254076</v>
      </c>
      <c r="OC549">
        <f t="shared" si="214"/>
        <v>21.041011037973668</v>
      </c>
      <c r="OD549">
        <f t="shared" si="215"/>
        <v>17.291792779960645</v>
      </c>
      <c r="OE549">
        <f t="shared" si="216"/>
        <v>24.798780084575473</v>
      </c>
      <c r="OF549">
        <f t="shared" si="217"/>
        <v>9.9556431721320315</v>
      </c>
      <c r="OG549">
        <f t="shared" si="218"/>
        <v>32.164407055353863</v>
      </c>
      <c r="OH549">
        <f t="shared" si="219"/>
        <v>-7.4323450122544363</v>
      </c>
      <c r="OI549">
        <f t="shared" si="220"/>
        <v>-13.091368410431027</v>
      </c>
      <c r="OJ549">
        <f t="shared" si="221"/>
        <v>-1.7847577701131525</v>
      </c>
      <c r="OK549">
        <f t="shared" si="222"/>
        <v>-24.141096173781179</v>
      </c>
      <c r="OL549">
        <f t="shared" si="223"/>
        <v>9.259690718828498</v>
      </c>
      <c r="OM549">
        <f t="shared" si="224"/>
        <v>10548.143415056997</v>
      </c>
      <c r="ON549">
        <f t="shared" si="225"/>
        <v>6165.2321116557332</v>
      </c>
      <c r="OO549">
        <f t="shared" si="226"/>
        <v>13222.634618625871</v>
      </c>
      <c r="OP549">
        <f t="shared" si="227"/>
        <v>1268.9068379916164</v>
      </c>
      <c r="OQ549">
        <f t="shared" si="228"/>
        <v>19488.59980972813</v>
      </c>
    </row>
    <row r="550" spans="1:407" x14ac:dyDescent="0.2">
      <c r="NS550" t="e">
        <f t="shared" si="204"/>
        <v>#DIV/0!</v>
      </c>
    </row>
    <row r="551" spans="1:407" x14ac:dyDescent="0.2">
      <c r="A551">
        <v>53.604999999999997</v>
      </c>
      <c r="B551">
        <v>3.3148998019999998</v>
      </c>
      <c r="C551">
        <v>15.730257290000001</v>
      </c>
      <c r="D551">
        <v>14.14280651</v>
      </c>
      <c r="E551">
        <v>12.549105689999999</v>
      </c>
      <c r="F551">
        <v>16.393582250000001</v>
      </c>
      <c r="G551">
        <v>12.549105689999999</v>
      </c>
      <c r="H551">
        <v>16.393582250000001</v>
      </c>
      <c r="I551">
        <v>10.82165668</v>
      </c>
      <c r="J551">
        <v>8.5708809349999999</v>
      </c>
      <c r="K551">
        <v>3.9782247599999998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S551">
        <v>6.7208313101786397</v>
      </c>
      <c r="T551">
        <v>5.6756756756756799</v>
      </c>
      <c r="U551">
        <v>7.7777777777777901</v>
      </c>
      <c r="V551">
        <v>3.4334334334334402</v>
      </c>
      <c r="W551">
        <v>9.8798798798798799</v>
      </c>
      <c r="X551">
        <v>653.51328568127997</v>
      </c>
      <c r="Y551">
        <v>616.21621621621705</v>
      </c>
      <c r="Z551">
        <v>680.88088088088205</v>
      </c>
      <c r="AA551">
        <v>557.25725725725795</v>
      </c>
      <c r="AB551">
        <v>751.25125125125203</v>
      </c>
      <c r="AC551">
        <v>20.962988606230901</v>
      </c>
      <c r="AD551">
        <v>20.770770770770799</v>
      </c>
      <c r="AE551">
        <v>21.1611611611612</v>
      </c>
      <c r="AF551">
        <v>20.120120120120099</v>
      </c>
      <c r="AG551">
        <v>21.811811811811801</v>
      </c>
      <c r="AH551">
        <v>-4.6432873383051501</v>
      </c>
      <c r="AI551">
        <v>-6.1461461461461502</v>
      </c>
      <c r="AJ551">
        <v>-3.2632632632632701</v>
      </c>
      <c r="AK551">
        <v>-9.0290290290290294</v>
      </c>
      <c r="AL551">
        <v>-0.220220220220227</v>
      </c>
      <c r="AM551">
        <v>8631.3903428911708</v>
      </c>
      <c r="AN551">
        <v>8281.0810810810799</v>
      </c>
      <c r="AO551">
        <v>8979.3793793793793</v>
      </c>
      <c r="AP551">
        <v>7604.6046046046004</v>
      </c>
      <c r="AQ551">
        <v>9677.6776776776805</v>
      </c>
      <c r="AS551">
        <v>-0.84313183592471397</v>
      </c>
      <c r="AT551">
        <v>-3.9939939939940001</v>
      </c>
      <c r="AU551">
        <v>2.1721721721721798</v>
      </c>
      <c r="AV551">
        <v>-10.160160160160199</v>
      </c>
      <c r="AW551">
        <v>8.3383383383383496</v>
      </c>
      <c r="AX551">
        <v>594.29853423522297</v>
      </c>
      <c r="AY551">
        <v>328.92892892893002</v>
      </c>
      <c r="AZ551">
        <v>617.51751751751794</v>
      </c>
      <c r="BA551">
        <v>179.97997997998101</v>
      </c>
      <c r="BB551">
        <v>1123.32332332332</v>
      </c>
      <c r="BC551">
        <v>19.441350427118198</v>
      </c>
      <c r="BD551">
        <v>15.6356356356356</v>
      </c>
      <c r="BE551">
        <v>23.123123123123101</v>
      </c>
      <c r="BF551">
        <v>8.1481481481481506</v>
      </c>
      <c r="BG551">
        <v>30.6106106106106</v>
      </c>
      <c r="BH551">
        <v>-18.917364792431101</v>
      </c>
      <c r="BI551">
        <v>-25.635635635635602</v>
      </c>
      <c r="BJ551">
        <v>-12.132132132132099</v>
      </c>
      <c r="BK551">
        <v>-38.758758758758802</v>
      </c>
      <c r="BL551">
        <v>0.99099099099097998</v>
      </c>
      <c r="BM551">
        <v>10281.0957781708</v>
      </c>
      <c r="BN551">
        <v>5767.7677677677702</v>
      </c>
      <c r="BO551">
        <v>13023.3233233233</v>
      </c>
      <c r="BP551">
        <v>800</v>
      </c>
      <c r="BQ551">
        <v>19298.3983983984</v>
      </c>
      <c r="BS551">
        <v>1.8856312336790599</v>
      </c>
      <c r="BT551">
        <v>-0.40040040040039299</v>
      </c>
      <c r="BU551">
        <v>4.2842842842842801</v>
      </c>
      <c r="BV551">
        <v>-5.0850850850850797</v>
      </c>
      <c r="BW551">
        <v>8.96896896896898</v>
      </c>
      <c r="BX551">
        <v>670.67163816007906</v>
      </c>
      <c r="BY551">
        <v>458.45845845845901</v>
      </c>
      <c r="BZ551">
        <v>720.72072072072103</v>
      </c>
      <c r="CA551">
        <v>296.29629629629699</v>
      </c>
      <c r="CB551">
        <v>1113.1131131131101</v>
      </c>
      <c r="CC551">
        <v>18.556318323363001</v>
      </c>
      <c r="CD551">
        <v>15.395395395395401</v>
      </c>
      <c r="CE551">
        <v>21.841841841841799</v>
      </c>
      <c r="CF551">
        <v>9.0890890890890894</v>
      </c>
      <c r="CG551">
        <v>28.148148148148199</v>
      </c>
      <c r="CH551">
        <v>-13.247380500632699</v>
      </c>
      <c r="CI551">
        <v>-17.3773773773774</v>
      </c>
      <c r="CJ551">
        <v>-9.2092092092092095</v>
      </c>
      <c r="CK551">
        <v>-25.385385385385401</v>
      </c>
      <c r="CL551">
        <v>-1.04104104104104</v>
      </c>
      <c r="CM551">
        <v>10372.741945048199</v>
      </c>
      <c r="CN551">
        <v>6711.41141141141</v>
      </c>
      <c r="CO551">
        <v>13189.2892892893</v>
      </c>
      <c r="CP551">
        <v>1296.6966966967</v>
      </c>
      <c r="CQ551">
        <v>18579.279279279301</v>
      </c>
      <c r="CS551">
        <v>5.6528262164024499</v>
      </c>
      <c r="CT551">
        <v>2.5925925925926001</v>
      </c>
      <c r="CU551">
        <v>8.7587587587587592</v>
      </c>
      <c r="CV551">
        <v>-3.4334334334334402</v>
      </c>
      <c r="CW551">
        <v>14.784784784784801</v>
      </c>
      <c r="CX551">
        <v>907.51976652178496</v>
      </c>
      <c r="CY551">
        <v>311.111111111112</v>
      </c>
      <c r="CZ551">
        <v>849.24924924925006</v>
      </c>
      <c r="DA551">
        <v>126.12612612612701</v>
      </c>
      <c r="DB551">
        <v>2102.1021021021002</v>
      </c>
      <c r="DC551">
        <v>19.595480420897999</v>
      </c>
      <c r="DD551">
        <v>16.276276276276299</v>
      </c>
      <c r="DE551">
        <v>22.8828828828829</v>
      </c>
      <c r="DF551">
        <v>9.8198198198198305</v>
      </c>
      <c r="DG551">
        <v>29.3393393393393</v>
      </c>
      <c r="DH551">
        <v>-6.80645611226619</v>
      </c>
      <c r="DI551">
        <v>-12.7027027027027</v>
      </c>
      <c r="DJ551">
        <v>-0.91091091091091403</v>
      </c>
      <c r="DK551">
        <v>-24.304304304304299</v>
      </c>
      <c r="DL551">
        <v>10.690690690690699</v>
      </c>
      <c r="DM551">
        <v>15297.0467044008</v>
      </c>
      <c r="DN551">
        <v>6897.2972972973002</v>
      </c>
      <c r="DO551">
        <v>18682.882882882899</v>
      </c>
      <c r="DP551">
        <v>1200</v>
      </c>
      <c r="DQ551">
        <v>30356.7567567568</v>
      </c>
      <c r="DS551">
        <v>3.3256245580729198</v>
      </c>
      <c r="DT551">
        <v>0.63063063063063396</v>
      </c>
      <c r="DU551">
        <v>5.9559559559559601</v>
      </c>
      <c r="DV551">
        <v>-4.6946946946946904</v>
      </c>
      <c r="DW551">
        <v>11.4214214214214</v>
      </c>
      <c r="DX551">
        <v>780.97955422954601</v>
      </c>
      <c r="DY551">
        <v>449.24924924925</v>
      </c>
      <c r="DZ551">
        <v>816.816816816818</v>
      </c>
      <c r="EA551">
        <v>255.255255255256</v>
      </c>
      <c r="EB551">
        <v>1446.44644644645</v>
      </c>
      <c r="EC551">
        <v>19.499187516499902</v>
      </c>
      <c r="ED551">
        <v>16.6566566566567</v>
      </c>
      <c r="EE551">
        <v>22.2722722722723</v>
      </c>
      <c r="EF551">
        <v>11.2112112112112</v>
      </c>
      <c r="EG551">
        <v>27.887887887887899</v>
      </c>
      <c r="EH551">
        <v>-10.761282226913</v>
      </c>
      <c r="EI551">
        <v>-15.8558558558559</v>
      </c>
      <c r="EJ551">
        <v>-5.5855855855855898</v>
      </c>
      <c r="EK551">
        <v>-25.945945945946001</v>
      </c>
      <c r="EL551">
        <v>4.3243243243243201</v>
      </c>
      <c r="EM551">
        <v>12832.523590983301</v>
      </c>
      <c r="EN551">
        <v>7859.45945945946</v>
      </c>
      <c r="EO551">
        <v>16032.432432432401</v>
      </c>
      <c r="EP551">
        <v>1900</v>
      </c>
      <c r="EQ551">
        <v>23013.513513513499</v>
      </c>
      <c r="ES551">
        <v>9.5052396575531795</v>
      </c>
      <c r="ET551">
        <v>7.4974974974975002</v>
      </c>
      <c r="EU551">
        <v>11.5615615615616</v>
      </c>
      <c r="EV551">
        <v>3.4334334334334402</v>
      </c>
      <c r="EW551">
        <v>15.4854854854855</v>
      </c>
      <c r="EX551">
        <v>933.48778434830797</v>
      </c>
      <c r="EY551">
        <v>520.52052052052102</v>
      </c>
      <c r="EZ551">
        <v>968.96896896896999</v>
      </c>
      <c r="FA551">
        <v>288.28828828828898</v>
      </c>
      <c r="FB551">
        <v>1757.7577577577599</v>
      </c>
      <c r="FC551">
        <v>22.7742437053872</v>
      </c>
      <c r="FD551">
        <v>17.997997997997999</v>
      </c>
      <c r="FE551">
        <v>27.447447447447399</v>
      </c>
      <c r="FF551">
        <v>8.8688688688688693</v>
      </c>
      <c r="FG551">
        <v>36.736736736736702</v>
      </c>
      <c r="FH551">
        <v>-0.70203191519692398</v>
      </c>
      <c r="FI551">
        <v>-5.5955955955955998</v>
      </c>
      <c r="FJ551">
        <v>4.2742742742742799</v>
      </c>
      <c r="FK551">
        <v>-15.465465465465501</v>
      </c>
      <c r="FL551">
        <v>13.973973973973999</v>
      </c>
      <c r="FM551">
        <v>9927.4025382894997</v>
      </c>
      <c r="FN551">
        <v>5533.3333333333303</v>
      </c>
      <c r="FO551">
        <v>12861.261261261299</v>
      </c>
      <c r="FP551">
        <v>0</v>
      </c>
      <c r="FQ551">
        <v>18992.792792792799</v>
      </c>
      <c r="FS551">
        <v>6.5268772090892604</v>
      </c>
      <c r="FT551">
        <v>4.46446446446447</v>
      </c>
      <c r="FU551">
        <v>8.6686686686686691</v>
      </c>
      <c r="FV551">
        <v>0.12012012012011999</v>
      </c>
      <c r="FW551">
        <v>12.8728728728729</v>
      </c>
      <c r="FX551">
        <v>988.21137161582999</v>
      </c>
      <c r="FY551">
        <v>611.111111111112</v>
      </c>
      <c r="FZ551">
        <v>1047.14714714715</v>
      </c>
      <c r="GA551">
        <v>366.66666666666799</v>
      </c>
      <c r="GB551">
        <v>1754.0540540540501</v>
      </c>
      <c r="GC551">
        <v>19.962118432897402</v>
      </c>
      <c r="GD551">
        <v>15.7557557557558</v>
      </c>
      <c r="GE551">
        <v>24.0840840840841</v>
      </c>
      <c r="GF551">
        <v>7.7477477477477503</v>
      </c>
      <c r="GG551">
        <v>32.252252252252198</v>
      </c>
      <c r="GH551">
        <v>-4.7578848326150496</v>
      </c>
      <c r="GI551">
        <v>-9.8498498498498499</v>
      </c>
      <c r="GJ551">
        <v>0.36036036036036001</v>
      </c>
      <c r="GK551">
        <v>-19.889889889889901</v>
      </c>
      <c r="GL551">
        <v>10.4004004004004</v>
      </c>
      <c r="GM551">
        <v>11392.2196802082</v>
      </c>
      <c r="GN551">
        <v>7854.1541541541501</v>
      </c>
      <c r="GO551">
        <v>14554.7547547548</v>
      </c>
      <c r="GP551">
        <v>1785.68568568569</v>
      </c>
      <c r="GQ551">
        <v>20623.223223223202</v>
      </c>
      <c r="GS551">
        <v>11.858155159764401</v>
      </c>
      <c r="GT551">
        <v>10.060060060060099</v>
      </c>
      <c r="GU551">
        <v>13.6636636636637</v>
      </c>
      <c r="GV551">
        <v>6.4564564564564604</v>
      </c>
      <c r="GW551">
        <v>17.2672672672673</v>
      </c>
      <c r="GX551">
        <v>716.998016950693</v>
      </c>
      <c r="GY551">
        <v>374.47447447447502</v>
      </c>
      <c r="GZ551">
        <v>737.337337337338</v>
      </c>
      <c r="HA551">
        <v>197.39739739739801</v>
      </c>
      <c r="HB551">
        <v>1396.2962962962999</v>
      </c>
      <c r="HC551">
        <v>25.3819887952857</v>
      </c>
      <c r="HD551">
        <v>20.180180180180201</v>
      </c>
      <c r="HE551">
        <v>30.540540540540501</v>
      </c>
      <c r="HF551">
        <v>10.120120120120101</v>
      </c>
      <c r="HG551">
        <v>40.6006006006006</v>
      </c>
      <c r="HH551">
        <v>1.6635812473389799</v>
      </c>
      <c r="HI551">
        <v>-2.8828828828828801</v>
      </c>
      <c r="HJ551">
        <v>6.2762762762762803</v>
      </c>
      <c r="HK551">
        <v>-11.8918918918919</v>
      </c>
      <c r="HL551">
        <v>15.1351351351351</v>
      </c>
      <c r="HM551">
        <v>6285.9755979911597</v>
      </c>
      <c r="HN551">
        <v>3767.2672672672702</v>
      </c>
      <c r="HO551">
        <v>7970.3703703703704</v>
      </c>
      <c r="HP551">
        <v>600</v>
      </c>
      <c r="HQ551">
        <v>11476.2762762763</v>
      </c>
      <c r="HS551">
        <v>14.1329455123683</v>
      </c>
      <c r="HT551">
        <v>12.342342342342301</v>
      </c>
      <c r="HU551">
        <v>15.825825825825801</v>
      </c>
      <c r="HV551">
        <v>8.8588588588588593</v>
      </c>
      <c r="HW551">
        <v>19.429429429429401</v>
      </c>
      <c r="HX551">
        <v>511.98138824358398</v>
      </c>
      <c r="HY551">
        <v>447.04704704704801</v>
      </c>
      <c r="HZ551">
        <v>546.14614614614698</v>
      </c>
      <c r="IA551">
        <v>367.76776776776899</v>
      </c>
      <c r="IB551">
        <v>667.26726726726804</v>
      </c>
      <c r="IC551">
        <v>28.147420493741802</v>
      </c>
      <c r="ID551">
        <v>22.132132132132099</v>
      </c>
      <c r="IE551">
        <v>34.294294294294303</v>
      </c>
      <c r="IF551">
        <v>10.2702702702703</v>
      </c>
      <c r="IG551">
        <v>46.006006006005997</v>
      </c>
      <c r="IH551">
        <v>4.4966891896507297</v>
      </c>
      <c r="II551">
        <v>-0.81081081081080697</v>
      </c>
      <c r="IJ551">
        <v>9.9199199199199199</v>
      </c>
      <c r="IK551">
        <v>-11.3813813813814</v>
      </c>
      <c r="IL551">
        <v>20.490490490490501</v>
      </c>
      <c r="IM551">
        <v>3483.1574080185001</v>
      </c>
      <c r="IN551">
        <v>3101.8018018018001</v>
      </c>
      <c r="IO551">
        <v>3866.9669669669702</v>
      </c>
      <c r="IP551">
        <v>2336.6366366366401</v>
      </c>
      <c r="IQ551">
        <v>4616.5165165165199</v>
      </c>
      <c r="IS551">
        <v>0.38110461474450602</v>
      </c>
      <c r="IT551">
        <v>-4.8348348348348402</v>
      </c>
      <c r="IU551">
        <v>5.5355355355355398</v>
      </c>
      <c r="IV551">
        <v>-14.9249249249249</v>
      </c>
      <c r="IW551">
        <v>15.765765765765799</v>
      </c>
      <c r="IX551">
        <v>642.32163626407896</v>
      </c>
      <c r="IY551">
        <v>244.24424424424501</v>
      </c>
      <c r="IZ551">
        <v>608.60860860860998</v>
      </c>
      <c r="JA551">
        <v>104.10410410410501</v>
      </c>
      <c r="JB551">
        <v>1433.4334334334301</v>
      </c>
      <c r="JC551">
        <v>18.428052748204301</v>
      </c>
      <c r="JD551">
        <v>15.165165165165201</v>
      </c>
      <c r="JE551">
        <v>21.751751751751801</v>
      </c>
      <c r="JF551">
        <v>8.5785785785785809</v>
      </c>
      <c r="JG551">
        <v>28.198198198198199</v>
      </c>
      <c r="JH551">
        <v>-14.9705017070763</v>
      </c>
      <c r="JI551">
        <v>-23.603603603603599</v>
      </c>
      <c r="JJ551">
        <v>-6.4664664664664704</v>
      </c>
      <c r="JK551">
        <v>-40.1001001001001</v>
      </c>
      <c r="JL551">
        <v>10.190190190190201</v>
      </c>
      <c r="JM551">
        <v>10174.0487590782</v>
      </c>
      <c r="JN551">
        <v>5949.3493493493497</v>
      </c>
      <c r="JO551">
        <v>12892.292292292301</v>
      </c>
      <c r="JP551">
        <v>800</v>
      </c>
      <c r="JQ551">
        <v>18793.7937937938</v>
      </c>
      <c r="JS551">
        <v>4.0824619130711</v>
      </c>
      <c r="JT551">
        <v>-0.33033033033032699</v>
      </c>
      <c r="JU551">
        <v>8.3783783783783896</v>
      </c>
      <c r="JV551">
        <v>-8.7387387387387392</v>
      </c>
      <c r="JW551">
        <v>16.936936936936899</v>
      </c>
      <c r="JX551">
        <v>612.40241298619401</v>
      </c>
      <c r="JY551">
        <v>273.87387387387503</v>
      </c>
      <c r="JZ551">
        <v>610.21021021021102</v>
      </c>
      <c r="KA551">
        <v>129.72972972973099</v>
      </c>
      <c r="KB551">
        <v>1282.88288288288</v>
      </c>
      <c r="KC551">
        <v>22.610997278128298</v>
      </c>
      <c r="KD551">
        <v>18.798798798798799</v>
      </c>
      <c r="KE551">
        <v>26.486486486486498</v>
      </c>
      <c r="KF551">
        <v>11.271271271271299</v>
      </c>
      <c r="KG551">
        <v>34.014014014014002</v>
      </c>
      <c r="KH551">
        <v>-12.731546072472</v>
      </c>
      <c r="KI551">
        <v>-20.900900900900901</v>
      </c>
      <c r="KJ551">
        <v>-4.50450450450451</v>
      </c>
      <c r="KK551">
        <v>-36.756756756756801</v>
      </c>
      <c r="KL551">
        <v>11.171171171171199</v>
      </c>
      <c r="KM551">
        <v>7058.9084110448503</v>
      </c>
      <c r="KN551">
        <v>3827.7277277277299</v>
      </c>
      <c r="KO551">
        <v>9249.9499499499507</v>
      </c>
      <c r="KP551">
        <v>-300</v>
      </c>
      <c r="KQ551">
        <v>13768.4684684685</v>
      </c>
      <c r="KS551">
        <v>8.9912264575410301</v>
      </c>
      <c r="KT551">
        <v>5.0750750750750804</v>
      </c>
      <c r="KU551">
        <v>12.8828828828829</v>
      </c>
      <c r="KV551">
        <v>-2.5825825825825701</v>
      </c>
      <c r="KW551">
        <v>20.540540540540501</v>
      </c>
      <c r="KX551">
        <v>653.14419490463695</v>
      </c>
      <c r="KY551">
        <v>260.66066066066202</v>
      </c>
      <c r="KZ551">
        <v>633.43343343343395</v>
      </c>
      <c r="LA551">
        <v>114.914914914916</v>
      </c>
      <c r="LB551">
        <v>1429.42942942943</v>
      </c>
      <c r="LC551">
        <v>24.736717435938498</v>
      </c>
      <c r="LD551">
        <v>20.720720720720699</v>
      </c>
      <c r="LE551">
        <v>28.8888888888889</v>
      </c>
      <c r="LF551">
        <v>12.5525525525526</v>
      </c>
      <c r="LG551">
        <v>36.896896896896898</v>
      </c>
      <c r="LH551">
        <v>-4.1611269422491697</v>
      </c>
      <c r="LI551">
        <v>-10.2302302302302</v>
      </c>
      <c r="LJ551">
        <v>1.9419419419419299</v>
      </c>
      <c r="LK551">
        <v>-22.212212212212201</v>
      </c>
      <c r="LL551">
        <v>13.7337337337337</v>
      </c>
      <c r="LM551">
        <v>7112.2839264316399</v>
      </c>
      <c r="LN551">
        <v>3255.5555555555602</v>
      </c>
      <c r="LO551">
        <v>9165.4654654654605</v>
      </c>
      <c r="LP551">
        <v>-300</v>
      </c>
      <c r="LQ551">
        <v>14522.8228228228</v>
      </c>
      <c r="LS551">
        <v>11.3392893316827</v>
      </c>
      <c r="LT551">
        <v>9.5795795795795797</v>
      </c>
      <c r="LU551">
        <v>13.1831831831832</v>
      </c>
      <c r="LV551">
        <v>5.9759759759759801</v>
      </c>
      <c r="LW551">
        <v>16.786786786786799</v>
      </c>
      <c r="LX551">
        <v>491.88706180813199</v>
      </c>
      <c r="LY551">
        <v>371.17117117117198</v>
      </c>
      <c r="LZ551">
        <v>532.13213213213305</v>
      </c>
      <c r="MA551">
        <v>261.86186186186302</v>
      </c>
      <c r="MB551">
        <v>753.15315315315399</v>
      </c>
      <c r="MC551">
        <v>28.906589990578599</v>
      </c>
      <c r="MD551">
        <v>27.657657657657701</v>
      </c>
      <c r="ME551">
        <v>30.180180180180201</v>
      </c>
      <c r="MF551">
        <v>25.015015015014999</v>
      </c>
      <c r="MG551">
        <v>32.702702702702702</v>
      </c>
      <c r="MH551">
        <v>-3.5704116102363801</v>
      </c>
      <c r="MI551">
        <v>-5.7257257257257201</v>
      </c>
      <c r="MJ551">
        <v>-1.38138138138137</v>
      </c>
      <c r="MK551">
        <v>-10.0700700700701</v>
      </c>
      <c r="ML551">
        <v>2.9629629629629601</v>
      </c>
      <c r="MM551">
        <v>3738.2902667592102</v>
      </c>
      <c r="MN551">
        <v>3177.9779779779801</v>
      </c>
      <c r="MO551">
        <v>4642.2422422422396</v>
      </c>
      <c r="MP551">
        <v>1962.36236236236</v>
      </c>
      <c r="MQ551">
        <v>5600</v>
      </c>
      <c r="MS551">
        <v>12.369391087933399</v>
      </c>
      <c r="MT551">
        <v>8.3783783783783896</v>
      </c>
      <c r="MU551">
        <v>16.336336336336299</v>
      </c>
      <c r="MV551">
        <v>0.57057057057056704</v>
      </c>
      <c r="MW551">
        <v>24.1441441441441</v>
      </c>
      <c r="MX551">
        <v>378.37480827691098</v>
      </c>
      <c r="MY551">
        <v>182.88288288288399</v>
      </c>
      <c r="MZ551">
        <v>380.48048048048099</v>
      </c>
      <c r="NA551">
        <v>92.492492492493497</v>
      </c>
      <c r="NB551">
        <v>765.16516516516594</v>
      </c>
      <c r="NC551">
        <v>28.6565245337802</v>
      </c>
      <c r="ND551">
        <v>24.884884884884901</v>
      </c>
      <c r="NE551">
        <v>32.572572572572597</v>
      </c>
      <c r="NF551">
        <v>17.357357357357401</v>
      </c>
      <c r="NG551">
        <v>39.939939939939897</v>
      </c>
      <c r="NH551">
        <v>-1.58304169977403</v>
      </c>
      <c r="NI551">
        <v>-7.9279279279279402</v>
      </c>
      <c r="NJ551">
        <v>4.6846846846846804</v>
      </c>
      <c r="NK551">
        <v>-20.360360360360399</v>
      </c>
      <c r="NL551">
        <v>17.1171171171171</v>
      </c>
      <c r="NM551">
        <v>3240.3377395766602</v>
      </c>
      <c r="NN551">
        <v>1835.33533533534</v>
      </c>
      <c r="NO551">
        <v>4331.2312312312297</v>
      </c>
      <c r="NP551">
        <v>-262.86286286286298</v>
      </c>
      <c r="NQ551">
        <v>6429.4294294294295</v>
      </c>
      <c r="NS551">
        <f t="shared" si="204"/>
        <v>5.5782261807710869</v>
      </c>
      <c r="NT551">
        <f t="shared" si="205"/>
        <v>3.0388370392680635</v>
      </c>
      <c r="NU551">
        <f t="shared" si="206"/>
        <v>8.4364914618052147</v>
      </c>
      <c r="NV551">
        <f t="shared" si="207"/>
        <v>-2.3278004458412482</v>
      </c>
      <c r="NW551">
        <f t="shared" si="208"/>
        <v>13.797208383692761</v>
      </c>
      <c r="NX551">
        <f t="shared" si="209"/>
        <v>784.71129051668879</v>
      </c>
      <c r="NY551">
        <f t="shared" si="210"/>
        <v>424.34013335328046</v>
      </c>
      <c r="NZ551">
        <f t="shared" si="211"/>
        <v>800.07999741322237</v>
      </c>
      <c r="OA551">
        <f t="shared" si="212"/>
        <v>243.56912884341355</v>
      </c>
      <c r="OB551">
        <f t="shared" si="213"/>
        <v>1508.2300518970662</v>
      </c>
      <c r="OC551">
        <f t="shared" si="214"/>
        <v>21.026708586364897</v>
      </c>
      <c r="OD551">
        <f t="shared" si="215"/>
        <v>17.300275245415349</v>
      </c>
      <c r="OE551">
        <f t="shared" si="216"/>
        <v>24.721443222211324</v>
      </c>
      <c r="OF551">
        <f t="shared" si="217"/>
        <v>10.045805410307295</v>
      </c>
      <c r="OG551">
        <f t="shared" si="218"/>
        <v>32.022517248942187</v>
      </c>
      <c r="OH551">
        <f t="shared" si="219"/>
        <v>-7.1564262319865115</v>
      </c>
      <c r="OI551">
        <f t="shared" si="220"/>
        <v>-12.610414913097175</v>
      </c>
      <c r="OJ551">
        <f t="shared" si="221"/>
        <v>-1.6804447973994339</v>
      </c>
      <c r="OK551">
        <f t="shared" si="222"/>
        <v>-23.330025802644375</v>
      </c>
      <c r="OL551">
        <f t="shared" si="223"/>
        <v>8.991856056198765</v>
      </c>
      <c r="OM551">
        <f t="shared" si="224"/>
        <v>10518.631954066923</v>
      </c>
      <c r="ON551">
        <f t="shared" si="225"/>
        <v>6230.0444389351887</v>
      </c>
      <c r="OO551">
        <f t="shared" si="226"/>
        <v>13170.004514563958</v>
      </c>
      <c r="OP551">
        <f t="shared" si="227"/>
        <v>1334.6093153284062</v>
      </c>
      <c r="OQ551">
        <f t="shared" si="228"/>
        <v>19338.509814801284</v>
      </c>
    </row>
    <row r="552" spans="1:407" x14ac:dyDescent="0.2">
      <c r="NS552" t="e">
        <f t="shared" si="204"/>
        <v>#DIV/0!</v>
      </c>
    </row>
    <row r="553" spans="1:407" x14ac:dyDescent="0.2">
      <c r="A553">
        <v>53.805</v>
      </c>
      <c r="B553">
        <v>1.6763054610000001</v>
      </c>
      <c r="C553">
        <v>13.87360655</v>
      </c>
      <c r="D553">
        <v>13.87360655</v>
      </c>
      <c r="E553">
        <v>11.059847939999999</v>
      </c>
      <c r="F553">
        <v>14.44806281</v>
      </c>
      <c r="G553">
        <v>11.059847939999999</v>
      </c>
      <c r="H553">
        <v>14.44806281</v>
      </c>
      <c r="I553">
        <v>9.3835424829999994</v>
      </c>
      <c r="J553">
        <v>8.8090862179999991</v>
      </c>
      <c r="K553">
        <v>3.688766641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S553">
        <v>2.9001177700946101</v>
      </c>
      <c r="T553">
        <v>-1.05105105105105</v>
      </c>
      <c r="U553">
        <v>6.7967967967967997</v>
      </c>
      <c r="V553">
        <v>-8.6186186186186209</v>
      </c>
      <c r="W553">
        <v>14.3643643643644</v>
      </c>
      <c r="X553">
        <v>599.36587783615505</v>
      </c>
      <c r="Y553">
        <v>368.96896896896999</v>
      </c>
      <c r="Z553">
        <v>635.23523523523602</v>
      </c>
      <c r="AA553">
        <v>218.71871871872</v>
      </c>
      <c r="AB553">
        <v>1066.9669669669699</v>
      </c>
      <c r="AC553">
        <v>21.4179778586617</v>
      </c>
      <c r="AD553">
        <v>18.6886886886887</v>
      </c>
      <c r="AE553">
        <v>24.024024024024001</v>
      </c>
      <c r="AF553">
        <v>13.4834834834835</v>
      </c>
      <c r="AG553">
        <v>29.229229229229201</v>
      </c>
      <c r="AH553">
        <v>-12.8206404046029</v>
      </c>
      <c r="AI553">
        <v>-20.4004004004004</v>
      </c>
      <c r="AJ553">
        <v>-5.3453453453453497</v>
      </c>
      <c r="AK553">
        <v>-34.974974974974998</v>
      </c>
      <c r="AL553">
        <v>9.2292292292292295</v>
      </c>
      <c r="AM553">
        <v>7103.8449708336402</v>
      </c>
      <c r="AN553">
        <v>4876.8768768768796</v>
      </c>
      <c r="AO553">
        <v>8695.6956956957001</v>
      </c>
      <c r="AP553">
        <v>1800</v>
      </c>
      <c r="AQ553">
        <v>11794.3943943944</v>
      </c>
      <c r="AS553">
        <v>-1.07725661263559</v>
      </c>
      <c r="AT553">
        <v>-4.2742742742742799</v>
      </c>
      <c r="AU553">
        <v>2.1721721721721798</v>
      </c>
      <c r="AV553">
        <v>-10.720720720720699</v>
      </c>
      <c r="AW553">
        <v>8.4784784784784808</v>
      </c>
      <c r="AX553">
        <v>595.71328820786198</v>
      </c>
      <c r="AY553">
        <v>325.825825825827</v>
      </c>
      <c r="AZ553">
        <v>614.41441441441498</v>
      </c>
      <c r="BA553">
        <v>176.87687687687799</v>
      </c>
      <c r="BB553">
        <v>1132.63263263263</v>
      </c>
      <c r="BC553">
        <v>18.959346072376501</v>
      </c>
      <c r="BD553">
        <v>14.784784784784801</v>
      </c>
      <c r="BE553">
        <v>23.123123123123101</v>
      </c>
      <c r="BF553">
        <v>6.6166166166166098</v>
      </c>
      <c r="BG553">
        <v>31.4614614614615</v>
      </c>
      <c r="BH553">
        <v>-18.7452399927401</v>
      </c>
      <c r="BI553">
        <v>-25.635635635635602</v>
      </c>
      <c r="BJ553">
        <v>-11.751751751751801</v>
      </c>
      <c r="BK553">
        <v>-39.329329329329298</v>
      </c>
      <c r="BL553">
        <v>1.75175175175174</v>
      </c>
      <c r="BM553">
        <v>10408.4288668025</v>
      </c>
      <c r="BN553">
        <v>5702.4024024024002</v>
      </c>
      <c r="BO553">
        <v>13154.054054054101</v>
      </c>
      <c r="BP553">
        <v>800</v>
      </c>
      <c r="BQ553">
        <v>19755.955955956</v>
      </c>
      <c r="BS553">
        <v>2.0485279069100999</v>
      </c>
      <c r="BT553">
        <v>-0.27027027027026701</v>
      </c>
      <c r="BU553">
        <v>4.2842842842842801</v>
      </c>
      <c r="BV553">
        <v>-4.6946946946946904</v>
      </c>
      <c r="BW553">
        <v>8.8388388388388393</v>
      </c>
      <c r="BX553">
        <v>640.31401081522995</v>
      </c>
      <c r="BY553">
        <v>402.40240240240303</v>
      </c>
      <c r="BZ553">
        <v>680.68068068068101</v>
      </c>
      <c r="CA553">
        <v>244.24424424424501</v>
      </c>
      <c r="CB553">
        <v>1123.12312312312</v>
      </c>
      <c r="CC553">
        <v>18.855173271155799</v>
      </c>
      <c r="CD553">
        <v>15.5355355355355</v>
      </c>
      <c r="CE553">
        <v>22.1221221221221</v>
      </c>
      <c r="CF553">
        <v>9.0890890890890894</v>
      </c>
      <c r="CG553">
        <v>28.568568568568601</v>
      </c>
      <c r="CH553">
        <v>-13.642055149648201</v>
      </c>
      <c r="CI553">
        <v>-18.1781781781782</v>
      </c>
      <c r="CJ553">
        <v>-9.2092092092092095</v>
      </c>
      <c r="CK553">
        <v>-26.986986986986999</v>
      </c>
      <c r="CL553">
        <v>-0.40040040040039998</v>
      </c>
      <c r="CM553">
        <v>10558.773538130899</v>
      </c>
      <c r="CN553">
        <v>6587.78778778779</v>
      </c>
      <c r="CO553">
        <v>13461.261261261299</v>
      </c>
      <c r="CP553">
        <v>1049.44944944945</v>
      </c>
      <c r="CQ553">
        <v>18999.599599599602</v>
      </c>
      <c r="CS553">
        <v>5.2711983162638196</v>
      </c>
      <c r="CT553">
        <v>1.8918918918919001</v>
      </c>
      <c r="CU553">
        <v>8.7587587587587592</v>
      </c>
      <c r="CV553">
        <v>-4.9749749749749697</v>
      </c>
      <c r="CW553">
        <v>15.625625625625601</v>
      </c>
      <c r="CX553">
        <v>855.026102221717</v>
      </c>
      <c r="CY553">
        <v>306.90690690690798</v>
      </c>
      <c r="CZ553">
        <v>803.00300300300398</v>
      </c>
      <c r="DA553">
        <v>126.12612612612701</v>
      </c>
      <c r="DB553">
        <v>1946.54654654655</v>
      </c>
      <c r="DC553">
        <v>19.765816271761501</v>
      </c>
      <c r="DD553">
        <v>16.276276276276299</v>
      </c>
      <c r="DE553">
        <v>23.1831831831832</v>
      </c>
      <c r="DF553">
        <v>9.5195195195195197</v>
      </c>
      <c r="DG553">
        <v>30.090090090090101</v>
      </c>
      <c r="DH553">
        <v>-7.1317513320245398</v>
      </c>
      <c r="DI553">
        <v>-13.4634634634635</v>
      </c>
      <c r="DJ553">
        <v>-0.72072072072072002</v>
      </c>
      <c r="DK553">
        <v>-25.825825825825799</v>
      </c>
      <c r="DL553">
        <v>11.6416416416416</v>
      </c>
      <c r="DM553">
        <v>13813.658091270599</v>
      </c>
      <c r="DN553">
        <v>6282.88288288288</v>
      </c>
      <c r="DO553">
        <v>16839.639639639601</v>
      </c>
      <c r="DP553">
        <v>1200</v>
      </c>
      <c r="DQ553">
        <v>27340.5405405405</v>
      </c>
      <c r="DS553">
        <v>3.15521466555967</v>
      </c>
      <c r="DT553">
        <v>0.350350350350354</v>
      </c>
      <c r="DU553">
        <v>5.9559559559559601</v>
      </c>
      <c r="DV553">
        <v>-5.2552552552552498</v>
      </c>
      <c r="DW553">
        <v>11.5615615615616</v>
      </c>
      <c r="DX553">
        <v>781.13916482425805</v>
      </c>
      <c r="DY553">
        <v>452.65265265265401</v>
      </c>
      <c r="DZ553">
        <v>816.816816816818</v>
      </c>
      <c r="EA553">
        <v>258.65865865865999</v>
      </c>
      <c r="EB553">
        <v>1443.0430430430399</v>
      </c>
      <c r="EC553">
        <v>19.381378744877001</v>
      </c>
      <c r="ED553">
        <v>16.486486486486498</v>
      </c>
      <c r="EE553">
        <v>22.2722722722723</v>
      </c>
      <c r="EF553">
        <v>10.7007007007007</v>
      </c>
      <c r="EG553">
        <v>28.2282282282282</v>
      </c>
      <c r="EH553">
        <v>-10.7924106861342</v>
      </c>
      <c r="EI553">
        <v>-16.036036036035998</v>
      </c>
      <c r="EJ553">
        <v>-5.5855855855855898</v>
      </c>
      <c r="EK553">
        <v>-26.306306306306301</v>
      </c>
      <c r="EL553">
        <v>4.6846846846846804</v>
      </c>
      <c r="EM553">
        <v>13057.2952255445</v>
      </c>
      <c r="EN553">
        <v>7802.7027027026998</v>
      </c>
      <c r="EO553">
        <v>16316.2162162162</v>
      </c>
      <c r="EP553">
        <v>1900</v>
      </c>
      <c r="EQ553">
        <v>23637.8378378378</v>
      </c>
      <c r="ES553">
        <v>9.4874516292665803</v>
      </c>
      <c r="ET553">
        <v>7.4974974974975002</v>
      </c>
      <c r="EU553">
        <v>11.5615615615616</v>
      </c>
      <c r="EV553">
        <v>3.4334334334334402</v>
      </c>
      <c r="EW553">
        <v>15.625625625625601</v>
      </c>
      <c r="EX553">
        <v>926.62113843391296</v>
      </c>
      <c r="EY553">
        <v>524.52452452452599</v>
      </c>
      <c r="EZ553">
        <v>964.96496496496604</v>
      </c>
      <c r="FA553">
        <v>292.29229229229298</v>
      </c>
      <c r="FB553">
        <v>1729.72972972973</v>
      </c>
      <c r="FC553">
        <v>22.768479579589599</v>
      </c>
      <c r="FD553">
        <v>17.997997997997999</v>
      </c>
      <c r="FE553">
        <v>27.607607607607601</v>
      </c>
      <c r="FF553">
        <v>8.7087087087087092</v>
      </c>
      <c r="FG553">
        <v>36.896896896896898</v>
      </c>
      <c r="FH553">
        <v>-0.71309269860053104</v>
      </c>
      <c r="FI553">
        <v>-5.7657657657657602</v>
      </c>
      <c r="FJ553">
        <v>4.4444444444444402</v>
      </c>
      <c r="FK553">
        <v>-15.8058058058058</v>
      </c>
      <c r="FL553">
        <v>14.3143143143143</v>
      </c>
      <c r="FM553">
        <v>9586.2806816467091</v>
      </c>
      <c r="FN553">
        <v>5483.4834834834801</v>
      </c>
      <c r="FO553">
        <v>12412.6126126126</v>
      </c>
      <c r="FP553">
        <v>0</v>
      </c>
      <c r="FQ553">
        <v>18195.1951951952</v>
      </c>
      <c r="FS553">
        <v>6.5699612619181398</v>
      </c>
      <c r="FT553">
        <v>4.46446446446447</v>
      </c>
      <c r="FU553">
        <v>8.8088088088088092</v>
      </c>
      <c r="FV553">
        <v>0.12012012012011999</v>
      </c>
      <c r="FW553">
        <v>13.013013013013</v>
      </c>
      <c r="FX553">
        <v>978.74103438900795</v>
      </c>
      <c r="FY553">
        <v>597.89789789789904</v>
      </c>
      <c r="FZ553">
        <v>1033.9339339339299</v>
      </c>
      <c r="GA553">
        <v>353.45345345345402</v>
      </c>
      <c r="GB553">
        <v>1747.44744744745</v>
      </c>
      <c r="GC553">
        <v>20.0279294693654</v>
      </c>
      <c r="GD553">
        <v>15.9159159159159</v>
      </c>
      <c r="GE553">
        <v>24.2442442442442</v>
      </c>
      <c r="GF553">
        <v>7.7477477477477503</v>
      </c>
      <c r="GG553">
        <v>32.412412412412401</v>
      </c>
      <c r="GH553">
        <v>-4.7165332599322003</v>
      </c>
      <c r="GI553">
        <v>-9.8498498498498499</v>
      </c>
      <c r="GJ553">
        <v>0.53053053053052701</v>
      </c>
      <c r="GK553">
        <v>-19.889889889889901</v>
      </c>
      <c r="GL553">
        <v>10.570570570570601</v>
      </c>
      <c r="GM553">
        <v>11288.704430313201</v>
      </c>
      <c r="GN553">
        <v>7727.7277277277299</v>
      </c>
      <c r="GO553">
        <v>14470.4704704705</v>
      </c>
      <c r="GP553">
        <v>1659.25925925926</v>
      </c>
      <c r="GQ553">
        <v>20538.9389389389</v>
      </c>
      <c r="GS553">
        <v>11.8001557549635</v>
      </c>
      <c r="GT553">
        <v>9.93993993993994</v>
      </c>
      <c r="GU553">
        <v>13.5435435435435</v>
      </c>
      <c r="GV553">
        <v>6.3363363363363403</v>
      </c>
      <c r="GW553">
        <v>17.2672672672673</v>
      </c>
      <c r="GX553">
        <v>709.464422226073</v>
      </c>
      <c r="GY553">
        <v>374.47447447447502</v>
      </c>
      <c r="GZ553">
        <v>731.53153153153198</v>
      </c>
      <c r="HA553">
        <v>197.39739739739801</v>
      </c>
      <c r="HB553">
        <v>1375.97597597598</v>
      </c>
      <c r="HC553">
        <v>25.313751495099599</v>
      </c>
      <c r="HD553">
        <v>20.030030030030002</v>
      </c>
      <c r="HE553">
        <v>30.690690690690701</v>
      </c>
      <c r="HF553">
        <v>9.6696696696696698</v>
      </c>
      <c r="HG553">
        <v>41.051051051050997</v>
      </c>
      <c r="HH553">
        <v>1.59064343752143</v>
      </c>
      <c r="HI553">
        <v>-3.0330330330330399</v>
      </c>
      <c r="HJ553">
        <v>6.2762762762762803</v>
      </c>
      <c r="HK553">
        <v>-12.1921921921922</v>
      </c>
      <c r="HL553">
        <v>15.4354354354354</v>
      </c>
      <c r="HM553">
        <v>6189.9885899073797</v>
      </c>
      <c r="HN553">
        <v>3707.5075075075101</v>
      </c>
      <c r="HO553">
        <v>7850.8508508508503</v>
      </c>
      <c r="HP553">
        <v>600</v>
      </c>
      <c r="HQ553">
        <v>11316.9169169169</v>
      </c>
      <c r="HS553">
        <v>14.097522382743801</v>
      </c>
      <c r="HT553">
        <v>12.342342342342301</v>
      </c>
      <c r="HU553">
        <v>15.945945945946001</v>
      </c>
      <c r="HV553">
        <v>8.7387387387387392</v>
      </c>
      <c r="HW553">
        <v>19.429429429429401</v>
      </c>
      <c r="HX553">
        <v>512.05778564811601</v>
      </c>
      <c r="HY553">
        <v>444.84484484484602</v>
      </c>
      <c r="HZ553">
        <v>548.34834834834896</v>
      </c>
      <c r="IA553">
        <v>361.161161161162</v>
      </c>
      <c r="IB553">
        <v>673.87387387387503</v>
      </c>
      <c r="IC553">
        <v>26.515204496320202</v>
      </c>
      <c r="ID553">
        <v>18.978978978979001</v>
      </c>
      <c r="IE553">
        <v>33.993993993994003</v>
      </c>
      <c r="IF553">
        <v>4.5645645645645603</v>
      </c>
      <c r="IG553">
        <v>48.408408408408398</v>
      </c>
      <c r="IH553">
        <v>5.3855411264669</v>
      </c>
      <c r="II553">
        <v>-0.97097097097096696</v>
      </c>
      <c r="IJ553">
        <v>11.681681681681701</v>
      </c>
      <c r="IK553">
        <v>-13.143143143143099</v>
      </c>
      <c r="IL553">
        <v>24.014014014013998</v>
      </c>
      <c r="IM553">
        <v>3484.0784428647999</v>
      </c>
      <c r="IN553">
        <v>3070.57057057057</v>
      </c>
      <c r="IO553">
        <v>3882.58258258258</v>
      </c>
      <c r="IP553">
        <v>2289.7897897897901</v>
      </c>
      <c r="IQ553">
        <v>4678.9789789789802</v>
      </c>
      <c r="IS553">
        <v>-0.20576270813595099</v>
      </c>
      <c r="IT553">
        <v>-5.8158158158158102</v>
      </c>
      <c r="IU553">
        <v>5.3953953953953997</v>
      </c>
      <c r="IV553">
        <v>-16.606606606606601</v>
      </c>
      <c r="IW553">
        <v>16.326326326326299</v>
      </c>
      <c r="IX553">
        <v>618.77381650789505</v>
      </c>
      <c r="IY553">
        <v>232.232232232233</v>
      </c>
      <c r="IZ553">
        <v>584.58458458458597</v>
      </c>
      <c r="JA553">
        <v>96.096096096097099</v>
      </c>
      <c r="JB553">
        <v>1389.3893893893901</v>
      </c>
      <c r="JC553">
        <v>18.544847419382101</v>
      </c>
      <c r="JD553">
        <v>15.165165165165201</v>
      </c>
      <c r="JE553">
        <v>22.032032032031999</v>
      </c>
      <c r="JF553">
        <v>8.4384384384384408</v>
      </c>
      <c r="JG553">
        <v>28.758758758758798</v>
      </c>
      <c r="JH553">
        <v>-14.385785884087401</v>
      </c>
      <c r="JI553">
        <v>-22.802802802802798</v>
      </c>
      <c r="JJ553">
        <v>-5.82582582582583</v>
      </c>
      <c r="JK553">
        <v>-39.2992992992993</v>
      </c>
      <c r="JL553">
        <v>10.670670670670701</v>
      </c>
      <c r="JM553">
        <v>9977.8929803767496</v>
      </c>
      <c r="JN553">
        <v>5891.4914914914898</v>
      </c>
      <c r="JO553">
        <v>12718.718718718699</v>
      </c>
      <c r="JP553">
        <v>800</v>
      </c>
      <c r="JQ553">
        <v>18388.788788788799</v>
      </c>
      <c r="JS553">
        <v>3.7982889951057</v>
      </c>
      <c r="JT553">
        <v>-0.63063063063063396</v>
      </c>
      <c r="JU553">
        <v>8.2282282282282306</v>
      </c>
      <c r="JV553">
        <v>-9.3393393393393396</v>
      </c>
      <c r="JW553">
        <v>16.786786786786799</v>
      </c>
      <c r="JX553">
        <v>605.43754354674104</v>
      </c>
      <c r="JY553">
        <v>264.26426426426502</v>
      </c>
      <c r="JZ553">
        <v>598.19819819819895</v>
      </c>
      <c r="KA553">
        <v>124.924924924926</v>
      </c>
      <c r="KB553">
        <v>1278.0780780780799</v>
      </c>
      <c r="KC553">
        <v>22.575928993749901</v>
      </c>
      <c r="KD553">
        <v>18.798798798798799</v>
      </c>
      <c r="KE553">
        <v>26.486486486486498</v>
      </c>
      <c r="KF553">
        <v>11.271271271271299</v>
      </c>
      <c r="KG553">
        <v>34.014014014014002</v>
      </c>
      <c r="KH553">
        <v>-13.288987081257201</v>
      </c>
      <c r="KI553">
        <v>-21.6216216216216</v>
      </c>
      <c r="KJ553">
        <v>-5.0450450450450397</v>
      </c>
      <c r="KK553">
        <v>-37.657657657657701</v>
      </c>
      <c r="KL553">
        <v>11.171171171171199</v>
      </c>
      <c r="KM553">
        <v>6997.6159803441396</v>
      </c>
      <c r="KN553">
        <v>3754.4544544544501</v>
      </c>
      <c r="KO553">
        <v>9176.6766766766796</v>
      </c>
      <c r="KP553">
        <v>-300</v>
      </c>
      <c r="KQ553">
        <v>13695.1951951952</v>
      </c>
      <c r="KS553">
        <v>9.06133785153982</v>
      </c>
      <c r="KT553">
        <v>5.2252252252252296</v>
      </c>
      <c r="KU553">
        <v>13.033033033033</v>
      </c>
      <c r="KV553">
        <v>-2.43243243243244</v>
      </c>
      <c r="KW553">
        <v>20.540540540540501</v>
      </c>
      <c r="KX553">
        <v>639.67835746172398</v>
      </c>
      <c r="KY553">
        <v>252.25225225225299</v>
      </c>
      <c r="KZ553">
        <v>616.61661661661697</v>
      </c>
      <c r="LA553">
        <v>112.112112112113</v>
      </c>
      <c r="LB553">
        <v>1409.8098098098101</v>
      </c>
      <c r="LC553">
        <v>25.005722109924701</v>
      </c>
      <c r="LD553">
        <v>20.880880880880898</v>
      </c>
      <c r="LE553">
        <v>29.049049049049</v>
      </c>
      <c r="LF553">
        <v>12.8728728728729</v>
      </c>
      <c r="LG553">
        <v>37.057057057057001</v>
      </c>
      <c r="LH553">
        <v>-4.2144701501540904</v>
      </c>
      <c r="LI553">
        <v>-10.2302302302302</v>
      </c>
      <c r="LJ553">
        <v>1.75175175175174</v>
      </c>
      <c r="LK553">
        <v>-21.831831831831799</v>
      </c>
      <c r="LL553">
        <v>13.353353353353301</v>
      </c>
      <c r="LM553">
        <v>6933.5846702651797</v>
      </c>
      <c r="LN553">
        <v>3087.3873873873899</v>
      </c>
      <c r="LO553">
        <v>8901.2012012012001</v>
      </c>
      <c r="LP553">
        <v>-300</v>
      </c>
      <c r="LQ553">
        <v>14234.534534534499</v>
      </c>
      <c r="LS553">
        <v>11.095378642885301</v>
      </c>
      <c r="LT553">
        <v>8.8588588588588593</v>
      </c>
      <c r="LU553">
        <v>13.3033033033033</v>
      </c>
      <c r="LV553">
        <v>4.53453453453454</v>
      </c>
      <c r="LW553">
        <v>17.747747747747798</v>
      </c>
      <c r="LX553">
        <v>493.82229985703799</v>
      </c>
      <c r="LY553">
        <v>374.77477477477601</v>
      </c>
      <c r="LZ553">
        <v>533.33333333333405</v>
      </c>
      <c r="MA553">
        <v>267.86786786786899</v>
      </c>
      <c r="MB553">
        <v>750.75075075075097</v>
      </c>
      <c r="MC553">
        <v>28.848720914863701</v>
      </c>
      <c r="MD553">
        <v>27.537537537537499</v>
      </c>
      <c r="ME553">
        <v>30.180180180180201</v>
      </c>
      <c r="MF553">
        <v>24.774774774774802</v>
      </c>
      <c r="MG553">
        <v>32.822822822822801</v>
      </c>
      <c r="MH553">
        <v>-3.6475685590166398</v>
      </c>
      <c r="MI553">
        <v>-6.4264264264264197</v>
      </c>
      <c r="MJ553">
        <v>-0.82082082082081298</v>
      </c>
      <c r="MK553">
        <v>-12.032032032031999</v>
      </c>
      <c r="ML553">
        <v>4.6446446446446403</v>
      </c>
      <c r="MM553">
        <v>3734.11239352139</v>
      </c>
      <c r="MN553">
        <v>3168.7687687687699</v>
      </c>
      <c r="MO553">
        <v>4633.0330330330298</v>
      </c>
      <c r="MP553">
        <v>1957.7577577577599</v>
      </c>
      <c r="MQ553">
        <v>5600</v>
      </c>
      <c r="MS553">
        <v>12.078091239807099</v>
      </c>
      <c r="MT553">
        <v>8.0780780780780805</v>
      </c>
      <c r="MU553">
        <v>16.186186186186202</v>
      </c>
      <c r="MV553">
        <v>0.12012012012011999</v>
      </c>
      <c r="MW553">
        <v>24.1441441441441</v>
      </c>
      <c r="MX553">
        <v>381.12870500739803</v>
      </c>
      <c r="MY553">
        <v>176.57657657657799</v>
      </c>
      <c r="MZ553">
        <v>380.48048048048099</v>
      </c>
      <c r="NA553">
        <v>86.186186186187101</v>
      </c>
      <c r="NB553">
        <v>784.08408408408502</v>
      </c>
      <c r="NC553">
        <v>28.570712952490201</v>
      </c>
      <c r="ND553">
        <v>24.724724724724702</v>
      </c>
      <c r="NE553">
        <v>32.572572572572597</v>
      </c>
      <c r="NF553">
        <v>16.876876876876899</v>
      </c>
      <c r="NG553">
        <v>40.260260260260303</v>
      </c>
      <c r="NH553">
        <v>-1.9748173384790499</v>
      </c>
      <c r="NI553">
        <v>-7.9279279279279402</v>
      </c>
      <c r="NJ553">
        <v>3.9639639639639599</v>
      </c>
      <c r="NK553">
        <v>-19.459459459459499</v>
      </c>
      <c r="NL553">
        <v>15.6756756756757</v>
      </c>
      <c r="NM553">
        <v>3309.8321421607902</v>
      </c>
      <c r="NN553">
        <v>1807.9079079079099</v>
      </c>
      <c r="NO553">
        <v>4413.5135135135097</v>
      </c>
      <c r="NP553">
        <v>-345.14514514514502</v>
      </c>
      <c r="NQ553">
        <v>6566.5665665665701</v>
      </c>
      <c r="NS553">
        <f t="shared" si="204"/>
        <v>5.4361360484693222</v>
      </c>
      <c r="NT553">
        <f t="shared" si="205"/>
        <v>2.4559484885163938</v>
      </c>
      <c r="NU553">
        <f t="shared" si="206"/>
        <v>8.3846166696859008</v>
      </c>
      <c r="NV553">
        <f t="shared" si="207"/>
        <v>-3.4063729710329111</v>
      </c>
      <c r="NW553">
        <f t="shared" si="208"/>
        <v>14.233721788013723</v>
      </c>
      <c r="NX553">
        <f t="shared" si="209"/>
        <v>768.07436935257272</v>
      </c>
      <c r="NY553">
        <f t="shared" si="210"/>
        <v>405.59521085038733</v>
      </c>
      <c r="NZ553">
        <f t="shared" si="211"/>
        <v>783.50808957560571</v>
      </c>
      <c r="OA553">
        <f t="shared" si="212"/>
        <v>221.59705137273923</v>
      </c>
      <c r="OB553">
        <f t="shared" si="213"/>
        <v>1493.837824495366</v>
      </c>
      <c r="OC553">
        <f t="shared" si="214"/>
        <v>21.021439302955997</v>
      </c>
      <c r="OD553">
        <f t="shared" si="215"/>
        <v>17.064590424105738</v>
      </c>
      <c r="OE553">
        <f t="shared" si="216"/>
        <v>25.001490739486659</v>
      </c>
      <c r="OF553">
        <f t="shared" si="217"/>
        <v>9.3045153793653128</v>
      </c>
      <c r="OG553">
        <f t="shared" si="218"/>
        <v>32.818251140677063</v>
      </c>
      <c r="OH553">
        <f t="shared" si="219"/>
        <v>-7.5845402859390747</v>
      </c>
      <c r="OI553">
        <f t="shared" si="220"/>
        <v>-13.49780693385418</v>
      </c>
      <c r="OJ553">
        <f t="shared" si="221"/>
        <v>-1.6272976908184549</v>
      </c>
      <c r="OK553">
        <f t="shared" si="222"/>
        <v>-25.078616821525689</v>
      </c>
      <c r="OL553">
        <f t="shared" si="223"/>
        <v>9.9260905771136088</v>
      </c>
      <c r="OM553">
        <f t="shared" si="224"/>
        <v>10207.911305608806</v>
      </c>
      <c r="ON553">
        <f t="shared" si="225"/>
        <v>5914.6169334206907</v>
      </c>
      <c r="OO553">
        <f t="shared" si="226"/>
        <v>12873.480999638008</v>
      </c>
      <c r="OP553">
        <f t="shared" si="227"/>
        <v>1010.0594700028412</v>
      </c>
      <c r="OQ553">
        <f t="shared" si="228"/>
        <v>19025.161600947522</v>
      </c>
    </row>
    <row r="554" spans="1:407" x14ac:dyDescent="0.2">
      <c r="A554">
        <v>53.905000000000001</v>
      </c>
      <c r="B554">
        <v>2.8538855339999998</v>
      </c>
      <c r="C554">
        <v>15.476331679999999</v>
      </c>
      <c r="D554">
        <v>14.87633168</v>
      </c>
      <c r="E554">
        <v>12.12840709</v>
      </c>
      <c r="F554">
        <v>16.365151130000001</v>
      </c>
      <c r="G554">
        <v>12.12840709</v>
      </c>
      <c r="H554">
        <v>16.365151130000001</v>
      </c>
      <c r="I554">
        <v>9.8745215589999997</v>
      </c>
      <c r="J554">
        <v>8.3857021169999992</v>
      </c>
      <c r="K554">
        <v>4.1384087919999999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>
        <v>5.6970100725819197</v>
      </c>
      <c r="T554">
        <v>3.7137137137137199</v>
      </c>
      <c r="U554">
        <v>7.7777777777777901</v>
      </c>
      <c r="V554">
        <v>-0.49049049049048699</v>
      </c>
      <c r="W554">
        <v>11.8418418418418</v>
      </c>
      <c r="X554">
        <v>640.921395889324</v>
      </c>
      <c r="Y554">
        <v>557.25725725725795</v>
      </c>
      <c r="Z554">
        <v>686.58658658658703</v>
      </c>
      <c r="AA554">
        <v>454.55455455455501</v>
      </c>
      <c r="AB554">
        <v>840.64064064064098</v>
      </c>
      <c r="AC554">
        <v>20.956364206366601</v>
      </c>
      <c r="AD554">
        <v>20.380380380380402</v>
      </c>
      <c r="AE554">
        <v>21.551551551551601</v>
      </c>
      <c r="AF554">
        <v>19.079079079079101</v>
      </c>
      <c r="AG554">
        <v>22.7227227227227</v>
      </c>
      <c r="AH554">
        <v>-5.7921137586519302</v>
      </c>
      <c r="AI554">
        <v>-8.8688688688688693</v>
      </c>
      <c r="AJ554">
        <v>-2.7827827827827898</v>
      </c>
      <c r="AK554">
        <v>-14.7947947947948</v>
      </c>
      <c r="AL554">
        <v>3.3033033033033101</v>
      </c>
      <c r="AM554">
        <v>8466.5154528399598</v>
      </c>
      <c r="AN554">
        <v>7735.5355355355396</v>
      </c>
      <c r="AO554">
        <v>9175.7757757757809</v>
      </c>
      <c r="AP554">
        <v>6317.11711711712</v>
      </c>
      <c r="AQ554">
        <v>10594.1941941942</v>
      </c>
      <c r="AS554">
        <v>-0.89713710083814102</v>
      </c>
      <c r="AT554">
        <v>-3.9939939939940001</v>
      </c>
      <c r="AU554">
        <v>2.3123123123123199</v>
      </c>
      <c r="AV554">
        <v>-10.160160160160199</v>
      </c>
      <c r="AW554">
        <v>8.3383383383383496</v>
      </c>
      <c r="AX554">
        <v>612.69740157613705</v>
      </c>
      <c r="AY554">
        <v>341.341341341342</v>
      </c>
      <c r="AZ554">
        <v>636.136136136137</v>
      </c>
      <c r="BA554">
        <v>189.28928928929</v>
      </c>
      <c r="BB554">
        <v>1154.3543543543501</v>
      </c>
      <c r="BC554">
        <v>19.069439526775501</v>
      </c>
      <c r="BD554">
        <v>15.1251251251251</v>
      </c>
      <c r="BE554">
        <v>23.123123123123101</v>
      </c>
      <c r="BF554">
        <v>7.2972972972972903</v>
      </c>
      <c r="BG554">
        <v>30.950950950951</v>
      </c>
      <c r="BH554">
        <v>-18.217135009002899</v>
      </c>
      <c r="BI554">
        <v>-24.874874874874902</v>
      </c>
      <c r="BJ554">
        <v>-11.5615615615616</v>
      </c>
      <c r="BK554">
        <v>-37.617617617617597</v>
      </c>
      <c r="BL554">
        <v>1.37137137137137</v>
      </c>
      <c r="BM554">
        <v>10647.843240396</v>
      </c>
      <c r="BN554">
        <v>5833.1331331331303</v>
      </c>
      <c r="BO554">
        <v>13415.515515515501</v>
      </c>
      <c r="BP554">
        <v>800</v>
      </c>
      <c r="BQ554">
        <v>20148.148148148099</v>
      </c>
      <c r="BS554">
        <v>1.8145065132167399</v>
      </c>
      <c r="BT554">
        <v>-0.40040040040039299</v>
      </c>
      <c r="BU554">
        <v>4.0240240240240297</v>
      </c>
      <c r="BV554">
        <v>-4.8248248248248196</v>
      </c>
      <c r="BW554">
        <v>8.5785785785785897</v>
      </c>
      <c r="BX554">
        <v>641.91490125398002</v>
      </c>
      <c r="BY554">
        <v>420.42042042042101</v>
      </c>
      <c r="BZ554">
        <v>686.68668668668704</v>
      </c>
      <c r="CA554">
        <v>262.26226226226299</v>
      </c>
      <c r="CB554">
        <v>1099.0990990990999</v>
      </c>
      <c r="CC554">
        <v>18.648103587259001</v>
      </c>
      <c r="CD554">
        <v>15.395395395395401</v>
      </c>
      <c r="CE554">
        <v>21.841841841841799</v>
      </c>
      <c r="CF554">
        <v>9.0890890890890894</v>
      </c>
      <c r="CG554">
        <v>28.2882882882883</v>
      </c>
      <c r="CH554">
        <v>-13.9233888103421</v>
      </c>
      <c r="CI554">
        <v>-18.1781781781782</v>
      </c>
      <c r="CJ554">
        <v>-9.6896896896896898</v>
      </c>
      <c r="CK554">
        <v>-26.346346346346301</v>
      </c>
      <c r="CL554">
        <v>-1.36136136136136</v>
      </c>
      <c r="CM554">
        <v>10701.314794124701</v>
      </c>
      <c r="CN554">
        <v>6711.41141141141</v>
      </c>
      <c r="CO554">
        <v>13659.0590590591</v>
      </c>
      <c r="CP554">
        <v>1098.8988988988999</v>
      </c>
      <c r="CQ554">
        <v>19271.5715715716</v>
      </c>
      <c r="CS554">
        <v>5.5533525800454298</v>
      </c>
      <c r="CT554">
        <v>2.3123123123123199</v>
      </c>
      <c r="CU554">
        <v>8.7587587587587592</v>
      </c>
      <c r="CV554">
        <v>-3.9939939939940001</v>
      </c>
      <c r="CW554">
        <v>15.065065065065101</v>
      </c>
      <c r="CX554">
        <v>871.93474884928003</v>
      </c>
      <c r="CY554">
        <v>315.31531531531601</v>
      </c>
      <c r="CZ554">
        <v>824.02402402402504</v>
      </c>
      <c r="DA554">
        <v>130.33033033033101</v>
      </c>
      <c r="DB554">
        <v>1984.3843843843799</v>
      </c>
      <c r="DC554">
        <v>19.7016756205545</v>
      </c>
      <c r="DD554">
        <v>16.276276276276299</v>
      </c>
      <c r="DE554">
        <v>23.033033033033</v>
      </c>
      <c r="DF554">
        <v>9.6696696696696698</v>
      </c>
      <c r="DG554">
        <v>29.639639639639601</v>
      </c>
      <c r="DH554">
        <v>-6.6494827834145704</v>
      </c>
      <c r="DI554">
        <v>-12.512512512512499</v>
      </c>
      <c r="DJ554">
        <v>-0.72072072072072002</v>
      </c>
      <c r="DK554">
        <v>-24.114114114114098</v>
      </c>
      <c r="DL554">
        <v>10.8808808808809</v>
      </c>
      <c r="DM554">
        <v>13869.582524596201</v>
      </c>
      <c r="DN554">
        <v>6338.7387387387398</v>
      </c>
      <c r="DO554">
        <v>16895.495495495499</v>
      </c>
      <c r="DP554">
        <v>1200</v>
      </c>
      <c r="DQ554">
        <v>27396.396396396402</v>
      </c>
      <c r="DS554">
        <v>3.3246600065118499</v>
      </c>
      <c r="DT554">
        <v>0.63063063063063396</v>
      </c>
      <c r="DU554">
        <v>6.0960960960961001</v>
      </c>
      <c r="DV554">
        <v>-4.9749749749749697</v>
      </c>
      <c r="DW554">
        <v>11.5615615615616</v>
      </c>
      <c r="DX554">
        <v>783.55978538519003</v>
      </c>
      <c r="DY554">
        <v>452.65265265265401</v>
      </c>
      <c r="DZ554">
        <v>820.22022022022099</v>
      </c>
      <c r="EA554">
        <v>258.65865865865999</v>
      </c>
      <c r="EB554">
        <v>1446.44644644645</v>
      </c>
      <c r="EC554">
        <v>19.399275234172102</v>
      </c>
      <c r="ED554">
        <v>16.486486486486498</v>
      </c>
      <c r="EE554">
        <v>22.2722722722723</v>
      </c>
      <c r="EF554">
        <v>10.870870870870901</v>
      </c>
      <c r="EG554">
        <v>28.058058058058101</v>
      </c>
      <c r="EH554">
        <v>-10.4333368779191</v>
      </c>
      <c r="EI554">
        <v>-15.495495495495501</v>
      </c>
      <c r="EJ554">
        <v>-5.4054054054053999</v>
      </c>
      <c r="EK554">
        <v>-25.4054054054054</v>
      </c>
      <c r="EL554">
        <v>4.6846846846846804</v>
      </c>
      <c r="EM554">
        <v>13061.6417936994</v>
      </c>
      <c r="EN554">
        <v>7859.45945945946</v>
      </c>
      <c r="EO554">
        <v>16316.2162162162</v>
      </c>
      <c r="EP554">
        <v>1900</v>
      </c>
      <c r="EQ554">
        <v>23581.081081081102</v>
      </c>
      <c r="ES554">
        <v>9.3764783184123193</v>
      </c>
      <c r="ET554">
        <v>7.3573573573573601</v>
      </c>
      <c r="EU554">
        <v>11.4214214214214</v>
      </c>
      <c r="EV554">
        <v>3.2932932932933001</v>
      </c>
      <c r="EW554">
        <v>15.4854854854855</v>
      </c>
      <c r="EX554">
        <v>936.37445851448399</v>
      </c>
      <c r="EY554">
        <v>520.52052052052102</v>
      </c>
      <c r="EZ554">
        <v>972.97297297297405</v>
      </c>
      <c r="FA554">
        <v>288.28828828828898</v>
      </c>
      <c r="FB554">
        <v>1769.7697697697699</v>
      </c>
      <c r="FC554">
        <v>22.5426397447822</v>
      </c>
      <c r="FD554">
        <v>17.6776776776777</v>
      </c>
      <c r="FE554">
        <v>27.447447447447399</v>
      </c>
      <c r="FF554">
        <v>8.2282282282282306</v>
      </c>
      <c r="FG554">
        <v>36.896896896896898</v>
      </c>
      <c r="FH554">
        <v>-0.75807073567544203</v>
      </c>
      <c r="FI554">
        <v>-5.93593593593594</v>
      </c>
      <c r="FJ554">
        <v>4.4444444444444402</v>
      </c>
      <c r="FK554">
        <v>-16.146146146146201</v>
      </c>
      <c r="FL554">
        <v>14.484484484484501</v>
      </c>
      <c r="FM554">
        <v>9881.0239934112706</v>
      </c>
      <c r="FN554">
        <v>5533.3333333333303</v>
      </c>
      <c r="FO554">
        <v>12811.4114114114</v>
      </c>
      <c r="FP554">
        <v>0</v>
      </c>
      <c r="FQ554">
        <v>18893.093093093099</v>
      </c>
      <c r="FS554">
        <v>6.5587921821970401</v>
      </c>
      <c r="FT554">
        <v>4.46446446446447</v>
      </c>
      <c r="FU554">
        <v>8.6686686686686691</v>
      </c>
      <c r="FV554">
        <v>0.12012012012011999</v>
      </c>
      <c r="FW554">
        <v>12.8728728728729</v>
      </c>
      <c r="FX554">
        <v>980.859611575543</v>
      </c>
      <c r="FY554">
        <v>601.20120120120203</v>
      </c>
      <c r="FZ554">
        <v>1037.2372372372399</v>
      </c>
      <c r="GA554">
        <v>356.75675675675802</v>
      </c>
      <c r="GB554">
        <v>1750.7507507507501</v>
      </c>
      <c r="GC554">
        <v>20.013192038712099</v>
      </c>
      <c r="GD554">
        <v>15.9159159159159</v>
      </c>
      <c r="GE554">
        <v>24.2442442442442</v>
      </c>
      <c r="GF554">
        <v>7.7477477477477503</v>
      </c>
      <c r="GG554">
        <v>32.252252252252198</v>
      </c>
      <c r="GH554">
        <v>-4.7474023190200301</v>
      </c>
      <c r="GI554">
        <v>-9.8498498498498499</v>
      </c>
      <c r="GJ554">
        <v>0.36036036036036001</v>
      </c>
      <c r="GK554">
        <v>-19.889889889889901</v>
      </c>
      <c r="GL554">
        <v>10.4004004004004</v>
      </c>
      <c r="GM554">
        <v>11334.009146869201</v>
      </c>
      <c r="GN554">
        <v>7769.8698698698699</v>
      </c>
      <c r="GO554">
        <v>14512.6126126126</v>
      </c>
      <c r="GP554">
        <v>1701.4014014014001</v>
      </c>
      <c r="GQ554">
        <v>20581.081081081102</v>
      </c>
      <c r="GS554">
        <v>11.7978765465066</v>
      </c>
      <c r="GT554">
        <v>9.93993993993994</v>
      </c>
      <c r="GU554">
        <v>13.5435435435435</v>
      </c>
      <c r="GV554">
        <v>6.4564564564564604</v>
      </c>
      <c r="GW554">
        <v>17.147147147147201</v>
      </c>
      <c r="GX554">
        <v>708.44949499829704</v>
      </c>
      <c r="GY554">
        <v>377.37737737737802</v>
      </c>
      <c r="GZ554">
        <v>728.62862862862903</v>
      </c>
      <c r="HA554">
        <v>203.203203203204</v>
      </c>
      <c r="HB554">
        <v>1367.26726726727</v>
      </c>
      <c r="HC554">
        <v>24.978758990065401</v>
      </c>
      <c r="HD554">
        <v>19.429429429429401</v>
      </c>
      <c r="HE554">
        <v>30.390390390390401</v>
      </c>
      <c r="HF554">
        <v>8.9189189189189193</v>
      </c>
      <c r="HG554">
        <v>41.051051051050997</v>
      </c>
      <c r="HH554">
        <v>1.84554911432448</v>
      </c>
      <c r="HI554">
        <v>-3.0330330330330399</v>
      </c>
      <c r="HJ554">
        <v>6.7267267267267199</v>
      </c>
      <c r="HK554">
        <v>-12.642642642642601</v>
      </c>
      <c r="HL554">
        <v>16.336336336336299</v>
      </c>
      <c r="HM554">
        <v>6223.7512656871504</v>
      </c>
      <c r="HN554">
        <v>3767.2672672672702</v>
      </c>
      <c r="HO554">
        <v>7890.6906906906897</v>
      </c>
      <c r="HP554">
        <v>600</v>
      </c>
      <c r="HQ554">
        <v>11316.9169169169</v>
      </c>
      <c r="HS554">
        <v>14.0915666232709</v>
      </c>
      <c r="HT554">
        <v>12.462462462462501</v>
      </c>
      <c r="HU554">
        <v>15.825825825825801</v>
      </c>
      <c r="HV554">
        <v>9.0990990990990994</v>
      </c>
      <c r="HW554">
        <v>19.069069069069101</v>
      </c>
      <c r="HX554">
        <v>507.93675267885698</v>
      </c>
      <c r="HY554">
        <v>451.45145145145199</v>
      </c>
      <c r="HZ554">
        <v>539.53953953953999</v>
      </c>
      <c r="IA554">
        <v>378.77877877878001</v>
      </c>
      <c r="IB554">
        <v>647.44744744744798</v>
      </c>
      <c r="IC554">
        <v>26.230052033246</v>
      </c>
      <c r="ID554">
        <v>18.528528528528501</v>
      </c>
      <c r="IE554">
        <v>33.993993993994003</v>
      </c>
      <c r="IF554">
        <v>3.6636636636636601</v>
      </c>
      <c r="IG554">
        <v>48.858858858858902</v>
      </c>
      <c r="IH554">
        <v>5.70291638888318</v>
      </c>
      <c r="II554">
        <v>-0.65065065065064698</v>
      </c>
      <c r="IJ554">
        <v>12.1621621621622</v>
      </c>
      <c r="IK554">
        <v>-13.143143143143099</v>
      </c>
      <c r="IL554">
        <v>24.6546546546546</v>
      </c>
      <c r="IM554">
        <v>3472.9838202268902</v>
      </c>
      <c r="IN554">
        <v>3133.0330330330298</v>
      </c>
      <c r="IO554">
        <v>3820.1201201201202</v>
      </c>
      <c r="IP554">
        <v>2461.5615615615602</v>
      </c>
      <c r="IQ554">
        <v>4491.5915915915903</v>
      </c>
      <c r="IS554">
        <v>0.81314092488046896</v>
      </c>
      <c r="IT554">
        <v>-4.4144144144144102</v>
      </c>
      <c r="IU554">
        <v>5.9559559559559601</v>
      </c>
      <c r="IV554">
        <v>-14.504504504504499</v>
      </c>
      <c r="IW554">
        <v>16.186186186186202</v>
      </c>
      <c r="IX554">
        <v>644.85570480326703</v>
      </c>
      <c r="IY554">
        <v>260.26026026026102</v>
      </c>
      <c r="IZ554">
        <v>620.62062062062205</v>
      </c>
      <c r="JA554">
        <v>116.116116116117</v>
      </c>
      <c r="JB554">
        <v>1413.4134134134099</v>
      </c>
      <c r="JC554">
        <v>18.6227902201924</v>
      </c>
      <c r="JD554">
        <v>15.3053053053053</v>
      </c>
      <c r="JE554">
        <v>21.891891891891898</v>
      </c>
      <c r="JF554">
        <v>8.8588588588588593</v>
      </c>
      <c r="JG554">
        <v>28.3383383383383</v>
      </c>
      <c r="JH554">
        <v>-12.5520557372701</v>
      </c>
      <c r="JI554">
        <v>-20.240240240240201</v>
      </c>
      <c r="JJ554">
        <v>-4.7047047047047101</v>
      </c>
      <c r="JK554">
        <v>-35.4554554554554</v>
      </c>
      <c r="JL554">
        <v>10.3503503503504</v>
      </c>
      <c r="JM554">
        <v>10088.1541298999</v>
      </c>
      <c r="JN554">
        <v>6065.0650650650696</v>
      </c>
      <c r="JO554">
        <v>12834.434434434401</v>
      </c>
      <c r="JP554">
        <v>800</v>
      </c>
      <c r="JQ554">
        <v>18446.646646646601</v>
      </c>
      <c r="JS554">
        <v>3.5483897975472201</v>
      </c>
      <c r="JT554">
        <v>-0.63063063063063396</v>
      </c>
      <c r="JU554">
        <v>7.7777777777777901</v>
      </c>
      <c r="JV554">
        <v>-8.8888888888888893</v>
      </c>
      <c r="JW554">
        <v>15.8858858858859</v>
      </c>
      <c r="JX554">
        <v>608.21021915060203</v>
      </c>
      <c r="JY554">
        <v>266.66666666666799</v>
      </c>
      <c r="JZ554">
        <v>603.00300300300398</v>
      </c>
      <c r="KA554">
        <v>124.924924924926</v>
      </c>
      <c r="KB554">
        <v>1285.28528528529</v>
      </c>
      <c r="KC554">
        <v>22.275063679340601</v>
      </c>
      <c r="KD554">
        <v>18.4784784784785</v>
      </c>
      <c r="KE554">
        <v>26.006006006006</v>
      </c>
      <c r="KF554">
        <v>11.1111111111111</v>
      </c>
      <c r="KG554">
        <v>33.373373373373397</v>
      </c>
      <c r="KH554">
        <v>-13.486020784445699</v>
      </c>
      <c r="KI554">
        <v>-21.441441441441398</v>
      </c>
      <c r="KJ554">
        <v>-5.4054054054053999</v>
      </c>
      <c r="KK554">
        <v>-37.117117117117097</v>
      </c>
      <c r="KL554">
        <v>10.090090090090101</v>
      </c>
      <c r="KM554">
        <v>7102.4696174769097</v>
      </c>
      <c r="KN554">
        <v>3803.3033033032998</v>
      </c>
      <c r="KO554">
        <v>9298.7987987987999</v>
      </c>
      <c r="KP554">
        <v>-300</v>
      </c>
      <c r="KQ554">
        <v>13890.5905905906</v>
      </c>
      <c r="KS554">
        <v>8.3455016461631306</v>
      </c>
      <c r="KT554">
        <v>4.6246246246246301</v>
      </c>
      <c r="KU554">
        <v>12.132132132132099</v>
      </c>
      <c r="KV554">
        <v>-2.8828828828828801</v>
      </c>
      <c r="KW554">
        <v>19.4894894894895</v>
      </c>
      <c r="KX554">
        <v>667.38476877075402</v>
      </c>
      <c r="KY554">
        <v>266.266266266267</v>
      </c>
      <c r="KZ554">
        <v>647.44744744744798</v>
      </c>
      <c r="LA554">
        <v>117.717717717719</v>
      </c>
      <c r="LB554">
        <v>1460.2602602602601</v>
      </c>
      <c r="LC554">
        <v>24.289790593651102</v>
      </c>
      <c r="LD554">
        <v>20.4004004004004</v>
      </c>
      <c r="LE554">
        <v>28.088088088088099</v>
      </c>
      <c r="LF554">
        <v>12.8728728728729</v>
      </c>
      <c r="LG554">
        <v>35.775775775775799</v>
      </c>
      <c r="LH554">
        <v>-4.8983741119847899</v>
      </c>
      <c r="LI554">
        <v>-10.800800800800801</v>
      </c>
      <c r="LJ554">
        <v>0.99099099099097998</v>
      </c>
      <c r="LK554">
        <v>-22.212212212212201</v>
      </c>
      <c r="LL554">
        <v>12.592592592592601</v>
      </c>
      <c r="LM554">
        <v>7348.0375412064204</v>
      </c>
      <c r="LN554">
        <v>3423.72372372372</v>
      </c>
      <c r="LO554">
        <v>9501.8018018017992</v>
      </c>
      <c r="LP554">
        <v>-300</v>
      </c>
      <c r="LQ554">
        <v>14955.255255255301</v>
      </c>
      <c r="LS554">
        <v>11.2850087132616</v>
      </c>
      <c r="LT554">
        <v>9.2192192192192195</v>
      </c>
      <c r="LU554">
        <v>13.3033033033033</v>
      </c>
      <c r="LV554">
        <v>5.1351351351351404</v>
      </c>
      <c r="LW554">
        <v>17.387387387387399</v>
      </c>
      <c r="LX554">
        <v>494.56277691897401</v>
      </c>
      <c r="LY554">
        <v>375.97597597597701</v>
      </c>
      <c r="LZ554">
        <v>534.53453453453506</v>
      </c>
      <c r="MA554">
        <v>267.86786786786899</v>
      </c>
      <c r="MB554">
        <v>750.75075075075097</v>
      </c>
      <c r="MC554">
        <v>28.967285356045501</v>
      </c>
      <c r="MD554">
        <v>27.7777777777778</v>
      </c>
      <c r="ME554">
        <v>30.180180180180201</v>
      </c>
      <c r="MF554">
        <v>25.2552552552553</v>
      </c>
      <c r="MG554">
        <v>32.582582582582603</v>
      </c>
      <c r="MH554">
        <v>-3.55624233510175</v>
      </c>
      <c r="MI554">
        <v>-6.1461461461461404</v>
      </c>
      <c r="MJ554">
        <v>-0.96096096096096095</v>
      </c>
      <c r="MK554">
        <v>-11.471471471471499</v>
      </c>
      <c r="ML554">
        <v>4.2242242242242298</v>
      </c>
      <c r="MM554">
        <v>3735.5376328334</v>
      </c>
      <c r="MN554">
        <v>3173.3733733733702</v>
      </c>
      <c r="MO554">
        <v>4633.0330330330298</v>
      </c>
      <c r="MP554">
        <v>1962.36236236236</v>
      </c>
      <c r="MQ554">
        <v>5600</v>
      </c>
      <c r="MS554">
        <v>11.117051580596801</v>
      </c>
      <c r="MT554">
        <v>6.8768768768768798</v>
      </c>
      <c r="MU554">
        <v>15.4354354354354</v>
      </c>
      <c r="MV554">
        <v>-1.5315315315315301</v>
      </c>
      <c r="MW554">
        <v>23.693693693693699</v>
      </c>
      <c r="MX554">
        <v>367.673486784906</v>
      </c>
      <c r="MY554">
        <v>184.984984984986</v>
      </c>
      <c r="MZ554">
        <v>374.17417417417499</v>
      </c>
      <c r="NA554">
        <v>94.594594594595506</v>
      </c>
      <c r="NB554">
        <v>727.32732732732802</v>
      </c>
      <c r="NC554">
        <v>27.7833489741367</v>
      </c>
      <c r="ND554">
        <v>23.763763763763802</v>
      </c>
      <c r="NE554">
        <v>31.7717717717718</v>
      </c>
      <c r="NF554">
        <v>15.9159159159159</v>
      </c>
      <c r="NG554">
        <v>39.779779779779801</v>
      </c>
      <c r="NH554">
        <v>-3.5662660609307002</v>
      </c>
      <c r="NI554">
        <v>-10.4504504504505</v>
      </c>
      <c r="NJ554">
        <v>3.2432432432432399</v>
      </c>
      <c r="NK554">
        <v>-23.7837837837838</v>
      </c>
      <c r="NL554">
        <v>16.576576576576599</v>
      </c>
      <c r="NM554">
        <v>3210.6949768484901</v>
      </c>
      <c r="NN554">
        <v>1890.1901901901899</v>
      </c>
      <c r="NO554">
        <v>4276.37637637638</v>
      </c>
      <c r="NP554">
        <v>-166.86686686686701</v>
      </c>
      <c r="NQ554">
        <v>6333.4334334334299</v>
      </c>
      <c r="NS554">
        <f t="shared" si="204"/>
        <v>5.419712249760642</v>
      </c>
      <c r="NT554">
        <f t="shared" si="205"/>
        <v>2.8813152718827801</v>
      </c>
      <c r="NU554">
        <f t="shared" si="206"/>
        <v>8.4067408346373114</v>
      </c>
      <c r="NV554">
        <f t="shared" si="207"/>
        <v>-2.6199328425307122</v>
      </c>
      <c r="NW554">
        <f t="shared" si="208"/>
        <v>13.868134186349083</v>
      </c>
      <c r="NX554">
        <f t="shared" si="209"/>
        <v>778.75595384276539</v>
      </c>
      <c r="NY554">
        <f t="shared" si="210"/>
        <v>421.63326609255552</v>
      </c>
      <c r="NZ554">
        <f t="shared" si="211"/>
        <v>796.61473795626989</v>
      </c>
      <c r="OA554">
        <f t="shared" si="212"/>
        <v>238.70486614756567</v>
      </c>
      <c r="OB554">
        <f t="shared" si="213"/>
        <v>1496.5534869483215</v>
      </c>
      <c r="OC554">
        <f t="shared" si="214"/>
        <v>20.886816115698227</v>
      </c>
      <c r="OD554">
        <f t="shared" si="215"/>
        <v>17.038079096235212</v>
      </c>
      <c r="OE554">
        <f t="shared" si="216"/>
        <v>24.725087748590138</v>
      </c>
      <c r="OF554">
        <f t="shared" si="217"/>
        <v>9.5544184232493699</v>
      </c>
      <c r="OG554">
        <f t="shared" si="218"/>
        <v>32.23276740816425</v>
      </c>
      <c r="OH554">
        <f t="shared" si="219"/>
        <v>-6.9506240296266846</v>
      </c>
      <c r="OI554">
        <f t="shared" si="220"/>
        <v>-12.478695607220303</v>
      </c>
      <c r="OJ554">
        <f t="shared" si="221"/>
        <v>-1.4002389493599301</v>
      </c>
      <c r="OK554">
        <f t="shared" si="222"/>
        <v>-23.315947778619062</v>
      </c>
      <c r="OL554">
        <f t="shared" si="223"/>
        <v>9.4591670847087581</v>
      </c>
      <c r="OM554">
        <f t="shared" si="224"/>
        <v>10387.089250083318</v>
      </c>
      <c r="ON554">
        <f t="shared" si="225"/>
        <v>6139.2499999314923</v>
      </c>
      <c r="OO554">
        <f t="shared" si="226"/>
        <v>13032.801998139856</v>
      </c>
      <c r="OP554">
        <f t="shared" si="227"/>
        <v>1249.824244418701</v>
      </c>
      <c r="OQ554">
        <f t="shared" si="228"/>
        <v>19140.526396161746</v>
      </c>
    </row>
    <row r="555" spans="1:407" x14ac:dyDescent="0.2">
      <c r="NS555" t="e">
        <f t="shared" si="204"/>
        <v>#DIV/0!</v>
      </c>
    </row>
    <row r="556" spans="1:407" x14ac:dyDescent="0.2">
      <c r="A556">
        <v>54.204999999999998</v>
      </c>
      <c r="B556">
        <v>1.493318452</v>
      </c>
      <c r="C556">
        <v>13.158196179999999</v>
      </c>
      <c r="D556">
        <v>13.158196179999999</v>
      </c>
      <c r="E556">
        <v>11.19218214</v>
      </c>
      <c r="F556">
        <v>14.362355640000001</v>
      </c>
      <c r="G556">
        <v>11.19218214</v>
      </c>
      <c r="H556">
        <v>14.362355640000001</v>
      </c>
      <c r="I556">
        <v>9.6988636909999997</v>
      </c>
      <c r="J556">
        <v>8.4947042330000002</v>
      </c>
      <c r="K556">
        <v>4.4053624080000002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S556">
        <v>6.7860454404949904</v>
      </c>
      <c r="T556">
        <v>5.81581581581582</v>
      </c>
      <c r="U556">
        <v>7.7777777777777901</v>
      </c>
      <c r="V556">
        <v>3.7137137137137199</v>
      </c>
      <c r="W556">
        <v>9.7397397397397505</v>
      </c>
      <c r="X556">
        <v>657.32909963984002</v>
      </c>
      <c r="Y556">
        <v>625.72572572572597</v>
      </c>
      <c r="Z556">
        <v>680.88088088088205</v>
      </c>
      <c r="AA556">
        <v>576.27627627627703</v>
      </c>
      <c r="AB556">
        <v>739.83983983984001</v>
      </c>
      <c r="AC556">
        <v>20.964112465757001</v>
      </c>
      <c r="AD556">
        <v>20.770770770770799</v>
      </c>
      <c r="AE556">
        <v>21.1611611611612</v>
      </c>
      <c r="AF556">
        <v>20.120120120120099</v>
      </c>
      <c r="AG556">
        <v>21.681681681681699</v>
      </c>
      <c r="AH556">
        <v>-4.6150483868858503</v>
      </c>
      <c r="AI556">
        <v>-5.82582582582583</v>
      </c>
      <c r="AJ556">
        <v>-3.2632632632632701</v>
      </c>
      <c r="AK556">
        <v>-8.5485485485485508</v>
      </c>
      <c r="AL556">
        <v>-0.54054054054054701</v>
      </c>
      <c r="AM556">
        <v>8648.9812095650996</v>
      </c>
      <c r="AN556">
        <v>8324.7247247247305</v>
      </c>
      <c r="AO556">
        <v>8957.5575575575604</v>
      </c>
      <c r="AP556">
        <v>7691.8918918918898</v>
      </c>
      <c r="AQ556">
        <v>9590.3903903903902</v>
      </c>
      <c r="AS556">
        <v>-0.17811174764196999</v>
      </c>
      <c r="AT556">
        <v>-3.2932932932932899</v>
      </c>
      <c r="AU556">
        <v>2.8728728728728798</v>
      </c>
      <c r="AV556">
        <v>-9.3193193193193196</v>
      </c>
      <c r="AW556">
        <v>8.8988988988989099</v>
      </c>
      <c r="AX556">
        <v>601.402210247477</v>
      </c>
      <c r="AY556">
        <v>341.341341341342</v>
      </c>
      <c r="AZ556">
        <v>626.82682682682798</v>
      </c>
      <c r="BA556">
        <v>192.39239239239299</v>
      </c>
      <c r="BB556">
        <v>1123.32332332332</v>
      </c>
      <c r="BC556">
        <v>20.055839925893899</v>
      </c>
      <c r="BD556">
        <v>16.6566566566567</v>
      </c>
      <c r="BE556">
        <v>23.463463463463501</v>
      </c>
      <c r="BF556">
        <v>9.8498498498498499</v>
      </c>
      <c r="BG556">
        <v>30.270270270270299</v>
      </c>
      <c r="BH556">
        <v>-18.417816080882801</v>
      </c>
      <c r="BI556">
        <v>-24.874874874874902</v>
      </c>
      <c r="BJ556">
        <v>-11.9419419419419</v>
      </c>
      <c r="BK556">
        <v>-37.427427427427403</v>
      </c>
      <c r="BL556">
        <v>0.61061061061060695</v>
      </c>
      <c r="BM556">
        <v>10379.9618908828</v>
      </c>
      <c r="BN556">
        <v>5702.4024024024002</v>
      </c>
      <c r="BO556">
        <v>13088.6886886887</v>
      </c>
      <c r="BP556">
        <v>800</v>
      </c>
      <c r="BQ556">
        <v>19625.2252252252</v>
      </c>
      <c r="BS556">
        <v>2.2911342974067899</v>
      </c>
      <c r="BT556">
        <v>-0.27027027027026701</v>
      </c>
      <c r="BU556">
        <v>4.9349349349349403</v>
      </c>
      <c r="BV556">
        <v>-5.47547547547547</v>
      </c>
      <c r="BW556">
        <v>10.010010010009999</v>
      </c>
      <c r="BX556">
        <v>653.05969544293305</v>
      </c>
      <c r="BY556">
        <v>442.442442442443</v>
      </c>
      <c r="BZ556">
        <v>700.70070070070199</v>
      </c>
      <c r="CA556">
        <v>284.28428428428498</v>
      </c>
      <c r="CB556">
        <v>1091.09109109109</v>
      </c>
      <c r="CC556">
        <v>19.558572759051302</v>
      </c>
      <c r="CD556">
        <v>16.236236236236198</v>
      </c>
      <c r="CE556">
        <v>22.962962962963001</v>
      </c>
      <c r="CF556">
        <v>9.6496496496496498</v>
      </c>
      <c r="CG556">
        <v>29.549549549549599</v>
      </c>
      <c r="CH556">
        <v>-12.5146114459871</v>
      </c>
      <c r="CI556">
        <v>-17.2172172172172</v>
      </c>
      <c r="CJ556">
        <v>-7.9279279279279304</v>
      </c>
      <c r="CK556">
        <v>-26.186186186186202</v>
      </c>
      <c r="CL556">
        <v>1.2012012012012001</v>
      </c>
      <c r="CM556">
        <v>7073.1391827013404</v>
      </c>
      <c r="CN556">
        <v>4461.4614614614602</v>
      </c>
      <c r="CO556">
        <v>8887.1871871871899</v>
      </c>
      <c r="CP556">
        <v>1000</v>
      </c>
      <c r="CQ556">
        <v>12546.4464464464</v>
      </c>
      <c r="CS556">
        <v>6.2100017386807096</v>
      </c>
      <c r="CT556">
        <v>3.4334334334334402</v>
      </c>
      <c r="CU556">
        <v>8.8988988988989099</v>
      </c>
      <c r="CV556">
        <v>-1.8918918918918901</v>
      </c>
      <c r="CW556">
        <v>14.3643643643644</v>
      </c>
      <c r="CX556">
        <v>928.67756708219099</v>
      </c>
      <c r="CY556">
        <v>315.31531531531601</v>
      </c>
      <c r="CZ556">
        <v>866.06606606606704</v>
      </c>
      <c r="DA556">
        <v>126.12612612612701</v>
      </c>
      <c r="DB556">
        <v>2156.7567567567598</v>
      </c>
      <c r="DC556">
        <v>20.059412711206999</v>
      </c>
      <c r="DD556">
        <v>16.876876876876899</v>
      </c>
      <c r="DE556">
        <v>23.3333333333333</v>
      </c>
      <c r="DF556">
        <v>10.420420420420401</v>
      </c>
      <c r="DG556">
        <v>29.639639639639601</v>
      </c>
      <c r="DH556">
        <v>-6.0271569824934197</v>
      </c>
      <c r="DI556">
        <v>-11.371371371371399</v>
      </c>
      <c r="DJ556">
        <v>-0.72072072072072002</v>
      </c>
      <c r="DK556">
        <v>-21.831831831831799</v>
      </c>
      <c r="DL556">
        <v>9.7397397397397292</v>
      </c>
      <c r="DM556">
        <v>15949.7380989309</v>
      </c>
      <c r="DN556">
        <v>7176.57657657658</v>
      </c>
      <c r="DO556">
        <v>19520.720720720699</v>
      </c>
      <c r="DP556">
        <v>1200</v>
      </c>
      <c r="DQ556">
        <v>31753.153153153198</v>
      </c>
      <c r="DS556">
        <v>3.7575937064048701</v>
      </c>
      <c r="DT556">
        <v>1.1911911911911901</v>
      </c>
      <c r="DU556">
        <v>6.2362362362362402</v>
      </c>
      <c r="DV556">
        <v>-3.8538538538538498</v>
      </c>
      <c r="DW556">
        <v>11.2812812812813</v>
      </c>
      <c r="DX556">
        <v>779.36604250784501</v>
      </c>
      <c r="DY556">
        <v>452.65265265265401</v>
      </c>
      <c r="DZ556">
        <v>816.816816816818</v>
      </c>
      <c r="EA556">
        <v>258.65865865865999</v>
      </c>
      <c r="EB556">
        <v>1432.83283283283</v>
      </c>
      <c r="EC556">
        <v>19.924233098593501</v>
      </c>
      <c r="ED556">
        <v>17.337337337337299</v>
      </c>
      <c r="EE556">
        <v>22.442442442442399</v>
      </c>
      <c r="EF556">
        <v>12.232232232232199</v>
      </c>
      <c r="EG556">
        <v>27.547547547547499</v>
      </c>
      <c r="EH556">
        <v>-10.4204177128178</v>
      </c>
      <c r="EI556">
        <v>-15.315315315315299</v>
      </c>
      <c r="EJ556">
        <v>-5.4054054054053999</v>
      </c>
      <c r="EK556">
        <v>-24.864864864864899</v>
      </c>
      <c r="EL556">
        <v>4.14414414414414</v>
      </c>
      <c r="EM556">
        <v>12463.482514458699</v>
      </c>
      <c r="EN556">
        <v>7689.1891891891901</v>
      </c>
      <c r="EO556">
        <v>15578.3783783784</v>
      </c>
      <c r="EP556">
        <v>1900</v>
      </c>
      <c r="EQ556">
        <v>22218.918918918898</v>
      </c>
      <c r="ES556">
        <v>9.5654756998097898</v>
      </c>
      <c r="ET556">
        <v>7.4974974974975002</v>
      </c>
      <c r="EU556">
        <v>11.5615615615616</v>
      </c>
      <c r="EV556">
        <v>3.5735735735735799</v>
      </c>
      <c r="EW556">
        <v>15.625625625625601</v>
      </c>
      <c r="EX556">
        <v>928.864361191375</v>
      </c>
      <c r="EY556">
        <v>508.50850850850901</v>
      </c>
      <c r="EZ556">
        <v>960.96096096096198</v>
      </c>
      <c r="FA556">
        <v>280.28028028028098</v>
      </c>
      <c r="FB556">
        <v>1765.7657657657701</v>
      </c>
      <c r="FC556">
        <v>22.847974220471102</v>
      </c>
      <c r="FD556">
        <v>18.158158158158201</v>
      </c>
      <c r="FE556">
        <v>27.607607607607601</v>
      </c>
      <c r="FF556">
        <v>9.0290290290290294</v>
      </c>
      <c r="FG556">
        <v>36.736736736736702</v>
      </c>
      <c r="FH556">
        <v>-0.77371160881785594</v>
      </c>
      <c r="FI556">
        <v>-5.93593593593594</v>
      </c>
      <c r="FJ556">
        <v>4.2742742742742799</v>
      </c>
      <c r="FK556">
        <v>-15.8058058058058</v>
      </c>
      <c r="FL556">
        <v>14.1441441441441</v>
      </c>
      <c r="FM556">
        <v>9991.7983882782191</v>
      </c>
      <c r="FN556">
        <v>5483.4834834834801</v>
      </c>
      <c r="FO556">
        <v>12911.1111111111</v>
      </c>
      <c r="FP556">
        <v>0</v>
      </c>
      <c r="FQ556">
        <v>19192.1921921922</v>
      </c>
      <c r="FS556">
        <v>6.5505589513969404</v>
      </c>
      <c r="FT556">
        <v>4.46446446446447</v>
      </c>
      <c r="FU556">
        <v>8.6686686686686691</v>
      </c>
      <c r="FV556">
        <v>0.12012012012011999</v>
      </c>
      <c r="FW556">
        <v>12.8728728728729</v>
      </c>
      <c r="FX556">
        <v>975.45948605432295</v>
      </c>
      <c r="FY556">
        <v>591.29129129129205</v>
      </c>
      <c r="FZ556">
        <v>1030.6306306306301</v>
      </c>
      <c r="GA556">
        <v>346.846846846848</v>
      </c>
      <c r="GB556">
        <v>1750.7507507507501</v>
      </c>
      <c r="GC556">
        <v>20.011726069420899</v>
      </c>
      <c r="GD556">
        <v>15.9159159159159</v>
      </c>
      <c r="GE556">
        <v>24.2442442442442</v>
      </c>
      <c r="GF556">
        <v>7.5875875875875902</v>
      </c>
      <c r="GG556">
        <v>32.412412412412401</v>
      </c>
      <c r="GH556">
        <v>-4.7846194539329199</v>
      </c>
      <c r="GI556">
        <v>-10.02002002002</v>
      </c>
      <c r="GJ556">
        <v>0.53053053053052701</v>
      </c>
      <c r="GK556">
        <v>-20.230230230230202</v>
      </c>
      <c r="GL556">
        <v>10.7407407407407</v>
      </c>
      <c r="GM556">
        <v>11327.3771202143</v>
      </c>
      <c r="GN556">
        <v>7685.5855855855898</v>
      </c>
      <c r="GO556">
        <v>14512.6126126126</v>
      </c>
      <c r="GP556">
        <v>1574.9749749749701</v>
      </c>
      <c r="GQ556">
        <v>20665.3653653654</v>
      </c>
      <c r="GS556">
        <v>11.9530809687885</v>
      </c>
      <c r="GT556">
        <v>10.1801801801802</v>
      </c>
      <c r="GU556">
        <v>13.7837837837838</v>
      </c>
      <c r="GV556">
        <v>6.5765765765765796</v>
      </c>
      <c r="GW556">
        <v>17.387387387387399</v>
      </c>
      <c r="GX556">
        <v>725.30570331040303</v>
      </c>
      <c r="GY556">
        <v>368.66866866867002</v>
      </c>
      <c r="GZ556">
        <v>740.24024024024095</v>
      </c>
      <c r="HA556">
        <v>191.59159159159299</v>
      </c>
      <c r="HB556">
        <v>1436.9369369369399</v>
      </c>
      <c r="HC556">
        <v>25.775961342233501</v>
      </c>
      <c r="HD556">
        <v>20.780780780780798</v>
      </c>
      <c r="HE556">
        <v>30.840840840840801</v>
      </c>
      <c r="HF556">
        <v>11.021021021020999</v>
      </c>
      <c r="HG556">
        <v>40.450450450450397</v>
      </c>
      <c r="HH556">
        <v>1.5764275553231499</v>
      </c>
      <c r="HI556">
        <v>-2.8828828828828801</v>
      </c>
      <c r="HJ556">
        <v>5.9759759759759703</v>
      </c>
      <c r="HK556">
        <v>-11.4414414414414</v>
      </c>
      <c r="HL556">
        <v>14.534534534534499</v>
      </c>
      <c r="HM556">
        <v>6358.1857503707597</v>
      </c>
      <c r="HN556">
        <v>3727.4274274274298</v>
      </c>
      <c r="HO556">
        <v>8050.0500500500502</v>
      </c>
      <c r="HP556">
        <v>600</v>
      </c>
      <c r="HQ556">
        <v>11695.395395395401</v>
      </c>
      <c r="HS556">
        <v>14.2587171137925</v>
      </c>
      <c r="HT556">
        <v>12.582582582582599</v>
      </c>
      <c r="HU556">
        <v>15.945945945946001</v>
      </c>
      <c r="HV556">
        <v>9.2192192192192195</v>
      </c>
      <c r="HW556">
        <v>19.1891891891892</v>
      </c>
      <c r="HX556">
        <v>516.03408411716202</v>
      </c>
      <c r="HY556">
        <v>438.23823823823898</v>
      </c>
      <c r="HZ556">
        <v>552.75275275275396</v>
      </c>
      <c r="IA556">
        <v>350.15015015015098</v>
      </c>
      <c r="IB556">
        <v>695.89589589589696</v>
      </c>
      <c r="IC556">
        <v>28.696866754424999</v>
      </c>
      <c r="ID556">
        <v>23.033033033033</v>
      </c>
      <c r="IE556">
        <v>34.4444444444444</v>
      </c>
      <c r="IF556">
        <v>11.9219219219219</v>
      </c>
      <c r="IG556">
        <v>45.5555555555556</v>
      </c>
      <c r="IH556">
        <v>3.92590648906434</v>
      </c>
      <c r="II556">
        <v>-0.81081081081080697</v>
      </c>
      <c r="IJ556">
        <v>8.6386386386386391</v>
      </c>
      <c r="IK556">
        <v>-9.93993993993994</v>
      </c>
      <c r="IL556">
        <v>17.9279279279279</v>
      </c>
      <c r="IM556">
        <v>3495.4445421792002</v>
      </c>
      <c r="IN556">
        <v>3054.9549549549502</v>
      </c>
      <c r="IO556">
        <v>3945.0450450450398</v>
      </c>
      <c r="IP556">
        <v>2180.4804804804799</v>
      </c>
      <c r="IQ556">
        <v>4819.5195195195201</v>
      </c>
      <c r="IS556">
        <v>2.5658825267681702</v>
      </c>
      <c r="IT556">
        <v>-2.3123123123123199</v>
      </c>
      <c r="IU556">
        <v>7.4974974974975002</v>
      </c>
      <c r="IV556">
        <v>-11.8418418418418</v>
      </c>
      <c r="IW556">
        <v>17.027027027027</v>
      </c>
      <c r="IX556">
        <v>699.008136278287</v>
      </c>
      <c r="IY556">
        <v>272.27227227227303</v>
      </c>
      <c r="IZ556">
        <v>668.66866866866997</v>
      </c>
      <c r="JA556">
        <v>120.120120120121</v>
      </c>
      <c r="JB556">
        <v>1541.54154154154</v>
      </c>
      <c r="JC556">
        <v>18.9363696866154</v>
      </c>
      <c r="JD556">
        <v>15.445445445445401</v>
      </c>
      <c r="JE556">
        <v>22.312312312312301</v>
      </c>
      <c r="JF556">
        <v>8.7187187187187192</v>
      </c>
      <c r="JG556">
        <v>29.039039039039</v>
      </c>
      <c r="JH556">
        <v>-12.6736468210153</v>
      </c>
      <c r="JI556">
        <v>-21.201201201201201</v>
      </c>
      <c r="JJ556">
        <v>-4.2242242242242298</v>
      </c>
      <c r="JK556">
        <v>-37.537537537537503</v>
      </c>
      <c r="JL556">
        <v>12.112112112112101</v>
      </c>
      <c r="JM556">
        <v>10609.7870974691</v>
      </c>
      <c r="JN556">
        <v>6065.0650650650696</v>
      </c>
      <c r="JO556">
        <v>13470.8708708709</v>
      </c>
      <c r="JP556">
        <v>800</v>
      </c>
      <c r="JQ556">
        <v>19835.235235235199</v>
      </c>
      <c r="JS556">
        <v>4.7643185929280598</v>
      </c>
      <c r="JT556">
        <v>0.57057057057056704</v>
      </c>
      <c r="JU556">
        <v>8.97897897897899</v>
      </c>
      <c r="JV556">
        <v>-7.8378378378378404</v>
      </c>
      <c r="JW556">
        <v>17.237237237237199</v>
      </c>
      <c r="JX556">
        <v>617.644698363457</v>
      </c>
      <c r="JY556">
        <v>283.48348348348401</v>
      </c>
      <c r="JZ556">
        <v>617.41741741741805</v>
      </c>
      <c r="KA556">
        <v>139.33933933934</v>
      </c>
      <c r="KB556">
        <v>1278.0780780780799</v>
      </c>
      <c r="KC556">
        <v>23.125041557972999</v>
      </c>
      <c r="KD556">
        <v>19.439439439439401</v>
      </c>
      <c r="KE556">
        <v>26.966966966967</v>
      </c>
      <c r="KF556">
        <v>12.0720720720721</v>
      </c>
      <c r="KG556">
        <v>34.334334334334301</v>
      </c>
      <c r="KH556">
        <v>-12.4139582243953</v>
      </c>
      <c r="KI556">
        <v>-20.360360360360399</v>
      </c>
      <c r="KJ556">
        <v>-4.3243243243243201</v>
      </c>
      <c r="KK556">
        <v>-36.036036036036002</v>
      </c>
      <c r="KL556">
        <v>11.351351351351299</v>
      </c>
      <c r="KM556">
        <v>7013.4370397525599</v>
      </c>
      <c r="KN556">
        <v>3754.4544544544501</v>
      </c>
      <c r="KO556">
        <v>9176.6766766766796</v>
      </c>
      <c r="KP556">
        <v>-300</v>
      </c>
      <c r="KQ556">
        <v>13695.1951951952</v>
      </c>
      <c r="KS556">
        <v>10.0547116161502</v>
      </c>
      <c r="KT556">
        <v>6.4264264264264304</v>
      </c>
      <c r="KU556">
        <v>13.7837837837838</v>
      </c>
      <c r="KV556">
        <v>-0.78078078078077295</v>
      </c>
      <c r="KW556">
        <v>20.990990990991001</v>
      </c>
      <c r="KX556">
        <v>627.17028936912504</v>
      </c>
      <c r="KY556">
        <v>249.44944944944999</v>
      </c>
      <c r="KZ556">
        <v>605.40540540540599</v>
      </c>
      <c r="LA556">
        <v>112.112112112113</v>
      </c>
      <c r="LB556">
        <v>1376.17617617618</v>
      </c>
      <c r="LC556">
        <v>25.911550677106</v>
      </c>
      <c r="LD556">
        <v>21.841841841841799</v>
      </c>
      <c r="LE556">
        <v>30.010010010009999</v>
      </c>
      <c r="LF556">
        <v>13.8338338338338</v>
      </c>
      <c r="LG556">
        <v>37.857857857857901</v>
      </c>
      <c r="LH556">
        <v>-3.16955031680267</v>
      </c>
      <c r="LI556">
        <v>-8.8988988988989099</v>
      </c>
      <c r="LJ556">
        <v>2.5125125125125001</v>
      </c>
      <c r="LK556">
        <v>-19.929929929929902</v>
      </c>
      <c r="LL556">
        <v>13.7337337337337</v>
      </c>
      <c r="LM556">
        <v>6714.6274737841304</v>
      </c>
      <c r="LN556">
        <v>2967.2672672672702</v>
      </c>
      <c r="LO556">
        <v>8612.9129129129105</v>
      </c>
      <c r="LP556">
        <v>-300</v>
      </c>
      <c r="LQ556">
        <v>13826.126126126101</v>
      </c>
      <c r="LS556">
        <v>11.810249809394501</v>
      </c>
      <c r="LT556">
        <v>11.021021021020999</v>
      </c>
      <c r="LU556">
        <v>12.7027027027027</v>
      </c>
      <c r="LV556">
        <v>9.0990990990990994</v>
      </c>
      <c r="LW556">
        <v>14.504504504504499</v>
      </c>
      <c r="LX556">
        <v>527.13638384124499</v>
      </c>
      <c r="LY556">
        <v>436.03603603603699</v>
      </c>
      <c r="LZ556">
        <v>568.16816816816902</v>
      </c>
      <c r="MA556">
        <v>338.73873873873998</v>
      </c>
      <c r="MB556">
        <v>733.93393393393399</v>
      </c>
      <c r="MC556">
        <v>29.157404059240299</v>
      </c>
      <c r="MD556">
        <v>28.018018018018001</v>
      </c>
      <c r="ME556">
        <v>30.3003003003003</v>
      </c>
      <c r="MF556">
        <v>25.735735735735702</v>
      </c>
      <c r="MG556">
        <v>32.582582582582603</v>
      </c>
      <c r="MH556">
        <v>-3.2614974542058501</v>
      </c>
      <c r="MI556">
        <v>-4.18418418418418</v>
      </c>
      <c r="MJ556">
        <v>-2.3623623623623602</v>
      </c>
      <c r="MK556">
        <v>-6.0060060060060003</v>
      </c>
      <c r="ML556">
        <v>-0.40040040040039998</v>
      </c>
      <c r="MM556">
        <v>4120.0347960725303</v>
      </c>
      <c r="MN556">
        <v>3693.69369369369</v>
      </c>
      <c r="MO556">
        <v>4840.2402402402404</v>
      </c>
      <c r="MP556">
        <v>2694.49449449449</v>
      </c>
      <c r="MQ556">
        <v>5600</v>
      </c>
      <c r="MS556">
        <v>13.367751593559399</v>
      </c>
      <c r="MT556">
        <v>9.7297297297297298</v>
      </c>
      <c r="MU556">
        <v>16.936936936936899</v>
      </c>
      <c r="MV556">
        <v>2.6726726726726802</v>
      </c>
      <c r="MW556">
        <v>23.993993993994</v>
      </c>
      <c r="MX556">
        <v>384.377126918871</v>
      </c>
      <c r="MY556">
        <v>174.47447447447499</v>
      </c>
      <c r="MZ556">
        <v>380.48048048048099</v>
      </c>
      <c r="NA556">
        <v>84.084084084085006</v>
      </c>
      <c r="NB556">
        <v>798.79879879880002</v>
      </c>
      <c r="NC556">
        <v>29.7763764592775</v>
      </c>
      <c r="ND556">
        <v>26.486486486486498</v>
      </c>
      <c r="NE556">
        <v>33.213213213213201</v>
      </c>
      <c r="NF556">
        <v>19.919919919919899</v>
      </c>
      <c r="NG556">
        <v>39.779779779779801</v>
      </c>
      <c r="NH556">
        <v>-0.63807398591102205</v>
      </c>
      <c r="NI556">
        <v>-6.4864864864864797</v>
      </c>
      <c r="NJ556">
        <v>5.2252252252252198</v>
      </c>
      <c r="NK556">
        <v>-17.8378378378378</v>
      </c>
      <c r="NL556">
        <v>16.576576576576599</v>
      </c>
      <c r="NM556">
        <v>3273.9153035218001</v>
      </c>
      <c r="NN556">
        <v>1753.05305305305</v>
      </c>
      <c r="NO556">
        <v>4372.3723723723697</v>
      </c>
      <c r="NP556">
        <v>-386.28628628628599</v>
      </c>
      <c r="NQ556">
        <v>6511.7117117117104</v>
      </c>
      <c r="NS556">
        <f t="shared" si="204"/>
        <v>6.0177396941486192</v>
      </c>
      <c r="NT556">
        <f t="shared" si="205"/>
        <v>3.6016166005654533</v>
      </c>
      <c r="NU556">
        <f t="shared" si="206"/>
        <v>8.8140743795013883</v>
      </c>
      <c r="NV556">
        <f t="shared" si="207"/>
        <v>-1.5617562774212661</v>
      </c>
      <c r="NW556">
        <f t="shared" si="208"/>
        <v>13.972337324334267</v>
      </c>
      <c r="NX556">
        <f t="shared" si="209"/>
        <v>789.47557379592513</v>
      </c>
      <c r="NY556">
        <f t="shared" si="210"/>
        <v>423.11717188100994</v>
      </c>
      <c r="NZ556">
        <f t="shared" si="211"/>
        <v>803.15098821100207</v>
      </c>
      <c r="OA556">
        <f t="shared" si="212"/>
        <v>242.18106591885709</v>
      </c>
      <c r="OB556">
        <f t="shared" si="213"/>
        <v>1523.7016818307195</v>
      </c>
      <c r="OC556">
        <f t="shared" si="214"/>
        <v>21.419917525076823</v>
      </c>
      <c r="OD556">
        <f t="shared" si="215"/>
        <v>17.809886519250924</v>
      </c>
      <c r="OE556">
        <f t="shared" si="216"/>
        <v>25.071856538185948</v>
      </c>
      <c r="OF556">
        <f t="shared" si="217"/>
        <v>10.644150566661644</v>
      </c>
      <c r="OG556">
        <f t="shared" si="218"/>
        <v>32.167425167974542</v>
      </c>
      <c r="OH556">
        <f t="shared" si="219"/>
        <v>-6.7259741059434521</v>
      </c>
      <c r="OI556">
        <f t="shared" si="220"/>
        <v>-12.080499656172252</v>
      </c>
      <c r="OJ556">
        <f t="shared" si="221"/>
        <v>-1.3701579722944519</v>
      </c>
      <c r="OK556">
        <f t="shared" si="222"/>
        <v>-22.468138760236201</v>
      </c>
      <c r="OL556">
        <f t="shared" si="223"/>
        <v>9.0359069466011697</v>
      </c>
      <c r="OM556">
        <f t="shared" si="224"/>
        <v>10413.844456004079</v>
      </c>
      <c r="ON556">
        <f t="shared" si="225"/>
        <v>6082.6860874786853</v>
      </c>
      <c r="OO556">
        <f t="shared" si="226"/>
        <v>13028.34423973489</v>
      </c>
      <c r="OP556">
        <f t="shared" si="227"/>
        <v>1291.2022842835238</v>
      </c>
      <c r="OQ556">
        <f t="shared" si="228"/>
        <v>19228.963531685815</v>
      </c>
    </row>
    <row r="557" spans="1:407" x14ac:dyDescent="0.2">
      <c r="A557">
        <v>54.3</v>
      </c>
      <c r="B557">
        <v>1.565247584</v>
      </c>
      <c r="C557">
        <v>13.58804202</v>
      </c>
      <c r="D557">
        <v>13.58804202</v>
      </c>
      <c r="E557">
        <v>12.323367060000001</v>
      </c>
      <c r="F557">
        <v>16.42214736</v>
      </c>
      <c r="G557">
        <v>12.323367060000001</v>
      </c>
      <c r="H557">
        <v>16.42214736</v>
      </c>
      <c r="I557">
        <v>10.75811947</v>
      </c>
      <c r="J557">
        <v>7.9240141340000001</v>
      </c>
      <c r="K557">
        <v>3.7006632349999999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>
        <v>6.8694556435127199</v>
      </c>
      <c r="T557">
        <v>6.0960960960961001</v>
      </c>
      <c r="U557">
        <v>7.6376376376376403</v>
      </c>
      <c r="V557">
        <v>4.41441441441442</v>
      </c>
      <c r="W557">
        <v>9.4594594594594703</v>
      </c>
      <c r="X557">
        <v>655.98347362228401</v>
      </c>
      <c r="Y557">
        <v>629.52952952953001</v>
      </c>
      <c r="Z557">
        <v>677.077077077078</v>
      </c>
      <c r="AA557">
        <v>585.78578578578697</v>
      </c>
      <c r="AB557">
        <v>726.52652652652705</v>
      </c>
      <c r="AC557">
        <v>20.965715277935399</v>
      </c>
      <c r="AD557">
        <v>20.770770770770799</v>
      </c>
      <c r="AE557">
        <v>21.031031031030999</v>
      </c>
      <c r="AF557">
        <v>20.2502502502503</v>
      </c>
      <c r="AG557">
        <v>21.551551551551601</v>
      </c>
      <c r="AH557">
        <v>-4.4991546120322896</v>
      </c>
      <c r="AI557">
        <v>-5.6656656656656699</v>
      </c>
      <c r="AJ557">
        <v>-3.4234234234234302</v>
      </c>
      <c r="AK557">
        <v>-7.9079079079079104</v>
      </c>
      <c r="AL557">
        <v>-1.1811811811811901</v>
      </c>
      <c r="AM557">
        <v>8656.3000383557301</v>
      </c>
      <c r="AN557">
        <v>8390.1901901901892</v>
      </c>
      <c r="AO557">
        <v>8913.9139139139097</v>
      </c>
      <c r="AP557">
        <v>7866.4664664664697</v>
      </c>
      <c r="AQ557">
        <v>9437.6376376376393</v>
      </c>
      <c r="AS557">
        <v>0.35919725462566598</v>
      </c>
      <c r="AT557">
        <v>-2.5925925925926001</v>
      </c>
      <c r="AU557">
        <v>3.2932932932933001</v>
      </c>
      <c r="AV557">
        <v>-8.3383383383383407</v>
      </c>
      <c r="AW557">
        <v>9.1791791791791901</v>
      </c>
      <c r="AX557">
        <v>655.93928472023401</v>
      </c>
      <c r="AY557">
        <v>397.19719719719802</v>
      </c>
      <c r="AZ557">
        <v>691.99199199199302</v>
      </c>
      <c r="BA557">
        <v>232.73273273273401</v>
      </c>
      <c r="BB557">
        <v>1179.17917917918</v>
      </c>
      <c r="BC557">
        <v>19.964595623201301</v>
      </c>
      <c r="BD557">
        <v>16.6566566566567</v>
      </c>
      <c r="BE557">
        <v>23.123123123123101</v>
      </c>
      <c r="BF557">
        <v>10.190190190190201</v>
      </c>
      <c r="BG557">
        <v>29.759759759759799</v>
      </c>
      <c r="BH557">
        <v>-16.061881438323201</v>
      </c>
      <c r="BI557">
        <v>-21.831831831831799</v>
      </c>
      <c r="BJ557">
        <v>-10.420420420420401</v>
      </c>
      <c r="BK557">
        <v>-32.862862862862897</v>
      </c>
      <c r="BL557">
        <v>0.61061061061060695</v>
      </c>
      <c r="BM557">
        <v>10841.9809857898</v>
      </c>
      <c r="BN557">
        <v>6094.5945945945896</v>
      </c>
      <c r="BO557">
        <v>13742.342342342299</v>
      </c>
      <c r="BP557">
        <v>800</v>
      </c>
      <c r="BQ557">
        <v>20344.244244244201</v>
      </c>
      <c r="BS557">
        <v>2.4507123838377902</v>
      </c>
      <c r="BT557">
        <v>-0.14014014014013301</v>
      </c>
      <c r="BU557">
        <v>4.9349349349349403</v>
      </c>
      <c r="BV557">
        <v>-5.0850850850850797</v>
      </c>
      <c r="BW557">
        <v>9.8798798798798799</v>
      </c>
      <c r="BX557">
        <v>657.87358793779094</v>
      </c>
      <c r="BY557">
        <v>476.47647647647699</v>
      </c>
      <c r="BZ557">
        <v>710.71071071071196</v>
      </c>
      <c r="CA557">
        <v>324.324324324325</v>
      </c>
      <c r="CB557">
        <v>1043.0430430430399</v>
      </c>
      <c r="CC557">
        <v>19.3153659459667</v>
      </c>
      <c r="CD557">
        <v>15.8158158158158</v>
      </c>
      <c r="CE557">
        <v>22.682682682682699</v>
      </c>
      <c r="CF557">
        <v>8.9489489489489493</v>
      </c>
      <c r="CG557">
        <v>29.549549549549599</v>
      </c>
      <c r="CH557">
        <v>-12.534039181031201</v>
      </c>
      <c r="CI557">
        <v>-16.896896896896902</v>
      </c>
      <c r="CJ557">
        <v>-8.0880880880880905</v>
      </c>
      <c r="CK557">
        <v>-25.545545545545501</v>
      </c>
      <c r="CL557">
        <v>0.56056056056056003</v>
      </c>
      <c r="CM557">
        <v>7244.9993144749897</v>
      </c>
      <c r="CN557">
        <v>4486.1861861861898</v>
      </c>
      <c r="CO557">
        <v>9109.7097097097103</v>
      </c>
      <c r="CP557">
        <v>1000</v>
      </c>
      <c r="CQ557">
        <v>12942.042042042</v>
      </c>
      <c r="CS557">
        <v>6.8071785592100396</v>
      </c>
      <c r="CT557">
        <v>4.41441441441442</v>
      </c>
      <c r="CU557">
        <v>9.3193193193193196</v>
      </c>
      <c r="CV557">
        <v>-0.49049049049048699</v>
      </c>
      <c r="CW557">
        <v>14.2242242242242</v>
      </c>
      <c r="CX557">
        <v>864.88044494519704</v>
      </c>
      <c r="CY557">
        <v>327.92792792792898</v>
      </c>
      <c r="CZ557">
        <v>824.02402402402504</v>
      </c>
      <c r="DA557">
        <v>142.942942942944</v>
      </c>
      <c r="DB557">
        <v>1929.72972972973</v>
      </c>
      <c r="DC557">
        <v>20.280957825499701</v>
      </c>
      <c r="DD557">
        <v>17.027027027027</v>
      </c>
      <c r="DE557">
        <v>23.4834834834835</v>
      </c>
      <c r="DF557">
        <v>10.720720720720699</v>
      </c>
      <c r="DG557">
        <v>29.789789789789801</v>
      </c>
      <c r="DH557">
        <v>-5.0239926295531596</v>
      </c>
      <c r="DI557">
        <v>-9.6596596596596704</v>
      </c>
      <c r="DJ557">
        <v>-0.34034034034034699</v>
      </c>
      <c r="DK557">
        <v>-18.978978978979001</v>
      </c>
      <c r="DL557">
        <v>8.9789789789789705</v>
      </c>
      <c r="DM557">
        <v>12809.4008320538</v>
      </c>
      <c r="DN557">
        <v>5891.8918918918898</v>
      </c>
      <c r="DO557">
        <v>15610.810810810801</v>
      </c>
      <c r="DP557">
        <v>1200</v>
      </c>
      <c r="DQ557">
        <v>25218.018018018</v>
      </c>
      <c r="DS557">
        <v>4.2387065647354802</v>
      </c>
      <c r="DT557">
        <v>1.75175175175175</v>
      </c>
      <c r="DU557">
        <v>6.6566566566566596</v>
      </c>
      <c r="DV557">
        <v>-3.0130130130130102</v>
      </c>
      <c r="DW557">
        <v>11.4214214214214</v>
      </c>
      <c r="DX557">
        <v>784.24721641542806</v>
      </c>
      <c r="DY557">
        <v>466.266266266267</v>
      </c>
      <c r="DZ557">
        <v>823.62362362362398</v>
      </c>
      <c r="EA557">
        <v>272.27227227227303</v>
      </c>
      <c r="EB557">
        <v>1422.6226226226199</v>
      </c>
      <c r="EC557">
        <v>19.990179938026699</v>
      </c>
      <c r="ED557">
        <v>17.507507507507501</v>
      </c>
      <c r="EE557">
        <v>22.612612612612601</v>
      </c>
      <c r="EF557">
        <v>12.4024024024024</v>
      </c>
      <c r="EG557">
        <v>27.717717717717701</v>
      </c>
      <c r="EH557">
        <v>-9.1890829050446605</v>
      </c>
      <c r="EI557">
        <v>-13.693693693693699</v>
      </c>
      <c r="EJ557">
        <v>-4.6846846846846804</v>
      </c>
      <c r="EK557">
        <v>-22.342342342342299</v>
      </c>
      <c r="EL557">
        <v>4.14414414414414</v>
      </c>
      <c r="EM557">
        <v>12335.867958134701</v>
      </c>
      <c r="EN557">
        <v>7689.1891891891901</v>
      </c>
      <c r="EO557">
        <v>15408.108108108099</v>
      </c>
      <c r="EP557">
        <v>1900</v>
      </c>
      <c r="EQ557">
        <v>21935.1351351351</v>
      </c>
      <c r="ES557">
        <v>9.5806900759656504</v>
      </c>
      <c r="ET557">
        <v>7.6376376376376403</v>
      </c>
      <c r="EU557">
        <v>11.5615615615616</v>
      </c>
      <c r="EV557">
        <v>3.5735735735735799</v>
      </c>
      <c r="EW557">
        <v>15.4854854854855</v>
      </c>
      <c r="EX557">
        <v>917.09764619316002</v>
      </c>
      <c r="EY557">
        <v>496.496496496497</v>
      </c>
      <c r="EZ557">
        <v>948.94894894895003</v>
      </c>
      <c r="FA557">
        <v>268.26826826826903</v>
      </c>
      <c r="FB557">
        <v>1757.7577577577599</v>
      </c>
      <c r="FC557">
        <v>22.841870166322401</v>
      </c>
      <c r="FD557">
        <v>17.997997997997999</v>
      </c>
      <c r="FE557">
        <v>27.607607607607601</v>
      </c>
      <c r="FF557">
        <v>8.7087087087087092</v>
      </c>
      <c r="FG557">
        <v>37.057057057057001</v>
      </c>
      <c r="FH557">
        <v>-0.82361932364666701</v>
      </c>
      <c r="FI557">
        <v>-5.7657657657657602</v>
      </c>
      <c r="FJ557">
        <v>4.2742742742742799</v>
      </c>
      <c r="FK557">
        <v>-15.6356356356356</v>
      </c>
      <c r="FL557">
        <v>14.1441441441441</v>
      </c>
      <c r="FM557">
        <v>9704.6787961441205</v>
      </c>
      <c r="FN557">
        <v>5333.9339339339303</v>
      </c>
      <c r="FO557">
        <v>12562.1621621622</v>
      </c>
      <c r="FP557">
        <v>0</v>
      </c>
      <c r="FQ557">
        <v>18643.843843843799</v>
      </c>
      <c r="FS557">
        <v>6.5867674425059199</v>
      </c>
      <c r="FT557">
        <v>4.6046046046046003</v>
      </c>
      <c r="FU557">
        <v>8.6686686686686691</v>
      </c>
      <c r="FV557">
        <v>0.54054054054054002</v>
      </c>
      <c r="FW557">
        <v>12.7327327327327</v>
      </c>
      <c r="FX557">
        <v>977.91719230739398</v>
      </c>
      <c r="FY557">
        <v>594.59459459459504</v>
      </c>
      <c r="FZ557">
        <v>1033.9339339339299</v>
      </c>
      <c r="GA557">
        <v>353.45345345345402</v>
      </c>
      <c r="GB557">
        <v>1754.0540540540501</v>
      </c>
      <c r="GC557">
        <v>20.018198614060299</v>
      </c>
      <c r="GD557">
        <v>15.9159159159159</v>
      </c>
      <c r="GE557">
        <v>24.2442442442442</v>
      </c>
      <c r="GF557">
        <v>7.7477477477477503</v>
      </c>
      <c r="GG557">
        <v>32.252252252252198</v>
      </c>
      <c r="GH557">
        <v>-4.7659680405621003</v>
      </c>
      <c r="GI557">
        <v>-9.8498498498498499</v>
      </c>
      <c r="GJ557">
        <v>0.36036036036036001</v>
      </c>
      <c r="GK557">
        <v>-20.060060060060099</v>
      </c>
      <c r="GL557">
        <v>10.4004004004004</v>
      </c>
      <c r="GM557">
        <v>11372.7877892984</v>
      </c>
      <c r="GN557">
        <v>7769.8698698698699</v>
      </c>
      <c r="GO557">
        <v>14554.7547547548</v>
      </c>
      <c r="GP557">
        <v>1701.4014014014001</v>
      </c>
      <c r="GQ557">
        <v>20665.3653653654</v>
      </c>
      <c r="GS557">
        <v>12.0172817171274</v>
      </c>
      <c r="GT557">
        <v>10.3003003003003</v>
      </c>
      <c r="GU557">
        <v>13.7837837837838</v>
      </c>
      <c r="GV557">
        <v>6.6966966966966996</v>
      </c>
      <c r="GW557">
        <v>17.2672672672673</v>
      </c>
      <c r="GX557">
        <v>728.35579499712196</v>
      </c>
      <c r="GY557">
        <v>368.66866866867002</v>
      </c>
      <c r="GZ557">
        <v>743.14314314314402</v>
      </c>
      <c r="HA557">
        <v>191.59159159159299</v>
      </c>
      <c r="HB557">
        <v>1439.8398398398399</v>
      </c>
      <c r="HC557">
        <v>25.932268396561099</v>
      </c>
      <c r="HD557">
        <v>21.231231231231199</v>
      </c>
      <c r="HE557">
        <v>30.540540540540501</v>
      </c>
      <c r="HF557">
        <v>12.0720720720721</v>
      </c>
      <c r="HG557">
        <v>39.6996996996997</v>
      </c>
      <c r="HH557">
        <v>1.3525895059128901</v>
      </c>
      <c r="HI557">
        <v>-2.73273273273273</v>
      </c>
      <c r="HJ557">
        <v>5.3753753753753699</v>
      </c>
      <c r="HK557">
        <v>-10.690690690690699</v>
      </c>
      <c r="HL557">
        <v>13.4834834834835</v>
      </c>
      <c r="HM557">
        <v>6443.2797778106396</v>
      </c>
      <c r="HN557">
        <v>3807.1071071071101</v>
      </c>
      <c r="HO557">
        <v>8169.5695695695704</v>
      </c>
      <c r="HP557">
        <v>600</v>
      </c>
      <c r="HQ557">
        <v>11834.834834834801</v>
      </c>
      <c r="HS557">
        <v>14.3552864819109</v>
      </c>
      <c r="HT557">
        <v>12.822822822822801</v>
      </c>
      <c r="HU557">
        <v>15.825825825825801</v>
      </c>
      <c r="HV557">
        <v>9.8198198198198199</v>
      </c>
      <c r="HW557">
        <v>18.828828828828801</v>
      </c>
      <c r="HX557">
        <v>512.17395979125001</v>
      </c>
      <c r="HY557">
        <v>447.04704704704801</v>
      </c>
      <c r="HZ557">
        <v>548.34834834834896</v>
      </c>
      <c r="IA557">
        <v>365.56556556556598</v>
      </c>
      <c r="IB557">
        <v>669.46946946947003</v>
      </c>
      <c r="IC557">
        <v>28.7289022397092</v>
      </c>
      <c r="ID557">
        <v>23.1831831831832</v>
      </c>
      <c r="IE557">
        <v>34.294294294294303</v>
      </c>
      <c r="IF557">
        <v>12.3723723723724</v>
      </c>
      <c r="IG557">
        <v>44.954954954954999</v>
      </c>
      <c r="IH557">
        <v>3.9881965632157401</v>
      </c>
      <c r="II557">
        <v>-0.65065065065064698</v>
      </c>
      <c r="IJ557">
        <v>8.6386386386386391</v>
      </c>
      <c r="IK557">
        <v>-9.7797797797797799</v>
      </c>
      <c r="IL557">
        <v>17.767767767767801</v>
      </c>
      <c r="IM557">
        <v>3486.2539508711602</v>
      </c>
      <c r="IN557">
        <v>3101.8018018018001</v>
      </c>
      <c r="IO557">
        <v>3882.58258258258</v>
      </c>
      <c r="IP557">
        <v>2336.6366366366401</v>
      </c>
      <c r="IQ557">
        <v>4647.7477477477496</v>
      </c>
      <c r="IS557">
        <v>4.7190078869541301</v>
      </c>
      <c r="IT557">
        <v>0.63063063063063396</v>
      </c>
      <c r="IU557">
        <v>8.8988988988989099</v>
      </c>
      <c r="IV557">
        <v>-7.4974974974975002</v>
      </c>
      <c r="IW557">
        <v>16.886886886886899</v>
      </c>
      <c r="IX557">
        <v>747.61247141963099</v>
      </c>
      <c r="IY557">
        <v>348.34834834834902</v>
      </c>
      <c r="IZ557">
        <v>748.74874874875002</v>
      </c>
      <c r="JA557">
        <v>172.17217217217299</v>
      </c>
      <c r="JB557">
        <v>1537.5375375375399</v>
      </c>
      <c r="JC557">
        <v>19.492154903836798</v>
      </c>
      <c r="JD557">
        <v>16.146146146146201</v>
      </c>
      <c r="JE557">
        <v>22.7327327327327</v>
      </c>
      <c r="JF557">
        <v>9.6996996996996998</v>
      </c>
      <c r="JG557">
        <v>29.179179179179201</v>
      </c>
      <c r="JH557">
        <v>-7.4010701814557098</v>
      </c>
      <c r="JI557">
        <v>-13.5135135135135</v>
      </c>
      <c r="JJ557">
        <v>-1.1811811811811901</v>
      </c>
      <c r="JK557">
        <v>-25.525525525525499</v>
      </c>
      <c r="JL557">
        <v>10.670670670670701</v>
      </c>
      <c r="JM557">
        <v>10336.902624857101</v>
      </c>
      <c r="JN557">
        <v>6296.4964964965002</v>
      </c>
      <c r="JO557">
        <v>13181.5815815816</v>
      </c>
      <c r="JP557">
        <v>800</v>
      </c>
      <c r="JQ557">
        <v>18793.7937937938</v>
      </c>
      <c r="JS557">
        <v>5.1740963112755498</v>
      </c>
      <c r="JT557">
        <v>1.1711711711711701</v>
      </c>
      <c r="JU557">
        <v>9.1291291291291294</v>
      </c>
      <c r="JV557">
        <v>-6.4864864864864797</v>
      </c>
      <c r="JW557">
        <v>16.936936936936899</v>
      </c>
      <c r="JX557">
        <v>634.57333206074895</v>
      </c>
      <c r="JY557">
        <v>300.30030030030099</v>
      </c>
      <c r="JZ557">
        <v>639.03903903903995</v>
      </c>
      <c r="KA557">
        <v>148.94894894895</v>
      </c>
      <c r="KB557">
        <v>1294.8948948949001</v>
      </c>
      <c r="KC557">
        <v>22.9850956662576</v>
      </c>
      <c r="KD557">
        <v>19.279279279279301</v>
      </c>
      <c r="KE557">
        <v>26.806806806806801</v>
      </c>
      <c r="KF557">
        <v>11.911911911911901</v>
      </c>
      <c r="KG557">
        <v>34.174174174174198</v>
      </c>
      <c r="KH557">
        <v>-10.992738820393599</v>
      </c>
      <c r="KI557">
        <v>-18.3783783783784</v>
      </c>
      <c r="KJ557">
        <v>-3.6036036036036001</v>
      </c>
      <c r="KK557">
        <v>-32.792792792792802</v>
      </c>
      <c r="KL557">
        <v>10.6306306306306</v>
      </c>
      <c r="KM557">
        <v>7179.8930146701696</v>
      </c>
      <c r="KN557">
        <v>3901.0010010010001</v>
      </c>
      <c r="KO557">
        <v>9396.4964964965002</v>
      </c>
      <c r="KP557">
        <v>-300</v>
      </c>
      <c r="KQ557">
        <v>13963.8638638639</v>
      </c>
      <c r="KS557">
        <v>9.7620123266028997</v>
      </c>
      <c r="KT557">
        <v>6.2762762762762803</v>
      </c>
      <c r="KU557">
        <v>13.1831831831832</v>
      </c>
      <c r="KV557">
        <v>-0.48048048048047998</v>
      </c>
      <c r="KW557">
        <v>20.090090090090101</v>
      </c>
      <c r="KX557">
        <v>652.20386059620205</v>
      </c>
      <c r="KY557">
        <v>260.66066066066202</v>
      </c>
      <c r="KZ557">
        <v>630.630630630631</v>
      </c>
      <c r="LA557">
        <v>114.914914914916</v>
      </c>
      <c r="LB557">
        <v>1429.42942942943</v>
      </c>
      <c r="LC557">
        <v>25.497340177242901</v>
      </c>
      <c r="LD557">
        <v>21.681681681681699</v>
      </c>
      <c r="LE557">
        <v>29.209209209209199</v>
      </c>
      <c r="LF557">
        <v>14.4744744744745</v>
      </c>
      <c r="LG557">
        <v>36.576576576576599</v>
      </c>
      <c r="LH557">
        <v>-3.4189981217172698</v>
      </c>
      <c r="LI557">
        <v>-8.5185185185185208</v>
      </c>
      <c r="LJ557">
        <v>1.75175175175174</v>
      </c>
      <c r="LK557">
        <v>-18.598598598598599</v>
      </c>
      <c r="LL557">
        <v>11.6416416416416</v>
      </c>
      <c r="LM557">
        <v>7013.9465312002603</v>
      </c>
      <c r="LN557">
        <v>3231.5315315315302</v>
      </c>
      <c r="LO557">
        <v>9045.3453453453403</v>
      </c>
      <c r="LP557">
        <v>-300</v>
      </c>
      <c r="LQ557">
        <v>14306.6066066066</v>
      </c>
      <c r="LS557">
        <v>11.921076868983</v>
      </c>
      <c r="LT557">
        <v>11.1411411411411</v>
      </c>
      <c r="LU557">
        <v>12.7027027027027</v>
      </c>
      <c r="LV557">
        <v>9.4594594594594597</v>
      </c>
      <c r="LW557">
        <v>14.384384384384401</v>
      </c>
      <c r="LX557">
        <v>534.74423983994598</v>
      </c>
      <c r="LY557">
        <v>452.85285285285403</v>
      </c>
      <c r="LZ557">
        <v>575.37537537537605</v>
      </c>
      <c r="MA557">
        <v>359.15915915916003</v>
      </c>
      <c r="MB557">
        <v>725.52552552552595</v>
      </c>
      <c r="MC557">
        <v>29.4056516135111</v>
      </c>
      <c r="MD557">
        <v>28.498498498498499</v>
      </c>
      <c r="ME557">
        <v>30.3003003003003</v>
      </c>
      <c r="MF557">
        <v>26.696696696696701</v>
      </c>
      <c r="MG557">
        <v>32.102102102102101</v>
      </c>
      <c r="MH557">
        <v>-3.1863726197564</v>
      </c>
      <c r="MI557">
        <v>-4.0440440440440399</v>
      </c>
      <c r="MJ557">
        <v>-2.3623623623623602</v>
      </c>
      <c r="MK557">
        <v>-5.7257257257257201</v>
      </c>
      <c r="ML557">
        <v>-0.54054054054053302</v>
      </c>
      <c r="MM557">
        <v>4200.3763875480799</v>
      </c>
      <c r="MN557">
        <v>3794.9949949950001</v>
      </c>
      <c r="MO557">
        <v>4877.0770770770796</v>
      </c>
      <c r="MP557">
        <v>2855.6556556556602</v>
      </c>
      <c r="MQ557">
        <v>5600</v>
      </c>
      <c r="MS557">
        <v>12.9838430002025</v>
      </c>
      <c r="MT557">
        <v>9.4294294294294296</v>
      </c>
      <c r="MU557">
        <v>16.486486486486498</v>
      </c>
      <c r="MV557">
        <v>2.3723723723723702</v>
      </c>
      <c r="MW557">
        <v>23.5435435435435</v>
      </c>
      <c r="MX557">
        <v>382.56592583982001</v>
      </c>
      <c r="MY557">
        <v>193.39339339339401</v>
      </c>
      <c r="MZ557">
        <v>388.88888888888999</v>
      </c>
      <c r="NA557">
        <v>100.900900900902</v>
      </c>
      <c r="NB557">
        <v>758.85885885886</v>
      </c>
      <c r="NC557">
        <v>29.40697571326</v>
      </c>
      <c r="ND557">
        <v>26.006006006006</v>
      </c>
      <c r="NE557">
        <v>32.7327327327327</v>
      </c>
      <c r="NF557">
        <v>19.279279279279301</v>
      </c>
      <c r="NG557">
        <v>39.459459459459502</v>
      </c>
      <c r="NH557">
        <v>-1.0817325017941899</v>
      </c>
      <c r="NI557">
        <v>-6.6666666666666696</v>
      </c>
      <c r="NJ557">
        <v>4.3243243243243201</v>
      </c>
      <c r="NK557">
        <v>-17.297297297297298</v>
      </c>
      <c r="NL557">
        <v>14.9549549549549</v>
      </c>
      <c r="NM557">
        <v>3213.2094168508102</v>
      </c>
      <c r="NN557">
        <v>1862.7627627627601</v>
      </c>
      <c r="NO557">
        <v>4276.37637637638</v>
      </c>
      <c r="NP557">
        <v>-194.29429429429399</v>
      </c>
      <c r="NQ557">
        <v>6347.1471471471496</v>
      </c>
      <c r="NS557">
        <f t="shared" si="204"/>
        <v>6.3449995424535741</v>
      </c>
      <c r="NT557">
        <f t="shared" si="205"/>
        <v>4.1943295724073772</v>
      </c>
      <c r="NU557">
        <f t="shared" si="206"/>
        <v>9.0484792708954451</v>
      </c>
      <c r="NV557">
        <f t="shared" si="207"/>
        <v>-0.63199701747435488</v>
      </c>
      <c r="NW557">
        <f t="shared" si="208"/>
        <v>13.862022795780772</v>
      </c>
      <c r="NX557">
        <f t="shared" si="209"/>
        <v>791.05430849755135</v>
      </c>
      <c r="NY557">
        <f t="shared" si="210"/>
        <v>439.37751812568916</v>
      </c>
      <c r="NZ557">
        <f t="shared" si="211"/>
        <v>811.60327160998361</v>
      </c>
      <c r="OA557">
        <f t="shared" si="212"/>
        <v>256.39604449999865</v>
      </c>
      <c r="OB557">
        <f t="shared" si="213"/>
        <v>1495.7923823738995</v>
      </c>
      <c r="OC557">
        <f t="shared" si="214"/>
        <v>21.479685386569372</v>
      </c>
      <c r="OD557">
        <f t="shared" si="215"/>
        <v>17.906026829324539</v>
      </c>
      <c r="OE557">
        <f t="shared" si="216"/>
        <v>25.030462711855375</v>
      </c>
      <c r="OF557">
        <f t="shared" si="217"/>
        <v>10.902278561894024</v>
      </c>
      <c r="OG557">
        <f t="shared" si="218"/>
        <v>32.049244999402937</v>
      </c>
      <c r="OH557">
        <f t="shared" si="219"/>
        <v>-5.7856999488612564</v>
      </c>
      <c r="OI557">
        <f t="shared" si="220"/>
        <v>-10.587728894043394</v>
      </c>
      <c r="OJ557">
        <f t="shared" si="221"/>
        <v>-0.95687049479687503</v>
      </c>
      <c r="OK557">
        <f t="shared" si="222"/>
        <v>-20.042191136799897</v>
      </c>
      <c r="OL557">
        <f t="shared" si="223"/>
        <v>8.4880779750793316</v>
      </c>
      <c r="OM557">
        <f t="shared" si="224"/>
        <v>10010.453845201439</v>
      </c>
      <c r="ON557">
        <f t="shared" si="225"/>
        <v>5988.7724547672351</v>
      </c>
      <c r="OO557">
        <f t="shared" si="226"/>
        <v>12534.922713485017</v>
      </c>
      <c r="OP557">
        <f t="shared" si="227"/>
        <v>1320.5718034475406</v>
      </c>
      <c r="OQ557">
        <f t="shared" si="228"/>
        <v>18300.704893938408</v>
      </c>
    </row>
    <row r="558" spans="1:407" x14ac:dyDescent="0.2">
      <c r="A558">
        <v>54.405000000000001</v>
      </c>
      <c r="B558">
        <v>3.1455467050000001</v>
      </c>
      <c r="C558">
        <v>15.387992240000001</v>
      </c>
      <c r="D558">
        <v>14.00596474</v>
      </c>
      <c r="E558">
        <v>12.43643</v>
      </c>
      <c r="F558">
        <v>16.770019730000001</v>
      </c>
      <c r="G558">
        <v>12.43643</v>
      </c>
      <c r="H558">
        <v>16.770019730000001</v>
      </c>
      <c r="I558">
        <v>10.67291079</v>
      </c>
      <c r="J558">
        <v>7.9088557960000001</v>
      </c>
      <c r="K558">
        <v>5.4950147300000003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S558">
        <v>6.3300139806102704</v>
      </c>
      <c r="T558">
        <v>4.9749749749749803</v>
      </c>
      <c r="U558">
        <v>7.7777777777777901</v>
      </c>
      <c r="V558">
        <v>2.03203203203203</v>
      </c>
      <c r="W558">
        <v>10.720720720720699</v>
      </c>
      <c r="X558">
        <v>657.10089833684299</v>
      </c>
      <c r="Y558">
        <v>614.31431431431497</v>
      </c>
      <c r="Z558">
        <v>686.58658658658703</v>
      </c>
      <c r="AA558">
        <v>549.64964964964997</v>
      </c>
      <c r="AB558">
        <v>768.36836836836903</v>
      </c>
      <c r="AC558">
        <v>20.946491392941901</v>
      </c>
      <c r="AD558">
        <v>20.640640640640601</v>
      </c>
      <c r="AE558">
        <v>21.291291291291301</v>
      </c>
      <c r="AF558">
        <v>19.729729729729701</v>
      </c>
      <c r="AG558">
        <v>22.0720720720721</v>
      </c>
      <c r="AH558">
        <v>-5.0868800540114103</v>
      </c>
      <c r="AI558">
        <v>-7.1071071071071099</v>
      </c>
      <c r="AJ558">
        <v>-3.10310310310311</v>
      </c>
      <c r="AK558">
        <v>-10.950950950951</v>
      </c>
      <c r="AL558">
        <v>0.90090090090089303</v>
      </c>
      <c r="AM558">
        <v>8628.5361937747093</v>
      </c>
      <c r="AN558">
        <v>8150.1501501501498</v>
      </c>
      <c r="AO558">
        <v>9110.3103103103094</v>
      </c>
      <c r="AP558">
        <v>7211.81181181181</v>
      </c>
      <c r="AQ558">
        <v>10048.648648648599</v>
      </c>
      <c r="AS558">
        <v>-0.37591397014049399</v>
      </c>
      <c r="AT558">
        <v>-3.4334334334334402</v>
      </c>
      <c r="AU558">
        <v>2.5925925925926001</v>
      </c>
      <c r="AV558">
        <v>-9.3193193193193196</v>
      </c>
      <c r="AW558">
        <v>8.4784784784784808</v>
      </c>
      <c r="AX558">
        <v>605.76082614885001</v>
      </c>
      <c r="AY558">
        <v>347.54754754754799</v>
      </c>
      <c r="AZ558">
        <v>633.03303303303403</v>
      </c>
      <c r="BA558">
        <v>195.49549549549599</v>
      </c>
      <c r="BB558">
        <v>1123.32332332332</v>
      </c>
      <c r="BC558">
        <v>19.864348373742299</v>
      </c>
      <c r="BD558">
        <v>16.3163163163163</v>
      </c>
      <c r="BE558">
        <v>23.463463463463501</v>
      </c>
      <c r="BF558">
        <v>9.3393393393393307</v>
      </c>
      <c r="BG558">
        <v>30.440440440440401</v>
      </c>
      <c r="BH558">
        <v>-18.4566632673573</v>
      </c>
      <c r="BI558">
        <v>-24.684684684684701</v>
      </c>
      <c r="BJ558">
        <v>-12.132132132132099</v>
      </c>
      <c r="BK558">
        <v>-36.856856856856901</v>
      </c>
      <c r="BL558">
        <v>4.0040040040039998E-2</v>
      </c>
      <c r="BM558">
        <v>10551.852178633801</v>
      </c>
      <c r="BN558">
        <v>5767.7677677677702</v>
      </c>
      <c r="BO558">
        <v>13284.784784784801</v>
      </c>
      <c r="BP558">
        <v>800</v>
      </c>
      <c r="BQ558">
        <v>20017.4174174174</v>
      </c>
      <c r="BS558">
        <v>1.90982377503946</v>
      </c>
      <c r="BT558">
        <v>-0.40040040040039299</v>
      </c>
      <c r="BU558">
        <v>4.2842842842842801</v>
      </c>
      <c r="BV558">
        <v>-5.0850850850850797</v>
      </c>
      <c r="BW558">
        <v>8.96896896896898</v>
      </c>
      <c r="BX558">
        <v>633.34797526436705</v>
      </c>
      <c r="BY558">
        <v>424.42442442442501</v>
      </c>
      <c r="BZ558">
        <v>678.67867867867994</v>
      </c>
      <c r="CA558">
        <v>270.270270270271</v>
      </c>
      <c r="CB558">
        <v>1065.06506506507</v>
      </c>
      <c r="CC558">
        <v>19.197619359154999</v>
      </c>
      <c r="CD558">
        <v>15.955955955956</v>
      </c>
      <c r="CE558">
        <v>22.402402402402402</v>
      </c>
      <c r="CF558">
        <v>9.6496496496496498</v>
      </c>
      <c r="CG558">
        <v>28.708708708708699</v>
      </c>
      <c r="CH558">
        <v>-13.397467219694001</v>
      </c>
      <c r="CI558">
        <v>-17.537537537537499</v>
      </c>
      <c r="CJ558">
        <v>-9.2092092092092095</v>
      </c>
      <c r="CK558">
        <v>-25.865865865865899</v>
      </c>
      <c r="CL558">
        <v>-1.04104104104104</v>
      </c>
      <c r="CM558">
        <v>7093.3427485922102</v>
      </c>
      <c r="CN558">
        <v>4510.9109109109104</v>
      </c>
      <c r="CO558">
        <v>8911.9119119119096</v>
      </c>
      <c r="CP558">
        <v>1000</v>
      </c>
      <c r="CQ558">
        <v>12521.7217217217</v>
      </c>
      <c r="CS558">
        <v>6.0378538219399998</v>
      </c>
      <c r="CT558">
        <v>3.2932932932933001</v>
      </c>
      <c r="CU558">
        <v>8.8988988988989099</v>
      </c>
      <c r="CV558">
        <v>-2.1721721721721701</v>
      </c>
      <c r="CW558">
        <v>14.3643643643644</v>
      </c>
      <c r="CX558">
        <v>922.12166529660897</v>
      </c>
      <c r="CY558">
        <v>319.51951951951997</v>
      </c>
      <c r="CZ558">
        <v>861.86186186186296</v>
      </c>
      <c r="DA558">
        <v>130.33033033033101</v>
      </c>
      <c r="DB558">
        <v>2127.3273273273298</v>
      </c>
      <c r="DC558">
        <v>19.950784952272802</v>
      </c>
      <c r="DD558">
        <v>16.726726726726699</v>
      </c>
      <c r="DE558">
        <v>23.033033033033</v>
      </c>
      <c r="DF558">
        <v>10.570570570570601</v>
      </c>
      <c r="DG558">
        <v>29.1891891891892</v>
      </c>
      <c r="DH558">
        <v>-6.1581361329144704</v>
      </c>
      <c r="DI558">
        <v>-11.371371371371399</v>
      </c>
      <c r="DJ558">
        <v>-0.91091091091091403</v>
      </c>
      <c r="DK558">
        <v>-21.831831831831799</v>
      </c>
      <c r="DL558">
        <v>9.3593593593593507</v>
      </c>
      <c r="DM558">
        <v>15459.234610068301</v>
      </c>
      <c r="DN558">
        <v>7009.0090090090098</v>
      </c>
      <c r="DO558">
        <v>18906.306306306298</v>
      </c>
      <c r="DP558">
        <v>1200</v>
      </c>
      <c r="DQ558">
        <v>30691.891891891901</v>
      </c>
      <c r="DS558">
        <v>3.6416008492040901</v>
      </c>
      <c r="DT558">
        <v>1.05105105105105</v>
      </c>
      <c r="DU558">
        <v>6.2362362362362402</v>
      </c>
      <c r="DV558">
        <v>-4.13413413413413</v>
      </c>
      <c r="DW558">
        <v>11.4214214214214</v>
      </c>
      <c r="DX558">
        <v>779.92910650777105</v>
      </c>
      <c r="DY558">
        <v>452.65265265265401</v>
      </c>
      <c r="DZ558">
        <v>816.816816816818</v>
      </c>
      <c r="EA558">
        <v>258.65865865865999</v>
      </c>
      <c r="EB558">
        <v>1432.83283283283</v>
      </c>
      <c r="EC558">
        <v>19.854699666908701</v>
      </c>
      <c r="ED558">
        <v>17.337337337337299</v>
      </c>
      <c r="EE558">
        <v>22.442442442442399</v>
      </c>
      <c r="EF558">
        <v>12.0620620620621</v>
      </c>
      <c r="EG558">
        <v>27.547547547547499</v>
      </c>
      <c r="EH558">
        <v>-10.472530689461699</v>
      </c>
      <c r="EI558">
        <v>-15.495495495495501</v>
      </c>
      <c r="EJ558">
        <v>-5.5855855855855898</v>
      </c>
      <c r="EK558">
        <v>-25.045045045045001</v>
      </c>
      <c r="EL558">
        <v>3.9639639639639599</v>
      </c>
      <c r="EM558">
        <v>12581.6926261634</v>
      </c>
      <c r="EN558">
        <v>7745.9459459459504</v>
      </c>
      <c r="EO558">
        <v>15748.648648648599</v>
      </c>
      <c r="EP558">
        <v>1900</v>
      </c>
      <c r="EQ558">
        <v>22502.7027027027</v>
      </c>
      <c r="ES558">
        <v>9.4188261037357197</v>
      </c>
      <c r="ET558">
        <v>7.3573573573573601</v>
      </c>
      <c r="EU558">
        <v>11.4214214214214</v>
      </c>
      <c r="EV558">
        <v>3.2932932932933001</v>
      </c>
      <c r="EW558">
        <v>15.4854854854855</v>
      </c>
      <c r="EX558">
        <v>934.38326223335901</v>
      </c>
      <c r="EY558">
        <v>508.50850850850901</v>
      </c>
      <c r="EZ558">
        <v>964.96496496496604</v>
      </c>
      <c r="FA558">
        <v>276.27627627627697</v>
      </c>
      <c r="FB558">
        <v>1777.7777777777801</v>
      </c>
      <c r="FC558">
        <v>22.704183055218699</v>
      </c>
      <c r="FD558">
        <v>17.997997997997999</v>
      </c>
      <c r="FE558">
        <v>27.447447447447399</v>
      </c>
      <c r="FF558">
        <v>8.7087087087087092</v>
      </c>
      <c r="FG558">
        <v>36.736736736736702</v>
      </c>
      <c r="FH558">
        <v>-0.88893421053635702</v>
      </c>
      <c r="FI558">
        <v>-5.93593593593594</v>
      </c>
      <c r="FJ558">
        <v>4.2742742742742799</v>
      </c>
      <c r="FK558">
        <v>-15.975975975976</v>
      </c>
      <c r="FL558">
        <v>14.3143143143143</v>
      </c>
      <c r="FM558">
        <v>10095.8964242155</v>
      </c>
      <c r="FN558">
        <v>5533.3333333333303</v>
      </c>
      <c r="FO558">
        <v>13060.6606606607</v>
      </c>
      <c r="FP558">
        <v>0</v>
      </c>
      <c r="FQ558">
        <v>19441.441441441399</v>
      </c>
      <c r="FS558">
        <v>6.5301378174766098</v>
      </c>
      <c r="FT558">
        <v>4.46446446446447</v>
      </c>
      <c r="FU558">
        <v>8.6686686686686691</v>
      </c>
      <c r="FV558">
        <v>0.12012012012011999</v>
      </c>
      <c r="FW558">
        <v>12.8728728728729</v>
      </c>
      <c r="FX558">
        <v>977.65150867824502</v>
      </c>
      <c r="FY558">
        <v>594.59459459459504</v>
      </c>
      <c r="FZ558">
        <v>1033.9339339339299</v>
      </c>
      <c r="GA558">
        <v>350.15015015015098</v>
      </c>
      <c r="GB558">
        <v>1754.0540540540501</v>
      </c>
      <c r="GC558">
        <v>20.0387683434321</v>
      </c>
      <c r="GD558">
        <v>15.9159159159159</v>
      </c>
      <c r="GE558">
        <v>24.0840840840841</v>
      </c>
      <c r="GF558">
        <v>7.9079079079079104</v>
      </c>
      <c r="GG558">
        <v>32.252252252252198</v>
      </c>
      <c r="GH558">
        <v>-4.8672836135298096</v>
      </c>
      <c r="GI558">
        <v>-10.02002002002</v>
      </c>
      <c r="GJ558">
        <v>0.19019019019019401</v>
      </c>
      <c r="GK558">
        <v>-20.060060060060099</v>
      </c>
      <c r="GL558">
        <v>10.4004004004004</v>
      </c>
      <c r="GM558">
        <v>11356.6711182213</v>
      </c>
      <c r="GN558">
        <v>7727.7277277277299</v>
      </c>
      <c r="GO558">
        <v>14554.7547547548</v>
      </c>
      <c r="GP558">
        <v>1574.9749749749701</v>
      </c>
      <c r="GQ558">
        <v>20665.3653653654</v>
      </c>
      <c r="GS558">
        <v>11.9635306270575</v>
      </c>
      <c r="GT558">
        <v>10.1801801801802</v>
      </c>
      <c r="GU558">
        <v>13.6636636636637</v>
      </c>
      <c r="GV558">
        <v>6.6966966966966996</v>
      </c>
      <c r="GW558">
        <v>17.147147147147201</v>
      </c>
      <c r="GX558">
        <v>712.53799417909897</v>
      </c>
      <c r="GY558">
        <v>374.47447447447502</v>
      </c>
      <c r="GZ558">
        <v>731.53153153153198</v>
      </c>
      <c r="HA558">
        <v>197.39739739739801</v>
      </c>
      <c r="HB558">
        <v>1384.68468468469</v>
      </c>
      <c r="HC558">
        <v>25.7132707022867</v>
      </c>
      <c r="HD558">
        <v>20.780780780780798</v>
      </c>
      <c r="HE558">
        <v>30.690690690690701</v>
      </c>
      <c r="HF558">
        <v>11.021021021020999</v>
      </c>
      <c r="HG558">
        <v>40.450450450450397</v>
      </c>
      <c r="HH558">
        <v>1.6270904420868599</v>
      </c>
      <c r="HI558">
        <v>-2.73273273273273</v>
      </c>
      <c r="HJ558">
        <v>5.9759759759759703</v>
      </c>
      <c r="HK558">
        <v>-11.1411411411411</v>
      </c>
      <c r="HL558">
        <v>14.534534534534499</v>
      </c>
      <c r="HM558">
        <v>6261.4242517903303</v>
      </c>
      <c r="HN558">
        <v>3747.34734734735</v>
      </c>
      <c r="HO558">
        <v>7930.5305305305301</v>
      </c>
      <c r="HP558">
        <v>600</v>
      </c>
      <c r="HQ558">
        <v>11436.436436436399</v>
      </c>
      <c r="HS558">
        <v>14.202981740113</v>
      </c>
      <c r="HT558">
        <v>12.582582582582599</v>
      </c>
      <c r="HU558">
        <v>15.7057057057057</v>
      </c>
      <c r="HV558">
        <v>9.4594594594594597</v>
      </c>
      <c r="HW558">
        <v>18.828828828828801</v>
      </c>
      <c r="HX558">
        <v>509.317704678773</v>
      </c>
      <c r="HY558">
        <v>449.24924924925</v>
      </c>
      <c r="HZ558">
        <v>543.94394394394499</v>
      </c>
      <c r="IA558">
        <v>369.96996996997098</v>
      </c>
      <c r="IB558">
        <v>656.25625625625696</v>
      </c>
      <c r="IC558">
        <v>28.2762858777972</v>
      </c>
      <c r="ID558">
        <v>22.132132132132099</v>
      </c>
      <c r="IE558">
        <v>34.4444444444444</v>
      </c>
      <c r="IF558">
        <v>10.120120120120101</v>
      </c>
      <c r="IG558">
        <v>46.306306306306297</v>
      </c>
      <c r="IH558">
        <v>4.1734653355507199</v>
      </c>
      <c r="II558">
        <v>-0.81081081081080697</v>
      </c>
      <c r="IJ558">
        <v>9.1191191191191194</v>
      </c>
      <c r="IK558">
        <v>-10.420420420420401</v>
      </c>
      <c r="IL558">
        <v>18.728728728728701</v>
      </c>
      <c r="IM558">
        <v>3477.6652525762602</v>
      </c>
      <c r="IN558">
        <v>3117.41741741742</v>
      </c>
      <c r="IO558">
        <v>3851.3513513513499</v>
      </c>
      <c r="IP558">
        <v>2399.0990990990999</v>
      </c>
      <c r="IQ558">
        <v>4569.6696696696699</v>
      </c>
      <c r="IS558">
        <v>2.0500498806334901</v>
      </c>
      <c r="IT558">
        <v>-2.8728728728728798</v>
      </c>
      <c r="IU558">
        <v>6.9369369369369496</v>
      </c>
      <c r="IV558">
        <v>-12.4024024024024</v>
      </c>
      <c r="IW558">
        <v>16.4664664664665</v>
      </c>
      <c r="IX558">
        <v>681.87222711983304</v>
      </c>
      <c r="IY558">
        <v>272.27227227227303</v>
      </c>
      <c r="IZ558">
        <v>656.65665665665801</v>
      </c>
      <c r="JA558">
        <v>120.120120120121</v>
      </c>
      <c r="JB558">
        <v>1493.49349349349</v>
      </c>
      <c r="JC558">
        <v>18.752252860760901</v>
      </c>
      <c r="JD558">
        <v>15.445445445445401</v>
      </c>
      <c r="JE558">
        <v>22.1721721721722</v>
      </c>
      <c r="JF558">
        <v>8.8588588588588593</v>
      </c>
      <c r="JG558">
        <v>28.618618618618601</v>
      </c>
      <c r="JH558">
        <v>-12.8221844704763</v>
      </c>
      <c r="JI558">
        <v>-21.041041041041002</v>
      </c>
      <c r="JJ558">
        <v>-4.7047047047047101</v>
      </c>
      <c r="JK558">
        <v>-36.736736736736702</v>
      </c>
      <c r="JL558">
        <v>11.1511511511512</v>
      </c>
      <c r="JM558">
        <v>10386.431331423501</v>
      </c>
      <c r="JN558">
        <v>6065.0650650650696</v>
      </c>
      <c r="JO558">
        <v>13181.5815815816</v>
      </c>
      <c r="JP558">
        <v>800</v>
      </c>
      <c r="JQ558">
        <v>19198.798798798802</v>
      </c>
      <c r="JS558">
        <v>4.18428880735748</v>
      </c>
      <c r="JT558">
        <v>0.12012012012011999</v>
      </c>
      <c r="JU558">
        <v>8.3783783783783896</v>
      </c>
      <c r="JV558">
        <v>-7.9879879879879896</v>
      </c>
      <c r="JW558">
        <v>16.486486486486498</v>
      </c>
      <c r="JX558">
        <v>621.66039075826905</v>
      </c>
      <c r="JY558">
        <v>285.88588588588698</v>
      </c>
      <c r="JZ558">
        <v>622.22222222222297</v>
      </c>
      <c r="KA558">
        <v>139.33933933934</v>
      </c>
      <c r="KB558">
        <v>1290.0900900900899</v>
      </c>
      <c r="KC558">
        <v>22.7463523187552</v>
      </c>
      <c r="KD558">
        <v>19.119119119119102</v>
      </c>
      <c r="KE558">
        <v>26.486486486486498</v>
      </c>
      <c r="KF558">
        <v>11.751751751751801</v>
      </c>
      <c r="KG558">
        <v>33.693693693693703</v>
      </c>
      <c r="KH558">
        <v>-13.163947141234001</v>
      </c>
      <c r="KI558">
        <v>-21.2612612612613</v>
      </c>
      <c r="KJ558">
        <v>-5.2252252252252296</v>
      </c>
      <c r="KK558">
        <v>-36.756756756756801</v>
      </c>
      <c r="KL558">
        <v>10.450450450450401</v>
      </c>
      <c r="KM558">
        <v>7142.3748810379002</v>
      </c>
      <c r="KN558">
        <v>3876.57657657658</v>
      </c>
      <c r="KO558">
        <v>9347.6476476476491</v>
      </c>
      <c r="KP558">
        <v>-300</v>
      </c>
      <c r="KQ558">
        <v>13915.015015015</v>
      </c>
      <c r="KS558">
        <v>9.13280768065815</v>
      </c>
      <c r="KT558">
        <v>5.52552552552552</v>
      </c>
      <c r="KU558">
        <v>12.8828828828829</v>
      </c>
      <c r="KV558">
        <v>-1.68168168168168</v>
      </c>
      <c r="KW558">
        <v>19.939939939939901</v>
      </c>
      <c r="KX558">
        <v>652.97915439493499</v>
      </c>
      <c r="KY558">
        <v>269.06906906907</v>
      </c>
      <c r="KZ558">
        <v>636.236236236237</v>
      </c>
      <c r="LA558">
        <v>120.520520520521</v>
      </c>
      <c r="LB558">
        <v>1415.4154154154201</v>
      </c>
      <c r="LC558">
        <v>25.0445079185737</v>
      </c>
      <c r="LD558">
        <v>21.201201201201201</v>
      </c>
      <c r="LE558">
        <v>28.8888888888889</v>
      </c>
      <c r="LF558">
        <v>13.5135135135135</v>
      </c>
      <c r="LG558">
        <v>36.416416416416403</v>
      </c>
      <c r="LH558">
        <v>-4.1758573326952604</v>
      </c>
      <c r="LI558">
        <v>-10.040040040039999</v>
      </c>
      <c r="LJ558">
        <v>1.5615615615615599</v>
      </c>
      <c r="LK558">
        <v>-21.2612612612613</v>
      </c>
      <c r="LL558">
        <v>12.7827827827828</v>
      </c>
      <c r="LM558">
        <v>7065.0420004596599</v>
      </c>
      <c r="LN558">
        <v>3279.5795795795798</v>
      </c>
      <c r="LO558">
        <v>9117.4174174174204</v>
      </c>
      <c r="LP558">
        <v>-300</v>
      </c>
      <c r="LQ558">
        <v>14378.6786786787</v>
      </c>
      <c r="LS558">
        <v>11.837351861881899</v>
      </c>
      <c r="LT558">
        <v>11.021021021020999</v>
      </c>
      <c r="LU558">
        <v>12.582582582582599</v>
      </c>
      <c r="LV558">
        <v>9.3393393393393396</v>
      </c>
      <c r="LW558">
        <v>14.2642642642643</v>
      </c>
      <c r="LX558">
        <v>531.06950345589905</v>
      </c>
      <c r="LY558">
        <v>443.24324324324402</v>
      </c>
      <c r="LZ558">
        <v>572.97297297297405</v>
      </c>
      <c r="MA558">
        <v>345.94594594594702</v>
      </c>
      <c r="MB558">
        <v>732.73273273273298</v>
      </c>
      <c r="MC558">
        <v>29.231750851405302</v>
      </c>
      <c r="MD558">
        <v>28.258258258258302</v>
      </c>
      <c r="ME558">
        <v>30.3003003003003</v>
      </c>
      <c r="MF558">
        <v>26.096096096096101</v>
      </c>
      <c r="MG558">
        <v>32.342342342342299</v>
      </c>
      <c r="MH558">
        <v>-3.2562201789545799</v>
      </c>
      <c r="MI558">
        <v>-4.0440440440440399</v>
      </c>
      <c r="MJ558">
        <v>-2.3623623623623602</v>
      </c>
      <c r="MK558">
        <v>-5.8658658658658602</v>
      </c>
      <c r="ML558">
        <v>-0.68068068068067999</v>
      </c>
      <c r="MM558">
        <v>4165.1103490331598</v>
      </c>
      <c r="MN558">
        <v>3753.55355355355</v>
      </c>
      <c r="MO558">
        <v>4867.8678678678698</v>
      </c>
      <c r="MP558">
        <v>2777.3773773773801</v>
      </c>
      <c r="MQ558">
        <v>5600</v>
      </c>
      <c r="MS558">
        <v>12.802555360716299</v>
      </c>
      <c r="MT558">
        <v>9.1291291291291294</v>
      </c>
      <c r="MU558">
        <v>16.336336336336299</v>
      </c>
      <c r="MV558">
        <v>2.07207207207207</v>
      </c>
      <c r="MW558">
        <v>23.5435435435435</v>
      </c>
      <c r="MX558">
        <v>371.16462750798701</v>
      </c>
      <c r="MY558">
        <v>184.984984984986</v>
      </c>
      <c r="MZ558">
        <v>376.27627627627697</v>
      </c>
      <c r="NA558">
        <v>94.594594594595506</v>
      </c>
      <c r="NB558">
        <v>737.83783783783895</v>
      </c>
      <c r="NC558">
        <v>29.209914232844</v>
      </c>
      <c r="ND558">
        <v>25.845845845845801</v>
      </c>
      <c r="NE558">
        <v>32.7327327327327</v>
      </c>
      <c r="NF558">
        <v>19.119119119119102</v>
      </c>
      <c r="NG558">
        <v>39.459459459459502</v>
      </c>
      <c r="NH558">
        <v>-1.40402792936716</v>
      </c>
      <c r="NI558">
        <v>-7.3873873873873901</v>
      </c>
      <c r="NJ558">
        <v>4.6846846846846804</v>
      </c>
      <c r="NK558">
        <v>-19.099099099099099</v>
      </c>
      <c r="NL558">
        <v>16.396396396396401</v>
      </c>
      <c r="NM558">
        <v>3184.7013255378702</v>
      </c>
      <c r="NN558">
        <v>1862.7627627627601</v>
      </c>
      <c r="NO558">
        <v>4248.9489489489497</v>
      </c>
      <c r="NP558">
        <v>-194.29429429429399</v>
      </c>
      <c r="NQ558">
        <v>6292.2922922922899</v>
      </c>
      <c r="NS558">
        <f t="shared" si="204"/>
        <v>5.6938765653735404</v>
      </c>
      <c r="NT558">
        <f t="shared" si="205"/>
        <v>3.3895474440423459</v>
      </c>
      <c r="NU558">
        <f t="shared" si="206"/>
        <v>8.6209544478821609</v>
      </c>
      <c r="NV558">
        <f t="shared" si="207"/>
        <v>-1.8052602915251286</v>
      </c>
      <c r="NW558">
        <f t="shared" si="208"/>
        <v>13.79061103996399</v>
      </c>
      <c r="NX558">
        <f t="shared" si="209"/>
        <v>787.2703520790343</v>
      </c>
      <c r="NY558">
        <f t="shared" si="210"/>
        <v>424.73795903931688</v>
      </c>
      <c r="NZ558">
        <f t="shared" si="211"/>
        <v>802.48103858645595</v>
      </c>
      <c r="OA558">
        <f t="shared" si="212"/>
        <v>242.13602259990924</v>
      </c>
      <c r="OB558">
        <f t="shared" si="213"/>
        <v>1513.7198037196531</v>
      </c>
      <c r="OC558">
        <f t="shared" si="214"/>
        <v>21.270592607380891</v>
      </c>
      <c r="OD558">
        <f t="shared" si="215"/>
        <v>17.668981415291793</v>
      </c>
      <c r="OE558">
        <f t="shared" si="216"/>
        <v>24.880466847480527</v>
      </c>
      <c r="OF558">
        <f t="shared" si="217"/>
        <v>10.536771646940052</v>
      </c>
      <c r="OG558">
        <f t="shared" si="218"/>
        <v>31.97858328762026</v>
      </c>
      <c r="OH558">
        <f t="shared" si="219"/>
        <v>-6.9170668662852419</v>
      </c>
      <c r="OI558">
        <f t="shared" si="220"/>
        <v>-12.218988911682159</v>
      </c>
      <c r="OJ558">
        <f t="shared" si="221"/>
        <v>-1.6404384663521778</v>
      </c>
      <c r="OK558">
        <f t="shared" si="222"/>
        <v>-22.538916057275522</v>
      </c>
      <c r="OL558">
        <f t="shared" si="223"/>
        <v>8.7140889749336381</v>
      </c>
      <c r="OM558">
        <f t="shared" si="224"/>
        <v>10387.402062061312</v>
      </c>
      <c r="ON558">
        <f t="shared" si="225"/>
        <v>6099.7315638345117</v>
      </c>
      <c r="OO558">
        <f t="shared" si="226"/>
        <v>13009.864211567723</v>
      </c>
      <c r="OP558">
        <f t="shared" si="227"/>
        <v>1271.0286120723845</v>
      </c>
      <c r="OQ558">
        <f t="shared" si="228"/>
        <v>19161.818170578976</v>
      </c>
    </row>
    <row r="559" spans="1:407" x14ac:dyDescent="0.2">
      <c r="A559">
        <v>54.5</v>
      </c>
      <c r="B559">
        <v>0</v>
      </c>
      <c r="C559">
        <v>12.599497850000001</v>
      </c>
      <c r="D559">
        <v>12.599497850000001</v>
      </c>
      <c r="E559">
        <v>8.650531612</v>
      </c>
      <c r="F559">
        <v>14.034767860000001</v>
      </c>
      <c r="G559">
        <v>8.650531612</v>
      </c>
      <c r="H559">
        <v>14.034767860000001</v>
      </c>
      <c r="I559">
        <v>8.650531612</v>
      </c>
      <c r="J559">
        <v>7.2152616030000001</v>
      </c>
      <c r="K559">
        <v>3.322649545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>
        <v>6.6329097510198798</v>
      </c>
      <c r="T559">
        <v>5.6756756756756799</v>
      </c>
      <c r="U559">
        <v>7.6376376376376403</v>
      </c>
      <c r="V559">
        <v>3.5735735735735799</v>
      </c>
      <c r="W559">
        <v>9.7397397397397505</v>
      </c>
      <c r="X559">
        <v>656.24127573674605</v>
      </c>
      <c r="Y559">
        <v>625.72572572572597</v>
      </c>
      <c r="Z559">
        <v>680.88088088088205</v>
      </c>
      <c r="AA559">
        <v>574.37437437437495</v>
      </c>
      <c r="AB559">
        <v>741.74174174174198</v>
      </c>
      <c r="AC559">
        <v>20.947889888552801</v>
      </c>
      <c r="AD559">
        <v>20.770770770770799</v>
      </c>
      <c r="AE559">
        <v>21.1611611611612</v>
      </c>
      <c r="AF559">
        <v>20.120120120120099</v>
      </c>
      <c r="AG559">
        <v>21.681681681681699</v>
      </c>
      <c r="AH559">
        <v>-4.7193972446702199</v>
      </c>
      <c r="AI559">
        <v>-6.1461461461461502</v>
      </c>
      <c r="AJ559">
        <v>-3.4234234234234302</v>
      </c>
      <c r="AK559">
        <v>-9.0290290290290294</v>
      </c>
      <c r="AL559">
        <v>-0.54054054054054701</v>
      </c>
      <c r="AM559">
        <v>8657.0815922238799</v>
      </c>
      <c r="AN559">
        <v>8324.7247247247305</v>
      </c>
      <c r="AO559">
        <v>8979.3793793793793</v>
      </c>
      <c r="AP559">
        <v>7670.07007007007</v>
      </c>
      <c r="AQ559">
        <v>9655.8558558558507</v>
      </c>
      <c r="AS559">
        <v>-0.17026579626381999</v>
      </c>
      <c r="AT559">
        <v>-3.0130130130130102</v>
      </c>
      <c r="AU559">
        <v>2.7327327327327402</v>
      </c>
      <c r="AV559">
        <v>-8.6186186186186209</v>
      </c>
      <c r="AW559">
        <v>8.3383383383383496</v>
      </c>
      <c r="AX559">
        <v>603.34414762492804</v>
      </c>
      <c r="AY559">
        <v>353.75375375375501</v>
      </c>
      <c r="AZ559">
        <v>633.03303303303403</v>
      </c>
      <c r="BA559">
        <v>201.701701701703</v>
      </c>
      <c r="BB559">
        <v>1104.7047047047099</v>
      </c>
      <c r="BC559">
        <v>20.1664834808915</v>
      </c>
      <c r="BD559">
        <v>16.6566566566567</v>
      </c>
      <c r="BE559">
        <v>23.6336336336336</v>
      </c>
      <c r="BF559">
        <v>9.6796796796796798</v>
      </c>
      <c r="BG559">
        <v>30.6106106106106</v>
      </c>
      <c r="BH559">
        <v>-18.442587329286699</v>
      </c>
      <c r="BI559">
        <v>-24.684684684684701</v>
      </c>
      <c r="BJ559">
        <v>-12.3223223223223</v>
      </c>
      <c r="BK559">
        <v>-36.6666666666667</v>
      </c>
      <c r="BL559">
        <v>-0.34034034034034699</v>
      </c>
      <c r="BM559">
        <v>10406.4350542948</v>
      </c>
      <c r="BN559">
        <v>5767.7677677677702</v>
      </c>
      <c r="BO559">
        <v>13154.054054054101</v>
      </c>
      <c r="BP559">
        <v>800</v>
      </c>
      <c r="BQ559">
        <v>19625.2252252252</v>
      </c>
      <c r="BS559">
        <v>1.64801381411286</v>
      </c>
      <c r="BT559">
        <v>-0.53053053053052701</v>
      </c>
      <c r="BU559">
        <v>3.8938938938939001</v>
      </c>
      <c r="BV559">
        <v>-4.9549549549549496</v>
      </c>
      <c r="BW559">
        <v>8.3183183183183207</v>
      </c>
      <c r="BX559">
        <v>644.14585843115105</v>
      </c>
      <c r="BY559">
        <v>440.44044044044102</v>
      </c>
      <c r="BZ559">
        <v>692.69269269269296</v>
      </c>
      <c r="CA559">
        <v>284.28428428428498</v>
      </c>
      <c r="CB559">
        <v>1067.06706706707</v>
      </c>
      <c r="CC559">
        <v>19.121086069680501</v>
      </c>
      <c r="CD559">
        <v>16.096096096096101</v>
      </c>
      <c r="CE559">
        <v>22.262262262262301</v>
      </c>
      <c r="CF559">
        <v>10.0700700700701</v>
      </c>
      <c r="CG559">
        <v>28.2882882882883</v>
      </c>
      <c r="CH559">
        <v>-13.6327804090513</v>
      </c>
      <c r="CI559">
        <v>-17.537537537537499</v>
      </c>
      <c r="CJ559">
        <v>-9.8498498498498499</v>
      </c>
      <c r="CK559">
        <v>-25.065065065065099</v>
      </c>
      <c r="CL559">
        <v>-2.3223223223223202</v>
      </c>
      <c r="CM559">
        <v>7051.0362480162003</v>
      </c>
      <c r="CN559">
        <v>4510.9109109109104</v>
      </c>
      <c r="CO559">
        <v>8862.4624624624594</v>
      </c>
      <c r="CP559">
        <v>1000</v>
      </c>
      <c r="CQ559">
        <v>12422.8228228228</v>
      </c>
      <c r="CS559">
        <v>6.0795498341267402</v>
      </c>
      <c r="CT559">
        <v>3.4334334334334402</v>
      </c>
      <c r="CU559">
        <v>8.6186186186186298</v>
      </c>
      <c r="CV559">
        <v>-1.6116116116116099</v>
      </c>
      <c r="CW559">
        <v>13.803803803803801</v>
      </c>
      <c r="CX559">
        <v>938.82521872079099</v>
      </c>
      <c r="CY559">
        <v>319.51951951951997</v>
      </c>
      <c r="CZ559">
        <v>874.47447447447496</v>
      </c>
      <c r="DA559">
        <v>130.33033033033101</v>
      </c>
      <c r="DB559">
        <v>2173.5735735735698</v>
      </c>
      <c r="DC559">
        <v>19.9019309979662</v>
      </c>
      <c r="DD559">
        <v>16.876876876876899</v>
      </c>
      <c r="DE559">
        <v>23.033033033033</v>
      </c>
      <c r="DF559">
        <v>10.870870870870901</v>
      </c>
      <c r="DG559">
        <v>29.039039039039</v>
      </c>
      <c r="DH559">
        <v>-6.0996021145128196</v>
      </c>
      <c r="DI559">
        <v>-11.1811811811812</v>
      </c>
      <c r="DJ559">
        <v>-1.10110110110111</v>
      </c>
      <c r="DK559">
        <v>-21.071071071071099</v>
      </c>
      <c r="DL559">
        <v>8.7887887887887803</v>
      </c>
      <c r="DM559">
        <v>16183.000785379199</v>
      </c>
      <c r="DN559">
        <v>7400</v>
      </c>
      <c r="DO559">
        <v>19855.855855855902</v>
      </c>
      <c r="DP559">
        <v>1200</v>
      </c>
      <c r="DQ559">
        <v>32088.288288288299</v>
      </c>
      <c r="DS559">
        <v>3.7338989543080601</v>
      </c>
      <c r="DT559">
        <v>1.1911911911911901</v>
      </c>
      <c r="DU559">
        <v>6.2362362362362402</v>
      </c>
      <c r="DV559">
        <v>-3.8538538538538498</v>
      </c>
      <c r="DW559">
        <v>11.2812812812813</v>
      </c>
      <c r="DX559">
        <v>776.36840658580002</v>
      </c>
      <c r="DY559">
        <v>452.65265265265401</v>
      </c>
      <c r="DZ559">
        <v>813.41341341341399</v>
      </c>
      <c r="EA559">
        <v>258.65865865865999</v>
      </c>
      <c r="EB559">
        <v>1429.42942942943</v>
      </c>
      <c r="EC559">
        <v>19.957333835531401</v>
      </c>
      <c r="ED559">
        <v>17.337337337337299</v>
      </c>
      <c r="EE559">
        <v>22.442442442442399</v>
      </c>
      <c r="EF559">
        <v>12.232232232232199</v>
      </c>
      <c r="EG559">
        <v>27.547547547547499</v>
      </c>
      <c r="EH559">
        <v>-10.5100640779345</v>
      </c>
      <c r="EI559">
        <v>-15.495495495495501</v>
      </c>
      <c r="EJ559">
        <v>-5.5855855855855898</v>
      </c>
      <c r="EK559">
        <v>-25.045045045045001</v>
      </c>
      <c r="EL559">
        <v>3.9639639639639599</v>
      </c>
      <c r="EM559">
        <v>12413.7297768972</v>
      </c>
      <c r="EN559">
        <v>7689.1891891891901</v>
      </c>
      <c r="EO559">
        <v>15521.6216216216</v>
      </c>
      <c r="EP559">
        <v>1900</v>
      </c>
      <c r="EQ559">
        <v>22105.4054054054</v>
      </c>
      <c r="ES559">
        <v>9.2389194088682505</v>
      </c>
      <c r="ET559">
        <v>7.2172172172172298</v>
      </c>
      <c r="EU559">
        <v>11.2812812812813</v>
      </c>
      <c r="EV559">
        <v>3.15315315315316</v>
      </c>
      <c r="EW559">
        <v>15.3453453453454</v>
      </c>
      <c r="EX559">
        <v>932.91205258602497</v>
      </c>
      <c r="EY559">
        <v>496.496496496497</v>
      </c>
      <c r="EZ559">
        <v>960.96096096096198</v>
      </c>
      <c r="FA559">
        <v>264.26426426426502</v>
      </c>
      <c r="FB559">
        <v>1801.8018018017999</v>
      </c>
      <c r="FC559">
        <v>22.4719981557095</v>
      </c>
      <c r="FD559">
        <v>17.517517517517501</v>
      </c>
      <c r="FE559">
        <v>27.287287287287299</v>
      </c>
      <c r="FF559">
        <v>8.0680680680680705</v>
      </c>
      <c r="FG559">
        <v>36.896896896896898</v>
      </c>
      <c r="FH559">
        <v>-1.0968441575569901</v>
      </c>
      <c r="FI559">
        <v>-6.4464464464464397</v>
      </c>
      <c r="FJ559">
        <v>4.2742742742742799</v>
      </c>
      <c r="FK559">
        <v>-16.996996996997002</v>
      </c>
      <c r="FL559">
        <v>14.8248248248248</v>
      </c>
      <c r="FM559">
        <v>10338.400832613799</v>
      </c>
      <c r="FN559">
        <v>5533.3333333333303</v>
      </c>
      <c r="FO559">
        <v>13359.7597597598</v>
      </c>
      <c r="FP559">
        <v>0</v>
      </c>
      <c r="FQ559">
        <v>20089.489489489501</v>
      </c>
      <c r="FS559">
        <v>6.4994608603841897</v>
      </c>
      <c r="FT559">
        <v>4.46446446446447</v>
      </c>
      <c r="FU559">
        <v>8.6686686686686691</v>
      </c>
      <c r="FV559">
        <v>0.26026026026026</v>
      </c>
      <c r="FW559">
        <v>12.8728728728729</v>
      </c>
      <c r="FX559">
        <v>977.70697404005296</v>
      </c>
      <c r="FY559">
        <v>594.59459459459504</v>
      </c>
      <c r="FZ559">
        <v>1033.9339339339299</v>
      </c>
      <c r="GA559">
        <v>350.15015015015098</v>
      </c>
      <c r="GB559">
        <v>1754.0540540540501</v>
      </c>
      <c r="GC559">
        <v>20.002126437122801</v>
      </c>
      <c r="GD559">
        <v>15.9159159159159</v>
      </c>
      <c r="GE559">
        <v>24.2442442442442</v>
      </c>
      <c r="GF559">
        <v>7.7477477477477503</v>
      </c>
      <c r="GG559">
        <v>32.252252252252198</v>
      </c>
      <c r="GH559">
        <v>-4.9133221856795899</v>
      </c>
      <c r="GI559">
        <v>-10.02002002002</v>
      </c>
      <c r="GJ559">
        <v>0.36036036036036001</v>
      </c>
      <c r="GK559">
        <v>-20.230230230230202</v>
      </c>
      <c r="GL559">
        <v>10.570570570570601</v>
      </c>
      <c r="GM559">
        <v>11363.961468929299</v>
      </c>
      <c r="GN559">
        <v>7727.7277277277299</v>
      </c>
      <c r="GO559">
        <v>14554.7547547548</v>
      </c>
      <c r="GP559">
        <v>1617.11711711712</v>
      </c>
      <c r="GQ559">
        <v>20665.3653653654</v>
      </c>
      <c r="GS559">
        <v>11.948635811620999</v>
      </c>
      <c r="GT559">
        <v>10.3003003003003</v>
      </c>
      <c r="GU559">
        <v>13.6636636636637</v>
      </c>
      <c r="GV559">
        <v>6.9369369369369398</v>
      </c>
      <c r="GW559">
        <v>17.027027027027</v>
      </c>
      <c r="GX559">
        <v>701.33009204366499</v>
      </c>
      <c r="GY559">
        <v>377.37737737737802</v>
      </c>
      <c r="GZ559">
        <v>722.82282282282404</v>
      </c>
      <c r="HA559">
        <v>203.203203203204</v>
      </c>
      <c r="HB559">
        <v>1344.04404404404</v>
      </c>
      <c r="HC559">
        <v>25.5528293264606</v>
      </c>
      <c r="HD559">
        <v>20.480480480480502</v>
      </c>
      <c r="HE559">
        <v>30.540540540540501</v>
      </c>
      <c r="HF559">
        <v>10.720720720720699</v>
      </c>
      <c r="HG559">
        <v>40.3003003003003</v>
      </c>
      <c r="HH559">
        <v>1.6965027076855801</v>
      </c>
      <c r="HI559">
        <v>-2.73273273273273</v>
      </c>
      <c r="HJ559">
        <v>5.9759759759759703</v>
      </c>
      <c r="HK559">
        <v>-11.2912912912913</v>
      </c>
      <c r="HL559">
        <v>14.534534534534499</v>
      </c>
      <c r="HM559">
        <v>6193.7699936099698</v>
      </c>
      <c r="HN559">
        <v>3767.2672672672702</v>
      </c>
      <c r="HO559">
        <v>7850.8508508508503</v>
      </c>
      <c r="HP559">
        <v>600</v>
      </c>
      <c r="HQ559">
        <v>11237.237237237199</v>
      </c>
      <c r="HS559">
        <v>14.157719314691599</v>
      </c>
      <c r="HT559">
        <v>12.7027027027027</v>
      </c>
      <c r="HU559">
        <v>15.5855855855856</v>
      </c>
      <c r="HV559">
        <v>9.6996996996996998</v>
      </c>
      <c r="HW559">
        <v>18.5885885885886</v>
      </c>
      <c r="HX559">
        <v>505.11587905778998</v>
      </c>
      <c r="HY559">
        <v>458.05805805805898</v>
      </c>
      <c r="HZ559">
        <v>535.13513513513601</v>
      </c>
      <c r="IA559">
        <v>389.78978978979097</v>
      </c>
      <c r="IB559">
        <v>625.42542542542606</v>
      </c>
      <c r="IC559">
        <v>28.414343493391399</v>
      </c>
      <c r="ID559">
        <v>22.4324324324324</v>
      </c>
      <c r="IE559">
        <v>34.294294294294303</v>
      </c>
      <c r="IF559">
        <v>10.870870870870901</v>
      </c>
      <c r="IG559">
        <v>45.8558558558559</v>
      </c>
      <c r="IH559">
        <v>4.19633908451015</v>
      </c>
      <c r="II559">
        <v>-0.65065065065064698</v>
      </c>
      <c r="IJ559">
        <v>9.1191191191191194</v>
      </c>
      <c r="IK559">
        <v>-10.1001001001001</v>
      </c>
      <c r="IL559">
        <v>18.568568568568601</v>
      </c>
      <c r="IM559">
        <v>3464.84730361221</v>
      </c>
      <c r="IN559">
        <v>3164.26426426426</v>
      </c>
      <c r="IO559">
        <v>3757.6576576576599</v>
      </c>
      <c r="IP559">
        <v>2570.87087087087</v>
      </c>
      <c r="IQ559">
        <v>4351.0510510510503</v>
      </c>
      <c r="IS559">
        <v>2.0178032339524399</v>
      </c>
      <c r="IT559">
        <v>-2.73273273273273</v>
      </c>
      <c r="IU559">
        <v>6.6566566566566596</v>
      </c>
      <c r="IV559">
        <v>-11.8418418418418</v>
      </c>
      <c r="IW559">
        <v>15.9059059059059</v>
      </c>
      <c r="IX559">
        <v>683.49830672213704</v>
      </c>
      <c r="IY559">
        <v>280.28028028028098</v>
      </c>
      <c r="IZ559">
        <v>660.66066066066196</v>
      </c>
      <c r="JA559">
        <v>128.12812812812899</v>
      </c>
      <c r="JB559">
        <v>1481.4814814814799</v>
      </c>
      <c r="JC559">
        <v>18.734006019710101</v>
      </c>
      <c r="JD559">
        <v>15.445445445445401</v>
      </c>
      <c r="JE559">
        <v>21.891891891891898</v>
      </c>
      <c r="JF559">
        <v>9.1391391391391394</v>
      </c>
      <c r="JG559">
        <v>28.3383383383383</v>
      </c>
      <c r="JH559">
        <v>-13.549913097038701</v>
      </c>
      <c r="JI559">
        <v>-21.681681681681699</v>
      </c>
      <c r="JJ559">
        <v>-5.3453453453453497</v>
      </c>
      <c r="JK559">
        <v>-37.537537537537503</v>
      </c>
      <c r="JL559">
        <v>10.5105105105105</v>
      </c>
      <c r="JM559">
        <v>10411.8690835948</v>
      </c>
      <c r="JN559">
        <v>6180.7807807807803</v>
      </c>
      <c r="JO559">
        <v>13239.4394394394</v>
      </c>
      <c r="JP559">
        <v>800</v>
      </c>
      <c r="JQ559">
        <v>19140.940940940902</v>
      </c>
      <c r="JS559">
        <v>3.7870917877206098</v>
      </c>
      <c r="JT559">
        <v>-0.18018018018017301</v>
      </c>
      <c r="JU559">
        <v>7.7777777777777901</v>
      </c>
      <c r="JV559">
        <v>-7.9879879879879896</v>
      </c>
      <c r="JW559">
        <v>15.5855855855856</v>
      </c>
      <c r="JX559">
        <v>620.05586358115602</v>
      </c>
      <c r="JY559">
        <v>283.48348348348401</v>
      </c>
      <c r="JZ559">
        <v>619.81981981982096</v>
      </c>
      <c r="KA559">
        <v>139.33933933934</v>
      </c>
      <c r="KB559">
        <v>1285.28528528529</v>
      </c>
      <c r="KC559">
        <v>22.470451510134101</v>
      </c>
      <c r="KD559">
        <v>18.798798798798799</v>
      </c>
      <c r="KE559">
        <v>26.006006006006</v>
      </c>
      <c r="KF559">
        <v>11.751751751751801</v>
      </c>
      <c r="KG559">
        <v>33.213213213213201</v>
      </c>
      <c r="KH559">
        <v>-13.7367149641547</v>
      </c>
      <c r="KI559">
        <v>-21.6216216216216</v>
      </c>
      <c r="KJ559">
        <v>-5.7657657657657602</v>
      </c>
      <c r="KK559">
        <v>-36.936936936936902</v>
      </c>
      <c r="KL559">
        <v>9.3693693693693696</v>
      </c>
      <c r="KM559">
        <v>7170.5926283581903</v>
      </c>
      <c r="KN559">
        <v>3901.0010010010001</v>
      </c>
      <c r="KO559">
        <v>9396.4964964965002</v>
      </c>
      <c r="KP559">
        <v>-300</v>
      </c>
      <c r="KQ559">
        <v>13939.4394394394</v>
      </c>
      <c r="KS559">
        <v>8.4676783595189296</v>
      </c>
      <c r="KT559">
        <v>4.9249249249249196</v>
      </c>
      <c r="KU559">
        <v>12.132132132132099</v>
      </c>
      <c r="KV559">
        <v>-2.13213213213213</v>
      </c>
      <c r="KW559">
        <v>19.039039039039</v>
      </c>
      <c r="KX559">
        <v>664.05498669644703</v>
      </c>
      <c r="KY559">
        <v>269.06906906907</v>
      </c>
      <c r="KZ559">
        <v>644.64464464464504</v>
      </c>
      <c r="LA559">
        <v>120.520520520521</v>
      </c>
      <c r="LB559">
        <v>1443.4434434434399</v>
      </c>
      <c r="LC559">
        <v>24.416166519420301</v>
      </c>
      <c r="LD559">
        <v>20.880880880880898</v>
      </c>
      <c r="LE559">
        <v>28.088088088088099</v>
      </c>
      <c r="LF559">
        <v>13.673673673673701</v>
      </c>
      <c r="LG559">
        <v>35.135135135135101</v>
      </c>
      <c r="LH559">
        <v>-4.9813502005551298</v>
      </c>
      <c r="LI559">
        <v>-10.800800800800801</v>
      </c>
      <c r="LJ559">
        <v>0.80080080080079996</v>
      </c>
      <c r="LK559">
        <v>-22.022022022022</v>
      </c>
      <c r="LL559">
        <v>12.022022022022</v>
      </c>
      <c r="LM559">
        <v>7271.2733143573696</v>
      </c>
      <c r="LN559">
        <v>3423.72372372372</v>
      </c>
      <c r="LO559">
        <v>9405.7057057057009</v>
      </c>
      <c r="LP559">
        <v>-300</v>
      </c>
      <c r="LQ559">
        <v>14763.0630630631</v>
      </c>
      <c r="LS559">
        <v>11.8808934044759</v>
      </c>
      <c r="LT559">
        <v>11.2612612612613</v>
      </c>
      <c r="LU559">
        <v>12.582582582582599</v>
      </c>
      <c r="LV559">
        <v>9.6996996996996998</v>
      </c>
      <c r="LW559">
        <v>14.024024024024</v>
      </c>
      <c r="LX559">
        <v>538.52709934856898</v>
      </c>
      <c r="LY559">
        <v>461.26126126126201</v>
      </c>
      <c r="LZ559">
        <v>578.97897897897997</v>
      </c>
      <c r="MA559">
        <v>369.96996996997098</v>
      </c>
      <c r="MB559">
        <v>719.51951951952003</v>
      </c>
      <c r="MC559">
        <v>29.3357233797304</v>
      </c>
      <c r="MD559">
        <v>28.258258258258302</v>
      </c>
      <c r="ME559">
        <v>30.3003003003003</v>
      </c>
      <c r="MF559">
        <v>26.2162162162162</v>
      </c>
      <c r="MG559">
        <v>32.342342342342299</v>
      </c>
      <c r="MH559">
        <v>-3.22236982321393</v>
      </c>
      <c r="MI559">
        <v>-3.9039039039038999</v>
      </c>
      <c r="MJ559">
        <v>-2.5025025025024901</v>
      </c>
      <c r="MK559">
        <v>-5.44544544544544</v>
      </c>
      <c r="ML559">
        <v>-0.96096096096096095</v>
      </c>
      <c r="MM559">
        <v>4269.7570763437998</v>
      </c>
      <c r="MN559">
        <v>3882.48248248248</v>
      </c>
      <c r="MO559">
        <v>4900.1001001000996</v>
      </c>
      <c r="MP559">
        <v>3003.0030030029998</v>
      </c>
      <c r="MQ559">
        <v>5600</v>
      </c>
      <c r="MS559">
        <v>12.2536540078949</v>
      </c>
      <c r="MT559">
        <v>8.5285285285285308</v>
      </c>
      <c r="MU559">
        <v>16.036036036035998</v>
      </c>
      <c r="MV559">
        <v>1.02102102102103</v>
      </c>
      <c r="MW559">
        <v>23.393393393393399</v>
      </c>
      <c r="MX559">
        <v>345.737488482549</v>
      </c>
      <c r="MY559">
        <v>189.18918918918999</v>
      </c>
      <c r="MZ559">
        <v>357.35735735735801</v>
      </c>
      <c r="NA559">
        <v>103.003003003004</v>
      </c>
      <c r="NB559">
        <v>657.95795795795902</v>
      </c>
      <c r="NC559">
        <v>28.893059983822699</v>
      </c>
      <c r="ND559">
        <v>25.525525525525499</v>
      </c>
      <c r="NE559">
        <v>32.252252252252198</v>
      </c>
      <c r="NF559">
        <v>18.958958958958998</v>
      </c>
      <c r="NG559">
        <v>38.978978978979001</v>
      </c>
      <c r="NH559">
        <v>-2.2133351483154802</v>
      </c>
      <c r="NI559">
        <v>-8.2882882882882996</v>
      </c>
      <c r="NJ559">
        <v>3.7837837837837802</v>
      </c>
      <c r="NK559">
        <v>-20</v>
      </c>
      <c r="NL559">
        <v>15.6756756756757</v>
      </c>
      <c r="NM559">
        <v>3046.4053806429702</v>
      </c>
      <c r="NN559">
        <v>1890.1901901901899</v>
      </c>
      <c r="NO559">
        <v>4029.52952952953</v>
      </c>
      <c r="NP559">
        <v>-2.3023023023022802</v>
      </c>
      <c r="NQ559">
        <v>5935.7357357357396</v>
      </c>
      <c r="NS559">
        <f t="shared" si="204"/>
        <v>5.6482158351583358</v>
      </c>
      <c r="NT559">
        <f t="shared" si="205"/>
        <v>3.4640460647545011</v>
      </c>
      <c r="NU559">
        <f t="shared" si="206"/>
        <v>8.4750823685451451</v>
      </c>
      <c r="NV559">
        <f t="shared" si="207"/>
        <v>-1.4930650280213218</v>
      </c>
      <c r="NW559">
        <f t="shared" si="208"/>
        <v>13.456085098908918</v>
      </c>
      <c r="NX559">
        <f t="shared" si="209"/>
        <v>788.29259547030597</v>
      </c>
      <c r="NY559">
        <f t="shared" si="210"/>
        <v>426.13007054262312</v>
      </c>
      <c r="NZ559">
        <f t="shared" si="211"/>
        <v>803.02272471708511</v>
      </c>
      <c r="OA559">
        <f t="shared" si="212"/>
        <v>244.69786266544088</v>
      </c>
      <c r="OB559">
        <f t="shared" si="213"/>
        <v>1514.5900622748513</v>
      </c>
      <c r="OC559">
        <f t="shared" si="214"/>
        <v>21.214136827007369</v>
      </c>
      <c r="OD559">
        <f t="shared" si="215"/>
        <v>17.617315684080452</v>
      </c>
      <c r="OE559">
        <f t="shared" si="216"/>
        <v>24.792626281885891</v>
      </c>
      <c r="OF559">
        <f t="shared" si="217"/>
        <v>10.57399947754177</v>
      </c>
      <c r="OG559">
        <f t="shared" si="218"/>
        <v>31.839078233769413</v>
      </c>
      <c r="OH559">
        <f t="shared" si="219"/>
        <v>-7.0433645292716189</v>
      </c>
      <c r="OI559">
        <f t="shared" si="220"/>
        <v>-12.302672458929875</v>
      </c>
      <c r="OJ559">
        <f t="shared" si="221"/>
        <v>-1.806595227149163</v>
      </c>
      <c r="OK559">
        <f t="shared" si="222"/>
        <v>-22.552353526674594</v>
      </c>
      <c r="OL559">
        <f t="shared" si="223"/>
        <v>8.4363785256728345</v>
      </c>
      <c r="OM559">
        <f t="shared" si="224"/>
        <v>10480.631735796274</v>
      </c>
      <c r="ON559">
        <f t="shared" si="225"/>
        <v>6169.7301110323015</v>
      </c>
      <c r="OO559">
        <f t="shared" si="226"/>
        <v>13126.67856277596</v>
      </c>
      <c r="OP559">
        <f t="shared" si="227"/>
        <v>1303.2490846938222</v>
      </c>
      <c r="OQ559">
        <f t="shared" si="228"/>
        <v>19299.115318459186</v>
      </c>
    </row>
    <row r="560" spans="1:407" x14ac:dyDescent="0.2">
      <c r="A560">
        <v>54.604999999999997</v>
      </c>
      <c r="B560">
        <v>2.84950612</v>
      </c>
      <c r="C560">
        <v>14.876671010000001</v>
      </c>
      <c r="D560">
        <v>13.23960046</v>
      </c>
      <c r="E560">
        <v>14.686675149999999</v>
      </c>
      <c r="F560">
        <v>18.87355943</v>
      </c>
      <c r="G560">
        <v>14.686675149999999</v>
      </c>
      <c r="H560">
        <v>18.87355943</v>
      </c>
      <c r="I560">
        <v>13.474239580000001</v>
      </c>
      <c r="J560">
        <v>7.8402806070000004</v>
      </c>
      <c r="K560">
        <v>4.1222983260000001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S560">
        <v>6.70855631916411</v>
      </c>
      <c r="T560">
        <v>5.6756756756756799</v>
      </c>
      <c r="U560">
        <v>7.6376376376376403</v>
      </c>
      <c r="V560">
        <v>3.7137137137137199</v>
      </c>
      <c r="W560">
        <v>9.7397397397397505</v>
      </c>
      <c r="X560">
        <v>659.82921816420401</v>
      </c>
      <c r="Y560">
        <v>631.43143143143197</v>
      </c>
      <c r="Z560">
        <v>680.88088088088205</v>
      </c>
      <c r="AA560">
        <v>585.78578578578697</v>
      </c>
      <c r="AB560">
        <v>734.13413413413502</v>
      </c>
      <c r="AC560">
        <v>20.954628108741101</v>
      </c>
      <c r="AD560">
        <v>20.770770770770799</v>
      </c>
      <c r="AE560">
        <v>21.1611611611612</v>
      </c>
      <c r="AF560">
        <v>20.120120120120099</v>
      </c>
      <c r="AG560">
        <v>21.681681681681699</v>
      </c>
      <c r="AH560">
        <v>-4.7147327580831702</v>
      </c>
      <c r="AI560">
        <v>-5.9859859859859901</v>
      </c>
      <c r="AJ560">
        <v>-3.4234234234234302</v>
      </c>
      <c r="AK560">
        <v>-8.7087087087087092</v>
      </c>
      <c r="AL560">
        <v>-0.700700700700708</v>
      </c>
      <c r="AM560">
        <v>8677.6177553098205</v>
      </c>
      <c r="AN560">
        <v>8368.3683683683703</v>
      </c>
      <c r="AO560">
        <v>9001.2012012012001</v>
      </c>
      <c r="AP560">
        <v>7713.7137137137097</v>
      </c>
      <c r="AQ560">
        <v>9634.0340340340299</v>
      </c>
      <c r="AS560">
        <v>0.57264982445377</v>
      </c>
      <c r="AT560">
        <v>-2.1721721721721701</v>
      </c>
      <c r="AU560">
        <v>3.4334334334334402</v>
      </c>
      <c r="AV560">
        <v>-7.7777777777777803</v>
      </c>
      <c r="AW560">
        <v>8.8988988988989099</v>
      </c>
      <c r="AX560">
        <v>632.01545266212497</v>
      </c>
      <c r="AY560">
        <v>387.88788788788901</v>
      </c>
      <c r="AZ560">
        <v>667.16716716716803</v>
      </c>
      <c r="BA560">
        <v>229.62962962963101</v>
      </c>
      <c r="BB560">
        <v>1126.42642642643</v>
      </c>
      <c r="BC560">
        <v>20.442554251296599</v>
      </c>
      <c r="BD560">
        <v>17.337337337337299</v>
      </c>
      <c r="BE560">
        <v>23.463463463463501</v>
      </c>
      <c r="BF560">
        <v>11.3813813813814</v>
      </c>
      <c r="BG560">
        <v>29.5895895895896</v>
      </c>
      <c r="BH560">
        <v>-17.105190471064098</v>
      </c>
      <c r="BI560">
        <v>-22.592592592592599</v>
      </c>
      <c r="BJ560">
        <v>-11.5615615615616</v>
      </c>
      <c r="BK560">
        <v>-33.243243243243199</v>
      </c>
      <c r="BL560">
        <v>-0.91091091091091403</v>
      </c>
      <c r="BM560">
        <v>10651.328249173001</v>
      </c>
      <c r="BN560">
        <v>5898.4984984985003</v>
      </c>
      <c r="BO560">
        <v>13480.880880880901</v>
      </c>
      <c r="BP560">
        <v>800</v>
      </c>
      <c r="BQ560">
        <v>20082.7827827828</v>
      </c>
      <c r="BS560">
        <v>2.5140103980495598</v>
      </c>
      <c r="BT560">
        <v>-0.14014014014013301</v>
      </c>
      <c r="BU560">
        <v>5.1951951951951996</v>
      </c>
      <c r="BV560">
        <v>-5.47547547547547</v>
      </c>
      <c r="BW560">
        <v>10.5305305305305</v>
      </c>
      <c r="BX560">
        <v>626.82796034590501</v>
      </c>
      <c r="BY560">
        <v>442.442442442443</v>
      </c>
      <c r="BZ560">
        <v>674.67467467467497</v>
      </c>
      <c r="CA560">
        <v>296.29629629629699</v>
      </c>
      <c r="CB560">
        <v>1013.01301301301</v>
      </c>
      <c r="CC560">
        <v>20.146537199321202</v>
      </c>
      <c r="CD560">
        <v>16.796796796796801</v>
      </c>
      <c r="CE560">
        <v>23.523523523523501</v>
      </c>
      <c r="CF560">
        <v>10.0700700700701</v>
      </c>
      <c r="CG560">
        <v>30.110110110110099</v>
      </c>
      <c r="CH560">
        <v>-12.1166238548912</v>
      </c>
      <c r="CI560">
        <v>-16.736736736736699</v>
      </c>
      <c r="CJ560">
        <v>-7.6076076076075996</v>
      </c>
      <c r="CK560">
        <v>-25.7057057057057</v>
      </c>
      <c r="CL560">
        <v>1.36136136136136</v>
      </c>
      <c r="CM560">
        <v>5812.1274520545403</v>
      </c>
      <c r="CN560">
        <v>3868.0680680680698</v>
      </c>
      <c r="CO560">
        <v>7230.6306306306296</v>
      </c>
      <c r="CP560">
        <v>1074.17417417417</v>
      </c>
      <c r="CQ560">
        <v>10024.524524524501</v>
      </c>
      <c r="CS560">
        <v>6.7733817260567699</v>
      </c>
      <c r="CT560">
        <v>4.41441441441442</v>
      </c>
      <c r="CU560">
        <v>9.0390390390390394</v>
      </c>
      <c r="CV560">
        <v>-7.0070070070073598E-2</v>
      </c>
      <c r="CW560">
        <v>13.6636636636637</v>
      </c>
      <c r="CX560">
        <v>943.21129495100001</v>
      </c>
      <c r="CY560">
        <v>336.33633633633701</v>
      </c>
      <c r="CZ560">
        <v>891.29129129129205</v>
      </c>
      <c r="DA560">
        <v>138.73873873874001</v>
      </c>
      <c r="DB560">
        <v>2156.7567567567598</v>
      </c>
      <c r="DC560">
        <v>20.417944236198501</v>
      </c>
      <c r="DD560">
        <v>17.4774774774775</v>
      </c>
      <c r="DE560">
        <v>23.4834834834835</v>
      </c>
      <c r="DF560">
        <v>11.6216216216216</v>
      </c>
      <c r="DG560">
        <v>29.3393393393393</v>
      </c>
      <c r="DH560">
        <v>-5.1373541167660104</v>
      </c>
      <c r="DI560">
        <v>-9.4694694694694697</v>
      </c>
      <c r="DJ560">
        <v>-0.72072072072072002</v>
      </c>
      <c r="DK560">
        <v>-18.218218218218201</v>
      </c>
      <c r="DL560">
        <v>7.83783783783782</v>
      </c>
      <c r="DM560">
        <v>15186.2911302839</v>
      </c>
      <c r="DN560">
        <v>6841.4414414414396</v>
      </c>
      <c r="DO560">
        <v>18515.3153153153</v>
      </c>
      <c r="DP560">
        <v>1200</v>
      </c>
      <c r="DQ560">
        <v>30133.333333333299</v>
      </c>
      <c r="DS560">
        <v>4.2416011608124196</v>
      </c>
      <c r="DT560">
        <v>1.8918918918919001</v>
      </c>
      <c r="DU560">
        <v>6.5165165165165204</v>
      </c>
      <c r="DV560">
        <v>-2.73273273273273</v>
      </c>
      <c r="DW560">
        <v>11.2812812812813</v>
      </c>
      <c r="DX560">
        <v>778.54576047518401</v>
      </c>
      <c r="DY560">
        <v>462.86286286286401</v>
      </c>
      <c r="DZ560">
        <v>820.22022022022099</v>
      </c>
      <c r="EA560">
        <v>268.86886886886998</v>
      </c>
      <c r="EB560">
        <v>1415.8158158158201</v>
      </c>
      <c r="EC560">
        <v>20.292176879842799</v>
      </c>
      <c r="ED560">
        <v>18.018018018018001</v>
      </c>
      <c r="EE560">
        <v>22.612612612612601</v>
      </c>
      <c r="EF560">
        <v>13.423423423423399</v>
      </c>
      <c r="EG560">
        <v>27.207207207207201</v>
      </c>
      <c r="EH560">
        <v>-9.6942581107291996</v>
      </c>
      <c r="EI560">
        <v>-14.234234234234201</v>
      </c>
      <c r="EJ560">
        <v>-5.2252252252252296</v>
      </c>
      <c r="EK560">
        <v>-22.8828828828829</v>
      </c>
      <c r="EL560">
        <v>3.6036036036036001</v>
      </c>
      <c r="EM560">
        <v>12006.5947315789</v>
      </c>
      <c r="EN560">
        <v>7632.4324324324298</v>
      </c>
      <c r="EO560">
        <v>15010.810810810801</v>
      </c>
      <c r="EP560">
        <v>1900</v>
      </c>
      <c r="EQ560">
        <v>21140.5405405405</v>
      </c>
      <c r="ES560">
        <v>9.5419235043174506</v>
      </c>
      <c r="ET560">
        <v>7.4974974974975002</v>
      </c>
      <c r="EU560">
        <v>11.5615615615616</v>
      </c>
      <c r="EV560">
        <v>3.4334334334334402</v>
      </c>
      <c r="EW560">
        <v>15.625625625625601</v>
      </c>
      <c r="EX560">
        <v>924.74615408470402</v>
      </c>
      <c r="EY560">
        <v>492.492492492493</v>
      </c>
      <c r="EZ560">
        <v>952.95295295295398</v>
      </c>
      <c r="FA560">
        <v>264.26426426426502</v>
      </c>
      <c r="FB560">
        <v>1785.78578578579</v>
      </c>
      <c r="FC560">
        <v>22.947897534425699</v>
      </c>
      <c r="FD560">
        <v>18.318318318318301</v>
      </c>
      <c r="FE560">
        <v>27.607607607607601</v>
      </c>
      <c r="FF560">
        <v>9.1891891891891895</v>
      </c>
      <c r="FG560">
        <v>36.736736736736702</v>
      </c>
      <c r="FH560">
        <v>-1.0214772656608699</v>
      </c>
      <c r="FI560">
        <v>-6.1061061061061102</v>
      </c>
      <c r="FJ560">
        <v>3.9339339339339299</v>
      </c>
      <c r="FK560">
        <v>-15.975975975976</v>
      </c>
      <c r="FL560">
        <v>13.803803803803801</v>
      </c>
      <c r="FM560">
        <v>10083.453372870599</v>
      </c>
      <c r="FN560">
        <v>5433.6336336336299</v>
      </c>
      <c r="FO560">
        <v>13010.810810810801</v>
      </c>
      <c r="FP560">
        <v>0</v>
      </c>
      <c r="FQ560">
        <v>19491.291291291302</v>
      </c>
      <c r="FS560">
        <v>6.5291545919927501</v>
      </c>
      <c r="FT560">
        <v>4.46446446446447</v>
      </c>
      <c r="FU560">
        <v>8.6686686686686691</v>
      </c>
      <c r="FV560">
        <v>0.26026026026026</v>
      </c>
      <c r="FW560">
        <v>12.7327327327327</v>
      </c>
      <c r="FX560">
        <v>974.26513306642801</v>
      </c>
      <c r="FY560">
        <v>584.68468468468598</v>
      </c>
      <c r="FZ560">
        <v>1027.3273273273301</v>
      </c>
      <c r="GA560">
        <v>343.54354354354501</v>
      </c>
      <c r="GB560">
        <v>1754.0540540540501</v>
      </c>
      <c r="GC560">
        <v>20.035985192986299</v>
      </c>
      <c r="GD560">
        <v>15.9159159159159</v>
      </c>
      <c r="GE560">
        <v>24.2442442442442</v>
      </c>
      <c r="GF560">
        <v>7.7477477477477503</v>
      </c>
      <c r="GG560">
        <v>32.252252252252198</v>
      </c>
      <c r="GH560">
        <v>-4.9427262602398399</v>
      </c>
      <c r="GI560">
        <v>-10.190190190190201</v>
      </c>
      <c r="GJ560">
        <v>0.19019019019019401</v>
      </c>
      <c r="GK560">
        <v>-20.4004004004004</v>
      </c>
      <c r="GL560">
        <v>10.570570570570601</v>
      </c>
      <c r="GM560">
        <v>11378.127013383501</v>
      </c>
      <c r="GN560">
        <v>7727.7277277277299</v>
      </c>
      <c r="GO560">
        <v>14596.8968968969</v>
      </c>
      <c r="GP560">
        <v>1574.9749749749701</v>
      </c>
      <c r="GQ560">
        <v>20749.6496496496</v>
      </c>
      <c r="GS560">
        <v>12.1928465355998</v>
      </c>
      <c r="GT560">
        <v>10.420420420420401</v>
      </c>
      <c r="GU560">
        <v>13.903903903903901</v>
      </c>
      <c r="GV560">
        <v>7.0570570570570599</v>
      </c>
      <c r="GW560">
        <v>17.387387387387399</v>
      </c>
      <c r="GX560">
        <v>733.79105746807898</v>
      </c>
      <c r="GY560">
        <v>365.76576576576701</v>
      </c>
      <c r="GZ560">
        <v>746.04604604604697</v>
      </c>
      <c r="HA560">
        <v>185.785785785787</v>
      </c>
      <c r="HB560">
        <v>1465.9659659659701</v>
      </c>
      <c r="HC560">
        <v>26.479055632423599</v>
      </c>
      <c r="HD560">
        <v>22.132132132132099</v>
      </c>
      <c r="HE560">
        <v>30.840840840840801</v>
      </c>
      <c r="HF560">
        <v>13.573573573573601</v>
      </c>
      <c r="HG560">
        <v>39.249249249249203</v>
      </c>
      <c r="HH560">
        <v>1.2937868890362401</v>
      </c>
      <c r="HI560">
        <v>-2.43243243243244</v>
      </c>
      <c r="HJ560">
        <v>4.9249249249249196</v>
      </c>
      <c r="HK560">
        <v>-9.6396396396396398</v>
      </c>
      <c r="HL560">
        <v>12.282282282282299</v>
      </c>
      <c r="HM560">
        <v>6511.72210670188</v>
      </c>
      <c r="HN560">
        <v>3807.1071071071101</v>
      </c>
      <c r="HO560">
        <v>8249.2492492492493</v>
      </c>
      <c r="HP560">
        <v>600</v>
      </c>
      <c r="HQ560">
        <v>12014.1141141141</v>
      </c>
      <c r="HS560">
        <v>14.392917812841899</v>
      </c>
      <c r="HT560">
        <v>13.063063063063099</v>
      </c>
      <c r="HU560">
        <v>15.825825825825801</v>
      </c>
      <c r="HV560">
        <v>10.1801801801802</v>
      </c>
      <c r="HW560">
        <v>18.5885885885886</v>
      </c>
      <c r="HX560">
        <v>512.96401004217898</v>
      </c>
      <c r="HY560">
        <v>442.64264264264398</v>
      </c>
      <c r="HZ560">
        <v>550.55055055055095</v>
      </c>
      <c r="IA560">
        <v>356.75675675675802</v>
      </c>
      <c r="IB560">
        <v>680.48048048048099</v>
      </c>
      <c r="IC560">
        <v>29.507400560387399</v>
      </c>
      <c r="ID560">
        <v>24.684684684684701</v>
      </c>
      <c r="IE560">
        <v>34.4444444444444</v>
      </c>
      <c r="IF560">
        <v>15.0750750750751</v>
      </c>
      <c r="IG560">
        <v>43.903903903903903</v>
      </c>
      <c r="IH560">
        <v>3.3172037383158699</v>
      </c>
      <c r="II560">
        <v>-0.65065065065064698</v>
      </c>
      <c r="IJ560">
        <v>7.1971971971972</v>
      </c>
      <c r="IK560">
        <v>-8.1781781781781806</v>
      </c>
      <c r="IL560">
        <v>14.884884884884899</v>
      </c>
      <c r="IM560">
        <v>3490.25122280398</v>
      </c>
      <c r="IN560">
        <v>3070.57057057057</v>
      </c>
      <c r="IO560">
        <v>3913.8138138138102</v>
      </c>
      <c r="IP560">
        <v>2242.9429429429401</v>
      </c>
      <c r="IQ560">
        <v>4725.8258258258302</v>
      </c>
      <c r="IS560">
        <v>4.8787388718262203</v>
      </c>
      <c r="IT560">
        <v>0.77077077077076706</v>
      </c>
      <c r="IU560">
        <v>9.0390390390390394</v>
      </c>
      <c r="IV560">
        <v>-7.3573573573573601</v>
      </c>
      <c r="IW560">
        <v>17.027027027027</v>
      </c>
      <c r="IX560">
        <v>780.20132146423998</v>
      </c>
      <c r="IY560">
        <v>348.34834834834902</v>
      </c>
      <c r="IZ560">
        <v>772.77277277277403</v>
      </c>
      <c r="JA560">
        <v>168.16816816816899</v>
      </c>
      <c r="JB560">
        <v>1633.6336336336301</v>
      </c>
      <c r="JC560">
        <v>19.5284318552971</v>
      </c>
      <c r="JD560">
        <v>16.146146146146201</v>
      </c>
      <c r="JE560">
        <v>22.8728728728729</v>
      </c>
      <c r="JF560">
        <v>9.5595595595595597</v>
      </c>
      <c r="JG560">
        <v>29.459459459459499</v>
      </c>
      <c r="JH560">
        <v>-8.2925120786727007</v>
      </c>
      <c r="JI560">
        <v>-15.115115115115101</v>
      </c>
      <c r="JJ560">
        <v>-1.34134134134135</v>
      </c>
      <c r="JK560">
        <v>-28.408408408408398</v>
      </c>
      <c r="JL560">
        <v>11.951951951951999</v>
      </c>
      <c r="JM560">
        <v>10856.8603399318</v>
      </c>
      <c r="JN560">
        <v>6354.3543543543501</v>
      </c>
      <c r="JO560">
        <v>13818.018018018</v>
      </c>
      <c r="JP560">
        <v>800</v>
      </c>
      <c r="JQ560">
        <v>20124.524524524499</v>
      </c>
      <c r="JS560">
        <v>5.3915907079909298</v>
      </c>
      <c r="JT560">
        <v>1.4714714714714701</v>
      </c>
      <c r="JU560">
        <v>9.2792792792792795</v>
      </c>
      <c r="JV560">
        <v>-6.1861861861861804</v>
      </c>
      <c r="JW560">
        <v>16.936936936936899</v>
      </c>
      <c r="JX560">
        <v>647.34712102581</v>
      </c>
      <c r="JY560">
        <v>317.11711711711803</v>
      </c>
      <c r="JZ560">
        <v>658.25825825825905</v>
      </c>
      <c r="KA560">
        <v>160.96096096096201</v>
      </c>
      <c r="KB560">
        <v>1302.1021021020999</v>
      </c>
      <c r="KC560">
        <v>23.382528460831502</v>
      </c>
      <c r="KD560">
        <v>19.759759759759799</v>
      </c>
      <c r="KE560">
        <v>26.966966966967</v>
      </c>
      <c r="KF560">
        <v>12.5525525525526</v>
      </c>
      <c r="KG560">
        <v>34.174174174174198</v>
      </c>
      <c r="KH560">
        <v>-11.5054359075521</v>
      </c>
      <c r="KI560">
        <v>-19.099099099099099</v>
      </c>
      <c r="KJ560">
        <v>-3.9639639639639599</v>
      </c>
      <c r="KK560">
        <v>-33.693693693693703</v>
      </c>
      <c r="KL560">
        <v>10.6306306306306</v>
      </c>
      <c r="KM560">
        <v>7266.9324258115803</v>
      </c>
      <c r="KN560">
        <v>3998.6986986986999</v>
      </c>
      <c r="KO560">
        <v>9518.6186186186205</v>
      </c>
      <c r="KP560">
        <v>-300</v>
      </c>
      <c r="KQ560">
        <v>14061.561561561601</v>
      </c>
      <c r="KS560">
        <v>10.2541731059213</v>
      </c>
      <c r="KT560">
        <v>6.8768768768768798</v>
      </c>
      <c r="KU560">
        <v>13.6336336336336</v>
      </c>
      <c r="KV560">
        <v>0.270270270270274</v>
      </c>
      <c r="KW560">
        <v>20.240240240240201</v>
      </c>
      <c r="KX560">
        <v>643.18009764972203</v>
      </c>
      <c r="KY560">
        <v>263.463463463464</v>
      </c>
      <c r="KZ560">
        <v>625.02502502502603</v>
      </c>
      <c r="LA560">
        <v>120.520520520521</v>
      </c>
      <c r="LB560">
        <v>1395.7957957957999</v>
      </c>
      <c r="LC560">
        <v>26.182429288382799</v>
      </c>
      <c r="LD560">
        <v>22.482482482482499</v>
      </c>
      <c r="LE560">
        <v>30.010010010009999</v>
      </c>
      <c r="LF560">
        <v>15.115115115115101</v>
      </c>
      <c r="LG560">
        <v>37.217217217217197</v>
      </c>
      <c r="LH560">
        <v>-3.0316285612288798</v>
      </c>
      <c r="LI560">
        <v>-8.1381381381381495</v>
      </c>
      <c r="LJ560">
        <v>2.13213213213213</v>
      </c>
      <c r="LK560">
        <v>-18.218218218218201</v>
      </c>
      <c r="LL560">
        <v>12.022022022022</v>
      </c>
      <c r="LM560">
        <v>6804.4415607893698</v>
      </c>
      <c r="LN560">
        <v>3135.43543543544</v>
      </c>
      <c r="LO560">
        <v>8781.0810810810799</v>
      </c>
      <c r="LP560">
        <v>-300</v>
      </c>
      <c r="LQ560">
        <v>13898.198198198201</v>
      </c>
      <c r="LS560">
        <v>11.920565727850599</v>
      </c>
      <c r="LT560">
        <v>11.3813813813814</v>
      </c>
      <c r="LU560">
        <v>12.462462462462501</v>
      </c>
      <c r="LV560">
        <v>10.1801801801802</v>
      </c>
      <c r="LW560">
        <v>13.5435435435435</v>
      </c>
      <c r="LX560">
        <v>547.27118585087999</v>
      </c>
      <c r="LY560">
        <v>478.07807807807899</v>
      </c>
      <c r="LZ560">
        <v>586.186186186187</v>
      </c>
      <c r="MA560">
        <v>392.79279279279399</v>
      </c>
      <c r="MB560">
        <v>712.312312312313</v>
      </c>
      <c r="MC560">
        <v>29.491161804022202</v>
      </c>
      <c r="MD560">
        <v>28.7387387387387</v>
      </c>
      <c r="ME560">
        <v>30.3003003003003</v>
      </c>
      <c r="MF560">
        <v>27.057057057057101</v>
      </c>
      <c r="MG560">
        <v>31.981981981981999</v>
      </c>
      <c r="MH560">
        <v>-3.2256893769575701</v>
      </c>
      <c r="MI560">
        <v>-3.7637637637637602</v>
      </c>
      <c r="MJ560">
        <v>-2.6426426426426399</v>
      </c>
      <c r="MK560">
        <v>-5.0250250250250197</v>
      </c>
      <c r="ML560">
        <v>-1.5215215215215201</v>
      </c>
      <c r="MM560">
        <v>4387.8138440742296</v>
      </c>
      <c r="MN560">
        <v>4029.82982982983</v>
      </c>
      <c r="MO560">
        <v>4941.54154154154</v>
      </c>
      <c r="MP560">
        <v>3256.2562562562598</v>
      </c>
      <c r="MQ560">
        <v>5600</v>
      </c>
      <c r="MS560">
        <v>13.930639516646201</v>
      </c>
      <c r="MT560">
        <v>10.7807807807808</v>
      </c>
      <c r="MU560">
        <v>16.936936936936899</v>
      </c>
      <c r="MV560">
        <v>4.6246246246246301</v>
      </c>
      <c r="MW560">
        <v>23.093093093093099</v>
      </c>
      <c r="MX560">
        <v>381.83856267535498</v>
      </c>
      <c r="MY560">
        <v>187.08708708708801</v>
      </c>
      <c r="MZ560">
        <v>386.78678678678801</v>
      </c>
      <c r="NA560">
        <v>94.594594594595506</v>
      </c>
      <c r="NB560">
        <v>769.36936936937002</v>
      </c>
      <c r="NC560">
        <v>30.222485428336999</v>
      </c>
      <c r="ND560">
        <v>27.287287287287299</v>
      </c>
      <c r="NE560">
        <v>33.053053053052999</v>
      </c>
      <c r="NF560">
        <v>21.5215215215215</v>
      </c>
      <c r="NG560">
        <v>38.818818818818798</v>
      </c>
      <c r="NH560">
        <v>0.113669532854867</v>
      </c>
      <c r="NI560">
        <v>-4.8648648648648702</v>
      </c>
      <c r="NJ560">
        <v>5.0450450450450397</v>
      </c>
      <c r="NK560">
        <v>-14.5945945945946</v>
      </c>
      <c r="NL560">
        <v>14.9549549549549</v>
      </c>
      <c r="NM560">
        <v>3207.8615868542101</v>
      </c>
      <c r="NN560">
        <v>1807.9079079079099</v>
      </c>
      <c r="NO560">
        <v>4276.37637637638</v>
      </c>
      <c r="NP560">
        <v>-262.86286286286298</v>
      </c>
      <c r="NQ560">
        <v>6360.8608608608602</v>
      </c>
      <c r="NS560">
        <f t="shared" si="204"/>
        <v>6.4851470485981135</v>
      </c>
      <c r="NT560">
        <f t="shared" si="205"/>
        <v>4.2506831155387976</v>
      </c>
      <c r="NU560">
        <f t="shared" si="206"/>
        <v>9.0640251067524176</v>
      </c>
      <c r="NV560">
        <f t="shared" si="207"/>
        <v>-0.51150539886660573</v>
      </c>
      <c r="NW560">
        <f t="shared" si="208"/>
        <v>13.839281177089443</v>
      </c>
      <c r="NX560">
        <f t="shared" si="209"/>
        <v>800.88643729243859</v>
      </c>
      <c r="NY560">
        <f t="shared" si="210"/>
        <v>436.00436503726741</v>
      </c>
      <c r="NZ560">
        <f t="shared" si="211"/>
        <v>818.5401658090633</v>
      </c>
      <c r="OA560">
        <f t="shared" si="212"/>
        <v>251.31851059872824</v>
      </c>
      <c r="OB560">
        <f t="shared" si="213"/>
        <v>1532.1603354978172</v>
      </c>
      <c r="OC560">
        <f t="shared" si="214"/>
        <v>21.752303226125747</v>
      </c>
      <c r="OD560">
        <f t="shared" si="215"/>
        <v>18.353311227938327</v>
      </c>
      <c r="OE560">
        <f t="shared" si="216"/>
        <v>25.189877154340031</v>
      </c>
      <c r="OF560">
        <f t="shared" si="217"/>
        <v>11.615622581712584</v>
      </c>
      <c r="OG560">
        <f t="shared" si="218"/>
        <v>31.880216372199619</v>
      </c>
      <c r="OH560">
        <f t="shared" si="219"/>
        <v>-6.0892261522379796</v>
      </c>
      <c r="OI560">
        <f t="shared" si="220"/>
        <v>-10.909711969716827</v>
      </c>
      <c r="OJ560">
        <f t="shared" si="221"/>
        <v>-1.3017637105336111</v>
      </c>
      <c r="OK560">
        <f t="shared" si="222"/>
        <v>-20.302874449379587</v>
      </c>
      <c r="OL560">
        <f t="shared" si="223"/>
        <v>8.1275853538696037</v>
      </c>
      <c r="OM560">
        <f t="shared" si="224"/>
        <v>10276.788166328764</v>
      </c>
      <c r="ON560">
        <f t="shared" si="225"/>
        <v>6065.4679214064263</v>
      </c>
      <c r="OO560">
        <f t="shared" si="226"/>
        <v>12858.789592558129</v>
      </c>
      <c r="OP560">
        <f t="shared" si="227"/>
        <v>1297.3407975861369</v>
      </c>
      <c r="OQ560">
        <f t="shared" si="228"/>
        <v>18898.718974140695</v>
      </c>
    </row>
    <row r="561" spans="1:407" x14ac:dyDescent="0.2">
      <c r="A561">
        <v>54.7</v>
      </c>
      <c r="B561">
        <v>1.757839583</v>
      </c>
      <c r="C561">
        <v>13.30422733</v>
      </c>
      <c r="D561">
        <v>13.30422733</v>
      </c>
      <c r="E561">
        <v>12.86363755</v>
      </c>
      <c r="F561">
        <v>16.84233081</v>
      </c>
      <c r="G561">
        <v>12.86363755</v>
      </c>
      <c r="H561">
        <v>16.84233081</v>
      </c>
      <c r="I561">
        <v>11.105797969999999</v>
      </c>
      <c r="J561">
        <v>7.5676944969999997</v>
      </c>
      <c r="K561">
        <v>4.3404738969999999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S561">
        <v>6.9028174584299</v>
      </c>
      <c r="T561">
        <v>6.2362362362362402</v>
      </c>
      <c r="U561">
        <v>7.6376376376376403</v>
      </c>
      <c r="V561">
        <v>4.6946946946947001</v>
      </c>
      <c r="W561">
        <v>9.1791791791791901</v>
      </c>
      <c r="X561">
        <v>657.67530382547602</v>
      </c>
      <c r="Y561">
        <v>635.23523523523602</v>
      </c>
      <c r="Z561">
        <v>675.17517517517604</v>
      </c>
      <c r="AA561">
        <v>597.19719719719797</v>
      </c>
      <c r="AB561">
        <v>718.91891891891999</v>
      </c>
      <c r="AC561">
        <v>20.963653827350001</v>
      </c>
      <c r="AD561">
        <v>20.770770770770799</v>
      </c>
      <c r="AE561">
        <v>21.031031031030999</v>
      </c>
      <c r="AF561">
        <v>20.380380380380402</v>
      </c>
      <c r="AG561">
        <v>21.4214214214214</v>
      </c>
      <c r="AH561">
        <v>-4.4838761518048003</v>
      </c>
      <c r="AI561">
        <v>-5.5055055055055098</v>
      </c>
      <c r="AJ561">
        <v>-3.5835835835835899</v>
      </c>
      <c r="AK561">
        <v>-7.5875875875875902</v>
      </c>
      <c r="AL561">
        <v>-1.5015015015015101</v>
      </c>
      <c r="AM561">
        <v>8669.5767816554508</v>
      </c>
      <c r="AN561">
        <v>8433.8338338338308</v>
      </c>
      <c r="AO561">
        <v>8892.0920920920908</v>
      </c>
      <c r="AP561">
        <v>7953.7537537537501</v>
      </c>
      <c r="AQ561">
        <v>9372.1721721721697</v>
      </c>
      <c r="AS561">
        <v>0.78185209374978104</v>
      </c>
      <c r="AT561">
        <v>-2.03203203203203</v>
      </c>
      <c r="AU561">
        <v>3.5735735735735799</v>
      </c>
      <c r="AV561">
        <v>-7.6376376376376403</v>
      </c>
      <c r="AW561">
        <v>9.1791791791791901</v>
      </c>
      <c r="AX561">
        <v>652.223074333569</v>
      </c>
      <c r="AY561">
        <v>403.40340340340401</v>
      </c>
      <c r="AZ561">
        <v>688.88888888889005</v>
      </c>
      <c r="BA561">
        <v>242.04204204204299</v>
      </c>
      <c r="BB561">
        <v>1157.4574574574599</v>
      </c>
      <c r="BC561">
        <v>20.397698001264398</v>
      </c>
      <c r="BD561">
        <v>17.337337337337299</v>
      </c>
      <c r="BE561">
        <v>23.293293293293299</v>
      </c>
      <c r="BF561">
        <v>11.551551551551601</v>
      </c>
      <c r="BG561">
        <v>29.2492492492492</v>
      </c>
      <c r="BH561">
        <v>-16.274727704724398</v>
      </c>
      <c r="BI561">
        <v>-21.641641641641598</v>
      </c>
      <c r="BJ561">
        <v>-10.800800800800801</v>
      </c>
      <c r="BK561">
        <v>-32.292292292292302</v>
      </c>
      <c r="BL561">
        <v>-0.34034034034034699</v>
      </c>
      <c r="BM561">
        <v>10766.419564886701</v>
      </c>
      <c r="BN561">
        <v>6094.5945945945896</v>
      </c>
      <c r="BO561">
        <v>13676.976976976999</v>
      </c>
      <c r="BP561">
        <v>800</v>
      </c>
      <c r="BQ561">
        <v>20213.513513513499</v>
      </c>
      <c r="BS561">
        <v>2.6989927180940101</v>
      </c>
      <c r="BT561">
        <v>-1.0010010010006501E-2</v>
      </c>
      <c r="BU561">
        <v>5.3253253253253199</v>
      </c>
      <c r="BV561">
        <v>-5.3453453453453399</v>
      </c>
      <c r="BW561">
        <v>10.6606606606607</v>
      </c>
      <c r="BX561">
        <v>650.49133063597606</v>
      </c>
      <c r="BY561">
        <v>476.47647647647699</v>
      </c>
      <c r="BZ561">
        <v>700.70070070070199</v>
      </c>
      <c r="CA561">
        <v>328.32832832832901</v>
      </c>
      <c r="CB561">
        <v>1019.01901901902</v>
      </c>
      <c r="CC561">
        <v>20.0152527311709</v>
      </c>
      <c r="CD561">
        <v>16.5165165165165</v>
      </c>
      <c r="CE561">
        <v>23.523523523523501</v>
      </c>
      <c r="CF561">
        <v>9.6496496496496498</v>
      </c>
      <c r="CG561">
        <v>30.2502502502503</v>
      </c>
      <c r="CH561">
        <v>-11.815551528975799</v>
      </c>
      <c r="CI561">
        <v>-16.4164164164164</v>
      </c>
      <c r="CJ561">
        <v>-7.2872872872872803</v>
      </c>
      <c r="CK561">
        <v>-25.225225225225198</v>
      </c>
      <c r="CL561">
        <v>1.68168168168168</v>
      </c>
      <c r="CM561">
        <v>6101.0595375346802</v>
      </c>
      <c r="CN561">
        <v>3966.9669669669702</v>
      </c>
      <c r="CO561">
        <v>7626.2262262262302</v>
      </c>
      <c r="CP561">
        <v>1000</v>
      </c>
      <c r="CQ561">
        <v>10617.917917917899</v>
      </c>
      <c r="CS561">
        <v>6.96659377037113</v>
      </c>
      <c r="CT561">
        <v>4.6946946946947001</v>
      </c>
      <c r="CU561">
        <v>9.1791791791791901</v>
      </c>
      <c r="CV561">
        <v>0.210210210210207</v>
      </c>
      <c r="CW561">
        <v>13.6636636636637</v>
      </c>
      <c r="CX561">
        <v>904.61144925496899</v>
      </c>
      <c r="CY561">
        <v>336.33633633633701</v>
      </c>
      <c r="CZ561">
        <v>857.657657657659</v>
      </c>
      <c r="DA561">
        <v>142.942942942944</v>
      </c>
      <c r="DB561">
        <v>2034.83483483484</v>
      </c>
      <c r="DC561">
        <v>20.463886606180999</v>
      </c>
      <c r="DD561">
        <v>17.3273273273273</v>
      </c>
      <c r="DE561">
        <v>23.4834834834835</v>
      </c>
      <c r="DF561">
        <v>11.3213213213213</v>
      </c>
      <c r="DG561">
        <v>29.4894894894895</v>
      </c>
      <c r="DH561">
        <v>-4.8361154020670103</v>
      </c>
      <c r="DI561">
        <v>-9.2792792792792795</v>
      </c>
      <c r="DJ561">
        <v>-0.530530530530541</v>
      </c>
      <c r="DK561">
        <v>-17.8378378378378</v>
      </c>
      <c r="DL561">
        <v>8.0280280280280198</v>
      </c>
      <c r="DM561">
        <v>13640.5669324511</v>
      </c>
      <c r="DN561">
        <v>6227.0270270270303</v>
      </c>
      <c r="DO561">
        <v>16616.216216216199</v>
      </c>
      <c r="DP561">
        <v>1200</v>
      </c>
      <c r="DQ561">
        <v>27005.4054054054</v>
      </c>
      <c r="DS561">
        <v>4.4405934460718504</v>
      </c>
      <c r="DT561">
        <v>2.1721721721721798</v>
      </c>
      <c r="DU561">
        <v>6.7967967967967997</v>
      </c>
      <c r="DV561">
        <v>-2.4524524524524498</v>
      </c>
      <c r="DW561">
        <v>11.2812812812813</v>
      </c>
      <c r="DX561">
        <v>781.62389673964401</v>
      </c>
      <c r="DY561">
        <v>469.66966966967101</v>
      </c>
      <c r="DZ561">
        <v>823.62362362362398</v>
      </c>
      <c r="EA561">
        <v>272.27227227227303</v>
      </c>
      <c r="EB561">
        <v>1412.41241241241</v>
      </c>
      <c r="EC561">
        <v>20.273463054301899</v>
      </c>
      <c r="ED561">
        <v>17.847847847847799</v>
      </c>
      <c r="EE561">
        <v>22.612612612612601</v>
      </c>
      <c r="EF561">
        <v>13.253253253253201</v>
      </c>
      <c r="EG561">
        <v>27.3773773773774</v>
      </c>
      <c r="EH561">
        <v>-9.1813445386592907</v>
      </c>
      <c r="EI561">
        <v>-13.5135135135135</v>
      </c>
      <c r="EJ561">
        <v>-4.8648648648648702</v>
      </c>
      <c r="EK561">
        <v>-21.981981981981999</v>
      </c>
      <c r="EL561">
        <v>3.7837837837837802</v>
      </c>
      <c r="EM561">
        <v>11991.6006506222</v>
      </c>
      <c r="EN561">
        <v>7632.4324324324298</v>
      </c>
      <c r="EO561">
        <v>15010.810810810801</v>
      </c>
      <c r="EP561">
        <v>1900</v>
      </c>
      <c r="EQ561">
        <v>21083.783783783801</v>
      </c>
      <c r="ES561">
        <v>9.6072687251393507</v>
      </c>
      <c r="ET561">
        <v>7.6376376376376403</v>
      </c>
      <c r="EU561">
        <v>11.5615615615616</v>
      </c>
      <c r="EV561">
        <v>3.7137137137137199</v>
      </c>
      <c r="EW561">
        <v>15.625625625625601</v>
      </c>
      <c r="EX561">
        <v>918.20192616492</v>
      </c>
      <c r="EY561">
        <v>488.488488488489</v>
      </c>
      <c r="EZ561">
        <v>944.94494494494597</v>
      </c>
      <c r="FA561">
        <v>260.26026026026102</v>
      </c>
      <c r="FB561">
        <v>1769.7697697697699</v>
      </c>
      <c r="FC561">
        <v>22.931863797573701</v>
      </c>
      <c r="FD561">
        <v>18.158158158158201</v>
      </c>
      <c r="FE561">
        <v>27.607607607607601</v>
      </c>
      <c r="FF561">
        <v>9.0290290290290294</v>
      </c>
      <c r="FG561">
        <v>36.896896896896898</v>
      </c>
      <c r="FH561">
        <v>-0.933926238324992</v>
      </c>
      <c r="FI561">
        <v>-5.93593593593594</v>
      </c>
      <c r="FJ561">
        <v>4.1041041041041</v>
      </c>
      <c r="FK561">
        <v>-15.8058058058058</v>
      </c>
      <c r="FL561">
        <v>13.973973973973999</v>
      </c>
      <c r="FM561">
        <v>9888.9586277796898</v>
      </c>
      <c r="FN561">
        <v>5383.7837837837797</v>
      </c>
      <c r="FO561">
        <v>12811.4114114114</v>
      </c>
      <c r="FP561">
        <v>0</v>
      </c>
      <c r="FQ561">
        <v>19092.4924924925</v>
      </c>
      <c r="FS561">
        <v>6.5607386465278097</v>
      </c>
      <c r="FT561">
        <v>4.46446446446447</v>
      </c>
      <c r="FU561">
        <v>8.5285285285285308</v>
      </c>
      <c r="FV561">
        <v>0.40040040040039998</v>
      </c>
      <c r="FW561">
        <v>12.592592592592601</v>
      </c>
      <c r="FX561">
        <v>975.09815582147803</v>
      </c>
      <c r="FY561">
        <v>587.98798798798896</v>
      </c>
      <c r="FZ561">
        <v>1027.3273273273301</v>
      </c>
      <c r="GA561">
        <v>346.846846846848</v>
      </c>
      <c r="GB561">
        <v>1754.0540540540501</v>
      </c>
      <c r="GC561">
        <v>20.019716427381098</v>
      </c>
      <c r="GD561">
        <v>15.9159159159159</v>
      </c>
      <c r="GE561">
        <v>24.2442442442442</v>
      </c>
      <c r="GF561">
        <v>7.7477477477477503</v>
      </c>
      <c r="GG561">
        <v>32.252252252252198</v>
      </c>
      <c r="GH561">
        <v>-4.8659345613558402</v>
      </c>
      <c r="GI561">
        <v>-10.02002002002</v>
      </c>
      <c r="GJ561">
        <v>0.36036036036036001</v>
      </c>
      <c r="GK561">
        <v>-20.230230230230202</v>
      </c>
      <c r="GL561">
        <v>10.570570570570601</v>
      </c>
      <c r="GM561">
        <v>11391.330717349399</v>
      </c>
      <c r="GN561">
        <v>7769.8698698698699</v>
      </c>
      <c r="GO561">
        <v>14596.8968968969</v>
      </c>
      <c r="GP561">
        <v>1617.11711711712</v>
      </c>
      <c r="GQ561">
        <v>20749.6496496496</v>
      </c>
      <c r="GS561">
        <v>12.144519774098701</v>
      </c>
      <c r="GT561">
        <v>10.420420420420401</v>
      </c>
      <c r="GU561">
        <v>13.903903903903901</v>
      </c>
      <c r="GV561">
        <v>6.9369369369369398</v>
      </c>
      <c r="GW561">
        <v>17.387387387387399</v>
      </c>
      <c r="GX561">
        <v>741.78727984223895</v>
      </c>
      <c r="GY561">
        <v>365.76576576576701</v>
      </c>
      <c r="GZ561">
        <v>751.85185185185298</v>
      </c>
      <c r="HA561">
        <v>185.785785785787</v>
      </c>
      <c r="HB561">
        <v>1486.2862862862901</v>
      </c>
      <c r="HC561">
        <v>26.354318154068199</v>
      </c>
      <c r="HD561">
        <v>21.981981981981999</v>
      </c>
      <c r="HE561">
        <v>30.690690690690701</v>
      </c>
      <c r="HF561">
        <v>13.573573573573601</v>
      </c>
      <c r="HG561">
        <v>39.249249249249203</v>
      </c>
      <c r="HH561">
        <v>1.21955859797128</v>
      </c>
      <c r="HI561">
        <v>-2.5825825825825701</v>
      </c>
      <c r="HJ561">
        <v>4.9249249249249196</v>
      </c>
      <c r="HK561">
        <v>-9.93993993993994</v>
      </c>
      <c r="HL561">
        <v>12.282282282282299</v>
      </c>
      <c r="HM561">
        <v>6589.4972522692697</v>
      </c>
      <c r="HN561">
        <v>3846.94694694695</v>
      </c>
      <c r="HO561">
        <v>8348.8488488488492</v>
      </c>
      <c r="HP561">
        <v>600</v>
      </c>
      <c r="HQ561">
        <v>12173.473473473499</v>
      </c>
      <c r="HS561">
        <v>14.4217655860694</v>
      </c>
      <c r="HT561">
        <v>12.942942942942899</v>
      </c>
      <c r="HU561">
        <v>15.825825825825801</v>
      </c>
      <c r="HV561">
        <v>10.060060060060099</v>
      </c>
      <c r="HW561">
        <v>18.708708708708699</v>
      </c>
      <c r="HX561">
        <v>515.17569624139605</v>
      </c>
      <c r="HY561">
        <v>442.64264264264398</v>
      </c>
      <c r="HZ561">
        <v>552.75275275275396</v>
      </c>
      <c r="IA561">
        <v>354.55455455455501</v>
      </c>
      <c r="IB561">
        <v>687.08708708708798</v>
      </c>
      <c r="IC561">
        <v>29.443588037225702</v>
      </c>
      <c r="ID561">
        <v>24.684684684684701</v>
      </c>
      <c r="IE561">
        <v>34.294294294294303</v>
      </c>
      <c r="IF561">
        <v>15.2252252252252</v>
      </c>
      <c r="IG561">
        <v>43.603603603603602</v>
      </c>
      <c r="IH561">
        <v>3.3756942313513201</v>
      </c>
      <c r="II561">
        <v>-0.49049049049048699</v>
      </c>
      <c r="IJ561">
        <v>7.3573573573573601</v>
      </c>
      <c r="IK561">
        <v>-8.3383383383383407</v>
      </c>
      <c r="IL561">
        <v>15.2052052052052</v>
      </c>
      <c r="IM561">
        <v>3495.5939536457299</v>
      </c>
      <c r="IN561">
        <v>3070.57057057057</v>
      </c>
      <c r="IO561">
        <v>3929.42942942943</v>
      </c>
      <c r="IP561">
        <v>2227.3273273273298</v>
      </c>
      <c r="IQ561">
        <v>4772.6726726726702</v>
      </c>
      <c r="IS561">
        <v>5.4565029995354699</v>
      </c>
      <c r="IT561">
        <v>1.4714714714714701</v>
      </c>
      <c r="IU561">
        <v>9.3193193193193196</v>
      </c>
      <c r="IV561">
        <v>-6.0960960960960904</v>
      </c>
      <c r="IW561">
        <v>17.027027027027</v>
      </c>
      <c r="IX561">
        <v>792.775450365447</v>
      </c>
      <c r="IY561">
        <v>372.37237237237298</v>
      </c>
      <c r="IZ561">
        <v>792.79279279279399</v>
      </c>
      <c r="JA561">
        <v>184.184184184185</v>
      </c>
      <c r="JB561">
        <v>1621.6216216216201</v>
      </c>
      <c r="JC561">
        <v>19.754312629003</v>
      </c>
      <c r="JD561">
        <v>16.426426426426399</v>
      </c>
      <c r="JE561">
        <v>23.013013013013001</v>
      </c>
      <c r="JF561">
        <v>9.97997997997998</v>
      </c>
      <c r="JG561">
        <v>29.5995995995996</v>
      </c>
      <c r="JH561">
        <v>-6.8646399687367197</v>
      </c>
      <c r="JI561">
        <v>-13.033033033033</v>
      </c>
      <c r="JJ561">
        <v>-0.700700700700708</v>
      </c>
      <c r="JK561">
        <v>-25.045045045045001</v>
      </c>
      <c r="JL561">
        <v>11.3113113113113</v>
      </c>
      <c r="JM561">
        <v>10767.747102433699</v>
      </c>
      <c r="JN561">
        <v>6412.21221221221</v>
      </c>
      <c r="JO561">
        <v>13702.3023023023</v>
      </c>
      <c r="JP561">
        <v>800</v>
      </c>
      <c r="JQ561">
        <v>19777.377377377401</v>
      </c>
      <c r="JS561">
        <v>5.6277525872357597</v>
      </c>
      <c r="JT561">
        <v>1.77177177177177</v>
      </c>
      <c r="JU561">
        <v>9.4294294294294296</v>
      </c>
      <c r="JV561">
        <v>-5.7357357357357301</v>
      </c>
      <c r="JW561">
        <v>17.087087087087099</v>
      </c>
      <c r="JX561">
        <v>644.57674800973405</v>
      </c>
      <c r="JY561">
        <v>314.71471471471602</v>
      </c>
      <c r="JZ561">
        <v>653.45345345345402</v>
      </c>
      <c r="KA561">
        <v>160.96096096096201</v>
      </c>
      <c r="KB561">
        <v>1297.2972972973</v>
      </c>
      <c r="KC561">
        <v>23.366064911735201</v>
      </c>
      <c r="KD561">
        <v>19.759759759759799</v>
      </c>
      <c r="KE561">
        <v>27.1271271271271</v>
      </c>
      <c r="KF561">
        <v>12.3923923923924</v>
      </c>
      <c r="KG561">
        <v>34.334334334334301</v>
      </c>
      <c r="KH561">
        <v>-10.7655638979515</v>
      </c>
      <c r="KI561">
        <v>-18.018018018018001</v>
      </c>
      <c r="KJ561">
        <v>-3.4234234234234302</v>
      </c>
      <c r="KK561">
        <v>-32.252252252252298</v>
      </c>
      <c r="KL561">
        <v>10.6306306306306</v>
      </c>
      <c r="KM561">
        <v>7223.1519590201597</v>
      </c>
      <c r="KN561">
        <v>3974.2742742742698</v>
      </c>
      <c r="KO561">
        <v>9469.7697697697695</v>
      </c>
      <c r="KP561">
        <v>-300</v>
      </c>
      <c r="KQ561">
        <v>14012.712712712701</v>
      </c>
      <c r="KS561">
        <v>10.3449809314957</v>
      </c>
      <c r="KT561">
        <v>7.0270270270270299</v>
      </c>
      <c r="KU561">
        <v>13.6336336336336</v>
      </c>
      <c r="KV561">
        <v>0.42042042042042699</v>
      </c>
      <c r="KW561">
        <v>20.240240240240201</v>
      </c>
      <c r="KX561">
        <v>642.98659642362395</v>
      </c>
      <c r="KY561">
        <v>260.66066066066202</v>
      </c>
      <c r="KZ561">
        <v>625.02502502502603</v>
      </c>
      <c r="LA561">
        <v>117.717717717719</v>
      </c>
      <c r="LB561">
        <v>1404.2042042042001</v>
      </c>
      <c r="LC561">
        <v>26.170709440651901</v>
      </c>
      <c r="LD561">
        <v>22.482482482482499</v>
      </c>
      <c r="LE561">
        <v>29.8498498498498</v>
      </c>
      <c r="LF561">
        <v>15.2752752752753</v>
      </c>
      <c r="LG561">
        <v>37.217217217217197</v>
      </c>
      <c r="LH561">
        <v>-2.8997527139808899</v>
      </c>
      <c r="LI561">
        <v>-7.7577577577577603</v>
      </c>
      <c r="LJ561">
        <v>2.13213213213213</v>
      </c>
      <c r="LK561">
        <v>-17.457457457457501</v>
      </c>
      <c r="LL561">
        <v>11.831831831831799</v>
      </c>
      <c r="LM561">
        <v>6818.2146105634902</v>
      </c>
      <c r="LN561">
        <v>3111.41141141141</v>
      </c>
      <c r="LO561">
        <v>8781.0810810810799</v>
      </c>
      <c r="LP561">
        <v>-300</v>
      </c>
      <c r="LQ561">
        <v>13946.246246246201</v>
      </c>
      <c r="LS561">
        <v>11.9284823311491</v>
      </c>
      <c r="LT561">
        <v>11.3813813813814</v>
      </c>
      <c r="LU561">
        <v>12.582582582582599</v>
      </c>
      <c r="LV561">
        <v>10.060060060060099</v>
      </c>
      <c r="LW561">
        <v>13.7837837837838</v>
      </c>
      <c r="LX561">
        <v>544.43539713391397</v>
      </c>
      <c r="LY561">
        <v>473.27327327327401</v>
      </c>
      <c r="LZ561">
        <v>583.78378378378397</v>
      </c>
      <c r="MA561">
        <v>386.78678678678801</v>
      </c>
      <c r="MB561">
        <v>714.714714714715</v>
      </c>
      <c r="MC561">
        <v>29.474142949648002</v>
      </c>
      <c r="MD561">
        <v>28.7387387387387</v>
      </c>
      <c r="ME561">
        <v>30.3003003003003</v>
      </c>
      <c r="MF561">
        <v>26.936936936936899</v>
      </c>
      <c r="MG561">
        <v>31.981981981981999</v>
      </c>
      <c r="MH561">
        <v>-3.2080022192356501</v>
      </c>
      <c r="MI561">
        <v>-3.9039039039038999</v>
      </c>
      <c r="MJ561">
        <v>-2.6426426426426399</v>
      </c>
      <c r="MK561">
        <v>-5.1651651651651598</v>
      </c>
      <c r="ML561">
        <v>-1.2412412412412399</v>
      </c>
      <c r="MM561">
        <v>4345.0283427714603</v>
      </c>
      <c r="MN561">
        <v>3979.1791791791802</v>
      </c>
      <c r="MO561">
        <v>4927.7277277277299</v>
      </c>
      <c r="MP561">
        <v>3168.7687687687699</v>
      </c>
      <c r="MQ561">
        <v>5600</v>
      </c>
      <c r="MS561">
        <v>13.7894856930199</v>
      </c>
      <c r="MT561">
        <v>10.6306306306306</v>
      </c>
      <c r="MU561">
        <v>17.087087087087099</v>
      </c>
      <c r="MV561">
        <v>4.17417417417417</v>
      </c>
      <c r="MW561">
        <v>23.393393393393399</v>
      </c>
      <c r="MX561">
        <v>385.45349486798301</v>
      </c>
      <c r="MY561">
        <v>191.291291291292</v>
      </c>
      <c r="MZ561">
        <v>390.99099099099197</v>
      </c>
      <c r="NA561">
        <v>96.6966966966977</v>
      </c>
      <c r="NB561">
        <v>771.471471471472</v>
      </c>
      <c r="NC561">
        <v>30.1417363283927</v>
      </c>
      <c r="ND561">
        <v>27.1271271271271</v>
      </c>
      <c r="NE561">
        <v>33.213213213213201</v>
      </c>
      <c r="NF561">
        <v>21.201201201201201</v>
      </c>
      <c r="NG561">
        <v>39.139139139139097</v>
      </c>
      <c r="NH561">
        <v>-0.10997550606829599</v>
      </c>
      <c r="NI561">
        <v>-5.0450450450450397</v>
      </c>
      <c r="NJ561">
        <v>4.8648648648648596</v>
      </c>
      <c r="NK561">
        <v>-14.954954954954999</v>
      </c>
      <c r="NL561">
        <v>14.5945945945946</v>
      </c>
      <c r="NM561">
        <v>3202.8332905560301</v>
      </c>
      <c r="NN561">
        <v>1821.6216216216201</v>
      </c>
      <c r="NO561">
        <v>4276.37637637638</v>
      </c>
      <c r="NP561">
        <v>-262.86286286286298</v>
      </c>
      <c r="NQ561">
        <v>6347.1471471471496</v>
      </c>
      <c r="NS561">
        <f t="shared" si="204"/>
        <v>6.5404437882577868</v>
      </c>
      <c r="NT561">
        <f t="shared" si="205"/>
        <v>4.4618692926872203</v>
      </c>
      <c r="NU561">
        <f t="shared" si="206"/>
        <v>9.1480315162748074</v>
      </c>
      <c r="NV561">
        <f t="shared" si="207"/>
        <v>-0.20296819907281269</v>
      </c>
      <c r="NW561">
        <f t="shared" si="208"/>
        <v>13.828377789443943</v>
      </c>
      <c r="NX561">
        <f t="shared" si="209"/>
        <v>800.14942839138575</v>
      </c>
      <c r="NY561">
        <f t="shared" si="210"/>
        <v>441.86720541158275</v>
      </c>
      <c r="NZ561">
        <f t="shared" si="211"/>
        <v>818.55395445720512</v>
      </c>
      <c r="OA561">
        <f t="shared" si="212"/>
        <v>256.67743151406012</v>
      </c>
      <c r="OB561">
        <f t="shared" si="213"/>
        <v>1517.3461738448898</v>
      </c>
      <c r="OC561">
        <f t="shared" si="214"/>
        <v>21.744229795747987</v>
      </c>
      <c r="OD561">
        <f t="shared" si="215"/>
        <v>18.281796247629174</v>
      </c>
      <c r="OE561">
        <f t="shared" si="216"/>
        <v>25.162439853731684</v>
      </c>
      <c r="OF561">
        <f t="shared" si="217"/>
        <v>11.574242765090309</v>
      </c>
      <c r="OG561">
        <f t="shared" si="218"/>
        <v>31.922817231213578</v>
      </c>
      <c r="OH561">
        <f t="shared" si="219"/>
        <v>-5.7212918690965591</v>
      </c>
      <c r="OI561">
        <f t="shared" si="220"/>
        <v>-10.411141779438362</v>
      </c>
      <c r="OJ561">
        <f t="shared" si="221"/>
        <v>-1.0366964917955819</v>
      </c>
      <c r="OK561">
        <f t="shared" si="222"/>
        <v>-19.603923260792275</v>
      </c>
      <c r="OL561">
        <f t="shared" si="223"/>
        <v>8.1677316185055115</v>
      </c>
      <c r="OM561">
        <f t="shared" si="224"/>
        <v>10075.918094950594</v>
      </c>
      <c r="ON561">
        <f t="shared" si="225"/>
        <v>6016.9056434763988</v>
      </c>
      <c r="OO561">
        <f t="shared" si="226"/>
        <v>12618.521228457019</v>
      </c>
      <c r="OP561">
        <f t="shared" si="227"/>
        <v>1311.1800548812207</v>
      </c>
      <c r="OQ561">
        <f t="shared" si="228"/>
        <v>18453.590110334611</v>
      </c>
    </row>
    <row r="562" spans="1:407" x14ac:dyDescent="0.2">
      <c r="A562">
        <v>54.805</v>
      </c>
      <c r="B562">
        <v>2.1683292139999999</v>
      </c>
      <c r="C562">
        <v>13.32980225</v>
      </c>
      <c r="D562">
        <v>12.4024404</v>
      </c>
      <c r="E562">
        <v>12.514124499999999</v>
      </c>
      <c r="F562">
        <v>15.83978233</v>
      </c>
      <c r="G562">
        <v>12.514124499999999</v>
      </c>
      <c r="H562">
        <v>15.83978233</v>
      </c>
      <c r="I562">
        <v>11.27315714</v>
      </c>
      <c r="J562">
        <v>7.8358152099999998</v>
      </c>
      <c r="K562">
        <v>5.88181814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>
        <v>6.56179697190976</v>
      </c>
      <c r="T562">
        <v>5.3953953953953997</v>
      </c>
      <c r="U562">
        <v>7.7777777777777901</v>
      </c>
      <c r="V562">
        <v>2.8728728728728798</v>
      </c>
      <c r="W562">
        <v>10.3003003003003</v>
      </c>
      <c r="X562">
        <v>661.64168872534901</v>
      </c>
      <c r="Y562">
        <v>629.52952952953001</v>
      </c>
      <c r="Z562">
        <v>686.58658658658703</v>
      </c>
      <c r="AA562">
        <v>578.178178178179</v>
      </c>
      <c r="AB562">
        <v>747.44744744744798</v>
      </c>
      <c r="AC562">
        <v>20.952980212413099</v>
      </c>
      <c r="AD562">
        <v>20.640640640640601</v>
      </c>
      <c r="AE562">
        <v>21.1611611611612</v>
      </c>
      <c r="AF562">
        <v>19.859859859859899</v>
      </c>
      <c r="AG562">
        <v>21.941941941941899</v>
      </c>
      <c r="AH562">
        <v>-4.9244463970017698</v>
      </c>
      <c r="AI562">
        <v>-6.4664664664664704</v>
      </c>
      <c r="AJ562">
        <v>-3.2632632632632701</v>
      </c>
      <c r="AK562">
        <v>-9.8298298298298299</v>
      </c>
      <c r="AL562">
        <v>0.100100100100093</v>
      </c>
      <c r="AM562">
        <v>8677.1537008762207</v>
      </c>
      <c r="AN562">
        <v>8281.0810810810799</v>
      </c>
      <c r="AO562">
        <v>9088.4884884884905</v>
      </c>
      <c r="AP562">
        <v>7473.6736736736702</v>
      </c>
      <c r="AQ562">
        <v>9874.0740740740694</v>
      </c>
      <c r="AS562">
        <v>0.354698640766893</v>
      </c>
      <c r="AT562">
        <v>-2.4524524524524498</v>
      </c>
      <c r="AU562">
        <v>3.2932932932933001</v>
      </c>
      <c r="AV562">
        <v>-8.1981981981982006</v>
      </c>
      <c r="AW562">
        <v>9.0390390390390394</v>
      </c>
      <c r="AX562">
        <v>615.62903852161401</v>
      </c>
      <c r="AY562">
        <v>369.26926926927001</v>
      </c>
      <c r="AZ562">
        <v>648.54854854854898</v>
      </c>
      <c r="BA562">
        <v>214.11411411411501</v>
      </c>
      <c r="BB562">
        <v>1114.0140140140099</v>
      </c>
      <c r="BC562">
        <v>20.435312572125198</v>
      </c>
      <c r="BD562">
        <v>17.337337337337299</v>
      </c>
      <c r="BE562">
        <v>23.6336336336336</v>
      </c>
      <c r="BF562">
        <v>11.041041041041</v>
      </c>
      <c r="BG562">
        <v>29.759759759759799</v>
      </c>
      <c r="BH562">
        <v>-17.7776642554633</v>
      </c>
      <c r="BI562">
        <v>-23.5435435435435</v>
      </c>
      <c r="BJ562">
        <v>-12.132132132132099</v>
      </c>
      <c r="BK562">
        <v>-34.764764764764799</v>
      </c>
      <c r="BL562">
        <v>-0.91091091091091403</v>
      </c>
      <c r="BM562">
        <v>10576.758946141799</v>
      </c>
      <c r="BN562">
        <v>5767.7677677677702</v>
      </c>
      <c r="BO562">
        <v>13350.150150150101</v>
      </c>
      <c r="BP562">
        <v>800</v>
      </c>
      <c r="BQ562">
        <v>20082.7827827828</v>
      </c>
      <c r="BS562">
        <v>2.5033178265626601</v>
      </c>
      <c r="BT562">
        <v>-0.14014014014013301</v>
      </c>
      <c r="BU562">
        <v>5.1951951951951996</v>
      </c>
      <c r="BV562">
        <v>-5.47547547547547</v>
      </c>
      <c r="BW562">
        <v>10.5305305305305</v>
      </c>
      <c r="BX562">
        <v>617.37954016460503</v>
      </c>
      <c r="BY562">
        <v>424.42442442442501</v>
      </c>
      <c r="BZ562">
        <v>662.66266266266302</v>
      </c>
      <c r="CA562">
        <v>278.278278278279</v>
      </c>
      <c r="CB562">
        <v>1017.01701701702</v>
      </c>
      <c r="CC562">
        <v>20.153147441133001</v>
      </c>
      <c r="CD562">
        <v>16.796796796796801</v>
      </c>
      <c r="CE562">
        <v>23.3833833833834</v>
      </c>
      <c r="CF562">
        <v>10.3503503503504</v>
      </c>
      <c r="CG562">
        <v>29.969969969969998</v>
      </c>
      <c r="CH562">
        <v>-12.3654093183103</v>
      </c>
      <c r="CI562">
        <v>-16.736736736736699</v>
      </c>
      <c r="CJ562">
        <v>-7.9279279279279304</v>
      </c>
      <c r="CK562">
        <v>-25.545545545545501</v>
      </c>
      <c r="CL562">
        <v>0.72072072072072002</v>
      </c>
      <c r="CM562">
        <v>5823.3311835787899</v>
      </c>
      <c r="CN562">
        <v>3917.51751751752</v>
      </c>
      <c r="CO562">
        <v>7255.3553553553502</v>
      </c>
      <c r="CP562">
        <v>1123.62362362362</v>
      </c>
      <c r="CQ562">
        <v>10049.2492492492</v>
      </c>
      <c r="CS562">
        <v>6.5835682065033003</v>
      </c>
      <c r="CT562">
        <v>4.1341341341341398</v>
      </c>
      <c r="CU562">
        <v>8.8988988988989099</v>
      </c>
      <c r="CV562">
        <v>-0.63063063063063396</v>
      </c>
      <c r="CW562">
        <v>13.803803803803801</v>
      </c>
      <c r="CX562">
        <v>961.51165339335705</v>
      </c>
      <c r="CY562">
        <v>327.92792792792898</v>
      </c>
      <c r="CZ562">
        <v>899.69969969969998</v>
      </c>
      <c r="DA562">
        <v>134.53453453453599</v>
      </c>
      <c r="DB562">
        <v>2224.02402402402</v>
      </c>
      <c r="DC562">
        <v>20.2922712810505</v>
      </c>
      <c r="DD562">
        <v>17.3273273273273</v>
      </c>
      <c r="DE562">
        <v>23.1831831831832</v>
      </c>
      <c r="DF562">
        <v>11.471471471471499</v>
      </c>
      <c r="DG562">
        <v>29.039039039039</v>
      </c>
      <c r="DH562">
        <v>-5.4372901827107496</v>
      </c>
      <c r="DI562">
        <v>-10.040040040039999</v>
      </c>
      <c r="DJ562">
        <v>-0.91091091091091403</v>
      </c>
      <c r="DK562">
        <v>-18.978978978979001</v>
      </c>
      <c r="DL562">
        <v>8.21821821821821</v>
      </c>
      <c r="DM562">
        <v>16381.527361700601</v>
      </c>
      <c r="DN562">
        <v>7400</v>
      </c>
      <c r="DO562">
        <v>20079.279279279301</v>
      </c>
      <c r="DP562">
        <v>1200</v>
      </c>
      <c r="DQ562">
        <v>32535.1351351351</v>
      </c>
      <c r="DS562">
        <v>4.0657107345689703</v>
      </c>
      <c r="DT562">
        <v>1.75175175175175</v>
      </c>
      <c r="DU562">
        <v>6.5165165165165204</v>
      </c>
      <c r="DV562">
        <v>-3.0130130130130102</v>
      </c>
      <c r="DW562">
        <v>11.2812812812813</v>
      </c>
      <c r="DX562">
        <v>777.17460864176905</v>
      </c>
      <c r="DY562">
        <v>459.45945945945999</v>
      </c>
      <c r="DZ562">
        <v>816.816816816818</v>
      </c>
      <c r="EA562">
        <v>265.46546546546602</v>
      </c>
      <c r="EB562">
        <v>1419.2192192192199</v>
      </c>
      <c r="EC562">
        <v>20.241736852105401</v>
      </c>
      <c r="ED562">
        <v>18.018018018018001</v>
      </c>
      <c r="EE562">
        <v>22.612612612612601</v>
      </c>
      <c r="EF562">
        <v>13.423423423423399</v>
      </c>
      <c r="EG562">
        <v>27.207207207207201</v>
      </c>
      <c r="EH562">
        <v>-10.1085713226894</v>
      </c>
      <c r="EI562">
        <v>-14.7747747747748</v>
      </c>
      <c r="EJ562">
        <v>-5.5855855855855898</v>
      </c>
      <c r="EK562">
        <v>-23.7837837837838</v>
      </c>
      <c r="EL562">
        <v>3.42342342342342</v>
      </c>
      <c r="EM562">
        <v>12100.2132582349</v>
      </c>
      <c r="EN562">
        <v>7632.4324324324298</v>
      </c>
      <c r="EO562">
        <v>15124.3243243243</v>
      </c>
      <c r="EP562">
        <v>1900</v>
      </c>
      <c r="EQ562">
        <v>21367.567567567599</v>
      </c>
      <c r="ES562">
        <v>9.5935414281074198</v>
      </c>
      <c r="ET562">
        <v>7.4974974974975002</v>
      </c>
      <c r="EU562">
        <v>11.5615615615616</v>
      </c>
      <c r="EV562">
        <v>3.4334334334334402</v>
      </c>
      <c r="EW562">
        <v>15.765765765765799</v>
      </c>
      <c r="EX562">
        <v>924.39468659888701</v>
      </c>
      <c r="EY562">
        <v>496.496496496497</v>
      </c>
      <c r="EZ562">
        <v>952.95295295295398</v>
      </c>
      <c r="FA562">
        <v>268.26826826826903</v>
      </c>
      <c r="FB562">
        <v>1769.7697697697699</v>
      </c>
      <c r="FC562">
        <v>23.0277429805863</v>
      </c>
      <c r="FD562">
        <v>18.4784784784785</v>
      </c>
      <c r="FE562">
        <v>27.607607607607601</v>
      </c>
      <c r="FF562">
        <v>9.6696696696696698</v>
      </c>
      <c r="FG562">
        <v>36.416416416416403</v>
      </c>
      <c r="FH562">
        <v>-0.98997097260774503</v>
      </c>
      <c r="FI562">
        <v>-5.93593593593594</v>
      </c>
      <c r="FJ562">
        <v>3.9339339339339299</v>
      </c>
      <c r="FK562">
        <v>-15.6356356356356</v>
      </c>
      <c r="FL562">
        <v>13.6336336336336</v>
      </c>
      <c r="FM562">
        <v>10080.6491039379</v>
      </c>
      <c r="FN562">
        <v>5483.4834834834801</v>
      </c>
      <c r="FO562">
        <v>13060.6606606607</v>
      </c>
      <c r="FP562">
        <v>0</v>
      </c>
      <c r="FQ562">
        <v>19441.441441441399</v>
      </c>
      <c r="FS562">
        <v>6.5351834386718304</v>
      </c>
      <c r="FT562">
        <v>4.46446446446447</v>
      </c>
      <c r="FU562">
        <v>8.6686686686686691</v>
      </c>
      <c r="FV562">
        <v>0.26026026026026</v>
      </c>
      <c r="FW562">
        <v>12.8728728728729</v>
      </c>
      <c r="FX562">
        <v>971.64324869778</v>
      </c>
      <c r="FY562">
        <v>581.38138138138197</v>
      </c>
      <c r="FZ562">
        <v>1024.02402402402</v>
      </c>
      <c r="GA562">
        <v>340.24024024024101</v>
      </c>
      <c r="GB562">
        <v>1760.6606606606599</v>
      </c>
      <c r="GC562">
        <v>20.0967925394493</v>
      </c>
      <c r="GD562">
        <v>16.076076076076099</v>
      </c>
      <c r="GE562">
        <v>24.2442442442442</v>
      </c>
      <c r="GF562">
        <v>8.0680680680680705</v>
      </c>
      <c r="GG562">
        <v>32.252252252252198</v>
      </c>
      <c r="GH562">
        <v>-4.9768633617810103</v>
      </c>
      <c r="GI562">
        <v>-10.190190190190201</v>
      </c>
      <c r="GJ562">
        <v>0.19019019019019401</v>
      </c>
      <c r="GK562">
        <v>-20.4004004004004</v>
      </c>
      <c r="GL562">
        <v>10.4004004004004</v>
      </c>
      <c r="GM562">
        <v>11364.497686335601</v>
      </c>
      <c r="GN562">
        <v>7643.4434434434397</v>
      </c>
      <c r="GO562">
        <v>14554.7547547548</v>
      </c>
      <c r="GP562">
        <v>1448.5485485485499</v>
      </c>
      <c r="GQ562">
        <v>20749.6496496496</v>
      </c>
      <c r="GS562">
        <v>12.189451829350601</v>
      </c>
      <c r="GT562">
        <v>10.420420420420401</v>
      </c>
      <c r="GU562">
        <v>13.903903903903901</v>
      </c>
      <c r="GV562">
        <v>6.9369369369369398</v>
      </c>
      <c r="GW562">
        <v>17.387387387387399</v>
      </c>
      <c r="GX562">
        <v>725.39250669114006</v>
      </c>
      <c r="GY562">
        <v>365.76576576576701</v>
      </c>
      <c r="GZ562">
        <v>740.24024024024095</v>
      </c>
      <c r="HA562">
        <v>188.68868868869001</v>
      </c>
      <c r="HB562">
        <v>1442.7427427427399</v>
      </c>
      <c r="HC562">
        <v>26.493870591327301</v>
      </c>
      <c r="HD562">
        <v>21.981981981981999</v>
      </c>
      <c r="HE562">
        <v>30.990990990991001</v>
      </c>
      <c r="HF562">
        <v>13.273273273273301</v>
      </c>
      <c r="HG562">
        <v>39.6996996996997</v>
      </c>
      <c r="HH562">
        <v>1.37592780349747</v>
      </c>
      <c r="HI562">
        <v>-2.43243243243244</v>
      </c>
      <c r="HJ562">
        <v>5.2252252252252296</v>
      </c>
      <c r="HK562">
        <v>-9.93993993993994</v>
      </c>
      <c r="HL562">
        <v>12.7327327327327</v>
      </c>
      <c r="HM562">
        <v>6366.0166519024697</v>
      </c>
      <c r="HN562">
        <v>3707.5075075075101</v>
      </c>
      <c r="HO562">
        <v>8050.0500500500502</v>
      </c>
      <c r="HP562">
        <v>600</v>
      </c>
      <c r="HQ562">
        <v>11755.1551551552</v>
      </c>
      <c r="HS562">
        <v>14.3755486503143</v>
      </c>
      <c r="HT562">
        <v>12.942942942942899</v>
      </c>
      <c r="HU562">
        <v>15.825825825825801</v>
      </c>
      <c r="HV562">
        <v>9.93993993993994</v>
      </c>
      <c r="HW562">
        <v>18.828828828828801</v>
      </c>
      <c r="HX562">
        <v>519.11936913476995</v>
      </c>
      <c r="HY562">
        <v>429.42942942943</v>
      </c>
      <c r="HZ562">
        <v>559.35935935936004</v>
      </c>
      <c r="IA562">
        <v>332.53253253253303</v>
      </c>
      <c r="IB562">
        <v>722.32232232232298</v>
      </c>
      <c r="IC562">
        <v>29.4542224525254</v>
      </c>
      <c r="ID562">
        <v>24.384384384384401</v>
      </c>
      <c r="IE562">
        <v>34.4444444444444</v>
      </c>
      <c r="IF562">
        <v>14.6246246246246</v>
      </c>
      <c r="IG562">
        <v>44.354354354354399</v>
      </c>
      <c r="IH562">
        <v>3.3431199088049199</v>
      </c>
      <c r="II562">
        <v>-0.65065065065064698</v>
      </c>
      <c r="IJ562">
        <v>7.1971971971972</v>
      </c>
      <c r="IK562">
        <v>-8.3383383383383407</v>
      </c>
      <c r="IL562">
        <v>15.045045045045001</v>
      </c>
      <c r="IM562">
        <v>3511.6987926718598</v>
      </c>
      <c r="IN562">
        <v>3008.1081081081102</v>
      </c>
      <c r="IO562">
        <v>4023.12312312312</v>
      </c>
      <c r="IP562">
        <v>2008.70870870871</v>
      </c>
      <c r="IQ562">
        <v>5006.9069069069101</v>
      </c>
      <c r="IS562">
        <v>4.2820124402314201</v>
      </c>
      <c r="IT562">
        <v>-7.0070070070073598E-2</v>
      </c>
      <c r="IU562">
        <v>8.7587587587587592</v>
      </c>
      <c r="IV562">
        <v>-8.7587587587587592</v>
      </c>
      <c r="IW562">
        <v>17.307307307307301</v>
      </c>
      <c r="IX562">
        <v>759.96248576849496</v>
      </c>
      <c r="IY562">
        <v>316.316316316317</v>
      </c>
      <c r="IZ562">
        <v>740.74074074074201</v>
      </c>
      <c r="JA562">
        <v>144.144144144145</v>
      </c>
      <c r="JB562">
        <v>1637.63763763764</v>
      </c>
      <c r="JC562">
        <v>19.257584368836</v>
      </c>
      <c r="JD562">
        <v>15.865865865865899</v>
      </c>
      <c r="JE562">
        <v>22.7327327327327</v>
      </c>
      <c r="JF562">
        <v>8.9989989989989994</v>
      </c>
      <c r="JG562">
        <v>29.459459459459499</v>
      </c>
      <c r="JH562">
        <v>-9.8666599312622498</v>
      </c>
      <c r="JI562">
        <v>-17.517517517517501</v>
      </c>
      <c r="JJ562">
        <v>-2.1421421421421498</v>
      </c>
      <c r="JK562">
        <v>-32.412412412412401</v>
      </c>
      <c r="JL562">
        <v>12.592592592592601</v>
      </c>
      <c r="JM562">
        <v>10992.738469448601</v>
      </c>
      <c r="JN562">
        <v>6180.7807807807803</v>
      </c>
      <c r="JO562">
        <v>13933.733733733699</v>
      </c>
      <c r="JP562">
        <v>800</v>
      </c>
      <c r="JQ562">
        <v>20645.245245245202</v>
      </c>
      <c r="JS562">
        <v>5.4426073885159196</v>
      </c>
      <c r="JT562">
        <v>1.32132132132132</v>
      </c>
      <c r="JU562">
        <v>9.4294294294294296</v>
      </c>
      <c r="JV562">
        <v>-6.6366366366366396</v>
      </c>
      <c r="JW562">
        <v>17.387387387387399</v>
      </c>
      <c r="JX562">
        <v>639.60712139449504</v>
      </c>
      <c r="JY562">
        <v>309.90990990991099</v>
      </c>
      <c r="JZ562">
        <v>648.64864864865001</v>
      </c>
      <c r="KA562">
        <v>156.15615615615701</v>
      </c>
      <c r="KB562">
        <v>1292.4924924924901</v>
      </c>
      <c r="KC562">
        <v>23.5283891669898</v>
      </c>
      <c r="KD562">
        <v>19.919919919919899</v>
      </c>
      <c r="KE562">
        <v>27.287287287287299</v>
      </c>
      <c r="KF562">
        <v>12.712712712712699</v>
      </c>
      <c r="KG562">
        <v>34.494494494494496</v>
      </c>
      <c r="KH562">
        <v>-11.8331088355321</v>
      </c>
      <c r="KI562">
        <v>-19.639639639639601</v>
      </c>
      <c r="KJ562">
        <v>-3.9639639639639599</v>
      </c>
      <c r="KK562">
        <v>-34.954954954954999</v>
      </c>
      <c r="KL562">
        <v>11.171171171171199</v>
      </c>
      <c r="KM562">
        <v>7162.3141361304797</v>
      </c>
      <c r="KN562">
        <v>3925.4254254254301</v>
      </c>
      <c r="KO562">
        <v>9396.4964964965002</v>
      </c>
      <c r="KP562">
        <v>-300</v>
      </c>
      <c r="KQ562">
        <v>13890.5905905906</v>
      </c>
      <c r="KS562">
        <v>10.616488953284</v>
      </c>
      <c r="KT562">
        <v>7.1771771771771897</v>
      </c>
      <c r="KU562">
        <v>14.0840840840841</v>
      </c>
      <c r="KV562">
        <v>0.270270270270274</v>
      </c>
      <c r="KW562">
        <v>20.840840840840801</v>
      </c>
      <c r="KX562">
        <v>621.35410829179295</v>
      </c>
      <c r="KY562">
        <v>260.66066066066202</v>
      </c>
      <c r="KZ562">
        <v>608.20820820820904</v>
      </c>
      <c r="LA562">
        <v>120.520520520521</v>
      </c>
      <c r="LB562">
        <v>1336.9369369369399</v>
      </c>
      <c r="LC562">
        <v>26.715991209232602</v>
      </c>
      <c r="LD562">
        <v>22.802802802802798</v>
      </c>
      <c r="LE562">
        <v>30.650650650650601</v>
      </c>
      <c r="LF562">
        <v>15.115115115115101</v>
      </c>
      <c r="LG562">
        <v>38.338338338338303</v>
      </c>
      <c r="LH562">
        <v>-2.7172524241173499</v>
      </c>
      <c r="LI562">
        <v>-7.9479479479479496</v>
      </c>
      <c r="LJ562">
        <v>2.7027027027026902</v>
      </c>
      <c r="LK562">
        <v>-18.408408408408398</v>
      </c>
      <c r="LL562">
        <v>12.972972972973</v>
      </c>
      <c r="LM562">
        <v>6544.2241723613097</v>
      </c>
      <c r="LN562">
        <v>2991.2912912912898</v>
      </c>
      <c r="LO562">
        <v>8444.7447447447394</v>
      </c>
      <c r="LP562">
        <v>-300</v>
      </c>
      <c r="LQ562">
        <v>13393.6936936937</v>
      </c>
      <c r="LS562">
        <v>11.893111482055</v>
      </c>
      <c r="LT562">
        <v>11.2612612612613</v>
      </c>
      <c r="LU562">
        <v>12.462462462462501</v>
      </c>
      <c r="LV562">
        <v>10.060060060060099</v>
      </c>
      <c r="LW562">
        <v>13.7837837837838</v>
      </c>
      <c r="LX562">
        <v>544.29586742835795</v>
      </c>
      <c r="LY562">
        <v>470.87087087087201</v>
      </c>
      <c r="LZ562">
        <v>583.78378378378397</v>
      </c>
      <c r="MA562">
        <v>381.98198198198298</v>
      </c>
      <c r="MB562">
        <v>718.31831831831903</v>
      </c>
      <c r="MC562">
        <v>29.390957397320001</v>
      </c>
      <c r="MD562">
        <v>28.498498498498499</v>
      </c>
      <c r="ME562">
        <v>30.3003003003003</v>
      </c>
      <c r="MF562">
        <v>26.576576576576599</v>
      </c>
      <c r="MG562">
        <v>32.102102102102101</v>
      </c>
      <c r="MH562">
        <v>-3.2309866421207998</v>
      </c>
      <c r="MI562">
        <v>-3.9039039039038999</v>
      </c>
      <c r="MJ562">
        <v>-2.6426426426426399</v>
      </c>
      <c r="MK562">
        <v>-5.1651651651651598</v>
      </c>
      <c r="ML562">
        <v>-1.2412412412412399</v>
      </c>
      <c r="MM562">
        <v>4342.2386906464799</v>
      </c>
      <c r="MN562">
        <v>3974.5745745745699</v>
      </c>
      <c r="MO562">
        <v>4936.9369369369397</v>
      </c>
      <c r="MP562">
        <v>3150.3503503503498</v>
      </c>
      <c r="MQ562">
        <v>5600</v>
      </c>
      <c r="MS562">
        <v>14.2413028778937</v>
      </c>
      <c r="MT562">
        <v>11.231231231231201</v>
      </c>
      <c r="MU562">
        <v>17.237237237237199</v>
      </c>
      <c r="MV562">
        <v>5.2252252252252296</v>
      </c>
      <c r="MW562">
        <v>23.393393393393399</v>
      </c>
      <c r="MX562">
        <v>395.33386949916002</v>
      </c>
      <c r="MY562">
        <v>184.984984984986</v>
      </c>
      <c r="MZ562">
        <v>395.19519519519599</v>
      </c>
      <c r="NA562">
        <v>90.390390390391403</v>
      </c>
      <c r="NB562">
        <v>811.41141141141202</v>
      </c>
      <c r="NC562">
        <v>30.457952960969699</v>
      </c>
      <c r="ND562">
        <v>27.607607607607601</v>
      </c>
      <c r="NE562">
        <v>33.373373373373397</v>
      </c>
      <c r="NF562">
        <v>21.841841841841799</v>
      </c>
      <c r="NG562">
        <v>39.139139139139097</v>
      </c>
      <c r="NH562">
        <v>0.56789704271442798</v>
      </c>
      <c r="NI562">
        <v>-4.50450450450451</v>
      </c>
      <c r="NJ562">
        <v>5.58558558558558</v>
      </c>
      <c r="NK562">
        <v>-14.4144144144144</v>
      </c>
      <c r="NL562">
        <v>15.495495495495501</v>
      </c>
      <c r="NM562">
        <v>3247.3162720332398</v>
      </c>
      <c r="NN562">
        <v>1780.4804804804801</v>
      </c>
      <c r="NO562">
        <v>4331.2312312312297</v>
      </c>
      <c r="NP562">
        <v>-331.43143143143101</v>
      </c>
      <c r="NQ562">
        <v>6456.8568568568598</v>
      </c>
      <c r="NS562">
        <f t="shared" si="204"/>
        <v>6.3468126460040617</v>
      </c>
      <c r="NT562">
        <f t="shared" si="205"/>
        <v>4.093391971504734</v>
      </c>
      <c r="NU562">
        <f t="shared" si="206"/>
        <v>9.0414006987103157</v>
      </c>
      <c r="NV562">
        <f t="shared" si="207"/>
        <v>-0.84693380042527677</v>
      </c>
      <c r="NW562">
        <f t="shared" si="208"/>
        <v>14.000881160185255</v>
      </c>
      <c r="NX562">
        <f t="shared" si="209"/>
        <v>797.41254577297411</v>
      </c>
      <c r="NY562">
        <f t="shared" si="210"/>
        <v>428.75313967569963</v>
      </c>
      <c r="NZ562">
        <f t="shared" si="211"/>
        <v>812.82289312963098</v>
      </c>
      <c r="OA562">
        <f t="shared" si="212"/>
        <v>245.51700687064204</v>
      </c>
      <c r="OB562">
        <f t="shared" si="213"/>
        <v>1536.1547160343357</v>
      </c>
      <c r="OC562">
        <f t="shared" si="214"/>
        <v>21.751352144619503</v>
      </c>
      <c r="OD562">
        <f t="shared" si="215"/>
        <v>18.34396040053063</v>
      </c>
      <c r="OE562">
        <f t="shared" si="216"/>
        <v>25.197669346250578</v>
      </c>
      <c r="OF562">
        <f t="shared" si="217"/>
        <v>11.59743576125495</v>
      </c>
      <c r="OG562">
        <f t="shared" si="218"/>
        <v>31.929336223801169</v>
      </c>
      <c r="OH562">
        <f t="shared" si="219"/>
        <v>-6.3830655872931965</v>
      </c>
      <c r="OI562">
        <f t="shared" si="220"/>
        <v>-11.345452211106902</v>
      </c>
      <c r="OJ562">
        <f t="shared" si="221"/>
        <v>-1.4428367765190688</v>
      </c>
      <c r="OK562">
        <f t="shared" si="222"/>
        <v>-21.067117061262419</v>
      </c>
      <c r="OL562">
        <f t="shared" si="223"/>
        <v>8.2711520083929972</v>
      </c>
      <c r="OM562">
        <f t="shared" si="224"/>
        <v>10418.805273911506</v>
      </c>
      <c r="ON562">
        <f t="shared" si="225"/>
        <v>6085.9897714154149</v>
      </c>
      <c r="OO562">
        <f t="shared" si="226"/>
        <v>13045.45358707509</v>
      </c>
      <c r="OP562">
        <f t="shared" si="227"/>
        <v>1265.7948387888277</v>
      </c>
      <c r="OQ562">
        <f t="shared" si="228"/>
        <v>19242.198724594364</v>
      </c>
    </row>
    <row r="563" spans="1:407" x14ac:dyDescent="0.2">
      <c r="A563">
        <v>54.9</v>
      </c>
      <c r="B563">
        <v>5.0287261379999997</v>
      </c>
      <c r="C563">
        <v>12.940228169999999</v>
      </c>
      <c r="D563">
        <v>10.230984729999999</v>
      </c>
      <c r="E563">
        <v>11.09090396</v>
      </c>
      <c r="F563">
        <v>12.940228169999999</v>
      </c>
      <c r="G563">
        <v>11.09090396</v>
      </c>
      <c r="H563">
        <v>12.940228169999999</v>
      </c>
      <c r="I563">
        <v>8.7714212630000006</v>
      </c>
      <c r="J563">
        <v>6.0621778260000001</v>
      </c>
      <c r="K563">
        <v>11.558657220000001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S563">
        <v>2.9641938826138698</v>
      </c>
      <c r="T563">
        <v>-1.33133133133133</v>
      </c>
      <c r="U563">
        <v>7.3573573573573601</v>
      </c>
      <c r="V563">
        <v>-9.7397397397397398</v>
      </c>
      <c r="W563">
        <v>15.765765765765799</v>
      </c>
      <c r="X563">
        <v>609.80290619721904</v>
      </c>
      <c r="Y563">
        <v>370.87087087087201</v>
      </c>
      <c r="Z563">
        <v>644.74474474474596</v>
      </c>
      <c r="AA563">
        <v>218.71871871872</v>
      </c>
      <c r="AB563">
        <v>1091.69169169169</v>
      </c>
      <c r="AC563">
        <v>21.816308809372899</v>
      </c>
      <c r="AD563">
        <v>17.907907907907902</v>
      </c>
      <c r="AE563">
        <v>25.715715715715699</v>
      </c>
      <c r="AF563">
        <v>10.2302302302302</v>
      </c>
      <c r="AG563">
        <v>33.393393393393403</v>
      </c>
      <c r="AH563">
        <v>-12.85106864626</v>
      </c>
      <c r="AI563">
        <v>-20.720720720720699</v>
      </c>
      <c r="AJ563">
        <v>-5.0250250250250303</v>
      </c>
      <c r="AK563">
        <v>-35.935935935935902</v>
      </c>
      <c r="AL563">
        <v>10.3503503503504</v>
      </c>
      <c r="AM563">
        <v>7383.59900897437</v>
      </c>
      <c r="AN563">
        <v>4964.16416416416</v>
      </c>
      <c r="AO563">
        <v>9044.8448448448398</v>
      </c>
      <c r="AP563">
        <v>1800</v>
      </c>
      <c r="AQ563">
        <v>12405.4054054054</v>
      </c>
      <c r="AS563">
        <v>-1.73416845990615</v>
      </c>
      <c r="AT563">
        <v>-5.1151151151151204</v>
      </c>
      <c r="AU563">
        <v>1.75175175175175</v>
      </c>
      <c r="AV563">
        <v>-11.8418418418418</v>
      </c>
      <c r="AW563">
        <v>8.4784784784784808</v>
      </c>
      <c r="AX563">
        <v>577.61923249311599</v>
      </c>
      <c r="AY563">
        <v>294.79479479479602</v>
      </c>
      <c r="AZ563">
        <v>589.58958958958999</v>
      </c>
      <c r="BA563">
        <v>152.052052052053</v>
      </c>
      <c r="BB563">
        <v>1138.83883883884</v>
      </c>
      <c r="BC563">
        <v>18.775959587885701</v>
      </c>
      <c r="BD563">
        <v>14.614614614614601</v>
      </c>
      <c r="BE563">
        <v>22.7827827827828</v>
      </c>
      <c r="BF563">
        <v>6.4464464464464397</v>
      </c>
      <c r="BG563">
        <v>30.950950950951</v>
      </c>
      <c r="BH563">
        <v>-20.550396237994399</v>
      </c>
      <c r="BI563">
        <v>-27.917917917917901</v>
      </c>
      <c r="BJ563">
        <v>-13.0830830830831</v>
      </c>
      <c r="BK563">
        <v>-42.372372372372404</v>
      </c>
      <c r="BL563">
        <v>1.1811811811811701</v>
      </c>
      <c r="BM563">
        <v>10982.5409371981</v>
      </c>
      <c r="BN563">
        <v>5637.0370370370401</v>
      </c>
      <c r="BO563">
        <v>13742.342342342299</v>
      </c>
      <c r="BP563">
        <v>800</v>
      </c>
      <c r="BQ563">
        <v>21193.993993994001</v>
      </c>
      <c r="BS563">
        <v>1.8689350038788299</v>
      </c>
      <c r="BT563">
        <v>-0.40040040040039299</v>
      </c>
      <c r="BU563">
        <v>4.0240240240240297</v>
      </c>
      <c r="BV563">
        <v>-4.6946946946946904</v>
      </c>
      <c r="BW563">
        <v>8.4484484484484597</v>
      </c>
      <c r="BX563">
        <v>654.05958302249701</v>
      </c>
      <c r="BY563">
        <v>432.43243243243302</v>
      </c>
      <c r="BZ563">
        <v>700.70070070070199</v>
      </c>
      <c r="CA563">
        <v>272.27227227227303</v>
      </c>
      <c r="CB563">
        <v>1111.1111111111099</v>
      </c>
      <c r="CC563">
        <v>18.442567830075799</v>
      </c>
      <c r="CD563">
        <v>15.395395395395401</v>
      </c>
      <c r="CE563">
        <v>21.4214214214214</v>
      </c>
      <c r="CF563">
        <v>9.3693693693693696</v>
      </c>
      <c r="CG563">
        <v>27.447447447447399</v>
      </c>
      <c r="CH563">
        <v>-13.834066276583499</v>
      </c>
      <c r="CI563">
        <v>-17.2172172172172</v>
      </c>
      <c r="CJ563">
        <v>-10.3303303303303</v>
      </c>
      <c r="CK563">
        <v>-23.9439439439439</v>
      </c>
      <c r="CL563">
        <v>-3.6036036036036001</v>
      </c>
      <c r="CM563">
        <v>11067.4162539099</v>
      </c>
      <c r="CN563">
        <v>7403.7037037036998</v>
      </c>
      <c r="CO563">
        <v>14079.379379379399</v>
      </c>
      <c r="CP563">
        <v>1717.01701701702</v>
      </c>
      <c r="CQ563">
        <v>19766.066066066101</v>
      </c>
      <c r="CS563">
        <v>4.3073853696818398</v>
      </c>
      <c r="CT563">
        <v>0.49049049049048699</v>
      </c>
      <c r="CU563">
        <v>8.0580580580580694</v>
      </c>
      <c r="CV563">
        <v>-6.93693693693693</v>
      </c>
      <c r="CW563">
        <v>15.625625625625601</v>
      </c>
      <c r="CX563">
        <v>916.26413804328502</v>
      </c>
      <c r="CY563">
        <v>306.90690690690798</v>
      </c>
      <c r="CZ563">
        <v>849.24924924925006</v>
      </c>
      <c r="DA563">
        <v>121.921921921923</v>
      </c>
      <c r="DB563">
        <v>2135.73573573574</v>
      </c>
      <c r="DC563">
        <v>19.3560493546575</v>
      </c>
      <c r="DD563">
        <v>16.276276276276299</v>
      </c>
      <c r="DE563">
        <v>22.582582582582599</v>
      </c>
      <c r="DF563">
        <v>9.96996996996997</v>
      </c>
      <c r="DG563">
        <v>28.7387387387387</v>
      </c>
      <c r="DH563">
        <v>-8.59476973648691</v>
      </c>
      <c r="DI563">
        <v>-15.5555555555556</v>
      </c>
      <c r="DJ563">
        <v>-1.4814814814814801</v>
      </c>
      <c r="DK563">
        <v>-29.249249249249299</v>
      </c>
      <c r="DL563">
        <v>12.022022022022</v>
      </c>
      <c r="DM563">
        <v>16168.0086531999</v>
      </c>
      <c r="DN563">
        <v>7400</v>
      </c>
      <c r="DO563">
        <v>19855.855855855902</v>
      </c>
      <c r="DP563">
        <v>1200</v>
      </c>
      <c r="DQ563">
        <v>32032.432432432401</v>
      </c>
      <c r="DS563">
        <v>2.9188435508551902</v>
      </c>
      <c r="DT563">
        <v>7.0070070070073598E-2</v>
      </c>
      <c r="DU563">
        <v>5.81581581581582</v>
      </c>
      <c r="DV563">
        <v>-5.6756756756756799</v>
      </c>
      <c r="DW563">
        <v>11.5615615615616</v>
      </c>
      <c r="DX563">
        <v>789.08096434428603</v>
      </c>
      <c r="DY563">
        <v>449.24924924925</v>
      </c>
      <c r="DZ563">
        <v>823.62362362362398</v>
      </c>
      <c r="EA563">
        <v>251.85185185185301</v>
      </c>
      <c r="EB563">
        <v>1466.8668668668699</v>
      </c>
      <c r="EC563">
        <v>19.145125792033902</v>
      </c>
      <c r="ED563">
        <v>16.3163163163163</v>
      </c>
      <c r="EE563">
        <v>22.102102102102101</v>
      </c>
      <c r="EF563">
        <v>10.5305305305305</v>
      </c>
      <c r="EG563">
        <v>27.717717717717701</v>
      </c>
      <c r="EH563">
        <v>-11.204282237842801</v>
      </c>
      <c r="EI563">
        <v>-16.396396396396401</v>
      </c>
      <c r="EJ563">
        <v>-6.1261261261261204</v>
      </c>
      <c r="EK563">
        <v>-26.486486486486498</v>
      </c>
      <c r="EL563">
        <v>3.9639639639639599</v>
      </c>
      <c r="EM563">
        <v>13617.954125738899</v>
      </c>
      <c r="EN563">
        <v>8029.72972972973</v>
      </c>
      <c r="EO563">
        <v>16997.2972972973</v>
      </c>
      <c r="EP563">
        <v>1900</v>
      </c>
      <c r="EQ563">
        <v>24772.972972972999</v>
      </c>
      <c r="ES563">
        <v>9.6848125113457293</v>
      </c>
      <c r="ET563">
        <v>7.6376376376376403</v>
      </c>
      <c r="EU563">
        <v>11.701701701701699</v>
      </c>
      <c r="EV563">
        <v>3.7137137137137199</v>
      </c>
      <c r="EW563">
        <v>15.765765765765799</v>
      </c>
      <c r="EX563">
        <v>929.38908730307401</v>
      </c>
      <c r="EY563">
        <v>528.52852852853005</v>
      </c>
      <c r="EZ563">
        <v>968.96896896896999</v>
      </c>
      <c r="FA563">
        <v>296.29629629629699</v>
      </c>
      <c r="FB563">
        <v>1729.72972972973</v>
      </c>
      <c r="FC563">
        <v>22.940310445528699</v>
      </c>
      <c r="FD563">
        <v>18.4784784784785</v>
      </c>
      <c r="FE563">
        <v>27.287287287287299</v>
      </c>
      <c r="FF563">
        <v>9.98998998998999</v>
      </c>
      <c r="FG563">
        <v>35.935935935935902</v>
      </c>
      <c r="FH563">
        <v>-0.62177486768634205</v>
      </c>
      <c r="FI563">
        <v>-5.2552552552552596</v>
      </c>
      <c r="FJ563">
        <v>4.1041041041041</v>
      </c>
      <c r="FK563">
        <v>-14.4444444444444</v>
      </c>
      <c r="FL563">
        <v>13.123123123123101</v>
      </c>
      <c r="FM563">
        <v>9911.8551053221909</v>
      </c>
      <c r="FN563">
        <v>5583.1831831831796</v>
      </c>
      <c r="FO563">
        <v>12861.261261261299</v>
      </c>
      <c r="FP563">
        <v>0</v>
      </c>
      <c r="FQ563">
        <v>18893.093093093099</v>
      </c>
      <c r="FS563">
        <v>6.5945431954802096</v>
      </c>
      <c r="FT563">
        <v>4.46446446446447</v>
      </c>
      <c r="FU563">
        <v>8.8088088088088092</v>
      </c>
      <c r="FV563">
        <v>0.12012012012011999</v>
      </c>
      <c r="FW563">
        <v>13.013013013013</v>
      </c>
      <c r="FX563">
        <v>975.77079585126705</v>
      </c>
      <c r="FY563">
        <v>581.38138138138197</v>
      </c>
      <c r="FZ563">
        <v>1027.3273273273301</v>
      </c>
      <c r="GA563">
        <v>340.24024024024101</v>
      </c>
      <c r="GB563">
        <v>1767.26726726727</v>
      </c>
      <c r="GC563">
        <v>20.259584279720698</v>
      </c>
      <c r="GD563">
        <v>16.396396396396401</v>
      </c>
      <c r="GE563">
        <v>24.0840840840841</v>
      </c>
      <c r="GF563">
        <v>9.0290290290290294</v>
      </c>
      <c r="GG563">
        <v>31.6116116116116</v>
      </c>
      <c r="GH563">
        <v>-4.9290426083227397</v>
      </c>
      <c r="GI563">
        <v>-9.6796796796796798</v>
      </c>
      <c r="GJ563">
        <v>-0.15015015015015401</v>
      </c>
      <c r="GK563">
        <v>-19.039039039039</v>
      </c>
      <c r="GL563">
        <v>9.0390390390390394</v>
      </c>
      <c r="GM563">
        <v>11427.6720866623</v>
      </c>
      <c r="GN563">
        <v>7685.5855855855898</v>
      </c>
      <c r="GO563">
        <v>14639.039039039</v>
      </c>
      <c r="GP563">
        <v>1490.69069069069</v>
      </c>
      <c r="GQ563">
        <v>20876.0760760761</v>
      </c>
      <c r="GS563">
        <v>11.850339751880499</v>
      </c>
      <c r="GT563">
        <v>10.060060060060099</v>
      </c>
      <c r="GU563">
        <v>13.6636636636637</v>
      </c>
      <c r="GV563">
        <v>6.4564564564564604</v>
      </c>
      <c r="GW563">
        <v>17.2672672672673</v>
      </c>
      <c r="GX563">
        <v>691.10624768211801</v>
      </c>
      <c r="GY563">
        <v>383.18318318318398</v>
      </c>
      <c r="GZ563">
        <v>717.01701701701802</v>
      </c>
      <c r="HA563">
        <v>211.91191191191299</v>
      </c>
      <c r="HB563">
        <v>1303.4034034034</v>
      </c>
      <c r="HC563">
        <v>24.836148192199499</v>
      </c>
      <c r="HD563">
        <v>18.978978978979001</v>
      </c>
      <c r="HE563">
        <v>30.840840840840801</v>
      </c>
      <c r="HF563">
        <v>7.4174174174174299</v>
      </c>
      <c r="HG563">
        <v>42.402402402402402</v>
      </c>
      <c r="HH563">
        <v>2.34555958286668</v>
      </c>
      <c r="HI563">
        <v>-3.18318318318319</v>
      </c>
      <c r="HJ563">
        <v>7.7777777777777901</v>
      </c>
      <c r="HK563">
        <v>-13.8438438438438</v>
      </c>
      <c r="HL563">
        <v>18.4384384384384</v>
      </c>
      <c r="HM563">
        <v>5884.2635767527499</v>
      </c>
      <c r="HN563">
        <v>3607.9079079079102</v>
      </c>
      <c r="HO563">
        <v>7452.4524524524504</v>
      </c>
      <c r="HP563">
        <v>600</v>
      </c>
      <c r="HQ563">
        <v>10639.639639639599</v>
      </c>
      <c r="HS563">
        <v>13.936504328315699</v>
      </c>
      <c r="HT563">
        <v>11.8618618618619</v>
      </c>
      <c r="HU563">
        <v>16.066066066066099</v>
      </c>
      <c r="HV563">
        <v>7.6576576576576603</v>
      </c>
      <c r="HW563">
        <v>20.1501501501502</v>
      </c>
      <c r="HX563">
        <v>556.81644853452497</v>
      </c>
      <c r="HY563">
        <v>400.80080080080199</v>
      </c>
      <c r="HZ563">
        <v>601.20120120120203</v>
      </c>
      <c r="IA563">
        <v>270.87087087087201</v>
      </c>
      <c r="IB563">
        <v>887.48748748748801</v>
      </c>
      <c r="IC563">
        <v>24.947477546208699</v>
      </c>
      <c r="ID563">
        <v>16.126126126126099</v>
      </c>
      <c r="IE563">
        <v>33.693693693693703</v>
      </c>
      <c r="IF563">
        <v>-0.690690690690687</v>
      </c>
      <c r="IG563">
        <v>50.660660660660703</v>
      </c>
      <c r="IH563">
        <v>6.6380934085304801</v>
      </c>
      <c r="II563">
        <v>-0.33033033033032699</v>
      </c>
      <c r="IJ563">
        <v>13.7637637637638</v>
      </c>
      <c r="IK563">
        <v>-13.9439439439439</v>
      </c>
      <c r="IL563">
        <v>27.2172172172172</v>
      </c>
      <c r="IM563">
        <v>3701.9554498073599</v>
      </c>
      <c r="IN563">
        <v>2820.7207207207198</v>
      </c>
      <c r="IO563">
        <v>4475.97597597598</v>
      </c>
      <c r="IP563">
        <v>1321.6216216216201</v>
      </c>
      <c r="IQ563">
        <v>5990.6906906906897</v>
      </c>
      <c r="IS563">
        <v>-3.27799039496188</v>
      </c>
      <c r="IT563">
        <v>-9.5995995995995997</v>
      </c>
      <c r="IU563">
        <v>3.0130130130130199</v>
      </c>
      <c r="IV563">
        <v>-21.791791791791798</v>
      </c>
      <c r="IW563">
        <v>15.2052052052052</v>
      </c>
      <c r="IX563">
        <v>568.03115172157698</v>
      </c>
      <c r="IY563">
        <v>176.17617617617699</v>
      </c>
      <c r="IZ563">
        <v>512.51251251251301</v>
      </c>
      <c r="JA563">
        <v>68.068068068068996</v>
      </c>
      <c r="JB563">
        <v>1353.35335335335</v>
      </c>
      <c r="JC563">
        <v>17.641060783638199</v>
      </c>
      <c r="JD563">
        <v>14.1841841841842</v>
      </c>
      <c r="JE563">
        <v>21.191191191191201</v>
      </c>
      <c r="JF563">
        <v>7.31731731731732</v>
      </c>
      <c r="JG563">
        <v>27.917917917917901</v>
      </c>
      <c r="JH563">
        <v>-21.584607930474998</v>
      </c>
      <c r="JI563">
        <v>-32.092092092092102</v>
      </c>
      <c r="JJ563">
        <v>-11.1111111111111</v>
      </c>
      <c r="JK563">
        <v>-52.272272272272303</v>
      </c>
      <c r="JL563">
        <v>9.2292292292292295</v>
      </c>
      <c r="JM563">
        <v>10170.4329804761</v>
      </c>
      <c r="JN563">
        <v>5660.0600600600601</v>
      </c>
      <c r="JO563">
        <v>12834.434434434401</v>
      </c>
      <c r="JP563">
        <v>800</v>
      </c>
      <c r="JQ563">
        <v>19140.940940940902</v>
      </c>
      <c r="JS563">
        <v>4.4708773992595097</v>
      </c>
      <c r="JT563">
        <v>-0.48048048048047998</v>
      </c>
      <c r="JU563">
        <v>9.2792792792792795</v>
      </c>
      <c r="JV563">
        <v>-10.090090090090101</v>
      </c>
      <c r="JW563">
        <v>18.8888888888889</v>
      </c>
      <c r="JX563">
        <v>597.91216686134896</v>
      </c>
      <c r="JY563">
        <v>261.86186186186302</v>
      </c>
      <c r="JZ563">
        <v>593.39339339339404</v>
      </c>
      <c r="KA563">
        <v>122.522522522523</v>
      </c>
      <c r="KB563">
        <v>1263.6636636636599</v>
      </c>
      <c r="KC563">
        <v>23.026156047933501</v>
      </c>
      <c r="KD563">
        <v>18.958958958958998</v>
      </c>
      <c r="KE563">
        <v>26.966966966967</v>
      </c>
      <c r="KF563">
        <v>11.1111111111111</v>
      </c>
      <c r="KG563">
        <v>34.814814814814802</v>
      </c>
      <c r="KH563">
        <v>-12.8789153952437</v>
      </c>
      <c r="KI563">
        <v>-21.6216216216216</v>
      </c>
      <c r="KJ563">
        <v>-3.9639639639639599</v>
      </c>
      <c r="KK563">
        <v>-38.738738738738697</v>
      </c>
      <c r="KL563">
        <v>12.972972972973</v>
      </c>
      <c r="KM563">
        <v>6903.2037572376203</v>
      </c>
      <c r="KN563">
        <v>3656.7567567567598</v>
      </c>
      <c r="KO563">
        <v>9030.1301301301301</v>
      </c>
      <c r="KP563">
        <v>-300</v>
      </c>
      <c r="KQ563">
        <v>13524.224224224199</v>
      </c>
      <c r="KS563">
        <v>9.8179248917195103</v>
      </c>
      <c r="KT563">
        <v>5.3753753753753699</v>
      </c>
      <c r="KU563">
        <v>14.234234234234201</v>
      </c>
      <c r="KV563">
        <v>-3.18318318318319</v>
      </c>
      <c r="KW563">
        <v>22.792792792792799</v>
      </c>
      <c r="KX563">
        <v>612.90429277508304</v>
      </c>
      <c r="KY563">
        <v>280.28028028028098</v>
      </c>
      <c r="KZ563">
        <v>611.01101101101199</v>
      </c>
      <c r="LA563">
        <v>134.534534534535</v>
      </c>
      <c r="LB563">
        <v>1269.6696696696699</v>
      </c>
      <c r="LC563">
        <v>25.911507751782601</v>
      </c>
      <c r="LD563">
        <v>21.041041041041002</v>
      </c>
      <c r="LE563">
        <v>30.650650650650601</v>
      </c>
      <c r="LF563">
        <v>11.751751751751801</v>
      </c>
      <c r="LG563">
        <v>39.939939939939897</v>
      </c>
      <c r="LH563">
        <v>-3.4293585048042798</v>
      </c>
      <c r="LI563">
        <v>-10.2302302302302</v>
      </c>
      <c r="LJ563">
        <v>3.2732732732732601</v>
      </c>
      <c r="LK563">
        <v>-23.163163163163201</v>
      </c>
      <c r="LL563">
        <v>16.396396396396401</v>
      </c>
      <c r="LM563">
        <v>6574.32226187177</v>
      </c>
      <c r="LN563">
        <v>3159.45945945946</v>
      </c>
      <c r="LO563">
        <v>8540.8408408408395</v>
      </c>
      <c r="LP563">
        <v>-300</v>
      </c>
      <c r="LQ563">
        <v>13273.5735735736</v>
      </c>
      <c r="LS563">
        <v>10.841042310794</v>
      </c>
      <c r="LT563">
        <v>8.6186186186186209</v>
      </c>
      <c r="LU563">
        <v>13.1831831831832</v>
      </c>
      <c r="LV563">
        <v>4.0540540540540597</v>
      </c>
      <c r="LW563">
        <v>17.6276276276276</v>
      </c>
      <c r="LX563">
        <v>510.82833092891798</v>
      </c>
      <c r="LY563">
        <v>397.597597597598</v>
      </c>
      <c r="LZ563">
        <v>552.55255255255304</v>
      </c>
      <c r="MA563">
        <v>289.48948948948998</v>
      </c>
      <c r="MB563">
        <v>759.15915915916003</v>
      </c>
      <c r="MC563">
        <v>28.215612513827299</v>
      </c>
      <c r="MD563">
        <v>26.576576576576599</v>
      </c>
      <c r="ME563">
        <v>29.939939939939901</v>
      </c>
      <c r="MF563">
        <v>23.213213213213201</v>
      </c>
      <c r="MG563">
        <v>33.303303303303302</v>
      </c>
      <c r="MH563">
        <v>-3.3447317641699899</v>
      </c>
      <c r="MI563">
        <v>-5.7257257257257201</v>
      </c>
      <c r="MJ563">
        <v>-0.96096096096096095</v>
      </c>
      <c r="MK563">
        <v>-10.490490490490499</v>
      </c>
      <c r="ML563">
        <v>3.8038038038037998</v>
      </c>
      <c r="MM563">
        <v>3828.7891868732099</v>
      </c>
      <c r="MN563">
        <v>3329.92992992993</v>
      </c>
      <c r="MO563">
        <v>4766.5665665665701</v>
      </c>
      <c r="MP563">
        <v>2054.4544544544501</v>
      </c>
      <c r="MQ563">
        <v>5600</v>
      </c>
      <c r="MS563">
        <v>13.808168066739499</v>
      </c>
      <c r="MT563">
        <v>10.4804804804805</v>
      </c>
      <c r="MU563">
        <v>17.087087087087099</v>
      </c>
      <c r="MV563">
        <v>4.0240240240240297</v>
      </c>
      <c r="MW563">
        <v>23.693693693693699</v>
      </c>
      <c r="MX563">
        <v>437.11371113062899</v>
      </c>
      <c r="MY563">
        <v>206.006006006007</v>
      </c>
      <c r="MZ563">
        <v>437.23723723723799</v>
      </c>
      <c r="NA563">
        <v>100.900900900902</v>
      </c>
      <c r="NB563">
        <v>893.39339339339404</v>
      </c>
      <c r="NC563">
        <v>29.1070865568682</v>
      </c>
      <c r="ND563">
        <v>24.564564564564598</v>
      </c>
      <c r="NE563">
        <v>33.5335335335335</v>
      </c>
      <c r="NF563">
        <v>15.9159159159159</v>
      </c>
      <c r="NG563">
        <v>42.342342342342299</v>
      </c>
      <c r="NH563">
        <v>0.40683888475143198</v>
      </c>
      <c r="NI563">
        <v>-6.4864864864864797</v>
      </c>
      <c r="NJ563">
        <v>7.3873873873873803</v>
      </c>
      <c r="NK563">
        <v>-19.819819819819799</v>
      </c>
      <c r="NL563">
        <v>20.720720720720699</v>
      </c>
      <c r="NM563">
        <v>3306.0664554479799</v>
      </c>
      <c r="NN563">
        <v>1890.1901901901899</v>
      </c>
      <c r="NO563">
        <v>4413.5135135135097</v>
      </c>
      <c r="NP563">
        <v>-235.43543543543501</v>
      </c>
      <c r="NQ563">
        <v>6539.1391391391398</v>
      </c>
      <c r="NS563">
        <f t="shared" si="204"/>
        <v>4.2903043001232488</v>
      </c>
      <c r="NT563">
        <f t="shared" si="205"/>
        <v>1.8731720579705198</v>
      </c>
      <c r="NU563">
        <f t="shared" si="206"/>
        <v>8.1788578359968298</v>
      </c>
      <c r="NV563">
        <f t="shared" si="207"/>
        <v>-4.3132556858282811</v>
      </c>
      <c r="NW563">
        <f t="shared" si="208"/>
        <v>14.386434651818286</v>
      </c>
      <c r="NX563">
        <f t="shared" si="209"/>
        <v>770.30711945209168</v>
      </c>
      <c r="NY563">
        <f t="shared" si="210"/>
        <v>399.01640564403601</v>
      </c>
      <c r="NZ563">
        <f t="shared" si="211"/>
        <v>782.75618235154116</v>
      </c>
      <c r="OA563">
        <f t="shared" si="212"/>
        <v>216.58317699258231</v>
      </c>
      <c r="OB563">
        <f t="shared" si="213"/>
        <v>1513.0461100446273</v>
      </c>
      <c r="OC563">
        <f t="shared" si="214"/>
        <v>20.871181665560393</v>
      </c>
      <c r="OD563">
        <f t="shared" si="215"/>
        <v>16.877165898906135</v>
      </c>
      <c r="OE563">
        <f t="shared" si="216"/>
        <v>24.877693314360098</v>
      </c>
      <c r="OF563">
        <f t="shared" si="217"/>
        <v>9.0443256880935365</v>
      </c>
      <c r="OG563">
        <f t="shared" si="218"/>
        <v>32.701816045340998</v>
      </c>
      <c r="OH563">
        <f t="shared" si="219"/>
        <v>-8.4421921624254672</v>
      </c>
      <c r="OI563">
        <f t="shared" si="220"/>
        <v>-14.636314045824278</v>
      </c>
      <c r="OJ563">
        <f t="shared" si="221"/>
        <v>-2.2237086584507786</v>
      </c>
      <c r="OK563">
        <f t="shared" si="222"/>
        <v>-26.718749447602054</v>
      </c>
      <c r="OL563">
        <f t="shared" si="223"/>
        <v>9.7918475276915746</v>
      </c>
      <c r="OM563">
        <f t="shared" si="224"/>
        <v>10708.121799403056</v>
      </c>
      <c r="ON563">
        <f t="shared" si="225"/>
        <v>6104.1829293819846</v>
      </c>
      <c r="OO563">
        <f t="shared" si="226"/>
        <v>13495.15947484223</v>
      </c>
      <c r="OP563">
        <f t="shared" si="227"/>
        <v>1003.3749116314162</v>
      </c>
      <c r="OQ563">
        <f t="shared" si="228"/>
        <v>20083.085189954683</v>
      </c>
    </row>
    <row r="564" spans="1:407" x14ac:dyDescent="0.2">
      <c r="A564">
        <v>55.005000000000003</v>
      </c>
      <c r="B564">
        <v>1.8384776309999999</v>
      </c>
      <c r="C564">
        <v>14.552041750000001</v>
      </c>
      <c r="D564">
        <v>14.552041750000001</v>
      </c>
      <c r="E564">
        <v>11.32186873</v>
      </c>
      <c r="F564">
        <v>16.729271059999999</v>
      </c>
      <c r="G564">
        <v>11.32186873</v>
      </c>
      <c r="H564">
        <v>16.729271059999999</v>
      </c>
      <c r="I564">
        <v>9.4833910970000002</v>
      </c>
      <c r="J564">
        <v>7.3061617830000003</v>
      </c>
      <c r="K564">
        <v>4.3682997590000001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S564">
        <v>6.4632719744814899</v>
      </c>
      <c r="T564">
        <v>5.2552552552552596</v>
      </c>
      <c r="U564">
        <v>7.7777777777777901</v>
      </c>
      <c r="V564">
        <v>2.7327327327327402</v>
      </c>
      <c r="W564">
        <v>10.3003003003003</v>
      </c>
      <c r="X564">
        <v>652.99935731211599</v>
      </c>
      <c r="Y564">
        <v>612.412412412413</v>
      </c>
      <c r="Z564">
        <v>682.78278278278299</v>
      </c>
      <c r="AA564">
        <v>549.64964964964997</v>
      </c>
      <c r="AB564">
        <v>760.76076076076095</v>
      </c>
      <c r="AC564">
        <v>20.950364787416</v>
      </c>
      <c r="AD564">
        <v>20.640640640640601</v>
      </c>
      <c r="AE564">
        <v>21.1611611611612</v>
      </c>
      <c r="AF564">
        <v>19.859859859859899</v>
      </c>
      <c r="AG564">
        <v>21.941941941941899</v>
      </c>
      <c r="AH564">
        <v>-4.8685726492865999</v>
      </c>
      <c r="AI564">
        <v>-6.6266266266266296</v>
      </c>
      <c r="AJ564">
        <v>-3.10310310310311</v>
      </c>
      <c r="AK564">
        <v>-10.1501501501502</v>
      </c>
      <c r="AL564">
        <v>0.26026026026025301</v>
      </c>
      <c r="AM564">
        <v>8627.5795272959094</v>
      </c>
      <c r="AN564">
        <v>8215.6156156156194</v>
      </c>
      <c r="AO564">
        <v>9044.8448448448398</v>
      </c>
      <c r="AP564">
        <v>7386.3863863863899</v>
      </c>
      <c r="AQ564">
        <v>9852.2522522522504</v>
      </c>
      <c r="AS564">
        <v>-0.28132481222741101</v>
      </c>
      <c r="AT564">
        <v>-3.2932932932932899</v>
      </c>
      <c r="AU564">
        <v>2.5925925925926001</v>
      </c>
      <c r="AV564">
        <v>-9.0390390390390394</v>
      </c>
      <c r="AW564">
        <v>8.3383383383383496</v>
      </c>
      <c r="AX564">
        <v>632.77865573690997</v>
      </c>
      <c r="AY564">
        <v>372.37237237237298</v>
      </c>
      <c r="AZ564">
        <v>664.06406406406495</v>
      </c>
      <c r="BA564">
        <v>214.11411411411501</v>
      </c>
      <c r="BB564">
        <v>1154.3543543543501</v>
      </c>
      <c r="BC564">
        <v>19.622921081923799</v>
      </c>
      <c r="BD564">
        <v>15.975975975976</v>
      </c>
      <c r="BE564">
        <v>23.293293293293299</v>
      </c>
      <c r="BF564">
        <v>8.6586586586586503</v>
      </c>
      <c r="BG564">
        <v>30.440440440440401</v>
      </c>
      <c r="BH564">
        <v>-17.211087337972799</v>
      </c>
      <c r="BI564">
        <v>-23.163163163163201</v>
      </c>
      <c r="BJ564">
        <v>-11.1811811811812</v>
      </c>
      <c r="BK564">
        <v>-34.954954954954999</v>
      </c>
      <c r="BL564">
        <v>0.420420420420413</v>
      </c>
      <c r="BM564">
        <v>10749.742414903199</v>
      </c>
      <c r="BN564">
        <v>6029.2292292292304</v>
      </c>
      <c r="BO564">
        <v>13611.611611611601</v>
      </c>
      <c r="BP564">
        <v>800</v>
      </c>
      <c r="BQ564">
        <v>20213.513513513499</v>
      </c>
      <c r="BS564">
        <v>1.7565312194340299</v>
      </c>
      <c r="BT564">
        <v>-0.40040040040039299</v>
      </c>
      <c r="BU564">
        <v>3.8938938938939001</v>
      </c>
      <c r="BV564">
        <v>-4.6946946946946904</v>
      </c>
      <c r="BW564">
        <v>8.3183183183183207</v>
      </c>
      <c r="BX564">
        <v>640.83060126381702</v>
      </c>
      <c r="BY564">
        <v>442.442442442443</v>
      </c>
      <c r="BZ564">
        <v>688.68868868869004</v>
      </c>
      <c r="CA564">
        <v>288.28828828828898</v>
      </c>
      <c r="CB564">
        <v>1055.0550550550599</v>
      </c>
      <c r="CC564">
        <v>18.786900217917399</v>
      </c>
      <c r="CD564">
        <v>15.6756756756757</v>
      </c>
      <c r="CE564">
        <v>21.981981981981999</v>
      </c>
      <c r="CF564">
        <v>9.3693693693693696</v>
      </c>
      <c r="CG564">
        <v>28.148148148148199</v>
      </c>
      <c r="CH564">
        <v>-13.848375832417799</v>
      </c>
      <c r="CI564">
        <v>-17.697697697697699</v>
      </c>
      <c r="CJ564">
        <v>-9.8498498498498499</v>
      </c>
      <c r="CK564">
        <v>-25.385385385385401</v>
      </c>
      <c r="CL564">
        <v>-2.1621621621621601</v>
      </c>
      <c r="CM564">
        <v>8148.2029088692598</v>
      </c>
      <c r="CN564">
        <v>5054.8548548548597</v>
      </c>
      <c r="CO564">
        <v>10271.771771771801</v>
      </c>
      <c r="CP564">
        <v>1000</v>
      </c>
      <c r="CQ564">
        <v>14598.598598598601</v>
      </c>
      <c r="CS564">
        <v>6.1748985051828997</v>
      </c>
      <c r="CT564">
        <v>3.4334334334334402</v>
      </c>
      <c r="CU564">
        <v>8.8988988988989099</v>
      </c>
      <c r="CV564">
        <v>-1.8918918918918901</v>
      </c>
      <c r="CW564">
        <v>14.3643643643644</v>
      </c>
      <c r="CX564">
        <v>876.67605557596301</v>
      </c>
      <c r="CY564">
        <v>323.72372372372502</v>
      </c>
      <c r="CZ564">
        <v>832.43243243243296</v>
      </c>
      <c r="DA564">
        <v>138.73873873874001</v>
      </c>
      <c r="DB564">
        <v>1975.97597597598</v>
      </c>
      <c r="DC564">
        <v>19.881845380151098</v>
      </c>
      <c r="DD564">
        <v>16.726726726726699</v>
      </c>
      <c r="DE564">
        <v>23.033033033033</v>
      </c>
      <c r="DF564">
        <v>10.420420420420401</v>
      </c>
      <c r="DG564">
        <v>29.3393393393393</v>
      </c>
      <c r="DH564">
        <v>-5.8037481023817898</v>
      </c>
      <c r="DI564">
        <v>-10.990990990991</v>
      </c>
      <c r="DJ564">
        <v>-0.72072072072072002</v>
      </c>
      <c r="DK564">
        <v>-20.880880880880898</v>
      </c>
      <c r="DL564">
        <v>9.3593593593593507</v>
      </c>
      <c r="DM564">
        <v>13494.1534888309</v>
      </c>
      <c r="DN564">
        <v>6227.0270270270303</v>
      </c>
      <c r="DO564">
        <v>16504.504504504501</v>
      </c>
      <c r="DP564">
        <v>1200</v>
      </c>
      <c r="DQ564">
        <v>26614.414414414401</v>
      </c>
      <c r="DS564">
        <v>3.7695254911140501</v>
      </c>
      <c r="DT564">
        <v>1.1911911911911901</v>
      </c>
      <c r="DU564">
        <v>6.3763763763763803</v>
      </c>
      <c r="DV564">
        <v>-3.9939939939940001</v>
      </c>
      <c r="DW564">
        <v>11.4214214214214</v>
      </c>
      <c r="DX564">
        <v>782.04745957248804</v>
      </c>
      <c r="DY564">
        <v>459.45945945945999</v>
      </c>
      <c r="DZ564">
        <v>820.22022022022099</v>
      </c>
      <c r="EA564">
        <v>262.06206206206298</v>
      </c>
      <c r="EB564">
        <v>1429.42942942943</v>
      </c>
      <c r="EC564">
        <v>19.739528511567901</v>
      </c>
      <c r="ED564">
        <v>16.996996996997002</v>
      </c>
      <c r="EE564">
        <v>22.442442442442399</v>
      </c>
      <c r="EF564">
        <v>11.7217217217217</v>
      </c>
      <c r="EG564">
        <v>27.887887887887899</v>
      </c>
      <c r="EH564">
        <v>-9.8779129960614807</v>
      </c>
      <c r="EI564">
        <v>-14.5945945945946</v>
      </c>
      <c r="EJ564">
        <v>-5.0450450450450397</v>
      </c>
      <c r="EK564">
        <v>-23.963963963964002</v>
      </c>
      <c r="EL564">
        <v>4.3243243243243201</v>
      </c>
      <c r="EM564">
        <v>12660.2667052509</v>
      </c>
      <c r="EN564">
        <v>7745.9459459459504</v>
      </c>
      <c r="EO564">
        <v>15805.4054054054</v>
      </c>
      <c r="EP564">
        <v>1900</v>
      </c>
      <c r="EQ564">
        <v>22672.972972972999</v>
      </c>
      <c r="ES564">
        <v>9.2821854728015492</v>
      </c>
      <c r="ET564">
        <v>7.2172172172172298</v>
      </c>
      <c r="EU564">
        <v>11.2812812812813</v>
      </c>
      <c r="EV564">
        <v>3.15315315315316</v>
      </c>
      <c r="EW564">
        <v>15.3453453453454</v>
      </c>
      <c r="EX564">
        <v>931.06171882936599</v>
      </c>
      <c r="EY564">
        <v>500.500500500501</v>
      </c>
      <c r="EZ564">
        <v>960.96096096096198</v>
      </c>
      <c r="FA564">
        <v>272.27227227227303</v>
      </c>
      <c r="FB564">
        <v>1785.78578578579</v>
      </c>
      <c r="FC564">
        <v>22.460016276093299</v>
      </c>
      <c r="FD564">
        <v>17.517517517517501</v>
      </c>
      <c r="FE564">
        <v>27.447447447447399</v>
      </c>
      <c r="FF564">
        <v>7.9079079079079104</v>
      </c>
      <c r="FG564">
        <v>37.057057057057001</v>
      </c>
      <c r="FH564">
        <v>-0.97772263533123505</v>
      </c>
      <c r="FI564">
        <v>-6.2762762762762803</v>
      </c>
      <c r="FJ564">
        <v>4.2742742742742799</v>
      </c>
      <c r="FK564">
        <v>-16.6566566566567</v>
      </c>
      <c r="FL564">
        <v>14.6546546546546</v>
      </c>
      <c r="FM564">
        <v>9971.2385428205307</v>
      </c>
      <c r="FN564">
        <v>5483.4834834834801</v>
      </c>
      <c r="FO564">
        <v>12911.1111111111</v>
      </c>
      <c r="FP564">
        <v>0</v>
      </c>
      <c r="FQ564">
        <v>19192.1921921922</v>
      </c>
      <c r="FS564">
        <v>6.5417166386950099</v>
      </c>
      <c r="FT564">
        <v>4.46446446446447</v>
      </c>
      <c r="FU564">
        <v>8.6686686686686691</v>
      </c>
      <c r="FV564">
        <v>0.26026026026026</v>
      </c>
      <c r="FW564">
        <v>12.7327327327327</v>
      </c>
      <c r="FX564">
        <v>980.41854649917002</v>
      </c>
      <c r="FY564">
        <v>597.89789789789904</v>
      </c>
      <c r="FZ564">
        <v>1037.2372372372399</v>
      </c>
      <c r="GA564">
        <v>356.75675675675802</v>
      </c>
      <c r="GB564">
        <v>1754.0540540540501</v>
      </c>
      <c r="GC564">
        <v>20.013636337594601</v>
      </c>
      <c r="GD564">
        <v>15.9159159159159</v>
      </c>
      <c r="GE564">
        <v>24.0840840840841</v>
      </c>
      <c r="GF564">
        <v>7.9079079079079104</v>
      </c>
      <c r="GG564">
        <v>32.252252252252198</v>
      </c>
      <c r="GH564">
        <v>-4.8352602296104603</v>
      </c>
      <c r="GI564">
        <v>-10.02002002002</v>
      </c>
      <c r="GJ564">
        <v>0.19019019019019401</v>
      </c>
      <c r="GK564">
        <v>-20.060060060060099</v>
      </c>
      <c r="GL564">
        <v>10.2302302302302</v>
      </c>
      <c r="GM564">
        <v>11367.1583265054</v>
      </c>
      <c r="GN564">
        <v>7812.01201201201</v>
      </c>
      <c r="GO564">
        <v>14554.7547547548</v>
      </c>
      <c r="GP564">
        <v>1701.4014014014001</v>
      </c>
      <c r="GQ564">
        <v>20623.223223223202</v>
      </c>
      <c r="GS564">
        <v>11.9059224731543</v>
      </c>
      <c r="GT564">
        <v>10.1801801801802</v>
      </c>
      <c r="GU564">
        <v>13.5435435435435</v>
      </c>
      <c r="GV564">
        <v>6.8168168168168197</v>
      </c>
      <c r="GW564">
        <v>17.027027027027</v>
      </c>
      <c r="GX564">
        <v>704.19352389344795</v>
      </c>
      <c r="GY564">
        <v>380.28028028028098</v>
      </c>
      <c r="GZ564">
        <v>728.62862862862903</v>
      </c>
      <c r="HA564">
        <v>206.10610610610701</v>
      </c>
      <c r="HB564">
        <v>1349.84984984985</v>
      </c>
      <c r="HC564">
        <v>25.4042424960384</v>
      </c>
      <c r="HD564">
        <v>20.330330330330298</v>
      </c>
      <c r="HE564">
        <v>30.390390390390401</v>
      </c>
      <c r="HF564">
        <v>10.570570570570601</v>
      </c>
      <c r="HG564">
        <v>40.3003003003003</v>
      </c>
      <c r="HH564">
        <v>1.63713541931392</v>
      </c>
      <c r="HI564">
        <v>-2.73273273273273</v>
      </c>
      <c r="HJ564">
        <v>6.1261261261261204</v>
      </c>
      <c r="HK564">
        <v>-11.4414414414414</v>
      </c>
      <c r="HL564">
        <v>14.684684684684701</v>
      </c>
      <c r="HM564">
        <v>6226.8420226142798</v>
      </c>
      <c r="HN564">
        <v>3807.1071071071101</v>
      </c>
      <c r="HO564">
        <v>7910.6106106106099</v>
      </c>
      <c r="HP564">
        <v>600</v>
      </c>
      <c r="HQ564">
        <v>11296.996996997001</v>
      </c>
      <c r="HS564">
        <v>14.168258398766801</v>
      </c>
      <c r="HT564">
        <v>12.7027027027027</v>
      </c>
      <c r="HU564">
        <v>15.7057057057057</v>
      </c>
      <c r="HV564">
        <v>9.6996996996996998</v>
      </c>
      <c r="HW564">
        <v>18.5885885885886</v>
      </c>
      <c r="HX564">
        <v>505.28297078979801</v>
      </c>
      <c r="HY564">
        <v>455.85585585585699</v>
      </c>
      <c r="HZ564">
        <v>535.13513513513601</v>
      </c>
      <c r="IA564">
        <v>389.78978978979097</v>
      </c>
      <c r="IB564">
        <v>627.62762762762804</v>
      </c>
      <c r="IC564">
        <v>27.5473533868362</v>
      </c>
      <c r="ID564">
        <v>20.930930930930899</v>
      </c>
      <c r="IE564">
        <v>34.1441441441441</v>
      </c>
      <c r="IF564">
        <v>8.1681681681681706</v>
      </c>
      <c r="IG564">
        <v>47.057057057057101</v>
      </c>
      <c r="IH564">
        <v>4.7937916154596198</v>
      </c>
      <c r="II564">
        <v>-0.65065065065064698</v>
      </c>
      <c r="IJ564">
        <v>10.240240240240199</v>
      </c>
      <c r="IK564">
        <v>-11.3813813813814</v>
      </c>
      <c r="IL564">
        <v>20.8108108108108</v>
      </c>
      <c r="IM564">
        <v>3466.1516907107002</v>
      </c>
      <c r="IN564">
        <v>3164.26426426426</v>
      </c>
      <c r="IO564">
        <v>3773.2732732732702</v>
      </c>
      <c r="IP564">
        <v>2570.87087087087</v>
      </c>
      <c r="IQ564">
        <v>4366.6666666666697</v>
      </c>
      <c r="IS564">
        <v>2.7239439144929398</v>
      </c>
      <c r="IT564">
        <v>-1.8918918918918901</v>
      </c>
      <c r="IU564">
        <v>7.2172172172172298</v>
      </c>
      <c r="IV564">
        <v>-10.720720720720699</v>
      </c>
      <c r="IW564">
        <v>16.186186186186202</v>
      </c>
      <c r="IX564">
        <v>688.44881614748101</v>
      </c>
      <c r="IY564">
        <v>300.30030030030099</v>
      </c>
      <c r="IZ564">
        <v>676.67667667667797</v>
      </c>
      <c r="JA564">
        <v>144.144144144145</v>
      </c>
      <c r="JB564">
        <v>1453.45345345345</v>
      </c>
      <c r="JC564">
        <v>18.9025197475348</v>
      </c>
      <c r="JD564">
        <v>15.725725725725701</v>
      </c>
      <c r="JE564">
        <v>22.032032032031999</v>
      </c>
      <c r="JF564">
        <v>9.4194194194194196</v>
      </c>
      <c r="JG564">
        <v>28.3383383383383</v>
      </c>
      <c r="JH564">
        <v>-10.072817403047299</v>
      </c>
      <c r="JI564">
        <v>-17.037037037036999</v>
      </c>
      <c r="JJ564">
        <v>-3.2632632632632701</v>
      </c>
      <c r="JK564">
        <v>-30.330330330330298</v>
      </c>
      <c r="JL564">
        <v>10.03003003003</v>
      </c>
      <c r="JM564">
        <v>10156.3295983761</v>
      </c>
      <c r="JN564">
        <v>6296.4964964965002</v>
      </c>
      <c r="JO564">
        <v>12950.150150150101</v>
      </c>
      <c r="JP564">
        <v>800</v>
      </c>
      <c r="JQ564">
        <v>18388.788788788799</v>
      </c>
      <c r="JS564">
        <v>3.8010271896719701</v>
      </c>
      <c r="JT564">
        <v>-0.18018018018017301</v>
      </c>
      <c r="JU564">
        <v>7.7777777777777901</v>
      </c>
      <c r="JV564">
        <v>-7.8378378378378404</v>
      </c>
      <c r="JW564">
        <v>15.4354354354354</v>
      </c>
      <c r="JX564">
        <v>622.471392702294</v>
      </c>
      <c r="JY564">
        <v>283.48348348348401</v>
      </c>
      <c r="JZ564">
        <v>622.22222222222297</v>
      </c>
      <c r="KA564">
        <v>136.936936936938</v>
      </c>
      <c r="KB564">
        <v>1294.8948948949001</v>
      </c>
      <c r="KC564">
        <v>22.246389025171499</v>
      </c>
      <c r="KD564">
        <v>18.6386386386386</v>
      </c>
      <c r="KE564">
        <v>26.006006006006</v>
      </c>
      <c r="KF564">
        <v>11.431431431431401</v>
      </c>
      <c r="KG564">
        <v>33.213213213213201</v>
      </c>
      <c r="KH564">
        <v>-13.0537427920278</v>
      </c>
      <c r="KI564">
        <v>-20.720720720720699</v>
      </c>
      <c r="KJ564">
        <v>-5.4054054054053999</v>
      </c>
      <c r="KK564">
        <v>-35.495495495495497</v>
      </c>
      <c r="KL564">
        <v>9.5495495495495408</v>
      </c>
      <c r="KM564">
        <v>7231.7322265170997</v>
      </c>
      <c r="KN564">
        <v>3925.4254254254301</v>
      </c>
      <c r="KO564">
        <v>9469.7697697697695</v>
      </c>
      <c r="KP564">
        <v>-300</v>
      </c>
      <c r="KQ564">
        <v>14061.561561561601</v>
      </c>
      <c r="KS564">
        <v>8.2252461180178003</v>
      </c>
      <c r="KT564">
        <v>4.6246246246246301</v>
      </c>
      <c r="KU564">
        <v>11.681681681681701</v>
      </c>
      <c r="KV564">
        <v>-2.43243243243244</v>
      </c>
      <c r="KW564">
        <v>18.7387387387387</v>
      </c>
      <c r="KX564">
        <v>680.82907117196396</v>
      </c>
      <c r="KY564">
        <v>274.674674674676</v>
      </c>
      <c r="KZ564">
        <v>661.46146146146202</v>
      </c>
      <c r="LA564">
        <v>123.323323323324</v>
      </c>
      <c r="LB564">
        <v>1482.68268268268</v>
      </c>
      <c r="LC564">
        <v>24.1989875538268</v>
      </c>
      <c r="LD564">
        <v>20.560560560560599</v>
      </c>
      <c r="LE564">
        <v>27.767767767767801</v>
      </c>
      <c r="LF564">
        <v>13.5135135135135</v>
      </c>
      <c r="LG564">
        <v>34.814814814814802</v>
      </c>
      <c r="LH564">
        <v>-5.0377064015205297</v>
      </c>
      <c r="LI564">
        <v>-10.6106106106106</v>
      </c>
      <c r="LJ564">
        <v>0.420420420420413</v>
      </c>
      <c r="LK564">
        <v>-21.2612612612613</v>
      </c>
      <c r="LL564">
        <v>11.2612612612613</v>
      </c>
      <c r="LM564">
        <v>7522.5664400707901</v>
      </c>
      <c r="LN564">
        <v>3591.8918918918898</v>
      </c>
      <c r="LO564">
        <v>9742.0420420420396</v>
      </c>
      <c r="LP564">
        <v>-300</v>
      </c>
      <c r="LQ564">
        <v>15195.495495495499</v>
      </c>
      <c r="LS564">
        <v>11.8887223842115</v>
      </c>
      <c r="LT564">
        <v>11.021021021020999</v>
      </c>
      <c r="LU564">
        <v>12.822822822822801</v>
      </c>
      <c r="LV564">
        <v>9.0990990990990994</v>
      </c>
      <c r="LW564">
        <v>14.7447447447448</v>
      </c>
      <c r="LX564">
        <v>529.75730417962495</v>
      </c>
      <c r="LY564">
        <v>443.24324324324402</v>
      </c>
      <c r="LZ564">
        <v>570.57057057057102</v>
      </c>
      <c r="MA564">
        <v>347.14714714714802</v>
      </c>
      <c r="MB564">
        <v>729.12912912912998</v>
      </c>
      <c r="MC564">
        <v>29.324156509647899</v>
      </c>
      <c r="MD564">
        <v>28.3783783783784</v>
      </c>
      <c r="ME564">
        <v>30.3003003003003</v>
      </c>
      <c r="MF564">
        <v>26.336336336336299</v>
      </c>
      <c r="MG564">
        <v>32.2222222222222</v>
      </c>
      <c r="MH564">
        <v>-3.1871593006376</v>
      </c>
      <c r="MI564">
        <v>-4.18418418418418</v>
      </c>
      <c r="MJ564">
        <v>-2.2222222222222099</v>
      </c>
      <c r="MK564">
        <v>-6.1461461461461404</v>
      </c>
      <c r="ML564">
        <v>-0.12012012012011999</v>
      </c>
      <c r="MM564">
        <v>4130.1063584434496</v>
      </c>
      <c r="MN564">
        <v>3707.5075075075101</v>
      </c>
      <c r="MO564">
        <v>4844.8448448448498</v>
      </c>
      <c r="MP564">
        <v>2712.9129129129101</v>
      </c>
      <c r="MQ564">
        <v>5600</v>
      </c>
      <c r="MS564">
        <v>11.433832605447</v>
      </c>
      <c r="MT564">
        <v>7.4774774774774802</v>
      </c>
      <c r="MU564">
        <v>15.4354354354354</v>
      </c>
      <c r="MV564">
        <v>-0.33033033033032699</v>
      </c>
      <c r="MW564">
        <v>23.243243243243199</v>
      </c>
      <c r="MX564">
        <v>354.87699475321398</v>
      </c>
      <c r="MY564">
        <v>193.39339339339401</v>
      </c>
      <c r="MZ564">
        <v>365.76576576576701</v>
      </c>
      <c r="NA564">
        <v>105.10510510510601</v>
      </c>
      <c r="NB564">
        <v>674.77477477477601</v>
      </c>
      <c r="NC564">
        <v>28.1435719215356</v>
      </c>
      <c r="ND564">
        <v>24.404404404404399</v>
      </c>
      <c r="NE564">
        <v>31.7717717717718</v>
      </c>
      <c r="NF564">
        <v>17.197197197197202</v>
      </c>
      <c r="NG564">
        <v>38.978978978979001</v>
      </c>
      <c r="NH564">
        <v>-3.0590597383032199</v>
      </c>
      <c r="NI564">
        <v>-9.1891891891891895</v>
      </c>
      <c r="NJ564">
        <v>3.2432432432432399</v>
      </c>
      <c r="NK564">
        <v>-21.2612612612613</v>
      </c>
      <c r="NL564">
        <v>15.315315315315299</v>
      </c>
      <c r="NM564">
        <v>3104.0237147437101</v>
      </c>
      <c r="NN564">
        <v>1945.0450450450501</v>
      </c>
      <c r="NO564">
        <v>4111.81181181181</v>
      </c>
      <c r="NP564">
        <v>11.4114114114114</v>
      </c>
      <c r="NQ564">
        <v>6045.4454454454499</v>
      </c>
      <c r="NS564">
        <f t="shared" si="204"/>
        <v>5.6299485566485368</v>
      </c>
      <c r="NT564">
        <f t="shared" si="205"/>
        <v>3.4717967057665589</v>
      </c>
      <c r="NU564">
        <f t="shared" si="206"/>
        <v>8.5450613340609483</v>
      </c>
      <c r="NV564">
        <f t="shared" si="207"/>
        <v>-1.5382302327752371</v>
      </c>
      <c r="NW564">
        <f t="shared" si="208"/>
        <v>13.562735896928313</v>
      </c>
      <c r="NX564">
        <f t="shared" si="209"/>
        <v>784.64269470054421</v>
      </c>
      <c r="NY564">
        <f t="shared" si="210"/>
        <v>431.621249627689</v>
      </c>
      <c r="NZ564">
        <f t="shared" si="211"/>
        <v>804.00635194058793</v>
      </c>
      <c r="OA564">
        <f t="shared" si="212"/>
        <v>249.78865271610547</v>
      </c>
      <c r="OB564">
        <f t="shared" si="213"/>
        <v>1491.5230122422129</v>
      </c>
      <c r="OC564">
        <f t="shared" si="214"/>
        <v>21.085950595947583</v>
      </c>
      <c r="OD564">
        <f t="shared" si="215"/>
        <v>17.428717789084534</v>
      </c>
      <c r="OE564">
        <f t="shared" si="216"/>
        <v>24.729932879540122</v>
      </c>
      <c r="OF564">
        <f t="shared" si="217"/>
        <v>10.253915992805394</v>
      </c>
      <c r="OG564">
        <f t="shared" si="218"/>
        <v>31.948665854497175</v>
      </c>
      <c r="OH564">
        <f t="shared" si="219"/>
        <v>-6.5001690492259963</v>
      </c>
      <c r="OI564">
        <f t="shared" si="220"/>
        <v>-11.62313018548055</v>
      </c>
      <c r="OJ564">
        <f t="shared" si="221"/>
        <v>-1.3931959092002772</v>
      </c>
      <c r="OK564">
        <f t="shared" si="222"/>
        <v>-21.617343670189104</v>
      </c>
      <c r="OL564">
        <f t="shared" si="223"/>
        <v>8.5971932521819294</v>
      </c>
      <c r="OM564">
        <f t="shared" si="224"/>
        <v>10198.873900131146</v>
      </c>
      <c r="ON564">
        <f t="shared" si="225"/>
        <v>6096.2518087557701</v>
      </c>
      <c r="OO564">
        <f t="shared" si="226"/>
        <v>12787.886036791093</v>
      </c>
      <c r="OP564">
        <f t="shared" si="227"/>
        <v>1300.6887815497191</v>
      </c>
      <c r="OQ564">
        <f t="shared" si="228"/>
        <v>18687.214615501438</v>
      </c>
    </row>
    <row r="565" spans="1:407" x14ac:dyDescent="0.2">
      <c r="A565">
        <v>55.204999999999998</v>
      </c>
      <c r="B565">
        <v>2.2742486419999999</v>
      </c>
      <c r="C565">
        <v>14.72859089</v>
      </c>
      <c r="D565">
        <v>14.1454957</v>
      </c>
      <c r="E565">
        <v>11.378493990000001</v>
      </c>
      <c r="F565">
        <v>15.311686079999999</v>
      </c>
      <c r="G565">
        <v>11.378493990000001</v>
      </c>
      <c r="H565">
        <v>15.311686079999999</v>
      </c>
      <c r="I565">
        <v>9.6873405360000007</v>
      </c>
      <c r="J565">
        <v>8.5211501569999992</v>
      </c>
      <c r="K565">
        <v>4.593731343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>
        <v>2.95590138573789</v>
      </c>
      <c r="T565">
        <v>-0.49049049049048699</v>
      </c>
      <c r="U565">
        <v>6.5165165165165204</v>
      </c>
      <c r="V565">
        <v>-7.4974974974975002</v>
      </c>
      <c r="W565">
        <v>13.3833833833834</v>
      </c>
      <c r="X565">
        <v>650.09578155575696</v>
      </c>
      <c r="Y565">
        <v>542.04204204204302</v>
      </c>
      <c r="Z565">
        <v>699.89989989989999</v>
      </c>
      <c r="AA565">
        <v>424.12412412412499</v>
      </c>
      <c r="AB565">
        <v>895.79579579579604</v>
      </c>
      <c r="AC565">
        <v>20.4586129015788</v>
      </c>
      <c r="AD565">
        <v>17.647647647647702</v>
      </c>
      <c r="AE565">
        <v>23.243243243243199</v>
      </c>
      <c r="AF565">
        <v>12.182182182182199</v>
      </c>
      <c r="AG565">
        <v>28.8388388388388</v>
      </c>
      <c r="AH565">
        <v>-11.068671562060601</v>
      </c>
      <c r="AI565">
        <v>-17.197197197197202</v>
      </c>
      <c r="AJ565">
        <v>-4.8648648648648702</v>
      </c>
      <c r="AK565">
        <v>-29.049049049049</v>
      </c>
      <c r="AL565">
        <v>6.9869869869869898</v>
      </c>
      <c r="AM565">
        <v>7710.7263394715301</v>
      </c>
      <c r="AN565">
        <v>5706.10610610611</v>
      </c>
      <c r="AO565">
        <v>9415.8158158158094</v>
      </c>
      <c r="AP565">
        <v>2432.8328328328298</v>
      </c>
      <c r="AQ565">
        <v>12689.089089089101</v>
      </c>
      <c r="AS565">
        <v>-0.93385787864636804</v>
      </c>
      <c r="AT565">
        <v>-4.13413413413413</v>
      </c>
      <c r="AU565">
        <v>2.1721721721721798</v>
      </c>
      <c r="AV565">
        <v>-10.160160160160199</v>
      </c>
      <c r="AW565">
        <v>8.3383383383383496</v>
      </c>
      <c r="AX565">
        <v>583.32159699801196</v>
      </c>
      <c r="AY565">
        <v>319.61961961962101</v>
      </c>
      <c r="AZ565">
        <v>605.10510510510596</v>
      </c>
      <c r="BA565">
        <v>173.77377377377499</v>
      </c>
      <c r="BB565">
        <v>1110.9109109109099</v>
      </c>
      <c r="BC565">
        <v>19.408745723329201</v>
      </c>
      <c r="BD565">
        <v>15.465465465465501</v>
      </c>
      <c r="BE565">
        <v>23.463463463463501</v>
      </c>
      <c r="BF565">
        <v>7.6376376376376403</v>
      </c>
      <c r="BG565">
        <v>31.291291291291301</v>
      </c>
      <c r="BH565">
        <v>-19.590602118523201</v>
      </c>
      <c r="BI565">
        <v>-26.586586586586598</v>
      </c>
      <c r="BJ565">
        <v>-12.7027027027027</v>
      </c>
      <c r="BK565">
        <v>-39.8998998998999</v>
      </c>
      <c r="BL565">
        <v>0.80080080080079996</v>
      </c>
      <c r="BM565">
        <v>10381.955728950101</v>
      </c>
      <c r="BN565">
        <v>5637.0370370370401</v>
      </c>
      <c r="BO565">
        <v>13088.6886886887</v>
      </c>
      <c r="BP565">
        <v>800</v>
      </c>
      <c r="BQ565">
        <v>19690.5905905906</v>
      </c>
      <c r="BS565">
        <v>1.7979383232352499</v>
      </c>
      <c r="BT565">
        <v>-0.53053053053052701</v>
      </c>
      <c r="BU565">
        <v>4.1541541541541598</v>
      </c>
      <c r="BV565">
        <v>-5.2152152152152098</v>
      </c>
      <c r="BW565">
        <v>8.7087087087087092</v>
      </c>
      <c r="BX565">
        <v>628.89663305257397</v>
      </c>
      <c r="BY565">
        <v>390.39039039039102</v>
      </c>
      <c r="BZ565">
        <v>666.66666666666697</v>
      </c>
      <c r="CA565">
        <v>236.236236236237</v>
      </c>
      <c r="CB565">
        <v>1111.1111111111099</v>
      </c>
      <c r="CC565">
        <v>18.995042263708701</v>
      </c>
      <c r="CD565">
        <v>15.8158158158158</v>
      </c>
      <c r="CE565">
        <v>22.262262262262301</v>
      </c>
      <c r="CF565">
        <v>9.5095095095095097</v>
      </c>
      <c r="CG565">
        <v>28.428428428428401</v>
      </c>
      <c r="CH565">
        <v>-13.782742419633999</v>
      </c>
      <c r="CI565">
        <v>-18.1781781781782</v>
      </c>
      <c r="CJ565">
        <v>-9.5295295295295297</v>
      </c>
      <c r="CK565">
        <v>-26.6666666666667</v>
      </c>
      <c r="CL565">
        <v>-1.04104104104104</v>
      </c>
      <c r="CM565">
        <v>8366.7982089165907</v>
      </c>
      <c r="CN565">
        <v>5203.2032032032002</v>
      </c>
      <c r="CO565">
        <v>10568.4684684685</v>
      </c>
      <c r="CP565">
        <v>1000</v>
      </c>
      <c r="CQ565">
        <v>14994.1941941942</v>
      </c>
      <c r="CS565">
        <v>5.3063929487369004</v>
      </c>
      <c r="CT565">
        <v>2.03203203203203</v>
      </c>
      <c r="CU565">
        <v>8.4784784784784808</v>
      </c>
      <c r="CV565">
        <v>-4.2742742742742799</v>
      </c>
      <c r="CW565">
        <v>14.784784784784801</v>
      </c>
      <c r="CX565">
        <v>914.37546779275101</v>
      </c>
      <c r="CY565">
        <v>306.90690690690798</v>
      </c>
      <c r="CZ565">
        <v>849.24924924925006</v>
      </c>
      <c r="DA565">
        <v>126.12612612612701</v>
      </c>
      <c r="DB565">
        <v>2131.5315315315302</v>
      </c>
      <c r="DC565">
        <v>19.726231157798001</v>
      </c>
      <c r="DD565">
        <v>16.426426426426399</v>
      </c>
      <c r="DE565">
        <v>23.033033033033</v>
      </c>
      <c r="DF565">
        <v>9.96996996996997</v>
      </c>
      <c r="DG565">
        <v>29.4894894894895</v>
      </c>
      <c r="DH565">
        <v>-7.1382641724073599</v>
      </c>
      <c r="DI565">
        <v>-13.0830830830831</v>
      </c>
      <c r="DJ565">
        <v>-1.10110110110111</v>
      </c>
      <c r="DK565">
        <v>-24.874874874874902</v>
      </c>
      <c r="DL565">
        <v>10.690690690690699</v>
      </c>
      <c r="DM565">
        <v>15891.562852294601</v>
      </c>
      <c r="DN565">
        <v>7232.4324324324298</v>
      </c>
      <c r="DO565">
        <v>19464.8648648649</v>
      </c>
      <c r="DP565">
        <v>1200</v>
      </c>
      <c r="DQ565">
        <v>31585.585585585599</v>
      </c>
      <c r="DS565">
        <v>3.1600016778193698</v>
      </c>
      <c r="DT565">
        <v>0.350350350350354</v>
      </c>
      <c r="DU565">
        <v>5.9559559559559601</v>
      </c>
      <c r="DV565">
        <v>-5.1151151151151204</v>
      </c>
      <c r="DW565">
        <v>11.4214214214214</v>
      </c>
      <c r="DX565">
        <v>778.86920516373596</v>
      </c>
      <c r="DY565">
        <v>445.84584584584701</v>
      </c>
      <c r="DZ565">
        <v>813.41341341341399</v>
      </c>
      <c r="EA565">
        <v>251.85185185185301</v>
      </c>
      <c r="EB565">
        <v>1443.0430430430399</v>
      </c>
      <c r="EC565">
        <v>19.5738375220342</v>
      </c>
      <c r="ED565">
        <v>16.8268268268268</v>
      </c>
      <c r="EE565">
        <v>22.2722722722723</v>
      </c>
      <c r="EF565">
        <v>11.3813813813814</v>
      </c>
      <c r="EG565">
        <v>27.887887887887899</v>
      </c>
      <c r="EH565">
        <v>-11.175802701433</v>
      </c>
      <c r="EI565">
        <v>-16.576576576576599</v>
      </c>
      <c r="EJ565">
        <v>-5.9459459459459501</v>
      </c>
      <c r="EK565">
        <v>-26.846846846846798</v>
      </c>
      <c r="EL565">
        <v>4.3243243243243201</v>
      </c>
      <c r="EM565">
        <v>12920.953680102401</v>
      </c>
      <c r="EN565">
        <v>7802.7027027026998</v>
      </c>
      <c r="EO565">
        <v>16145.945945945899</v>
      </c>
      <c r="EP565">
        <v>1900</v>
      </c>
      <c r="EQ565">
        <v>23297.2972972973</v>
      </c>
      <c r="ES565">
        <v>9.3773217686675103</v>
      </c>
      <c r="ET565">
        <v>7.3573573573573601</v>
      </c>
      <c r="EU565">
        <v>11.4214214214214</v>
      </c>
      <c r="EV565">
        <v>3.15315315315316</v>
      </c>
      <c r="EW565">
        <v>15.4854854854855</v>
      </c>
      <c r="EX565">
        <v>937.22274064823102</v>
      </c>
      <c r="EY565">
        <v>520.52052052052102</v>
      </c>
      <c r="EZ565">
        <v>972.97297297297405</v>
      </c>
      <c r="FA565">
        <v>284.28428428428498</v>
      </c>
      <c r="FB565">
        <v>1769.7697697697699</v>
      </c>
      <c r="FC565">
        <v>22.629181512627699</v>
      </c>
      <c r="FD565">
        <v>17.8378378378378</v>
      </c>
      <c r="FE565">
        <v>27.447447447447399</v>
      </c>
      <c r="FF565">
        <v>8.3883883883883907</v>
      </c>
      <c r="FG565">
        <v>36.736736736736702</v>
      </c>
      <c r="FH565">
        <v>-0.80914020246762397</v>
      </c>
      <c r="FI565">
        <v>-5.93593593593594</v>
      </c>
      <c r="FJ565">
        <v>4.4444444444444402</v>
      </c>
      <c r="FK565">
        <v>-16.146146146146201</v>
      </c>
      <c r="FL565">
        <v>14.6546546546546</v>
      </c>
      <c r="FM565">
        <v>10037.1093839103</v>
      </c>
      <c r="FN565">
        <v>5583.1831831831796</v>
      </c>
      <c r="FO565">
        <v>13010.810810810801</v>
      </c>
      <c r="FP565">
        <v>0</v>
      </c>
      <c r="FQ565">
        <v>19242.042042042001</v>
      </c>
      <c r="FS565">
        <v>6.5353589654928799</v>
      </c>
      <c r="FT565">
        <v>4.3243243243243201</v>
      </c>
      <c r="FU565">
        <v>8.6686686686686691</v>
      </c>
      <c r="FV565">
        <v>-2.0020020020019999E-2</v>
      </c>
      <c r="FW565">
        <v>13.013013013013</v>
      </c>
      <c r="FX565">
        <v>978.20811207731299</v>
      </c>
      <c r="FY565">
        <v>594.59459459459504</v>
      </c>
      <c r="FZ565">
        <v>1033.9339339339299</v>
      </c>
      <c r="GA565">
        <v>353.45345345345402</v>
      </c>
      <c r="GB565">
        <v>1750.7507507507501</v>
      </c>
      <c r="GC565">
        <v>20.015935548021499</v>
      </c>
      <c r="GD565">
        <v>15.9159159159159</v>
      </c>
      <c r="GE565">
        <v>24.2442442442442</v>
      </c>
      <c r="GF565">
        <v>7.7477477477477503</v>
      </c>
      <c r="GG565">
        <v>32.412412412412401</v>
      </c>
      <c r="GH565">
        <v>-4.7846728845237996</v>
      </c>
      <c r="GI565">
        <v>-10.02002002002</v>
      </c>
      <c r="GJ565">
        <v>0.36036036036036001</v>
      </c>
      <c r="GK565">
        <v>-20.230230230230202</v>
      </c>
      <c r="GL565">
        <v>10.570570570570601</v>
      </c>
      <c r="GM565">
        <v>11308.206071250401</v>
      </c>
      <c r="GN565">
        <v>7685.5855855855898</v>
      </c>
      <c r="GO565">
        <v>14470.4704704705</v>
      </c>
      <c r="GP565">
        <v>1617.11711711712</v>
      </c>
      <c r="GQ565">
        <v>20581.081081081102</v>
      </c>
      <c r="GS565">
        <v>11.8429941157979</v>
      </c>
      <c r="GT565">
        <v>10.060060060060099</v>
      </c>
      <c r="GU565">
        <v>13.5435435435435</v>
      </c>
      <c r="GV565">
        <v>6.5765765765765796</v>
      </c>
      <c r="GW565">
        <v>17.147147147147201</v>
      </c>
      <c r="GX565">
        <v>705.92492732420396</v>
      </c>
      <c r="GY565">
        <v>374.47447447447502</v>
      </c>
      <c r="GZ565">
        <v>725.72572572572699</v>
      </c>
      <c r="HA565">
        <v>200.30030030030099</v>
      </c>
      <c r="HB565">
        <v>1364.36436436436</v>
      </c>
      <c r="HC565">
        <v>25.174893094025698</v>
      </c>
      <c r="HD565">
        <v>19.729729729729701</v>
      </c>
      <c r="HE565">
        <v>30.690690690690701</v>
      </c>
      <c r="HF565">
        <v>9.0690690690690694</v>
      </c>
      <c r="HG565">
        <v>41.201201201201201</v>
      </c>
      <c r="HH565">
        <v>1.92659828104641</v>
      </c>
      <c r="HI565">
        <v>-2.8828828828828801</v>
      </c>
      <c r="HJ565">
        <v>6.8768768768768798</v>
      </c>
      <c r="HK565">
        <v>-12.342342342342301</v>
      </c>
      <c r="HL565">
        <v>16.336336336336299</v>
      </c>
      <c r="HM565">
        <v>6185.2567535547196</v>
      </c>
      <c r="HN565">
        <v>3727.4274274274298</v>
      </c>
      <c r="HO565">
        <v>7850.8508508508503</v>
      </c>
      <c r="HP565">
        <v>600</v>
      </c>
      <c r="HQ565">
        <v>11277.0770770771</v>
      </c>
      <c r="HS565">
        <v>14.0880771780798</v>
      </c>
      <c r="HT565">
        <v>12.462462462462501</v>
      </c>
      <c r="HU565">
        <v>15.825825825825801</v>
      </c>
      <c r="HV565">
        <v>9.0990990990990994</v>
      </c>
      <c r="HW565">
        <v>19.1891891891892</v>
      </c>
      <c r="HX565">
        <v>508.382471011186</v>
      </c>
      <c r="HY565">
        <v>449.24924924925</v>
      </c>
      <c r="HZ565">
        <v>541.741741741743</v>
      </c>
      <c r="IA565">
        <v>372.17217217217302</v>
      </c>
      <c r="IB565">
        <v>651.85185185185298</v>
      </c>
      <c r="IC565">
        <v>27.079039637603302</v>
      </c>
      <c r="ID565">
        <v>19.879879879879901</v>
      </c>
      <c r="IE565">
        <v>34.294294294294303</v>
      </c>
      <c r="IF565">
        <v>5.7657657657657602</v>
      </c>
      <c r="IG565">
        <v>48.258258258258302</v>
      </c>
      <c r="IH565">
        <v>4.9907937184405702</v>
      </c>
      <c r="II565">
        <v>-0.81081081081080697</v>
      </c>
      <c r="IJ565">
        <v>10.8808808808809</v>
      </c>
      <c r="IK565">
        <v>-12.182182182182199</v>
      </c>
      <c r="IL565">
        <v>22.092092092092098</v>
      </c>
      <c r="IM565">
        <v>3473.8684079426598</v>
      </c>
      <c r="IN565">
        <v>3117.41741741742</v>
      </c>
      <c r="IO565">
        <v>3835.73573573574</v>
      </c>
      <c r="IP565">
        <v>2414.7147147147102</v>
      </c>
      <c r="IQ565">
        <v>4538.4384384384402</v>
      </c>
      <c r="IS565">
        <v>-0.61070948235706402</v>
      </c>
      <c r="IT565">
        <v>-6.2362362362362296</v>
      </c>
      <c r="IU565">
        <v>4.9749749749749803</v>
      </c>
      <c r="IV565">
        <v>-17.1671671671672</v>
      </c>
      <c r="IW565">
        <v>15.9059059059059</v>
      </c>
      <c r="IX565">
        <v>625.36035937510303</v>
      </c>
      <c r="IY565">
        <v>228.228228228229</v>
      </c>
      <c r="IZ565">
        <v>588.58858858859003</v>
      </c>
      <c r="JA565">
        <v>96.096096096097099</v>
      </c>
      <c r="JB565">
        <v>1417.41741741742</v>
      </c>
      <c r="JC565">
        <v>18.445949455729799</v>
      </c>
      <c r="JD565">
        <v>15.025025025025</v>
      </c>
      <c r="JE565">
        <v>21.751751751751801</v>
      </c>
      <c r="JF565">
        <v>8.4384384384384408</v>
      </c>
      <c r="JG565">
        <v>28.4784784784785</v>
      </c>
      <c r="JH565">
        <v>-17.7876882242603</v>
      </c>
      <c r="JI565">
        <v>-27.447447447447399</v>
      </c>
      <c r="JJ565">
        <v>-8.2282282282282306</v>
      </c>
      <c r="JK565">
        <v>-45.865865865865899</v>
      </c>
      <c r="JL565">
        <v>10.3503503503504</v>
      </c>
      <c r="JM565">
        <v>10248.410544104599</v>
      </c>
      <c r="JN565">
        <v>5949.3493493493497</v>
      </c>
      <c r="JO565">
        <v>13008.008008008001</v>
      </c>
      <c r="JP565">
        <v>800</v>
      </c>
      <c r="JQ565">
        <v>19025.2252252252</v>
      </c>
      <c r="JS565">
        <v>3.51383728361058</v>
      </c>
      <c r="JT565">
        <v>-0.78078078078077295</v>
      </c>
      <c r="JU565">
        <v>7.7777777777777901</v>
      </c>
      <c r="JV565">
        <v>-9.1891891891891895</v>
      </c>
      <c r="JW565">
        <v>16.336336336336299</v>
      </c>
      <c r="JX565">
        <v>605.84841271165999</v>
      </c>
      <c r="JY565">
        <v>266.66666666666799</v>
      </c>
      <c r="JZ565">
        <v>600.60060060060096</v>
      </c>
      <c r="KA565">
        <v>124.924924924926</v>
      </c>
      <c r="KB565">
        <v>1275.6756756756799</v>
      </c>
      <c r="KC565">
        <v>22.512967094638899</v>
      </c>
      <c r="KD565">
        <v>18.798798798798799</v>
      </c>
      <c r="KE565">
        <v>26.1661661661662</v>
      </c>
      <c r="KF565">
        <v>11.431431431431401</v>
      </c>
      <c r="KG565">
        <v>33.5335335335335</v>
      </c>
      <c r="KH565">
        <v>-14.1912347158791</v>
      </c>
      <c r="KI565">
        <v>-22.5225225225225</v>
      </c>
      <c r="KJ565">
        <v>-5.7657657657657602</v>
      </c>
      <c r="KK565">
        <v>-38.738738738738697</v>
      </c>
      <c r="KL565">
        <v>10.450450450450401</v>
      </c>
      <c r="KM565">
        <v>7042.3727756759599</v>
      </c>
      <c r="KN565">
        <v>3778.8788788788802</v>
      </c>
      <c r="KO565">
        <v>9225.5255255255306</v>
      </c>
      <c r="KP565">
        <v>-300</v>
      </c>
      <c r="KQ565">
        <v>13768.4684684685</v>
      </c>
      <c r="KS565">
        <v>8.7302138596359793</v>
      </c>
      <c r="KT565">
        <v>4.9249249249249196</v>
      </c>
      <c r="KU565">
        <v>12.582582582582599</v>
      </c>
      <c r="KV565">
        <v>-2.5825825825825701</v>
      </c>
      <c r="KW565">
        <v>20.090090090090101</v>
      </c>
      <c r="KX565">
        <v>648.32800158864598</v>
      </c>
      <c r="KY565">
        <v>257.85785785785902</v>
      </c>
      <c r="KZ565">
        <v>627.82782782782897</v>
      </c>
      <c r="LA565">
        <v>114.914914914916</v>
      </c>
      <c r="LB565">
        <v>1421.02102102102</v>
      </c>
      <c r="LC565">
        <v>24.6928427957853</v>
      </c>
      <c r="LD565">
        <v>20.720720720720699</v>
      </c>
      <c r="LE565">
        <v>28.728728728728701</v>
      </c>
      <c r="LF565">
        <v>12.8728728728729</v>
      </c>
      <c r="LG565">
        <v>36.416416416416403</v>
      </c>
      <c r="LH565">
        <v>-4.6528985336307098</v>
      </c>
      <c r="LI565">
        <v>-10.800800800800801</v>
      </c>
      <c r="LJ565">
        <v>1.5615615615615599</v>
      </c>
      <c r="LK565">
        <v>-22.7827827827828</v>
      </c>
      <c r="LL565">
        <v>13.353353353353301</v>
      </c>
      <c r="LM565">
        <v>7066.6833859885701</v>
      </c>
      <c r="LN565">
        <v>3207.5075075075101</v>
      </c>
      <c r="LO565">
        <v>9093.3933933933895</v>
      </c>
      <c r="LP565">
        <v>-300</v>
      </c>
      <c r="LQ565">
        <v>14450.7507507508</v>
      </c>
      <c r="LS565">
        <v>11.647638194646101</v>
      </c>
      <c r="LT565">
        <v>10.420420420420401</v>
      </c>
      <c r="LU565">
        <v>12.822822822822801</v>
      </c>
      <c r="LV565">
        <v>8.0180180180180205</v>
      </c>
      <c r="LW565">
        <v>15.3453453453454</v>
      </c>
      <c r="LX565">
        <v>510.529729808127</v>
      </c>
      <c r="LY565">
        <v>404.804804804806</v>
      </c>
      <c r="LZ565">
        <v>552.55255255255304</v>
      </c>
      <c r="MA565">
        <v>300.30030030030099</v>
      </c>
      <c r="MB565">
        <v>745.94594594594605</v>
      </c>
      <c r="MC565">
        <v>28.922720440726401</v>
      </c>
      <c r="MD565">
        <v>27.657657657657701</v>
      </c>
      <c r="ME565">
        <v>30.180180180180201</v>
      </c>
      <c r="MF565">
        <v>25.135135135135101</v>
      </c>
      <c r="MG565">
        <v>32.822822822822801</v>
      </c>
      <c r="MH565">
        <v>-3.34383227035647</v>
      </c>
      <c r="MI565">
        <v>-4.6046046046046003</v>
      </c>
      <c r="MJ565">
        <v>-2.08208208208208</v>
      </c>
      <c r="MK565">
        <v>-7.2672672672672602</v>
      </c>
      <c r="ML565">
        <v>0.58058058058058704</v>
      </c>
      <c r="MM565">
        <v>3926.1541911112799</v>
      </c>
      <c r="MN565">
        <v>3440.4404404404399</v>
      </c>
      <c r="MO565">
        <v>4748.1481481481496</v>
      </c>
      <c r="MP565">
        <v>2307.7077077077101</v>
      </c>
      <c r="MQ565">
        <v>5600</v>
      </c>
      <c r="MS565">
        <v>12.010789119171699</v>
      </c>
      <c r="MT565">
        <v>7.9279279279279304</v>
      </c>
      <c r="MU565">
        <v>16.036036036035998</v>
      </c>
      <c r="MV565">
        <v>0.12012012012011999</v>
      </c>
      <c r="MW565">
        <v>23.993993993994</v>
      </c>
      <c r="MX565">
        <v>365.72716735073698</v>
      </c>
      <c r="MY565">
        <v>176.57657657657799</v>
      </c>
      <c r="MZ565">
        <v>367.86786786786899</v>
      </c>
      <c r="NA565">
        <v>88.288288288289294</v>
      </c>
      <c r="NB565">
        <v>737.83783783783895</v>
      </c>
      <c r="NC565">
        <v>28.647369582295099</v>
      </c>
      <c r="ND565">
        <v>24.884884884884901</v>
      </c>
      <c r="NE565">
        <v>32.252252252252198</v>
      </c>
      <c r="NF565">
        <v>17.517517517517501</v>
      </c>
      <c r="NG565">
        <v>39.619619619619598</v>
      </c>
      <c r="NH565">
        <v>-2.57824159114812</v>
      </c>
      <c r="NI565">
        <v>-9.3693693693693803</v>
      </c>
      <c r="NJ565">
        <v>4.14414414414414</v>
      </c>
      <c r="NK565">
        <v>-22.342342342342299</v>
      </c>
      <c r="NL565">
        <v>17.1171171171171</v>
      </c>
      <c r="NM565">
        <v>3212.0340837019698</v>
      </c>
      <c r="NN565">
        <v>1835.33533533534</v>
      </c>
      <c r="NO565">
        <v>4290.0900900900897</v>
      </c>
      <c r="NP565">
        <v>-235.43543543543501</v>
      </c>
      <c r="NQ565">
        <v>6360.8608608608602</v>
      </c>
      <c r="NS565">
        <f t="shared" si="204"/>
        <v>5.2724784950445169</v>
      </c>
      <c r="NT565">
        <f t="shared" si="205"/>
        <v>2.4262512866451913</v>
      </c>
      <c r="NU565">
        <f t="shared" si="206"/>
        <v>8.2198895602949147</v>
      </c>
      <c r="NV565">
        <f t="shared" si="207"/>
        <v>-3.2914908847009348</v>
      </c>
      <c r="NW565">
        <f t="shared" si="208"/>
        <v>13.935174040879762</v>
      </c>
      <c r="NX565">
        <f t="shared" si="209"/>
        <v>778.11273376964618</v>
      </c>
      <c r="NY565">
        <f t="shared" si="210"/>
        <v>411.33935858396643</v>
      </c>
      <c r="NZ565">
        <f t="shared" si="211"/>
        <v>791.91644018888371</v>
      </c>
      <c r="OA565">
        <f t="shared" si="212"/>
        <v>229.93777123042273</v>
      </c>
      <c r="OB565">
        <f t="shared" si="213"/>
        <v>1513.2883501593312</v>
      </c>
      <c r="OC565">
        <f t="shared" si="214"/>
        <v>20.991982156010437</v>
      </c>
      <c r="OD565">
        <f t="shared" si="215"/>
        <v>17.094714768872656</v>
      </c>
      <c r="OE565">
        <f t="shared" si="216"/>
        <v>24.915419862892104</v>
      </c>
      <c r="OF565">
        <f t="shared" si="217"/>
        <v>9.4186262452205174</v>
      </c>
      <c r="OG565">
        <f t="shared" si="218"/>
        <v>32.580594252489853</v>
      </c>
      <c r="OH565">
        <f t="shared" si="219"/>
        <v>-7.9455991695778376</v>
      </c>
      <c r="OI565">
        <f t="shared" si="220"/>
        <v>-13.897866557654694</v>
      </c>
      <c r="OJ565">
        <f t="shared" si="221"/>
        <v>-1.9993879370691112</v>
      </c>
      <c r="OK565">
        <f t="shared" si="222"/>
        <v>-25.460454156165369</v>
      </c>
      <c r="OL565">
        <f t="shared" si="223"/>
        <v>9.5813357974550435</v>
      </c>
      <c r="OM565">
        <f t="shared" si="224"/>
        <v>10459.753962532599</v>
      </c>
      <c r="ON565">
        <f t="shared" si="225"/>
        <v>6021.4867167807533</v>
      </c>
      <c r="OO565">
        <f t="shared" si="226"/>
        <v>13177.180556187343</v>
      </c>
      <c r="OP565">
        <f t="shared" si="227"/>
        <v>1035.8759277687334</v>
      </c>
      <c r="OQ565">
        <f t="shared" si="228"/>
        <v>19552.562145456435</v>
      </c>
    </row>
    <row r="566" spans="1:407" x14ac:dyDescent="0.2">
      <c r="A566">
        <v>55.3</v>
      </c>
      <c r="B566">
        <v>1.6217274740000001</v>
      </c>
      <c r="C566">
        <v>12.83043208</v>
      </c>
      <c r="D566">
        <v>12.83043208</v>
      </c>
      <c r="E566">
        <v>10.43251631</v>
      </c>
      <c r="F566">
        <v>12.83043208</v>
      </c>
      <c r="G566">
        <v>10.43251631</v>
      </c>
      <c r="H566">
        <v>12.83043208</v>
      </c>
      <c r="I566">
        <v>8.8107888410000008</v>
      </c>
      <c r="J566">
        <v>8.8107888410000008</v>
      </c>
      <c r="K566">
        <v>4.6016603590000003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S566">
        <v>6.9380325433860701</v>
      </c>
      <c r="T566">
        <v>6.2362362362362402</v>
      </c>
      <c r="U566">
        <v>7.7777777777777901</v>
      </c>
      <c r="V566">
        <v>4.55455455455456</v>
      </c>
      <c r="W566">
        <v>9.4594594594594703</v>
      </c>
      <c r="X566">
        <v>655.03075350538802</v>
      </c>
      <c r="Y566">
        <v>627.62762762762804</v>
      </c>
      <c r="Z566">
        <v>675.17517517517604</v>
      </c>
      <c r="AA566">
        <v>581.98198198198304</v>
      </c>
      <c r="AB566">
        <v>728.42842842842902</v>
      </c>
      <c r="AC566">
        <v>20.970365994964599</v>
      </c>
      <c r="AD566">
        <v>20.900900900900901</v>
      </c>
      <c r="AE566">
        <v>21.1611611611612</v>
      </c>
      <c r="AF566">
        <v>20.380380380380402</v>
      </c>
      <c r="AG566">
        <v>21.551551551551601</v>
      </c>
      <c r="AH566">
        <v>-4.4383899987781303</v>
      </c>
      <c r="AI566">
        <v>-5.5055055055055098</v>
      </c>
      <c r="AJ566">
        <v>-3.4234234234234302</v>
      </c>
      <c r="AK566">
        <v>-7.7477477477477503</v>
      </c>
      <c r="AL566">
        <v>-1.1811811811811901</v>
      </c>
      <c r="AM566">
        <v>8644.1428154986497</v>
      </c>
      <c r="AN566">
        <v>8390.1901901901892</v>
      </c>
      <c r="AO566">
        <v>8892.0920920920908</v>
      </c>
      <c r="AP566">
        <v>7888.2882882882896</v>
      </c>
      <c r="AQ566">
        <v>9415.8158158158094</v>
      </c>
      <c r="AS566">
        <v>-0.57878324263208902</v>
      </c>
      <c r="AT566">
        <v>-3.8538538538538498</v>
      </c>
      <c r="AU566">
        <v>2.5925925925926001</v>
      </c>
      <c r="AV566">
        <v>-10.160160160160199</v>
      </c>
      <c r="AW566">
        <v>9.0390390390390394</v>
      </c>
      <c r="AX566">
        <v>591.56590299374398</v>
      </c>
      <c r="AY566">
        <v>319.61961961962101</v>
      </c>
      <c r="AZ566">
        <v>611.31131131131201</v>
      </c>
      <c r="BA566">
        <v>170.670670670672</v>
      </c>
      <c r="BB566">
        <v>1132.63263263263</v>
      </c>
      <c r="BC566">
        <v>19.737176459549001</v>
      </c>
      <c r="BD566">
        <v>16.146146146146101</v>
      </c>
      <c r="BE566">
        <v>23.293293293293299</v>
      </c>
      <c r="BF566">
        <v>9.1691691691691695</v>
      </c>
      <c r="BG566">
        <v>30.440440440440401</v>
      </c>
      <c r="BH566">
        <v>-18.9675635918979</v>
      </c>
      <c r="BI566">
        <v>-26.2062062062062</v>
      </c>
      <c r="BJ566">
        <v>-11.751751751751801</v>
      </c>
      <c r="BK566">
        <v>-40.090090090090101</v>
      </c>
      <c r="BL566">
        <v>2.13213213213213</v>
      </c>
      <c r="BM566">
        <v>10303.9692628663</v>
      </c>
      <c r="BN566">
        <v>5637.0370370370401</v>
      </c>
      <c r="BO566">
        <v>13023.3233233233</v>
      </c>
      <c r="BP566">
        <v>800</v>
      </c>
      <c r="BQ566">
        <v>19494.494494494498</v>
      </c>
      <c r="BS566">
        <v>2.38356631482351</v>
      </c>
      <c r="BT566">
        <v>-0.27027027027026701</v>
      </c>
      <c r="BU566">
        <v>5.0650650650650704</v>
      </c>
      <c r="BV566">
        <v>-5.47547547547547</v>
      </c>
      <c r="BW566">
        <v>10.2702702702703</v>
      </c>
      <c r="BX566">
        <v>692.16955498353695</v>
      </c>
      <c r="BY566">
        <v>470.47047047047101</v>
      </c>
      <c r="BZ566">
        <v>742.74274274274399</v>
      </c>
      <c r="CA566">
        <v>304.30430430430499</v>
      </c>
      <c r="CB566">
        <v>1151.1511511511501</v>
      </c>
      <c r="CC566">
        <v>19.155942990966199</v>
      </c>
      <c r="CD566">
        <v>15.6756756756757</v>
      </c>
      <c r="CE566">
        <v>22.542542542542499</v>
      </c>
      <c r="CF566">
        <v>8.9489489489489493</v>
      </c>
      <c r="CG566">
        <v>29.409409409409399</v>
      </c>
      <c r="CH566">
        <v>-12.2849534488314</v>
      </c>
      <c r="CI566">
        <v>-17.057057057057101</v>
      </c>
      <c r="CJ566">
        <v>-7.6076076076075996</v>
      </c>
      <c r="CK566">
        <v>-26.186186186186202</v>
      </c>
      <c r="CL566">
        <v>1.68168168168168</v>
      </c>
      <c r="CM566">
        <v>10686.7560674653</v>
      </c>
      <c r="CN566">
        <v>6711.41141141141</v>
      </c>
      <c r="CO566">
        <v>13634.3343343343</v>
      </c>
      <c r="CP566">
        <v>1098.8988988988999</v>
      </c>
      <c r="CQ566">
        <v>19246.846846846802</v>
      </c>
      <c r="CS566">
        <v>5.91656657646599</v>
      </c>
      <c r="CT566">
        <v>2.8728728728728798</v>
      </c>
      <c r="CU566">
        <v>8.8988988988989099</v>
      </c>
      <c r="CV566">
        <v>-3.0130130130130102</v>
      </c>
      <c r="CW566">
        <v>14.9249249249249</v>
      </c>
      <c r="CX566">
        <v>906.03923444411998</v>
      </c>
      <c r="CY566">
        <v>302.70270270270402</v>
      </c>
      <c r="CZ566">
        <v>840.84084084084202</v>
      </c>
      <c r="DA566">
        <v>121.921921921923</v>
      </c>
      <c r="DB566">
        <v>2114.7147147147198</v>
      </c>
      <c r="DC566">
        <v>19.847758161006102</v>
      </c>
      <c r="DD566">
        <v>16.276276276276299</v>
      </c>
      <c r="DE566">
        <v>23.3333333333333</v>
      </c>
      <c r="DF566">
        <v>9.5195195195195197</v>
      </c>
      <c r="DG566">
        <v>30.240240240240201</v>
      </c>
      <c r="DH566">
        <v>-6.6680858642444001</v>
      </c>
      <c r="DI566">
        <v>-12.892892892892901</v>
      </c>
      <c r="DJ566">
        <v>-0.530530530530541</v>
      </c>
      <c r="DK566">
        <v>-24.874874874874902</v>
      </c>
      <c r="DL566">
        <v>11.451451451451399</v>
      </c>
      <c r="DM566">
        <v>15670.8378298142</v>
      </c>
      <c r="DN566">
        <v>7009.0090090090098</v>
      </c>
      <c r="DO566">
        <v>19129.729729729701</v>
      </c>
      <c r="DP566">
        <v>1200</v>
      </c>
      <c r="DQ566">
        <v>31194.5945945946</v>
      </c>
      <c r="DS566">
        <v>3.5810445931841799</v>
      </c>
      <c r="DT566">
        <v>0.91091091091091403</v>
      </c>
      <c r="DU566">
        <v>6.2362362362362402</v>
      </c>
      <c r="DV566">
        <v>-4.2742742742742799</v>
      </c>
      <c r="DW566">
        <v>11.4214214214214</v>
      </c>
      <c r="DX566">
        <v>782.85741862418195</v>
      </c>
      <c r="DY566">
        <v>449.24924924925</v>
      </c>
      <c r="DZ566">
        <v>816.816816816818</v>
      </c>
      <c r="EA566">
        <v>255.255255255256</v>
      </c>
      <c r="EB566">
        <v>1449.84984984985</v>
      </c>
      <c r="EC566">
        <v>19.599477299253699</v>
      </c>
      <c r="ED566">
        <v>16.8268268268268</v>
      </c>
      <c r="EE566">
        <v>22.442442442442399</v>
      </c>
      <c r="EF566">
        <v>11.2112112112112</v>
      </c>
      <c r="EG566">
        <v>27.887887887887899</v>
      </c>
      <c r="EH566">
        <v>-10.550357643519099</v>
      </c>
      <c r="EI566">
        <v>-15.6756756756757</v>
      </c>
      <c r="EJ566">
        <v>-5.4054054054053999</v>
      </c>
      <c r="EK566">
        <v>-25.765765765765799</v>
      </c>
      <c r="EL566">
        <v>4.5045045045045002</v>
      </c>
      <c r="EM566">
        <v>12778.197428760201</v>
      </c>
      <c r="EN566">
        <v>7802.7027027026998</v>
      </c>
      <c r="EO566">
        <v>15975.6756756757</v>
      </c>
      <c r="EP566">
        <v>1900</v>
      </c>
      <c r="EQ566">
        <v>22956.7567567568</v>
      </c>
      <c r="ES566">
        <v>9.6621317824014099</v>
      </c>
      <c r="ET566">
        <v>7.6376376376376403</v>
      </c>
      <c r="EU566">
        <v>11.5615615615616</v>
      </c>
      <c r="EV566">
        <v>3.7137137137137199</v>
      </c>
      <c r="EW566">
        <v>15.4854854854855</v>
      </c>
      <c r="EX566">
        <v>927.97771697961196</v>
      </c>
      <c r="EY566">
        <v>516.51651651651798</v>
      </c>
      <c r="EZ566">
        <v>964.96496496496604</v>
      </c>
      <c r="FA566">
        <v>288.28828828828898</v>
      </c>
      <c r="FB566">
        <v>1749.74974974975</v>
      </c>
      <c r="FC566">
        <v>22.837712776160501</v>
      </c>
      <c r="FD566">
        <v>18.158158158158201</v>
      </c>
      <c r="FE566">
        <v>27.607607607607601</v>
      </c>
      <c r="FF566">
        <v>8.8688688688688693</v>
      </c>
      <c r="FG566">
        <v>36.736736736736702</v>
      </c>
      <c r="FH566">
        <v>-0.54137277524920502</v>
      </c>
      <c r="FI566">
        <v>-5.5955955955955998</v>
      </c>
      <c r="FJ566">
        <v>4.4444444444444402</v>
      </c>
      <c r="FK566">
        <v>-15.295295295295301</v>
      </c>
      <c r="FL566">
        <v>14.3143143143143</v>
      </c>
      <c r="FM566">
        <v>9864.4536507893608</v>
      </c>
      <c r="FN566">
        <v>5483.4834834834801</v>
      </c>
      <c r="FO566">
        <v>12761.561561561601</v>
      </c>
      <c r="FP566">
        <v>0</v>
      </c>
      <c r="FQ566">
        <v>18893.093093093099</v>
      </c>
      <c r="FS566">
        <v>6.5814088766072896</v>
      </c>
      <c r="FT566">
        <v>4.46446446446447</v>
      </c>
      <c r="FU566">
        <v>8.6686686686686691</v>
      </c>
      <c r="FV566">
        <v>0.26026026026026</v>
      </c>
      <c r="FW566">
        <v>13.013013013013</v>
      </c>
      <c r="FX566">
        <v>976.80818332086596</v>
      </c>
      <c r="FY566">
        <v>594.59459459459504</v>
      </c>
      <c r="FZ566">
        <v>1033.9339339339299</v>
      </c>
      <c r="GA566">
        <v>350.15015015015098</v>
      </c>
      <c r="GB566">
        <v>1747.44744744745</v>
      </c>
      <c r="GC566">
        <v>19.9916515566943</v>
      </c>
      <c r="GD566">
        <v>15.7557557557558</v>
      </c>
      <c r="GE566">
        <v>24.0840840840841</v>
      </c>
      <c r="GF566">
        <v>7.5875875875875902</v>
      </c>
      <c r="GG566">
        <v>32.412412412412401</v>
      </c>
      <c r="GH566">
        <v>-4.6506986881025201</v>
      </c>
      <c r="GI566">
        <v>-9.8498498498498499</v>
      </c>
      <c r="GJ566">
        <v>0.53053053053052701</v>
      </c>
      <c r="GK566">
        <v>-20.060060060060099</v>
      </c>
      <c r="GL566">
        <v>10.7407407407407</v>
      </c>
      <c r="GM566">
        <v>11317.811841942599</v>
      </c>
      <c r="GN566">
        <v>7685.5855855855898</v>
      </c>
      <c r="GO566">
        <v>14512.6126126126</v>
      </c>
      <c r="GP566">
        <v>1574.9749749749701</v>
      </c>
      <c r="GQ566">
        <v>20623.223223223202</v>
      </c>
      <c r="GS566">
        <v>11.7742228927674</v>
      </c>
      <c r="GT566">
        <v>9.93993993993994</v>
      </c>
      <c r="GU566">
        <v>13.6636636636637</v>
      </c>
      <c r="GV566">
        <v>6.2162162162162202</v>
      </c>
      <c r="GW566">
        <v>17.387387387387399</v>
      </c>
      <c r="GX566">
        <v>729.29895719509102</v>
      </c>
      <c r="GY566">
        <v>368.66866866867002</v>
      </c>
      <c r="GZ566">
        <v>743.14314314314402</v>
      </c>
      <c r="HA566">
        <v>191.59159159159299</v>
      </c>
      <c r="HB566">
        <v>1445.6456456456499</v>
      </c>
      <c r="HC566">
        <v>25.080365058743201</v>
      </c>
      <c r="HD566">
        <v>19.579579579579601</v>
      </c>
      <c r="HE566">
        <v>30.540540540540501</v>
      </c>
      <c r="HF566">
        <v>8.9189189189189193</v>
      </c>
      <c r="HG566">
        <v>41.351351351351397</v>
      </c>
      <c r="HH566">
        <v>1.7886824533616801</v>
      </c>
      <c r="HI566">
        <v>-3.18318318318319</v>
      </c>
      <c r="HJ566">
        <v>6.8768768768768798</v>
      </c>
      <c r="HK566">
        <v>-13.093093093093101</v>
      </c>
      <c r="HL566">
        <v>16.636636636636599</v>
      </c>
      <c r="HM566">
        <v>6346.4520641950903</v>
      </c>
      <c r="HN566">
        <v>3727.4274274274298</v>
      </c>
      <c r="HO566">
        <v>8030.1301301301301</v>
      </c>
      <c r="HP566">
        <v>600</v>
      </c>
      <c r="HQ566">
        <v>11675.475475475499</v>
      </c>
      <c r="HS566">
        <v>14.165857235297</v>
      </c>
      <c r="HT566">
        <v>12.2222222222222</v>
      </c>
      <c r="HU566">
        <v>16.186186186186202</v>
      </c>
      <c r="HV566">
        <v>8.2582582582582607</v>
      </c>
      <c r="HW566">
        <v>20.1501501501502</v>
      </c>
      <c r="HX566">
        <v>525.778569301115</v>
      </c>
      <c r="HY566">
        <v>431.63163163163301</v>
      </c>
      <c r="HZ566">
        <v>565.96596596596703</v>
      </c>
      <c r="IA566">
        <v>332.53253253253303</v>
      </c>
      <c r="IB566">
        <v>737.73773773773803</v>
      </c>
      <c r="IC566">
        <v>28.0266484366207</v>
      </c>
      <c r="ID566">
        <v>21.831831831831799</v>
      </c>
      <c r="IE566">
        <v>34.294294294294303</v>
      </c>
      <c r="IF566">
        <v>9.6696696696696698</v>
      </c>
      <c r="IG566">
        <v>46.306306306306297</v>
      </c>
      <c r="IH566">
        <v>4.6313331860385301</v>
      </c>
      <c r="II566">
        <v>-0.97097097097096696</v>
      </c>
      <c r="IJ566">
        <v>10.0800800800801</v>
      </c>
      <c r="IK566">
        <v>-11.701701701701699</v>
      </c>
      <c r="IL566">
        <v>20.8108108108108</v>
      </c>
      <c r="IM566">
        <v>3521.7484794155398</v>
      </c>
      <c r="IN566">
        <v>2992.4924924924899</v>
      </c>
      <c r="IO566">
        <v>4054.3543543543501</v>
      </c>
      <c r="IP566">
        <v>1961.86186186186</v>
      </c>
      <c r="IQ566">
        <v>5069.3693693693704</v>
      </c>
      <c r="IS566">
        <v>1.22214759732032</v>
      </c>
      <c r="IT566">
        <v>-4.13413413413413</v>
      </c>
      <c r="IU566">
        <v>6.5165165165165204</v>
      </c>
      <c r="IV566">
        <v>-14.504504504504499</v>
      </c>
      <c r="IW566">
        <v>16.886886886886899</v>
      </c>
      <c r="IX566">
        <v>661.36452484383597</v>
      </c>
      <c r="IY566">
        <v>244.24424424424501</v>
      </c>
      <c r="IZ566">
        <v>624.62462462462599</v>
      </c>
      <c r="JA566">
        <v>104.10410410410501</v>
      </c>
      <c r="JB566">
        <v>1493.49349349349</v>
      </c>
      <c r="JC566">
        <v>18.718200931860601</v>
      </c>
      <c r="JD566">
        <v>15.165165165165201</v>
      </c>
      <c r="JE566">
        <v>22.1721721721722</v>
      </c>
      <c r="JF566">
        <v>8.4384384384384408</v>
      </c>
      <c r="JG566">
        <v>29.039039039039</v>
      </c>
      <c r="JH566">
        <v>-14.8038518328443</v>
      </c>
      <c r="JI566">
        <v>-23.923923923923901</v>
      </c>
      <c r="JJ566">
        <v>-5.6656656656656699</v>
      </c>
      <c r="JK566">
        <v>-41.541541541541498</v>
      </c>
      <c r="JL566">
        <v>11.951951951951999</v>
      </c>
      <c r="JM566">
        <v>10466.8891405465</v>
      </c>
      <c r="JN566">
        <v>5891.4914914914898</v>
      </c>
      <c r="JO566">
        <v>13239.4394394394</v>
      </c>
      <c r="JP566">
        <v>800</v>
      </c>
      <c r="JQ566">
        <v>19661.661661661699</v>
      </c>
      <c r="JS566">
        <v>4.76515054887824</v>
      </c>
      <c r="JT566">
        <v>0.270270270270274</v>
      </c>
      <c r="JU566">
        <v>9.2792792792792795</v>
      </c>
      <c r="JV566">
        <v>-8.5885885885885909</v>
      </c>
      <c r="JW566">
        <v>17.987987987987999</v>
      </c>
      <c r="JX566">
        <v>599.71932409692204</v>
      </c>
      <c r="JY566">
        <v>266.66666666666799</v>
      </c>
      <c r="JZ566">
        <v>595.79579579579695</v>
      </c>
      <c r="KA566">
        <v>127.32732732732801</v>
      </c>
      <c r="KB566">
        <v>1261.26126126126</v>
      </c>
      <c r="KC566">
        <v>23.110832170954499</v>
      </c>
      <c r="KD566">
        <v>19.119119119119102</v>
      </c>
      <c r="KE566">
        <v>26.966966966967</v>
      </c>
      <c r="KF566">
        <v>11.5915915915916</v>
      </c>
      <c r="KG566">
        <v>34.6546546546546</v>
      </c>
      <c r="KH566">
        <v>-12.128372634202799</v>
      </c>
      <c r="KI566">
        <v>-20.360360360360399</v>
      </c>
      <c r="KJ566">
        <v>-3.78378378378379</v>
      </c>
      <c r="KK566">
        <v>-36.396396396396398</v>
      </c>
      <c r="KL566">
        <v>12.0720720720721</v>
      </c>
      <c r="KM566">
        <v>6852.4180209442402</v>
      </c>
      <c r="KN566">
        <v>3607.9079079079102</v>
      </c>
      <c r="KO566">
        <v>8956.8568568568608</v>
      </c>
      <c r="KP566">
        <v>-300</v>
      </c>
      <c r="KQ566">
        <v>13475.375375375401</v>
      </c>
      <c r="KS566">
        <v>10.2435051682737</v>
      </c>
      <c r="KT566">
        <v>6.2762762762762803</v>
      </c>
      <c r="KU566">
        <v>14.0840840840841</v>
      </c>
      <c r="KV566">
        <v>-1.38138138138137</v>
      </c>
      <c r="KW566">
        <v>21.741741741741698</v>
      </c>
      <c r="KX566">
        <v>615.23157240117303</v>
      </c>
      <c r="KY566">
        <v>241.04104104104201</v>
      </c>
      <c r="KZ566">
        <v>591.39139139139195</v>
      </c>
      <c r="LA566">
        <v>106.50650650650699</v>
      </c>
      <c r="LB566">
        <v>1362.16216216216</v>
      </c>
      <c r="LC566">
        <v>25.974327954373599</v>
      </c>
      <c r="LD566">
        <v>21.5215215215215</v>
      </c>
      <c r="LE566">
        <v>30.330330330330298</v>
      </c>
      <c r="LF566">
        <v>12.8728728728729</v>
      </c>
      <c r="LG566">
        <v>38.978978978979001</v>
      </c>
      <c r="LH566">
        <v>-2.8642772353113801</v>
      </c>
      <c r="LI566">
        <v>-8.8988988988989099</v>
      </c>
      <c r="LJ566">
        <v>3.0830830830830802</v>
      </c>
      <c r="LK566">
        <v>-20.5005005005005</v>
      </c>
      <c r="LL566">
        <v>14.8748748748749</v>
      </c>
      <c r="LM566">
        <v>6627.4358186457603</v>
      </c>
      <c r="LN566">
        <v>2847.14714714715</v>
      </c>
      <c r="LO566">
        <v>8468.7687687687703</v>
      </c>
      <c r="LP566">
        <v>-300</v>
      </c>
      <c r="LQ566">
        <v>13730.03003003</v>
      </c>
      <c r="LS566">
        <v>10.6671472640661</v>
      </c>
      <c r="LT566">
        <v>8.1381381381381406</v>
      </c>
      <c r="LU566">
        <v>13.3033033033033</v>
      </c>
      <c r="LV566">
        <v>3.0930930930931</v>
      </c>
      <c r="LW566">
        <v>18.2282282282282</v>
      </c>
      <c r="LX566">
        <v>493.37898155857403</v>
      </c>
      <c r="LY566">
        <v>375.97597597597701</v>
      </c>
      <c r="LZ566">
        <v>534.53453453453506</v>
      </c>
      <c r="MA566">
        <v>267.86786786786899</v>
      </c>
      <c r="MB566">
        <v>748.34834834834896</v>
      </c>
      <c r="MC566">
        <v>28.543118474789601</v>
      </c>
      <c r="MD566">
        <v>26.936936936936899</v>
      </c>
      <c r="ME566">
        <v>30.060060060060099</v>
      </c>
      <c r="MF566">
        <v>23.813813813813798</v>
      </c>
      <c r="MG566">
        <v>33.183183183183203</v>
      </c>
      <c r="MH566">
        <v>-3.7282361013069201</v>
      </c>
      <c r="MI566">
        <v>-6.7067067067066999</v>
      </c>
      <c r="MJ566">
        <v>-0.68068068068067999</v>
      </c>
      <c r="MK566">
        <v>-12.592592592592601</v>
      </c>
      <c r="ML566">
        <v>5.2052052052051998</v>
      </c>
      <c r="MM566">
        <v>3726.7294614587099</v>
      </c>
      <c r="MN566">
        <v>3159.5595595595601</v>
      </c>
      <c r="MO566">
        <v>4628.4284284284304</v>
      </c>
      <c r="MP566">
        <v>1948.5485485485499</v>
      </c>
      <c r="MQ566">
        <v>5600</v>
      </c>
      <c r="MS566">
        <v>13.011869461990299</v>
      </c>
      <c r="MT566">
        <v>8.97897897897899</v>
      </c>
      <c r="MU566">
        <v>16.936936936936899</v>
      </c>
      <c r="MV566">
        <v>1.1711711711711701</v>
      </c>
      <c r="MW566">
        <v>24.8948948948949</v>
      </c>
      <c r="MX566">
        <v>398.92282148224001</v>
      </c>
      <c r="MY566">
        <v>168.16816816816899</v>
      </c>
      <c r="MZ566">
        <v>388.88888888888999</v>
      </c>
      <c r="NA566">
        <v>77.777777777778695</v>
      </c>
      <c r="NB566">
        <v>855.555555555556</v>
      </c>
      <c r="NC566">
        <v>29.426794151642302</v>
      </c>
      <c r="ND566">
        <v>25.525525525525499</v>
      </c>
      <c r="NE566">
        <v>33.213213213213201</v>
      </c>
      <c r="NF566">
        <v>18.158158158158201</v>
      </c>
      <c r="NG566">
        <v>40.740740740740698</v>
      </c>
      <c r="NH566">
        <v>-1.0799431067193099</v>
      </c>
      <c r="NI566">
        <v>-7.5675675675675604</v>
      </c>
      <c r="NJ566">
        <v>5.4054054054053999</v>
      </c>
      <c r="NK566">
        <v>-20.180180180180201</v>
      </c>
      <c r="NL566">
        <v>18.198198198198199</v>
      </c>
      <c r="NM566">
        <v>3377.04644003152</v>
      </c>
      <c r="NN566">
        <v>1698.1981981982001</v>
      </c>
      <c r="NO566">
        <v>4495.7957957957997</v>
      </c>
      <c r="NP566">
        <v>-400</v>
      </c>
      <c r="NQ566">
        <v>6840.8408408408404</v>
      </c>
      <c r="NS566">
        <f t="shared" si="204"/>
        <v>5.8470042740231483</v>
      </c>
      <c r="NT566">
        <f t="shared" si="205"/>
        <v>3.2875987547825409</v>
      </c>
      <c r="NU566">
        <f t="shared" si="206"/>
        <v>8.7327851958554987</v>
      </c>
      <c r="NV566">
        <f t="shared" si="207"/>
        <v>-2.0750685547626309</v>
      </c>
      <c r="NW566">
        <f t="shared" si="208"/>
        <v>14.138671612407672</v>
      </c>
      <c r="NX566">
        <f t="shared" si="209"/>
        <v>784.68842354429626</v>
      </c>
      <c r="NY566">
        <f t="shared" si="210"/>
        <v>418.99437749066936</v>
      </c>
      <c r="NZ566">
        <f t="shared" si="211"/>
        <v>797.18803758461684</v>
      </c>
      <c r="OA566">
        <f t="shared" si="212"/>
        <v>239.97252473389557</v>
      </c>
      <c r="OB566">
        <f t="shared" si="213"/>
        <v>1518.0737326335895</v>
      </c>
      <c r="OC566">
        <f t="shared" si="214"/>
        <v>21.194908365211674</v>
      </c>
      <c r="OD566">
        <f t="shared" si="215"/>
        <v>17.379091154111588</v>
      </c>
      <c r="OE566">
        <f t="shared" si="216"/>
        <v>24.979876960314677</v>
      </c>
      <c r="OF566">
        <f t="shared" si="217"/>
        <v>9.9459044921699142</v>
      </c>
      <c r="OG566">
        <f t="shared" si="218"/>
        <v>32.455174001243783</v>
      </c>
      <c r="OH566">
        <f t="shared" si="219"/>
        <v>-6.9167867806593994</v>
      </c>
      <c r="OI566">
        <f t="shared" si="220"/>
        <v>-12.597392911811987</v>
      </c>
      <c r="OJ566">
        <f t="shared" si="221"/>
        <v>-1.2535334941015079</v>
      </c>
      <c r="OK566">
        <f t="shared" si="222"/>
        <v>-23.636966259987904</v>
      </c>
      <c r="OL566">
        <f t="shared" si="223"/>
        <v>9.7756631843532968</v>
      </c>
      <c r="OM566">
        <f t="shared" si="224"/>
        <v>10564.847939585778</v>
      </c>
      <c r="ON566">
        <f t="shared" si="225"/>
        <v>6167.3072448580242</v>
      </c>
      <c r="OO566">
        <f t="shared" si="226"/>
        <v>13221.039501017156</v>
      </c>
      <c r="OP566">
        <f t="shared" si="227"/>
        <v>1302.2159696256574</v>
      </c>
      <c r="OQ566">
        <f t="shared" si="228"/>
        <v>19522.817441717278</v>
      </c>
    </row>
    <row r="567" spans="1:407" x14ac:dyDescent="0.2">
      <c r="A567">
        <v>55.405000000000001</v>
      </c>
      <c r="B567">
        <v>2.1587033139999998</v>
      </c>
      <c r="C567">
        <v>14.9298903</v>
      </c>
      <c r="D567">
        <v>14.9298903</v>
      </c>
      <c r="E567">
        <v>11.18915166</v>
      </c>
      <c r="F567">
        <v>15.883829499999999</v>
      </c>
      <c r="G567">
        <v>11.18915166</v>
      </c>
      <c r="H567">
        <v>15.883829499999999</v>
      </c>
      <c r="I567">
        <v>9.0304483480000002</v>
      </c>
      <c r="J567">
        <v>8.0765091469999994</v>
      </c>
      <c r="K567">
        <v>4.0900241060000004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>
        <v>2.8458632867576501</v>
      </c>
      <c r="T567">
        <v>-0.63063063063063396</v>
      </c>
      <c r="U567">
        <v>6.2362362362362402</v>
      </c>
      <c r="V567">
        <v>-7.3573573573573601</v>
      </c>
      <c r="W567">
        <v>13.1031031031031</v>
      </c>
      <c r="X567">
        <v>651.67119915729404</v>
      </c>
      <c r="Y567">
        <v>561.06106106106199</v>
      </c>
      <c r="Z567">
        <v>699.89989989989999</v>
      </c>
      <c r="AA567">
        <v>452.65265265265299</v>
      </c>
      <c r="AB567">
        <v>865.36536536536596</v>
      </c>
      <c r="AC567">
        <v>20.092709958707601</v>
      </c>
      <c r="AD567">
        <v>17.387387387387399</v>
      </c>
      <c r="AE567">
        <v>22.7227227227227</v>
      </c>
      <c r="AF567">
        <v>12.052052052052099</v>
      </c>
      <c r="AG567">
        <v>28.058058058058101</v>
      </c>
      <c r="AH567">
        <v>-10.749818740101</v>
      </c>
      <c r="AI567">
        <v>-16.5565565565566</v>
      </c>
      <c r="AJ567">
        <v>-4.8648648648648702</v>
      </c>
      <c r="AK567">
        <v>-27.9279279279279</v>
      </c>
      <c r="AL567">
        <v>6.3463463463463503</v>
      </c>
      <c r="AM567">
        <v>7953.8632996460001</v>
      </c>
      <c r="AN567">
        <v>6011.61161161161</v>
      </c>
      <c r="AO567">
        <v>9677.6776776776805</v>
      </c>
      <c r="AP567">
        <v>2694.69469469469</v>
      </c>
      <c r="AQ567">
        <v>12994.5945945946</v>
      </c>
      <c r="AS567">
        <v>-0.88684554346649602</v>
      </c>
      <c r="AT567">
        <v>-3.8538538538538498</v>
      </c>
      <c r="AU567">
        <v>2.1721721721721798</v>
      </c>
      <c r="AV567">
        <v>-9.8798798798798799</v>
      </c>
      <c r="AW567">
        <v>8.0580580580580694</v>
      </c>
      <c r="AX567">
        <v>585.55646680509903</v>
      </c>
      <c r="AY567">
        <v>328.92892892893002</v>
      </c>
      <c r="AZ567">
        <v>608.20820820820904</v>
      </c>
      <c r="BA567">
        <v>183.08308308308401</v>
      </c>
      <c r="BB567">
        <v>1101.6016016015999</v>
      </c>
      <c r="BC567">
        <v>19.535451158729401</v>
      </c>
      <c r="BD567">
        <v>15.6356356356356</v>
      </c>
      <c r="BE567">
        <v>23.293293293293299</v>
      </c>
      <c r="BF567">
        <v>8.1481481481481506</v>
      </c>
      <c r="BG567">
        <v>30.950950950951</v>
      </c>
      <c r="BH567">
        <v>-19.545393560153201</v>
      </c>
      <c r="BI567">
        <v>-26.2062062062062</v>
      </c>
      <c r="BJ567">
        <v>-12.892892892892901</v>
      </c>
      <c r="BK567">
        <v>-38.948948948949003</v>
      </c>
      <c r="BL567">
        <v>4.0040040040039998E-2</v>
      </c>
      <c r="BM567">
        <v>10308.4003633393</v>
      </c>
      <c r="BN567">
        <v>5702.4024024024002</v>
      </c>
      <c r="BO567">
        <v>13023.3233233233</v>
      </c>
      <c r="BP567">
        <v>800</v>
      </c>
      <c r="BQ567">
        <v>19429.129129129102</v>
      </c>
      <c r="BS567">
        <v>1.59522200865995</v>
      </c>
      <c r="BT567">
        <v>-0.66066066066065299</v>
      </c>
      <c r="BU567">
        <v>3.76376376376377</v>
      </c>
      <c r="BV567">
        <v>-4.9549549549549496</v>
      </c>
      <c r="BW567">
        <v>8.1881881881881906</v>
      </c>
      <c r="BX567">
        <v>626.62783766961195</v>
      </c>
      <c r="BY567">
        <v>406.40640640640697</v>
      </c>
      <c r="BZ567">
        <v>668.66866866866997</v>
      </c>
      <c r="CA567">
        <v>252.25225225225299</v>
      </c>
      <c r="CB567">
        <v>1081.0810810810799</v>
      </c>
      <c r="CC567">
        <v>18.7709168052933</v>
      </c>
      <c r="CD567">
        <v>15.8158158158158</v>
      </c>
      <c r="CE567">
        <v>21.841841841841799</v>
      </c>
      <c r="CF567">
        <v>9.7897897897897899</v>
      </c>
      <c r="CG567">
        <v>27.867867867867901</v>
      </c>
      <c r="CH567">
        <v>-13.9286707239204</v>
      </c>
      <c r="CI567">
        <v>-17.857857857857901</v>
      </c>
      <c r="CJ567">
        <v>-10.010010010009999</v>
      </c>
      <c r="CK567">
        <v>-25.545545545545501</v>
      </c>
      <c r="CL567">
        <v>-2.1621621621621601</v>
      </c>
      <c r="CM567">
        <v>7990.94370962635</v>
      </c>
      <c r="CN567">
        <v>5104.3043043042999</v>
      </c>
      <c r="CO567">
        <v>10073.973973974</v>
      </c>
      <c r="CP567">
        <v>1049.44944944945</v>
      </c>
      <c r="CQ567">
        <v>14153.5535535536</v>
      </c>
      <c r="CS567">
        <v>5.3752299411898896</v>
      </c>
      <c r="CT567">
        <v>2.3123123123123199</v>
      </c>
      <c r="CU567">
        <v>8.4784784784784808</v>
      </c>
      <c r="CV567">
        <v>-3.7137137137137199</v>
      </c>
      <c r="CW567">
        <v>14.504504504504499</v>
      </c>
      <c r="CX567">
        <v>931.44377317798603</v>
      </c>
      <c r="CY567">
        <v>315.31531531531601</v>
      </c>
      <c r="CZ567">
        <v>866.06606606606704</v>
      </c>
      <c r="DA567">
        <v>126.12612612612701</v>
      </c>
      <c r="DB567">
        <v>2165.16516516517</v>
      </c>
      <c r="DC567">
        <v>19.572464705815602</v>
      </c>
      <c r="DD567">
        <v>16.426426426426399</v>
      </c>
      <c r="DE567">
        <v>22.7327327327327</v>
      </c>
      <c r="DF567">
        <v>10.2702702702703</v>
      </c>
      <c r="DG567">
        <v>28.8888888888889</v>
      </c>
      <c r="DH567">
        <v>-6.9942198628096302</v>
      </c>
      <c r="DI567">
        <v>-12.7027027027027</v>
      </c>
      <c r="DJ567">
        <v>-1.2912912912912999</v>
      </c>
      <c r="DK567">
        <v>-23.923923923923901</v>
      </c>
      <c r="DL567">
        <v>10.120120120120101</v>
      </c>
      <c r="DM567">
        <v>16201.8473197765</v>
      </c>
      <c r="DN567">
        <v>7455.8558558558598</v>
      </c>
      <c r="DO567">
        <v>19911.711711711701</v>
      </c>
      <c r="DP567">
        <v>1200</v>
      </c>
      <c r="DQ567">
        <v>32088.288288288299</v>
      </c>
      <c r="DS567">
        <v>3.1586213585065201</v>
      </c>
      <c r="DT567">
        <v>0.49049049049048699</v>
      </c>
      <c r="DU567">
        <v>5.9559559559559601</v>
      </c>
      <c r="DV567">
        <v>-4.9749749749749697</v>
      </c>
      <c r="DW567">
        <v>11.2812812812813</v>
      </c>
      <c r="DX567">
        <v>777.59451710968995</v>
      </c>
      <c r="DY567">
        <v>445.84584584584701</v>
      </c>
      <c r="DZ567">
        <v>813.41341341341399</v>
      </c>
      <c r="EA567">
        <v>251.85185185185301</v>
      </c>
      <c r="EB567">
        <v>1439.6396396396401</v>
      </c>
      <c r="EC567">
        <v>19.621034872300999</v>
      </c>
      <c r="ED567">
        <v>16.8268268268268</v>
      </c>
      <c r="EE567">
        <v>22.2722722722723</v>
      </c>
      <c r="EF567">
        <v>11.551551551551601</v>
      </c>
      <c r="EG567">
        <v>27.717717717717701</v>
      </c>
      <c r="EH567">
        <v>-11.210816705386099</v>
      </c>
      <c r="EI567">
        <v>-16.396396396396401</v>
      </c>
      <c r="EJ567">
        <v>-5.9459459459459501</v>
      </c>
      <c r="EK567">
        <v>-26.6666666666667</v>
      </c>
      <c r="EL567">
        <v>4.14414414414414</v>
      </c>
      <c r="EM567">
        <v>12792.4476555614</v>
      </c>
      <c r="EN567">
        <v>7802.7027027026998</v>
      </c>
      <c r="EO567">
        <v>15975.6756756757</v>
      </c>
      <c r="EP567">
        <v>1900</v>
      </c>
      <c r="EQ567">
        <v>22956.7567567568</v>
      </c>
      <c r="ES567">
        <v>9.2712124991834397</v>
      </c>
      <c r="ET567">
        <v>7.2172172172172298</v>
      </c>
      <c r="EU567">
        <v>11.2812812812813</v>
      </c>
      <c r="EV567">
        <v>3.15315315315316</v>
      </c>
      <c r="EW567">
        <v>15.4854854854855</v>
      </c>
      <c r="EX567">
        <v>943.47997138402195</v>
      </c>
      <c r="EY567">
        <v>520.52052052052102</v>
      </c>
      <c r="EZ567">
        <v>976.97697697697799</v>
      </c>
      <c r="FA567">
        <v>288.28828828828898</v>
      </c>
      <c r="FB567">
        <v>1785.78578578579</v>
      </c>
      <c r="FC567">
        <v>22.561802771538702</v>
      </c>
      <c r="FD567">
        <v>17.6776776776777</v>
      </c>
      <c r="FE567">
        <v>27.287287287287299</v>
      </c>
      <c r="FF567">
        <v>8.3883883883883907</v>
      </c>
      <c r="FG567">
        <v>36.576576576576599</v>
      </c>
      <c r="FH567">
        <v>-0.92923291314434597</v>
      </c>
      <c r="FI567">
        <v>-6.1061061061061102</v>
      </c>
      <c r="FJ567">
        <v>4.2742742742742799</v>
      </c>
      <c r="FK567">
        <v>-16.3163163163163</v>
      </c>
      <c r="FL567">
        <v>14.3143143143143</v>
      </c>
      <c r="FM567">
        <v>10168.619446094001</v>
      </c>
      <c r="FN567">
        <v>5633.0330330330298</v>
      </c>
      <c r="FO567">
        <v>13160.360360360401</v>
      </c>
      <c r="FP567">
        <v>0</v>
      </c>
      <c r="FQ567">
        <v>19491.291291291302</v>
      </c>
      <c r="FS567">
        <v>6.4866012952705701</v>
      </c>
      <c r="FT567">
        <v>4.3243243243243201</v>
      </c>
      <c r="FU567">
        <v>8.6686686686686691</v>
      </c>
      <c r="FV567">
        <v>-2.0020020020019999E-2</v>
      </c>
      <c r="FW567">
        <v>13.013013013013</v>
      </c>
      <c r="FX567">
        <v>985.93045652051103</v>
      </c>
      <c r="FY567">
        <v>607.80780780780901</v>
      </c>
      <c r="FZ567">
        <v>1043.84384384384</v>
      </c>
      <c r="GA567">
        <v>360.06006006006101</v>
      </c>
      <c r="GB567">
        <v>1754.0540540540501</v>
      </c>
      <c r="GC567">
        <v>19.983040835768598</v>
      </c>
      <c r="GD567">
        <v>15.7557557557558</v>
      </c>
      <c r="GE567">
        <v>24.0840840840841</v>
      </c>
      <c r="GF567">
        <v>7.7477477477477503</v>
      </c>
      <c r="GG567">
        <v>32.252252252252198</v>
      </c>
      <c r="GH567">
        <v>-4.8776732215263099</v>
      </c>
      <c r="GI567">
        <v>-10.02002002002</v>
      </c>
      <c r="GJ567">
        <v>0.36036036036036001</v>
      </c>
      <c r="GK567">
        <v>-20.060060060060099</v>
      </c>
      <c r="GL567">
        <v>10.4004004004004</v>
      </c>
      <c r="GM567">
        <v>11374.462415415101</v>
      </c>
      <c r="GN567">
        <v>7812.01201201201</v>
      </c>
      <c r="GO567">
        <v>14554.7547547548</v>
      </c>
      <c r="GP567">
        <v>1743.54354354354</v>
      </c>
      <c r="GQ567">
        <v>20623.223223223202</v>
      </c>
      <c r="GS567">
        <v>11.883020336297401</v>
      </c>
      <c r="GT567">
        <v>10.1801801801802</v>
      </c>
      <c r="GU567">
        <v>13.6636636636637</v>
      </c>
      <c r="GV567">
        <v>6.6966966966966996</v>
      </c>
      <c r="GW567">
        <v>17.147147147147201</v>
      </c>
      <c r="GX567">
        <v>705.79239338273305</v>
      </c>
      <c r="GY567">
        <v>380.28028028028098</v>
      </c>
      <c r="GZ567">
        <v>728.62862862862903</v>
      </c>
      <c r="HA567">
        <v>203.203203203204</v>
      </c>
      <c r="HB567">
        <v>1355.65565565566</v>
      </c>
      <c r="HC567">
        <v>25.462880109018499</v>
      </c>
      <c r="HD567">
        <v>20.330330330330298</v>
      </c>
      <c r="HE567">
        <v>30.540540540540501</v>
      </c>
      <c r="HF567">
        <v>10.420420420420401</v>
      </c>
      <c r="HG567">
        <v>40.6006006006006</v>
      </c>
      <c r="HH567">
        <v>1.7159616815962799</v>
      </c>
      <c r="HI567">
        <v>-2.73273273273273</v>
      </c>
      <c r="HJ567">
        <v>6.2762762762762803</v>
      </c>
      <c r="HK567">
        <v>-11.4414414414414</v>
      </c>
      <c r="HL567">
        <v>14.984984984984999</v>
      </c>
      <c r="HM567">
        <v>6209.1948702341597</v>
      </c>
      <c r="HN567">
        <v>3767.2672672672702</v>
      </c>
      <c r="HO567">
        <v>7870.7707707707696</v>
      </c>
      <c r="HP567">
        <v>600</v>
      </c>
      <c r="HQ567">
        <v>11277.0770770771</v>
      </c>
      <c r="HS567">
        <v>14.072580911566</v>
      </c>
      <c r="HT567">
        <v>12.462462462462501</v>
      </c>
      <c r="HU567">
        <v>15.7057057057057</v>
      </c>
      <c r="HV567">
        <v>9.2192192192192195</v>
      </c>
      <c r="HW567">
        <v>18.828828828828801</v>
      </c>
      <c r="HX567">
        <v>506.48818423819199</v>
      </c>
      <c r="HY567">
        <v>451.45145145145199</v>
      </c>
      <c r="HZ567">
        <v>537.337337337338</v>
      </c>
      <c r="IA567">
        <v>380.980980980982</v>
      </c>
      <c r="IB567">
        <v>638.63863863864003</v>
      </c>
      <c r="IC567">
        <v>27.9344060179831</v>
      </c>
      <c r="ID567">
        <v>21.531531531531499</v>
      </c>
      <c r="IE567">
        <v>34.294294294294303</v>
      </c>
      <c r="IF567">
        <v>9.2192192192192302</v>
      </c>
      <c r="IG567">
        <v>46.606606606606597</v>
      </c>
      <c r="IH567">
        <v>4.3392061920096898</v>
      </c>
      <c r="II567">
        <v>-0.97097097097096696</v>
      </c>
      <c r="IJ567">
        <v>9.5995995995995997</v>
      </c>
      <c r="IK567">
        <v>-11.221221221221199</v>
      </c>
      <c r="IL567">
        <v>20.010010010009999</v>
      </c>
      <c r="IM567">
        <v>3468.6173993663401</v>
      </c>
      <c r="IN567">
        <v>3133.0330330330298</v>
      </c>
      <c r="IO567">
        <v>3788.8888888888901</v>
      </c>
      <c r="IP567">
        <v>2492.7927927927899</v>
      </c>
      <c r="IQ567">
        <v>4444.7447447447403</v>
      </c>
      <c r="IS567">
        <v>-0.27476539127550897</v>
      </c>
      <c r="IT567">
        <v>-5.53553553553553</v>
      </c>
      <c r="IU567">
        <v>5.1151151151151204</v>
      </c>
      <c r="IV567">
        <v>-15.9059059059059</v>
      </c>
      <c r="IW567">
        <v>15.4854854854855</v>
      </c>
      <c r="IX567">
        <v>637.79131741743902</v>
      </c>
      <c r="IY567">
        <v>240.24024024024101</v>
      </c>
      <c r="IZ567">
        <v>604.60460460460604</v>
      </c>
      <c r="JA567">
        <v>104.10410410410501</v>
      </c>
      <c r="JB567">
        <v>1429.42942942943</v>
      </c>
      <c r="JC567">
        <v>18.3405762734339</v>
      </c>
      <c r="JD567">
        <v>15.025025025025</v>
      </c>
      <c r="JE567">
        <v>21.6116116116116</v>
      </c>
      <c r="JF567">
        <v>8.7187187187187192</v>
      </c>
      <c r="JG567">
        <v>28.058058058058101</v>
      </c>
      <c r="JH567">
        <v>-17.170771471569299</v>
      </c>
      <c r="JI567">
        <v>-26.326326326326299</v>
      </c>
      <c r="JJ567">
        <v>-7.9079079079079104</v>
      </c>
      <c r="JK567">
        <v>-44.104104104104103</v>
      </c>
      <c r="JL567">
        <v>9.7097097097097098</v>
      </c>
      <c r="JM567">
        <v>10298.883904918401</v>
      </c>
      <c r="JN567">
        <v>6065.0650650650696</v>
      </c>
      <c r="JO567">
        <v>13065.865865865901</v>
      </c>
      <c r="JP567">
        <v>800</v>
      </c>
      <c r="JQ567">
        <v>19025.2252252252</v>
      </c>
      <c r="JS567">
        <v>3.32372798867944</v>
      </c>
      <c r="JT567">
        <v>-0.93093093093092705</v>
      </c>
      <c r="JU567">
        <v>7.4774774774774802</v>
      </c>
      <c r="JV567">
        <v>-9.0390390390390394</v>
      </c>
      <c r="JW567">
        <v>15.7357357357357</v>
      </c>
      <c r="JX567">
        <v>613.33236761502599</v>
      </c>
      <c r="JY567">
        <v>271.471471471472</v>
      </c>
      <c r="JZ567">
        <v>607.80780780780901</v>
      </c>
      <c r="KA567">
        <v>129.72972972973099</v>
      </c>
      <c r="KB567">
        <v>1290.0900900900899</v>
      </c>
      <c r="KC567">
        <v>22.292732024932299</v>
      </c>
      <c r="KD567">
        <v>18.6386386386386</v>
      </c>
      <c r="KE567">
        <v>26.006006006006</v>
      </c>
      <c r="KF567">
        <v>11.431431431431401</v>
      </c>
      <c r="KG567">
        <v>33.213213213213201</v>
      </c>
      <c r="KH567">
        <v>-14.3875331300663</v>
      </c>
      <c r="KI567">
        <v>-22.5225225225225</v>
      </c>
      <c r="KJ567">
        <v>-6.1261261261261204</v>
      </c>
      <c r="KK567">
        <v>-38.3783783783784</v>
      </c>
      <c r="KL567">
        <v>9.7297297297297298</v>
      </c>
      <c r="KM567">
        <v>7156.6593150567596</v>
      </c>
      <c r="KN567">
        <v>3901.0010010010001</v>
      </c>
      <c r="KO567">
        <v>9372.0720720720692</v>
      </c>
      <c r="KP567">
        <v>-300</v>
      </c>
      <c r="KQ567">
        <v>13915.015015015</v>
      </c>
      <c r="KS567">
        <v>8.2494501235935598</v>
      </c>
      <c r="KT567">
        <v>4.47447447447448</v>
      </c>
      <c r="KU567">
        <v>11.981981981982001</v>
      </c>
      <c r="KV567">
        <v>-2.8828828828828801</v>
      </c>
      <c r="KW567">
        <v>19.4894894894895</v>
      </c>
      <c r="KX567">
        <v>668.68702763706995</v>
      </c>
      <c r="KY567">
        <v>271.871871871873</v>
      </c>
      <c r="KZ567">
        <v>650.25025025025104</v>
      </c>
      <c r="LA567">
        <v>123.323323323324</v>
      </c>
      <c r="LB567">
        <v>1457.4574574574599</v>
      </c>
      <c r="LC567">
        <v>24.265467372361201</v>
      </c>
      <c r="LD567">
        <v>20.4004004004004</v>
      </c>
      <c r="LE567">
        <v>28.088088088088099</v>
      </c>
      <c r="LF567">
        <v>12.8728728728729</v>
      </c>
      <c r="LG567">
        <v>35.775775775775799</v>
      </c>
      <c r="LH567">
        <v>-5.1743712703842499</v>
      </c>
      <c r="LI567">
        <v>-11.371371371371399</v>
      </c>
      <c r="LJ567">
        <v>0.99099099099097998</v>
      </c>
      <c r="LK567">
        <v>-23.353353353353398</v>
      </c>
      <c r="LL567">
        <v>12.972972972973</v>
      </c>
      <c r="LM567">
        <v>7338.97906647132</v>
      </c>
      <c r="LN567">
        <v>3447.7477477477501</v>
      </c>
      <c r="LO567">
        <v>9501.8018018017992</v>
      </c>
      <c r="LP567">
        <v>-300</v>
      </c>
      <c r="LQ567">
        <v>14907.207207207201</v>
      </c>
      <c r="LS567">
        <v>11.750953957225301</v>
      </c>
      <c r="LT567">
        <v>10.7807807807808</v>
      </c>
      <c r="LU567">
        <v>12.7027027027027</v>
      </c>
      <c r="LV567">
        <v>8.7387387387387392</v>
      </c>
      <c r="LW567">
        <v>14.7447447447448</v>
      </c>
      <c r="LX567">
        <v>518.57172611261797</v>
      </c>
      <c r="LY567">
        <v>419.21921921922001</v>
      </c>
      <c r="LZ567">
        <v>560.96096096096198</v>
      </c>
      <c r="MA567">
        <v>317.11711711711803</v>
      </c>
      <c r="MB567">
        <v>742.34234234234304</v>
      </c>
      <c r="MC567">
        <v>29.0592472166901</v>
      </c>
      <c r="MD567">
        <v>27.897897897897899</v>
      </c>
      <c r="ME567">
        <v>30.180180180180201</v>
      </c>
      <c r="MF567">
        <v>25.615615615615599</v>
      </c>
      <c r="MG567">
        <v>32.582582582582603</v>
      </c>
      <c r="MH567">
        <v>-3.30800915435016</v>
      </c>
      <c r="MI567">
        <v>-4.3243243243243201</v>
      </c>
      <c r="MJ567">
        <v>-2.3623623623623602</v>
      </c>
      <c r="MK567">
        <v>-6.4264264264264197</v>
      </c>
      <c r="ML567">
        <v>-0.12012012012011999</v>
      </c>
      <c r="MM567">
        <v>4021.55447670279</v>
      </c>
      <c r="MN567">
        <v>3564.76476476477</v>
      </c>
      <c r="MO567">
        <v>4794.1941941941895</v>
      </c>
      <c r="MP567">
        <v>2496.4964964965002</v>
      </c>
      <c r="MQ567">
        <v>5600</v>
      </c>
      <c r="MS567">
        <v>11.959524739875899</v>
      </c>
      <c r="MT567">
        <v>7.9279279279279304</v>
      </c>
      <c r="MU567">
        <v>15.8858858858859</v>
      </c>
      <c r="MV567">
        <v>0.270270270270274</v>
      </c>
      <c r="MW567">
        <v>23.693693693693699</v>
      </c>
      <c r="MX567">
        <v>357.59018717408497</v>
      </c>
      <c r="MY567">
        <v>182.88288288288399</v>
      </c>
      <c r="MZ567">
        <v>363.66366366366498</v>
      </c>
      <c r="NA567">
        <v>94.594594594595506</v>
      </c>
      <c r="NB567">
        <v>702.102102102103</v>
      </c>
      <c r="NC567">
        <v>28.551636752174399</v>
      </c>
      <c r="ND567">
        <v>24.884884884884901</v>
      </c>
      <c r="NE567">
        <v>32.092092092092102</v>
      </c>
      <c r="NF567">
        <v>17.8378378378378</v>
      </c>
      <c r="NG567">
        <v>39.139139139139097</v>
      </c>
      <c r="NH567">
        <v>-2.2925060863903401</v>
      </c>
      <c r="NI567">
        <v>-8.6486486486486598</v>
      </c>
      <c r="NJ567">
        <v>4.14414414414414</v>
      </c>
      <c r="NK567">
        <v>-21.081081081081098</v>
      </c>
      <c r="NL567">
        <v>16.396396396396401</v>
      </c>
      <c r="NM567">
        <v>3147.3046836363001</v>
      </c>
      <c r="NN567">
        <v>1876.47647647648</v>
      </c>
      <c r="NO567">
        <v>4194.09409409409</v>
      </c>
      <c r="NP567">
        <v>-139.43943943943901</v>
      </c>
      <c r="NQ567">
        <v>6196.2962962963002</v>
      </c>
      <c r="NS567">
        <f t="shared" si="204"/>
        <v>5.1568448669300571</v>
      </c>
      <c r="NT567">
        <f t="shared" si="205"/>
        <v>2.5197600728163847</v>
      </c>
      <c r="NU567">
        <f t="shared" si="206"/>
        <v>8.1556347630669475</v>
      </c>
      <c r="NV567">
        <f t="shared" si="207"/>
        <v>-3.0445861169405268</v>
      </c>
      <c r="NW567">
        <f t="shared" si="208"/>
        <v>13.730138768422016</v>
      </c>
      <c r="NX567">
        <f t="shared" si="209"/>
        <v>784.1593782690228</v>
      </c>
      <c r="NY567">
        <f t="shared" si="210"/>
        <v>419.14171018106919</v>
      </c>
      <c r="NZ567">
        <f t="shared" si="211"/>
        <v>798.969276934346</v>
      </c>
      <c r="OA567">
        <f t="shared" si="212"/>
        <v>236.01084372170882</v>
      </c>
      <c r="OB567">
        <f t="shared" si="213"/>
        <v>1517.5327253169223</v>
      </c>
      <c r="OC567">
        <f t="shared" si="214"/>
        <v>20.959128859669228</v>
      </c>
      <c r="OD567">
        <f t="shared" si="215"/>
        <v>17.12862686757801</v>
      </c>
      <c r="OE567">
        <f t="shared" si="216"/>
        <v>24.714737849274321</v>
      </c>
      <c r="OF567">
        <f t="shared" si="217"/>
        <v>9.7601717370542609</v>
      </c>
      <c r="OG567">
        <f t="shared" si="218"/>
        <v>32.176148160700286</v>
      </c>
      <c r="OH567">
        <f t="shared" si="219"/>
        <v>-7.9592533788518889</v>
      </c>
      <c r="OI567">
        <f t="shared" si="220"/>
        <v>-13.683260660725354</v>
      </c>
      <c r="OJ567">
        <f t="shared" si="221"/>
        <v>-2.1822013095886659</v>
      </c>
      <c r="OK567">
        <f t="shared" si="222"/>
        <v>-24.870949354537913</v>
      </c>
      <c r="OL567">
        <f t="shared" si="223"/>
        <v>8.9883032063487871</v>
      </c>
      <c r="OM567">
        <f t="shared" si="224"/>
        <v>10515.768448588909</v>
      </c>
      <c r="ON567">
        <f t="shared" si="225"/>
        <v>6117.2731068369603</v>
      </c>
      <c r="OO567">
        <f t="shared" si="226"/>
        <v>13250.892975153947</v>
      </c>
      <c r="OP567">
        <f t="shared" si="227"/>
        <v>1070.7826180350514</v>
      </c>
      <c r="OQ567">
        <f t="shared" si="228"/>
        <v>19579.277471616377</v>
      </c>
    </row>
    <row r="568" spans="1:407" x14ac:dyDescent="0.2">
      <c r="A568">
        <v>55.5</v>
      </c>
      <c r="B568">
        <v>3.0557239030000001</v>
      </c>
      <c r="C568">
        <v>15.283480709999999</v>
      </c>
      <c r="D568">
        <v>15.283480709999999</v>
      </c>
      <c r="E568">
        <v>12.294610329999999</v>
      </c>
      <c r="F568">
        <v>16.177907900000001</v>
      </c>
      <c r="G568">
        <v>12.294610329999999</v>
      </c>
      <c r="H568">
        <v>16.177907900000001</v>
      </c>
      <c r="I568">
        <v>9.2388864309999992</v>
      </c>
      <c r="J568">
        <v>8.3444592400000008</v>
      </c>
      <c r="K568">
        <v>5.0127624820000003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>
        <v>5.7580800197885198</v>
      </c>
      <c r="T568">
        <v>3.5735735735735799</v>
      </c>
      <c r="U568">
        <v>7.9179179179179204</v>
      </c>
      <c r="V568">
        <v>-0.63063063063063396</v>
      </c>
      <c r="W568">
        <v>12.262262262262301</v>
      </c>
      <c r="X568">
        <v>642.22784129765705</v>
      </c>
      <c r="Y568">
        <v>555.35535535535598</v>
      </c>
      <c r="Z568">
        <v>688.488488488489</v>
      </c>
      <c r="AA568">
        <v>448.84884884885003</v>
      </c>
      <c r="AB568">
        <v>848.24824824824896</v>
      </c>
      <c r="AC568">
        <v>20.973827457791401</v>
      </c>
      <c r="AD568">
        <v>20.380380380380402</v>
      </c>
      <c r="AE568">
        <v>21.551551551551601</v>
      </c>
      <c r="AF568">
        <v>19.079079079079101</v>
      </c>
      <c r="AG568">
        <v>22.852852852852902</v>
      </c>
      <c r="AH568">
        <v>-5.79040498346831</v>
      </c>
      <c r="AI568">
        <v>-8.8688688688688693</v>
      </c>
      <c r="AJ568">
        <v>-2.6226226226226301</v>
      </c>
      <c r="AK568">
        <v>-15.115115115115101</v>
      </c>
      <c r="AL568">
        <v>3.6236236236236299</v>
      </c>
      <c r="AM568">
        <v>8462.87051966123</v>
      </c>
      <c r="AN568">
        <v>7713.7137137137097</v>
      </c>
      <c r="AO568">
        <v>9219.4194194194206</v>
      </c>
      <c r="AP568">
        <v>6251.6516516516504</v>
      </c>
      <c r="AQ568">
        <v>10681.4814814815</v>
      </c>
      <c r="AS568">
        <v>-1.1207542364424801</v>
      </c>
      <c r="AT568">
        <v>-4.2742742742742799</v>
      </c>
      <c r="AU568">
        <v>2.03203203203203</v>
      </c>
      <c r="AV568">
        <v>-10.5805805805806</v>
      </c>
      <c r="AW568">
        <v>8.3383383383383496</v>
      </c>
      <c r="AX568">
        <v>603.574485562051</v>
      </c>
      <c r="AY568">
        <v>335.13513513513601</v>
      </c>
      <c r="AZ568">
        <v>626.82682682682798</v>
      </c>
      <c r="BA568">
        <v>183.08308308308401</v>
      </c>
      <c r="BB568">
        <v>1138.83883883884</v>
      </c>
      <c r="BC568">
        <v>18.9960065976063</v>
      </c>
      <c r="BD568">
        <v>14.954954954954999</v>
      </c>
      <c r="BE568">
        <v>22.952952952953002</v>
      </c>
      <c r="BF568">
        <v>7.2972972972972903</v>
      </c>
      <c r="BG568">
        <v>30.780780780780798</v>
      </c>
      <c r="BH568">
        <v>-18.539428859427201</v>
      </c>
      <c r="BI568">
        <v>-25.2552552552553</v>
      </c>
      <c r="BJ568">
        <v>-11.751751751751801</v>
      </c>
      <c r="BK568">
        <v>-38.3783783783784</v>
      </c>
      <c r="BL568">
        <v>1.1811811811811701</v>
      </c>
      <c r="BM568">
        <v>10345.641457239401</v>
      </c>
      <c r="BN568">
        <v>5833.1331331331303</v>
      </c>
      <c r="BO568">
        <v>13088.6886886887</v>
      </c>
      <c r="BP568">
        <v>800</v>
      </c>
      <c r="BQ568">
        <v>19363.7637637638</v>
      </c>
      <c r="BS568">
        <v>1.8336265195147701</v>
      </c>
      <c r="BT568">
        <v>-0.40040040040039299</v>
      </c>
      <c r="BU568">
        <v>4.1541541541541598</v>
      </c>
      <c r="BV568">
        <v>-4.9549549549549496</v>
      </c>
      <c r="BW568">
        <v>8.5785785785785897</v>
      </c>
      <c r="BX568">
        <v>648.896710020451</v>
      </c>
      <c r="BY568">
        <v>436.43643643643702</v>
      </c>
      <c r="BZ568">
        <v>694.69469469469504</v>
      </c>
      <c r="CA568">
        <v>280.28028028028098</v>
      </c>
      <c r="CB568">
        <v>1087.0870870870899</v>
      </c>
      <c r="CC568">
        <v>18.386696297962999</v>
      </c>
      <c r="CD568">
        <v>15.2552552552553</v>
      </c>
      <c r="CE568">
        <v>21.5615615615616</v>
      </c>
      <c r="CF568">
        <v>8.9489489489489493</v>
      </c>
      <c r="CG568">
        <v>27.7277277277277</v>
      </c>
      <c r="CH568">
        <v>-13.6238789888121</v>
      </c>
      <c r="CI568">
        <v>-17.697697697697699</v>
      </c>
      <c r="CJ568">
        <v>-9.5295295295295297</v>
      </c>
      <c r="CK568">
        <v>-25.7057057057057</v>
      </c>
      <c r="CL568">
        <v>-1.5215215215215201</v>
      </c>
      <c r="CM568">
        <v>10965.7414076492</v>
      </c>
      <c r="CN568">
        <v>7181.1811811811804</v>
      </c>
      <c r="CO568">
        <v>13980.480480480501</v>
      </c>
      <c r="CP568">
        <v>1494.49449449449</v>
      </c>
      <c r="CQ568">
        <v>19667.167167167201</v>
      </c>
      <c r="CS568">
        <v>5.3842304028416699</v>
      </c>
      <c r="CT568">
        <v>2.03203203203203</v>
      </c>
      <c r="CU568">
        <v>8.6186186186186298</v>
      </c>
      <c r="CV568">
        <v>-4.4144144144144102</v>
      </c>
      <c r="CW568">
        <v>15.2052052052052</v>
      </c>
      <c r="CX568">
        <v>883.93452874026002</v>
      </c>
      <c r="CY568">
        <v>315.31531531531601</v>
      </c>
      <c r="CZ568">
        <v>832.43243243243296</v>
      </c>
      <c r="DA568">
        <v>130.33033033033101</v>
      </c>
      <c r="DB568">
        <v>2018.01801801802</v>
      </c>
      <c r="DC568">
        <v>19.41962770105</v>
      </c>
      <c r="DD568">
        <v>16.126126126126099</v>
      </c>
      <c r="DE568">
        <v>22.582582582582599</v>
      </c>
      <c r="DF568">
        <v>9.6696696696696698</v>
      </c>
      <c r="DG568">
        <v>29.039039039039</v>
      </c>
      <c r="DH568">
        <v>-6.8826184214412498</v>
      </c>
      <c r="DI568">
        <v>-12.892892892892901</v>
      </c>
      <c r="DJ568">
        <v>-0.72072072072072002</v>
      </c>
      <c r="DK568">
        <v>-24.874874874874902</v>
      </c>
      <c r="DL568">
        <v>11.071071071071099</v>
      </c>
      <c r="DM568">
        <v>14105.1649110238</v>
      </c>
      <c r="DN568">
        <v>6450.4504504504503</v>
      </c>
      <c r="DO568">
        <v>17230.6306306306</v>
      </c>
      <c r="DP568">
        <v>1200</v>
      </c>
      <c r="DQ568">
        <v>27899.099099099101</v>
      </c>
      <c r="DS568">
        <v>3.1334893489181201</v>
      </c>
      <c r="DT568">
        <v>0.350350350350354</v>
      </c>
      <c r="DU568">
        <v>5.81581581581582</v>
      </c>
      <c r="DV568">
        <v>-5.1151151151151204</v>
      </c>
      <c r="DW568">
        <v>11.4214214214214</v>
      </c>
      <c r="DX568">
        <v>781.603122454801</v>
      </c>
      <c r="DY568">
        <v>449.24924924925</v>
      </c>
      <c r="DZ568">
        <v>816.816816816818</v>
      </c>
      <c r="EA568">
        <v>255.255255255256</v>
      </c>
      <c r="EB568">
        <v>1446.44644644645</v>
      </c>
      <c r="EC568">
        <v>19.326881494035</v>
      </c>
      <c r="ED568">
        <v>16.486486486486498</v>
      </c>
      <c r="EE568">
        <v>22.2722722722723</v>
      </c>
      <c r="EF568">
        <v>10.870870870870901</v>
      </c>
      <c r="EG568">
        <v>27.887887887887899</v>
      </c>
      <c r="EH568">
        <v>-10.710431663722201</v>
      </c>
      <c r="EI568">
        <v>-15.8558558558559</v>
      </c>
      <c r="EJ568">
        <v>-5.5855855855855898</v>
      </c>
      <c r="EK568">
        <v>-25.765765765765799</v>
      </c>
      <c r="EL568">
        <v>4.5045045045045002</v>
      </c>
      <c r="EM568">
        <v>12983.2610124065</v>
      </c>
      <c r="EN568">
        <v>7916.2162162162203</v>
      </c>
      <c r="EO568">
        <v>16259.4594594595</v>
      </c>
      <c r="EP568">
        <v>1900</v>
      </c>
      <c r="EQ568">
        <v>23297.2972972973</v>
      </c>
      <c r="ES568">
        <v>9.4680138069171207</v>
      </c>
      <c r="ET568">
        <v>7.4974974974975002</v>
      </c>
      <c r="EU568">
        <v>11.5615615615616</v>
      </c>
      <c r="EV568">
        <v>3.4334334334334402</v>
      </c>
      <c r="EW568">
        <v>15.4854854854855</v>
      </c>
      <c r="EX568">
        <v>936.41357705454004</v>
      </c>
      <c r="EY568">
        <v>532.53253253253399</v>
      </c>
      <c r="EZ568">
        <v>976.97697697697799</v>
      </c>
      <c r="FA568">
        <v>296.29629629629699</v>
      </c>
      <c r="FB568">
        <v>1745.7457457457499</v>
      </c>
      <c r="FC568">
        <v>22.775185311492301</v>
      </c>
      <c r="FD568">
        <v>17.997997997997999</v>
      </c>
      <c r="FE568">
        <v>27.447447447447399</v>
      </c>
      <c r="FF568">
        <v>8.8688688688688693</v>
      </c>
      <c r="FG568">
        <v>36.736736736736702</v>
      </c>
      <c r="FH568">
        <v>-0.72318199188276899</v>
      </c>
      <c r="FI568">
        <v>-5.5955955955955998</v>
      </c>
      <c r="FJ568">
        <v>4.2742742742742799</v>
      </c>
      <c r="FK568">
        <v>-15.295295295295301</v>
      </c>
      <c r="FL568">
        <v>13.803803803803801</v>
      </c>
      <c r="FM568">
        <v>9771.1059371487408</v>
      </c>
      <c r="FN568">
        <v>5533.3333333333303</v>
      </c>
      <c r="FO568">
        <v>12661.8618618619</v>
      </c>
      <c r="FP568">
        <v>0</v>
      </c>
      <c r="FQ568">
        <v>18593.993993994001</v>
      </c>
      <c r="FS568">
        <v>6.52745930017179</v>
      </c>
      <c r="FT568">
        <v>4.3243243243243201</v>
      </c>
      <c r="FU568">
        <v>8.6686686686686691</v>
      </c>
      <c r="FV568">
        <v>0.12012012012011999</v>
      </c>
      <c r="FW568">
        <v>13.013013013013</v>
      </c>
      <c r="FX568">
        <v>992.61640637251605</v>
      </c>
      <c r="FY568">
        <v>617.71771771771898</v>
      </c>
      <c r="FZ568">
        <v>1053.7537537537501</v>
      </c>
      <c r="GA568">
        <v>373.27327327327401</v>
      </c>
      <c r="GB568">
        <v>1754.0540540540501</v>
      </c>
      <c r="GC568">
        <v>19.962768945423601</v>
      </c>
      <c r="GD568">
        <v>15.7557557557558</v>
      </c>
      <c r="GE568">
        <v>24.0840840840841</v>
      </c>
      <c r="GF568">
        <v>7.7477477477477503</v>
      </c>
      <c r="GG568">
        <v>32.252252252252198</v>
      </c>
      <c r="GH568">
        <v>-4.7664848971187901</v>
      </c>
      <c r="GI568">
        <v>-9.8498498498498499</v>
      </c>
      <c r="GJ568">
        <v>0.36036036036036001</v>
      </c>
      <c r="GK568">
        <v>-19.889889889889901</v>
      </c>
      <c r="GL568">
        <v>10.2302302302302</v>
      </c>
      <c r="GM568">
        <v>11398.259473566901</v>
      </c>
      <c r="GN568">
        <v>7896.2962962963002</v>
      </c>
      <c r="GO568">
        <v>14554.7547547548</v>
      </c>
      <c r="GP568">
        <v>1869.96996996997</v>
      </c>
      <c r="GQ568">
        <v>20581.081081081102</v>
      </c>
      <c r="GS568">
        <v>11.8499122236587</v>
      </c>
      <c r="GT568">
        <v>10.060060060060099</v>
      </c>
      <c r="GU568">
        <v>13.6636636636637</v>
      </c>
      <c r="GV568">
        <v>6.3363363363363403</v>
      </c>
      <c r="GW568">
        <v>17.2672672672673</v>
      </c>
      <c r="GX568">
        <v>715.88425190501005</v>
      </c>
      <c r="GY568">
        <v>377.37737737737802</v>
      </c>
      <c r="GZ568">
        <v>737.337337337338</v>
      </c>
      <c r="HA568">
        <v>200.30030030030099</v>
      </c>
      <c r="HB568">
        <v>1390.4904904904899</v>
      </c>
      <c r="HC568">
        <v>25.494894240749201</v>
      </c>
      <c r="HD568">
        <v>20.330330330330298</v>
      </c>
      <c r="HE568">
        <v>30.540540540540501</v>
      </c>
      <c r="HF568">
        <v>10.420420420420401</v>
      </c>
      <c r="HG568">
        <v>40.450450450450397</v>
      </c>
      <c r="HH568">
        <v>1.56919048604289</v>
      </c>
      <c r="HI568">
        <v>-2.8828828828828801</v>
      </c>
      <c r="HJ568">
        <v>5.9759759759759703</v>
      </c>
      <c r="HK568">
        <v>-11.5915915915916</v>
      </c>
      <c r="HL568">
        <v>14.684684684684701</v>
      </c>
      <c r="HM568">
        <v>6278.9415733736396</v>
      </c>
      <c r="HN568">
        <v>3767.2672672672702</v>
      </c>
      <c r="HO568">
        <v>7950.4504504504503</v>
      </c>
      <c r="HP568">
        <v>600</v>
      </c>
      <c r="HQ568">
        <v>11456.3563563564</v>
      </c>
      <c r="HS568">
        <v>14.1058923199202</v>
      </c>
      <c r="HT568">
        <v>12.342342342342301</v>
      </c>
      <c r="HU568">
        <v>15.825825825825801</v>
      </c>
      <c r="HV568">
        <v>8.8588588588588593</v>
      </c>
      <c r="HW568">
        <v>19.429429429429401</v>
      </c>
      <c r="HX568">
        <v>510.79324748849098</v>
      </c>
      <c r="HY568">
        <v>447.04704704704801</v>
      </c>
      <c r="HZ568">
        <v>546.14614614614698</v>
      </c>
      <c r="IA568">
        <v>365.56556556556598</v>
      </c>
      <c r="IB568">
        <v>665.06506506506605</v>
      </c>
      <c r="IC568">
        <v>27.904274031156501</v>
      </c>
      <c r="ID568">
        <v>21.681681681681699</v>
      </c>
      <c r="IE568">
        <v>34.1441441441441</v>
      </c>
      <c r="IF568">
        <v>9.5195195195195197</v>
      </c>
      <c r="IG568">
        <v>46.1561561561562</v>
      </c>
      <c r="IH568">
        <v>4.4946314383588897</v>
      </c>
      <c r="II568">
        <v>-1.1311311311311301</v>
      </c>
      <c r="IJ568">
        <v>10.0800800800801</v>
      </c>
      <c r="IK568">
        <v>-11.8618618618619</v>
      </c>
      <c r="IL568">
        <v>20.970970970970999</v>
      </c>
      <c r="IM568">
        <v>3480.78356393678</v>
      </c>
      <c r="IN568">
        <v>3101.8018018018001</v>
      </c>
      <c r="IO568">
        <v>3866.9669669669702</v>
      </c>
      <c r="IP568">
        <v>2336.6366366366401</v>
      </c>
      <c r="IQ568">
        <v>4616.5165165165199</v>
      </c>
      <c r="IS568">
        <v>0.32613796526106098</v>
      </c>
      <c r="IT568">
        <v>-4.9749749749749697</v>
      </c>
      <c r="IU568">
        <v>5.5355355355355398</v>
      </c>
      <c r="IV568">
        <v>-15.065065065065101</v>
      </c>
      <c r="IW568">
        <v>15.765765765765799</v>
      </c>
      <c r="IX568">
        <v>638.75811982735399</v>
      </c>
      <c r="IY568">
        <v>248.24824824824901</v>
      </c>
      <c r="IZ568">
        <v>608.60860860860998</v>
      </c>
      <c r="JA568">
        <v>108.10810810810899</v>
      </c>
      <c r="JB568">
        <v>1413.4134134134099</v>
      </c>
      <c r="JC568">
        <v>18.386564858588802</v>
      </c>
      <c r="JD568">
        <v>15.025025025025</v>
      </c>
      <c r="JE568">
        <v>21.6116116116116</v>
      </c>
      <c r="JF568">
        <v>8.5785785785785809</v>
      </c>
      <c r="JG568">
        <v>28.058058058058101</v>
      </c>
      <c r="JH568">
        <v>-13.1537308709798</v>
      </c>
      <c r="JI568">
        <v>-21.041041041041002</v>
      </c>
      <c r="JJ568">
        <v>-5.1851851851851896</v>
      </c>
      <c r="JK568">
        <v>-36.416416416416403</v>
      </c>
      <c r="JL568">
        <v>10.03003003003</v>
      </c>
      <c r="JM568">
        <v>10094.0214409164</v>
      </c>
      <c r="JN568">
        <v>6007.2072072072096</v>
      </c>
      <c r="JO568">
        <v>12834.434434434401</v>
      </c>
      <c r="JP568">
        <v>800</v>
      </c>
      <c r="JQ568">
        <v>18562.362362362401</v>
      </c>
      <c r="JS568">
        <v>3.7687229486109501</v>
      </c>
      <c r="JT568">
        <v>-0.63063063063063396</v>
      </c>
      <c r="JU568">
        <v>8.0780780780780805</v>
      </c>
      <c r="JV568">
        <v>-9.0390390390390394</v>
      </c>
      <c r="JW568">
        <v>16.486486486486498</v>
      </c>
      <c r="JX568">
        <v>613.128600780125</v>
      </c>
      <c r="JY568">
        <v>269.06906906907</v>
      </c>
      <c r="JZ568">
        <v>607.80780780780901</v>
      </c>
      <c r="KA568">
        <v>127.32732732732801</v>
      </c>
      <c r="KB568">
        <v>1292.4924924924901</v>
      </c>
      <c r="KC568">
        <v>22.345069252292699</v>
      </c>
      <c r="KD568">
        <v>18.4784784784785</v>
      </c>
      <c r="KE568">
        <v>26.1661661661662</v>
      </c>
      <c r="KF568">
        <v>10.950950950951</v>
      </c>
      <c r="KG568">
        <v>33.693693693693703</v>
      </c>
      <c r="KH568">
        <v>-12.955818399385601</v>
      </c>
      <c r="KI568">
        <v>-21.081081081081098</v>
      </c>
      <c r="KJ568">
        <v>-4.8648648648648702</v>
      </c>
      <c r="KK568">
        <v>-36.576576576576599</v>
      </c>
      <c r="KL568">
        <v>10.8108108108108</v>
      </c>
      <c r="KM568">
        <v>7114.8212126732496</v>
      </c>
      <c r="KN568">
        <v>3876.57657657658</v>
      </c>
      <c r="KO568">
        <v>9323.22322322322</v>
      </c>
      <c r="KP568">
        <v>-300</v>
      </c>
      <c r="KQ568">
        <v>13841.7417417417</v>
      </c>
      <c r="KS568">
        <v>8.7002741117717601</v>
      </c>
      <c r="KT568">
        <v>4.7747747747747704</v>
      </c>
      <c r="KU568">
        <v>12.582582582582599</v>
      </c>
      <c r="KV568">
        <v>-2.73273273273273</v>
      </c>
      <c r="KW568">
        <v>20.240240240240201</v>
      </c>
      <c r="KX568">
        <v>663.31899251238701</v>
      </c>
      <c r="KY568">
        <v>263.463463463464</v>
      </c>
      <c r="KZ568">
        <v>641.84184184184301</v>
      </c>
      <c r="LA568">
        <v>117.717717717719</v>
      </c>
      <c r="LB568">
        <v>1454.6546546546599</v>
      </c>
      <c r="LC568">
        <v>24.551044801734999</v>
      </c>
      <c r="LD568">
        <v>20.4004004004004</v>
      </c>
      <c r="LE568">
        <v>28.568568568568601</v>
      </c>
      <c r="LF568">
        <v>12.5525525525526</v>
      </c>
      <c r="LG568">
        <v>36.576576576576599</v>
      </c>
      <c r="LH568">
        <v>-4.3992481375583203</v>
      </c>
      <c r="LI568">
        <v>-10.420420420420401</v>
      </c>
      <c r="LJ568">
        <v>1.5615615615615599</v>
      </c>
      <c r="LK568">
        <v>-22.022022022022</v>
      </c>
      <c r="LL568">
        <v>13.163163163163199</v>
      </c>
      <c r="LM568">
        <v>7248.8595970455699</v>
      </c>
      <c r="LN568">
        <v>3351.6516516516499</v>
      </c>
      <c r="LO568">
        <v>9357.6576576576608</v>
      </c>
      <c r="LP568">
        <v>-300</v>
      </c>
      <c r="LQ568">
        <v>14763.0630630631</v>
      </c>
      <c r="LS568">
        <v>11.3179065657491</v>
      </c>
      <c r="LT568">
        <v>9.2192192192192195</v>
      </c>
      <c r="LU568">
        <v>13.3033033033033</v>
      </c>
      <c r="LV568">
        <v>5.2552552552552596</v>
      </c>
      <c r="LW568">
        <v>17.2672672672673</v>
      </c>
      <c r="LX568">
        <v>497.54056387850102</v>
      </c>
      <c r="LY568">
        <v>381.98198198198298</v>
      </c>
      <c r="LZ568">
        <v>538.13813813813897</v>
      </c>
      <c r="MA568">
        <v>275.07507507507597</v>
      </c>
      <c r="MB568">
        <v>749.54954954954997</v>
      </c>
      <c r="MC568">
        <v>28.959807843237002</v>
      </c>
      <c r="MD568">
        <v>27.7777777777778</v>
      </c>
      <c r="ME568">
        <v>30.180180180180201</v>
      </c>
      <c r="MF568">
        <v>25.2552552552553</v>
      </c>
      <c r="MG568">
        <v>32.582582582582603</v>
      </c>
      <c r="MH568">
        <v>-3.46300628540846</v>
      </c>
      <c r="MI568">
        <v>-6.0060060060060003</v>
      </c>
      <c r="MJ568">
        <v>-0.96096096096096095</v>
      </c>
      <c r="MK568">
        <v>-10.9109109109109</v>
      </c>
      <c r="ML568">
        <v>3.9439439439439501</v>
      </c>
      <c r="MM568">
        <v>3755.5575843113702</v>
      </c>
      <c r="MN568">
        <v>3201.0010010010001</v>
      </c>
      <c r="MO568">
        <v>4642.2422422422396</v>
      </c>
      <c r="MP568">
        <v>1999.1991991991999</v>
      </c>
      <c r="MQ568">
        <v>5600</v>
      </c>
      <c r="MS568">
        <v>11.951359162089799</v>
      </c>
      <c r="MT568">
        <v>7.7777777777777901</v>
      </c>
      <c r="MU568">
        <v>16.036036036035998</v>
      </c>
      <c r="MV568">
        <v>-0.18018018018017301</v>
      </c>
      <c r="MW568">
        <v>24.1441441441441</v>
      </c>
      <c r="MX568">
        <v>382.895410471611</v>
      </c>
      <c r="MY568">
        <v>184.984984984986</v>
      </c>
      <c r="MZ568">
        <v>384.68468468468598</v>
      </c>
      <c r="NA568">
        <v>92.492492492493497</v>
      </c>
      <c r="NB568">
        <v>773.57357357357398</v>
      </c>
      <c r="NC568">
        <v>28.3294377564477</v>
      </c>
      <c r="ND568">
        <v>24.404404404404399</v>
      </c>
      <c r="NE568">
        <v>32.252252252252198</v>
      </c>
      <c r="NF568">
        <v>16.876876876876899</v>
      </c>
      <c r="NG568">
        <v>39.939939939939897</v>
      </c>
      <c r="NH568">
        <v>-1.8394876823720601</v>
      </c>
      <c r="NI568">
        <v>-8.1081081081081106</v>
      </c>
      <c r="NJ568">
        <v>4.5045045045045002</v>
      </c>
      <c r="NK568">
        <v>-20.360360360360399</v>
      </c>
      <c r="NL568">
        <v>16.576576576576599</v>
      </c>
      <c r="NM568">
        <v>3289.89306351407</v>
      </c>
      <c r="NN568">
        <v>1849.0490490490499</v>
      </c>
      <c r="NO568">
        <v>4386.0860860860903</v>
      </c>
      <c r="NP568">
        <v>-276.576576576577</v>
      </c>
      <c r="NQ568">
        <v>6511.7117117117104</v>
      </c>
      <c r="NS568">
        <f t="shared" si="204"/>
        <v>5.2685354883091167</v>
      </c>
      <c r="NT568">
        <f t="shared" si="205"/>
        <v>2.7455938013344903</v>
      </c>
      <c r="NU568">
        <f t="shared" si="206"/>
        <v>8.3656054818950523</v>
      </c>
      <c r="NV568">
        <f t="shared" si="207"/>
        <v>-2.78585798837873</v>
      </c>
      <c r="NW568">
        <f t="shared" si="208"/>
        <v>13.94296285508312</v>
      </c>
      <c r="NX568">
        <f t="shared" si="209"/>
        <v>781.75653143889076</v>
      </c>
      <c r="NY568">
        <f t="shared" si="210"/>
        <v>424.18412751157808</v>
      </c>
      <c r="NZ568">
        <f t="shared" si="211"/>
        <v>799.85662419897244</v>
      </c>
      <c r="OA568">
        <f t="shared" si="212"/>
        <v>240.61041566914443</v>
      </c>
      <c r="OB568">
        <f t="shared" si="213"/>
        <v>1499.6224811075899</v>
      </c>
      <c r="OC568">
        <f t="shared" si="214"/>
        <v>20.923625486738263</v>
      </c>
      <c r="OD568">
        <f t="shared" si="215"/>
        <v>17.148133117289884</v>
      </c>
      <c r="OE568">
        <f t="shared" si="216"/>
        <v>24.636171497937269</v>
      </c>
      <c r="OF568">
        <f t="shared" si="217"/>
        <v>9.8571402689296619</v>
      </c>
      <c r="OG568">
        <f t="shared" si="218"/>
        <v>31.97959161929202</v>
      </c>
      <c r="OH568">
        <f t="shared" si="219"/>
        <v>-7.0899284657873496</v>
      </c>
      <c r="OI568">
        <f t="shared" si="220"/>
        <v>-12.570024369078093</v>
      </c>
      <c r="OJ568">
        <f t="shared" si="221"/>
        <v>-1.562103355330605</v>
      </c>
      <c r="OK568">
        <f t="shared" si="222"/>
        <v>-23.313773209758747</v>
      </c>
      <c r="OL568">
        <f t="shared" si="223"/>
        <v>9.1180552557536512</v>
      </c>
      <c r="OM568">
        <f t="shared" si="224"/>
        <v>10394.099318660161</v>
      </c>
      <c r="ON568">
        <f t="shared" si="225"/>
        <v>6197.415909871338</v>
      </c>
      <c r="OO568">
        <f t="shared" si="226"/>
        <v>13050.38362995944</v>
      </c>
      <c r="OP568">
        <f t="shared" si="227"/>
        <v>1288.3843174579001</v>
      </c>
      <c r="OQ568">
        <f t="shared" si="228"/>
        <v>19107.260439114856</v>
      </c>
    </row>
    <row r="569" spans="1:407" x14ac:dyDescent="0.2">
      <c r="A569">
        <v>55.604999999999997</v>
      </c>
      <c r="B569">
        <v>1.9364916729999999</v>
      </c>
      <c r="C569">
        <v>13.70753507</v>
      </c>
      <c r="D569">
        <v>13.70753507</v>
      </c>
      <c r="E569">
        <v>11.16556611</v>
      </c>
      <c r="F569">
        <v>13.80753507</v>
      </c>
      <c r="G569">
        <v>11.16556611</v>
      </c>
      <c r="H569">
        <v>13.80753507</v>
      </c>
      <c r="I569">
        <v>9.2290744329999992</v>
      </c>
      <c r="J569">
        <v>9.1290744329999995</v>
      </c>
      <c r="K569">
        <v>2.863853523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>
        <v>6.7157415148975996</v>
      </c>
      <c r="T569">
        <v>5.5355355355355398</v>
      </c>
      <c r="U569">
        <v>7.9179179179179204</v>
      </c>
      <c r="V569">
        <v>3.0130130130130199</v>
      </c>
      <c r="W569">
        <v>10.3003003003003</v>
      </c>
      <c r="X569">
        <v>655.22500113532999</v>
      </c>
      <c r="Y569">
        <v>614.31431431431497</v>
      </c>
      <c r="Z569">
        <v>684.68468468468495</v>
      </c>
      <c r="AA569">
        <v>551.55155155155205</v>
      </c>
      <c r="AB569">
        <v>760.76076076076095</v>
      </c>
      <c r="AC569">
        <v>20.9737699284378</v>
      </c>
      <c r="AD569">
        <v>20.770770770770799</v>
      </c>
      <c r="AE569">
        <v>21.291291291291301</v>
      </c>
      <c r="AF569">
        <v>20.120120120120099</v>
      </c>
      <c r="AG569">
        <v>21.941941941941899</v>
      </c>
      <c r="AH569">
        <v>-4.70064560570734</v>
      </c>
      <c r="AI569">
        <v>-6.3063063063063103</v>
      </c>
      <c r="AJ569">
        <v>-3.10310310310311</v>
      </c>
      <c r="AK569">
        <v>-9.6696696696696698</v>
      </c>
      <c r="AL569">
        <v>0.26026026026025301</v>
      </c>
      <c r="AM569">
        <v>8613.6259515650308</v>
      </c>
      <c r="AN569">
        <v>8237.4374374374402</v>
      </c>
      <c r="AO569">
        <v>9001.2012012012001</v>
      </c>
      <c r="AP569">
        <v>7451.8518518518504</v>
      </c>
      <c r="AQ569">
        <v>9764.9649649649691</v>
      </c>
      <c r="AS569">
        <v>-0.68533707650978704</v>
      </c>
      <c r="AT569">
        <v>-3.8538538538538498</v>
      </c>
      <c r="AU569">
        <v>2.5925925925926001</v>
      </c>
      <c r="AV569">
        <v>-10.160160160160199</v>
      </c>
      <c r="AW569">
        <v>8.8988988988989099</v>
      </c>
      <c r="AX569">
        <v>597.91788922154501</v>
      </c>
      <c r="AY569">
        <v>325.825825825827</v>
      </c>
      <c r="AZ569">
        <v>617.51751751751794</v>
      </c>
      <c r="BA569">
        <v>179.97997997998101</v>
      </c>
      <c r="BB569">
        <v>1138.83883883884</v>
      </c>
      <c r="BC569">
        <v>19.545390213484598</v>
      </c>
      <c r="BD569">
        <v>15.8058058058058</v>
      </c>
      <c r="BE569">
        <v>23.293293293293299</v>
      </c>
      <c r="BF569">
        <v>8.4884884884884908</v>
      </c>
      <c r="BG569">
        <v>30.6106106106106</v>
      </c>
      <c r="BH569">
        <v>-18.6797402249803</v>
      </c>
      <c r="BI569">
        <v>-25.445445445445401</v>
      </c>
      <c r="BJ569">
        <v>-11.751751751751801</v>
      </c>
      <c r="BK569">
        <v>-38.948948948949003</v>
      </c>
      <c r="BL569">
        <v>1.5615615615615599</v>
      </c>
      <c r="BM569">
        <v>10419.7680573871</v>
      </c>
      <c r="BN569">
        <v>5702.4024024024002</v>
      </c>
      <c r="BO569">
        <v>13154.054054054101</v>
      </c>
      <c r="BP569">
        <v>800</v>
      </c>
      <c r="BQ569">
        <v>19755.955955956</v>
      </c>
      <c r="BS569">
        <v>2.2953687119300699</v>
      </c>
      <c r="BT569">
        <v>-0.27027027027026701</v>
      </c>
      <c r="BU569">
        <v>4.9349349349349403</v>
      </c>
      <c r="BV569">
        <v>-5.3453453453453399</v>
      </c>
      <c r="BW569">
        <v>10.010010010009999</v>
      </c>
      <c r="BX569">
        <v>657.92986527413598</v>
      </c>
      <c r="BY569">
        <v>430.43043043043099</v>
      </c>
      <c r="BZ569">
        <v>702.70270270270396</v>
      </c>
      <c r="CA569">
        <v>270.270270270271</v>
      </c>
      <c r="CB569">
        <v>1125.1251251251299</v>
      </c>
      <c r="CC569">
        <v>19.221315233778999</v>
      </c>
      <c r="CD569">
        <v>15.8158158158158</v>
      </c>
      <c r="CE569">
        <v>22.682682682682699</v>
      </c>
      <c r="CF569">
        <v>9.0890890890890894</v>
      </c>
      <c r="CG569">
        <v>29.409409409409399</v>
      </c>
      <c r="CH569">
        <v>-12.764648929454101</v>
      </c>
      <c r="CI569">
        <v>-17.537537537537499</v>
      </c>
      <c r="CJ569">
        <v>-7.9279279279279304</v>
      </c>
      <c r="CK569">
        <v>-26.986986986986999</v>
      </c>
      <c r="CL569">
        <v>1.5215215215215201</v>
      </c>
      <c r="CM569">
        <v>8828.1618571938798</v>
      </c>
      <c r="CN569">
        <v>5401.0010010010001</v>
      </c>
      <c r="CO569">
        <v>11161.8618618619</v>
      </c>
      <c r="CP569">
        <v>1000</v>
      </c>
      <c r="CQ569">
        <v>15933.733733733699</v>
      </c>
      <c r="CS569">
        <v>5.8322063985511301</v>
      </c>
      <c r="CT569">
        <v>2.7327327327327402</v>
      </c>
      <c r="CU569">
        <v>8.8988988988989099</v>
      </c>
      <c r="CV569">
        <v>-3.4334334334334402</v>
      </c>
      <c r="CW569">
        <v>15.065065065065101</v>
      </c>
      <c r="CX569">
        <v>897.68993473896899</v>
      </c>
      <c r="CY569">
        <v>306.90690690690798</v>
      </c>
      <c r="CZ569">
        <v>836.63663663663704</v>
      </c>
      <c r="DA569">
        <v>126.12612612612701</v>
      </c>
      <c r="DB569">
        <v>2081.0810810810799</v>
      </c>
      <c r="DC569">
        <v>19.9042008745452</v>
      </c>
      <c r="DD569">
        <v>16.426426426426399</v>
      </c>
      <c r="DE569">
        <v>23.3333333333333</v>
      </c>
      <c r="DF569">
        <v>9.8198198198198305</v>
      </c>
      <c r="DG569">
        <v>30.090090090090101</v>
      </c>
      <c r="DH569">
        <v>-6.5657521452259502</v>
      </c>
      <c r="DI569">
        <v>-12.512512512512499</v>
      </c>
      <c r="DJ569">
        <v>-0.530530530530541</v>
      </c>
      <c r="DK569">
        <v>-24.304304304304299</v>
      </c>
      <c r="DL569">
        <v>11.071071071071099</v>
      </c>
      <c r="DM569">
        <v>15040.7994634319</v>
      </c>
      <c r="DN569">
        <v>6729.72972972973</v>
      </c>
      <c r="DO569">
        <v>18347.7477477477</v>
      </c>
      <c r="DP569">
        <v>1200</v>
      </c>
      <c r="DQ569">
        <v>29909.9099099099</v>
      </c>
      <c r="DS569">
        <v>3.4616291924304998</v>
      </c>
      <c r="DT569">
        <v>0.77077077077076706</v>
      </c>
      <c r="DU569">
        <v>6.0960960960961001</v>
      </c>
      <c r="DV569">
        <v>-4.55455455455456</v>
      </c>
      <c r="DW569">
        <v>11.4214214214214</v>
      </c>
      <c r="DX569">
        <v>781.94273342778502</v>
      </c>
      <c r="DY569">
        <v>452.65265265265401</v>
      </c>
      <c r="DZ569">
        <v>820.22022022022099</v>
      </c>
      <c r="EA569">
        <v>255.255255255256</v>
      </c>
      <c r="EB569">
        <v>1443.0430430430399</v>
      </c>
      <c r="EC569">
        <v>19.613159411414198</v>
      </c>
      <c r="ED569">
        <v>16.8268268268268</v>
      </c>
      <c r="EE569">
        <v>22.2722722722723</v>
      </c>
      <c r="EF569">
        <v>11.3813813813814</v>
      </c>
      <c r="EG569">
        <v>27.887887887887899</v>
      </c>
      <c r="EH569">
        <v>-10.596366492284201</v>
      </c>
      <c r="EI569">
        <v>-15.6756756756757</v>
      </c>
      <c r="EJ569">
        <v>-5.4054054054053999</v>
      </c>
      <c r="EK569">
        <v>-25.585585585585601</v>
      </c>
      <c r="EL569">
        <v>4.5045045045045002</v>
      </c>
      <c r="EM569">
        <v>12825.553821089199</v>
      </c>
      <c r="EN569">
        <v>7802.7027027026998</v>
      </c>
      <c r="EO569">
        <v>16032.432432432401</v>
      </c>
      <c r="EP569">
        <v>1900</v>
      </c>
      <c r="EQ569">
        <v>23070.270270270299</v>
      </c>
      <c r="ES569">
        <v>9.5986569582664707</v>
      </c>
      <c r="ET569">
        <v>7.4974974974975002</v>
      </c>
      <c r="EU569">
        <v>11.5615615615616</v>
      </c>
      <c r="EV569">
        <v>3.5735735735735799</v>
      </c>
      <c r="EW569">
        <v>15.625625625625601</v>
      </c>
      <c r="EX569">
        <v>931.26045293693596</v>
      </c>
      <c r="EY569">
        <v>520.52052052052102</v>
      </c>
      <c r="EZ569">
        <v>968.96896896896999</v>
      </c>
      <c r="FA569">
        <v>288.28828828828898</v>
      </c>
      <c r="FB569">
        <v>1749.74974974975</v>
      </c>
      <c r="FC569">
        <v>22.835662035381102</v>
      </c>
      <c r="FD569">
        <v>18.158158158158201</v>
      </c>
      <c r="FE569">
        <v>27.607607607607601</v>
      </c>
      <c r="FF569">
        <v>9.0290290290290294</v>
      </c>
      <c r="FG569">
        <v>36.736736736736702</v>
      </c>
      <c r="FH569">
        <v>-0.63152149167352301</v>
      </c>
      <c r="FI569">
        <v>-5.5955955955955998</v>
      </c>
      <c r="FJ569">
        <v>4.4444444444444402</v>
      </c>
      <c r="FK569">
        <v>-15.465465465465501</v>
      </c>
      <c r="FL569">
        <v>14.3143143143143</v>
      </c>
      <c r="FM569">
        <v>9830.6785470242303</v>
      </c>
      <c r="FN569">
        <v>5533.3333333333303</v>
      </c>
      <c r="FO569">
        <v>12761.561561561601</v>
      </c>
      <c r="FP569">
        <v>0</v>
      </c>
      <c r="FQ569">
        <v>18743.543543543499</v>
      </c>
      <c r="FS569">
        <v>6.5765888062200704</v>
      </c>
      <c r="FT569">
        <v>4.46446446446447</v>
      </c>
      <c r="FU569">
        <v>8.6686686686686691</v>
      </c>
      <c r="FV569">
        <v>0.26026026026026</v>
      </c>
      <c r="FW569">
        <v>13.013013013013</v>
      </c>
      <c r="FX569">
        <v>977.266343887213</v>
      </c>
      <c r="FY569">
        <v>594.59459459459504</v>
      </c>
      <c r="FZ569">
        <v>1033.9339339339299</v>
      </c>
      <c r="GA569">
        <v>353.45345345345402</v>
      </c>
      <c r="GB569">
        <v>1750.7507507507501</v>
      </c>
      <c r="GC569">
        <v>20.0102831706585</v>
      </c>
      <c r="GD569">
        <v>15.9159159159159</v>
      </c>
      <c r="GE569">
        <v>24.2442442442442</v>
      </c>
      <c r="GF569">
        <v>7.5875875875875902</v>
      </c>
      <c r="GG569">
        <v>32.412412412412401</v>
      </c>
      <c r="GH569">
        <v>-4.6916032482636503</v>
      </c>
      <c r="GI569">
        <v>-9.8498498498498499</v>
      </c>
      <c r="GJ569">
        <v>0.53053053053052701</v>
      </c>
      <c r="GK569">
        <v>-20.060060060060099</v>
      </c>
      <c r="GL569">
        <v>10.7407407407407</v>
      </c>
      <c r="GM569">
        <v>11308.0255475308</v>
      </c>
      <c r="GN569">
        <v>7685.5855855855898</v>
      </c>
      <c r="GO569">
        <v>14470.4704704705</v>
      </c>
      <c r="GP569">
        <v>1574.9749749749701</v>
      </c>
      <c r="GQ569">
        <v>20581.081081081102</v>
      </c>
      <c r="GS569">
        <v>11.8311232372437</v>
      </c>
      <c r="GT569">
        <v>9.93993993993994</v>
      </c>
      <c r="GU569">
        <v>13.6636636636637</v>
      </c>
      <c r="GV569">
        <v>6.3363363363363403</v>
      </c>
      <c r="GW569">
        <v>17.387387387387399</v>
      </c>
      <c r="GX569">
        <v>725.69233292967397</v>
      </c>
      <c r="GY569">
        <v>368.66866866867002</v>
      </c>
      <c r="GZ569">
        <v>740.24024024024095</v>
      </c>
      <c r="HA569">
        <v>191.59159159159299</v>
      </c>
      <c r="HB569">
        <v>1434.0340340340299</v>
      </c>
      <c r="HC569">
        <v>25.327148031262102</v>
      </c>
      <c r="HD569">
        <v>19.879879879879901</v>
      </c>
      <c r="HE569">
        <v>30.690690690690701</v>
      </c>
      <c r="HF569">
        <v>9.5195195195195197</v>
      </c>
      <c r="HG569">
        <v>41.201201201201201</v>
      </c>
      <c r="HH569">
        <v>1.73769371527815</v>
      </c>
      <c r="HI569">
        <v>-3.0330330330330399</v>
      </c>
      <c r="HJ569">
        <v>6.5765765765765698</v>
      </c>
      <c r="HK569">
        <v>-12.4924924924925</v>
      </c>
      <c r="HL569">
        <v>16.036036036035998</v>
      </c>
      <c r="HM569">
        <v>6341.6009618564503</v>
      </c>
      <c r="HN569">
        <v>3727.4274274274298</v>
      </c>
      <c r="HO569">
        <v>8030.1301301301301</v>
      </c>
      <c r="HP569">
        <v>600</v>
      </c>
      <c r="HQ569">
        <v>11675.475475475499</v>
      </c>
      <c r="HS569">
        <v>14.1935772467715</v>
      </c>
      <c r="HT569">
        <v>12.342342342342301</v>
      </c>
      <c r="HU569">
        <v>15.945945945946001</v>
      </c>
      <c r="HV569">
        <v>8.7387387387387392</v>
      </c>
      <c r="HW569">
        <v>19.669669669669702</v>
      </c>
      <c r="HX569">
        <v>519.94601358800901</v>
      </c>
      <c r="HY569">
        <v>433.833833833835</v>
      </c>
      <c r="HZ569">
        <v>559.35935935936004</v>
      </c>
      <c r="IA569">
        <v>339.13913913914001</v>
      </c>
      <c r="IB569">
        <v>715.71571571571599</v>
      </c>
      <c r="IC569">
        <v>27.816833243474999</v>
      </c>
      <c r="ID569">
        <v>21.231231231231199</v>
      </c>
      <c r="IE569">
        <v>34.294294294294303</v>
      </c>
      <c r="IF569">
        <v>8.6186186186186298</v>
      </c>
      <c r="IG569">
        <v>46.906906906906897</v>
      </c>
      <c r="IH569">
        <v>4.5656956055090001</v>
      </c>
      <c r="II569">
        <v>-0.81081081081080697</v>
      </c>
      <c r="IJ569">
        <v>10.0800800800801</v>
      </c>
      <c r="IK569">
        <v>-11.5415415415415</v>
      </c>
      <c r="IL569">
        <v>20.8108108108108</v>
      </c>
      <c r="IM569">
        <v>3506.9219051504701</v>
      </c>
      <c r="IN569">
        <v>3008.1081081081102</v>
      </c>
      <c r="IO569">
        <v>3991.8918918918898</v>
      </c>
      <c r="IP569">
        <v>2055.5555555555602</v>
      </c>
      <c r="IQ569">
        <v>4944.4444444444398</v>
      </c>
      <c r="IS569">
        <v>1.3257073463642599</v>
      </c>
      <c r="IT569">
        <v>-3.9939939939940001</v>
      </c>
      <c r="IU569">
        <v>6.6566566566566596</v>
      </c>
      <c r="IV569">
        <v>-14.3643643643644</v>
      </c>
      <c r="IW569">
        <v>17.027027027027</v>
      </c>
      <c r="IX569">
        <v>664.13677830710697</v>
      </c>
      <c r="IY569">
        <v>248.24824824824901</v>
      </c>
      <c r="IZ569">
        <v>628.62862862863005</v>
      </c>
      <c r="JA569">
        <v>108.10810810810899</v>
      </c>
      <c r="JB569">
        <v>1489.4894894894901</v>
      </c>
      <c r="JC569">
        <v>18.769685233609898</v>
      </c>
      <c r="JD569">
        <v>15.3053053053053</v>
      </c>
      <c r="JE569">
        <v>22.1721721721722</v>
      </c>
      <c r="JF569">
        <v>8.4384384384384408</v>
      </c>
      <c r="JG569">
        <v>29.039039039039</v>
      </c>
      <c r="JH569">
        <v>-13.6094304023856</v>
      </c>
      <c r="JI569">
        <v>-22.3223223223223</v>
      </c>
      <c r="JJ569">
        <v>-4.8648648648648702</v>
      </c>
      <c r="JK569">
        <v>-39.139139139139097</v>
      </c>
      <c r="JL569">
        <v>11.7917917917918</v>
      </c>
      <c r="JM569">
        <v>10408.8737198649</v>
      </c>
      <c r="JN569">
        <v>5949.3493493493497</v>
      </c>
      <c r="JO569">
        <v>13239.4394394394</v>
      </c>
      <c r="JP569">
        <v>800</v>
      </c>
      <c r="JQ569">
        <v>19430.230230230201</v>
      </c>
      <c r="JS569">
        <v>4.4934235439269603</v>
      </c>
      <c r="JT569">
        <v>0.12012012012011999</v>
      </c>
      <c r="JU569">
        <v>8.97897897897899</v>
      </c>
      <c r="JV569">
        <v>-8.4384384384384408</v>
      </c>
      <c r="JW569">
        <v>17.537537537537499</v>
      </c>
      <c r="JX569">
        <v>607.16367281449402</v>
      </c>
      <c r="JY569">
        <v>269.06906906907</v>
      </c>
      <c r="JZ569">
        <v>603.00300300300398</v>
      </c>
      <c r="KA569">
        <v>129.72972972973099</v>
      </c>
      <c r="KB569">
        <v>1275.6756756756799</v>
      </c>
      <c r="KC569">
        <v>22.9736741725816</v>
      </c>
      <c r="KD569">
        <v>19.119119119119102</v>
      </c>
      <c r="KE569">
        <v>26.806806806806801</v>
      </c>
      <c r="KF569">
        <v>11.5915915915916</v>
      </c>
      <c r="KG569">
        <v>34.334334334334301</v>
      </c>
      <c r="KH569">
        <v>-12.5454106079351</v>
      </c>
      <c r="KI569">
        <v>-20.720720720720699</v>
      </c>
      <c r="KJ569">
        <v>-4.3243243243243201</v>
      </c>
      <c r="KK569">
        <v>-36.756756756756801</v>
      </c>
      <c r="KL569">
        <v>11.531531531531501</v>
      </c>
      <c r="KM569">
        <v>6950.2312763228501</v>
      </c>
      <c r="KN569">
        <v>3705.60560560561</v>
      </c>
      <c r="KO569">
        <v>9103.4034034033994</v>
      </c>
      <c r="KP569">
        <v>-300</v>
      </c>
      <c r="KQ569">
        <v>13621.921921921899</v>
      </c>
      <c r="KS569">
        <v>9.9307946542482792</v>
      </c>
      <c r="KT569">
        <v>6.1261261261261204</v>
      </c>
      <c r="KU569">
        <v>13.7837837837838</v>
      </c>
      <c r="KV569">
        <v>-1.38138138138137</v>
      </c>
      <c r="KW569">
        <v>21.291291291291301</v>
      </c>
      <c r="KX569">
        <v>626.40550362254396</v>
      </c>
      <c r="KY569">
        <v>246.64664664664801</v>
      </c>
      <c r="KZ569">
        <v>605.40540540540599</v>
      </c>
      <c r="LA569">
        <v>109.30930930931</v>
      </c>
      <c r="LB569">
        <v>1384.5845845845799</v>
      </c>
      <c r="LC569">
        <v>25.764436637888199</v>
      </c>
      <c r="LD569">
        <v>21.5215215215215</v>
      </c>
      <c r="LE569">
        <v>30.010010010009999</v>
      </c>
      <c r="LF569">
        <v>13.193193193193199</v>
      </c>
      <c r="LG569">
        <v>38.338338338338303</v>
      </c>
      <c r="LH569">
        <v>-3.2522522404149798</v>
      </c>
      <c r="LI569">
        <v>-9.0890890890891001</v>
      </c>
      <c r="LJ569">
        <v>2.7027027027026902</v>
      </c>
      <c r="LK569">
        <v>-20.690690690690701</v>
      </c>
      <c r="LL569">
        <v>14.1141141141141</v>
      </c>
      <c r="LM569">
        <v>6743.0119774843697</v>
      </c>
      <c r="LN569">
        <v>2943.2432432432402</v>
      </c>
      <c r="LO569">
        <v>8636.9369369369397</v>
      </c>
      <c r="LP569">
        <v>-300</v>
      </c>
      <c r="LQ569">
        <v>13922.222222222201</v>
      </c>
      <c r="LS569">
        <v>11.485499491650501</v>
      </c>
      <c r="LT569">
        <v>9.93993993993994</v>
      </c>
      <c r="LU569">
        <v>12.942942942942899</v>
      </c>
      <c r="LV569">
        <v>6.9369369369369398</v>
      </c>
      <c r="LW569">
        <v>15.945945945946001</v>
      </c>
      <c r="LX569">
        <v>496.70679612212803</v>
      </c>
      <c r="LY569">
        <v>378.37837837837901</v>
      </c>
      <c r="LZ569">
        <v>536.93693693693797</v>
      </c>
      <c r="MA569">
        <v>270.270270270271</v>
      </c>
      <c r="MB569">
        <v>751.95195195195197</v>
      </c>
      <c r="MC569">
        <v>28.883508139393399</v>
      </c>
      <c r="MD569">
        <v>27.657657657657701</v>
      </c>
      <c r="ME569">
        <v>30.180180180180201</v>
      </c>
      <c r="MF569">
        <v>25.015015015014999</v>
      </c>
      <c r="MG569">
        <v>32.702702702702702</v>
      </c>
      <c r="MH569">
        <v>-3.4790586329108502</v>
      </c>
      <c r="MI569">
        <v>-5.1651651651651598</v>
      </c>
      <c r="MJ569">
        <v>-1.8018018018018001</v>
      </c>
      <c r="MK569">
        <v>-8.5285285285285308</v>
      </c>
      <c r="ML569">
        <v>1.5615615615615599</v>
      </c>
      <c r="MM569">
        <v>3794.6823028876001</v>
      </c>
      <c r="MN569">
        <v>3260.8608608608602</v>
      </c>
      <c r="MO569">
        <v>4674.4744744744703</v>
      </c>
      <c r="MP569">
        <v>2059.05905905906</v>
      </c>
      <c r="MQ569">
        <v>5600</v>
      </c>
      <c r="MS569">
        <v>12.875897760103699</v>
      </c>
      <c r="MT569">
        <v>8.97897897897899</v>
      </c>
      <c r="MU569">
        <v>16.786786786786799</v>
      </c>
      <c r="MV569">
        <v>1.32132132132132</v>
      </c>
      <c r="MW569">
        <v>24.4444444444444</v>
      </c>
      <c r="MX569">
        <v>395.67782485209398</v>
      </c>
      <c r="MY569">
        <v>170.270270270271</v>
      </c>
      <c r="MZ569">
        <v>388.88888888888999</v>
      </c>
      <c r="NA569">
        <v>79.879879879880804</v>
      </c>
      <c r="NB569">
        <v>842.942942942944</v>
      </c>
      <c r="NC569">
        <v>29.328392595285301</v>
      </c>
      <c r="ND569">
        <v>25.685685685685701</v>
      </c>
      <c r="NE569">
        <v>33.053053053052999</v>
      </c>
      <c r="NF569">
        <v>18.318318318318301</v>
      </c>
      <c r="NG569">
        <v>40.260260260260303</v>
      </c>
      <c r="NH569">
        <v>-1.29431562781626</v>
      </c>
      <c r="NI569">
        <v>-7.7477477477477503</v>
      </c>
      <c r="NJ569">
        <v>5.0450450450450397</v>
      </c>
      <c r="NK569">
        <v>-20</v>
      </c>
      <c r="NL569">
        <v>17.4774774774775</v>
      </c>
      <c r="NM569">
        <v>3392.2723177473099</v>
      </c>
      <c r="NN569">
        <v>1739.3393393393401</v>
      </c>
      <c r="NO569">
        <v>4523.22322322322</v>
      </c>
      <c r="NP569">
        <v>-400</v>
      </c>
      <c r="NQ569">
        <v>6827.1271271271298</v>
      </c>
      <c r="NS569">
        <f t="shared" si="204"/>
        <v>5.8548990566917771</v>
      </c>
      <c r="NT569">
        <f t="shared" si="205"/>
        <v>3.1989662997039363</v>
      </c>
      <c r="NU569">
        <f t="shared" si="206"/>
        <v>8.6980804993005059</v>
      </c>
      <c r="NV569">
        <f t="shared" si="207"/>
        <v>-2.2188717300915934</v>
      </c>
      <c r="NW569">
        <f t="shared" si="208"/>
        <v>14.161443693356931</v>
      </c>
      <c r="NX569">
        <f t="shared" si="209"/>
        <v>783.12708107017238</v>
      </c>
      <c r="NY569">
        <f t="shared" si="210"/>
        <v>418.92435935681965</v>
      </c>
      <c r="NZ569">
        <f t="shared" si="211"/>
        <v>797.20629589742259</v>
      </c>
      <c r="OA569">
        <f t="shared" si="212"/>
        <v>239.04643294630361</v>
      </c>
      <c r="OB569">
        <f t="shared" si="213"/>
        <v>1513.4198295154788</v>
      </c>
      <c r="OC569">
        <f t="shared" si="214"/>
        <v>21.20824950131307</v>
      </c>
      <c r="OD569">
        <f t="shared" si="215"/>
        <v>17.426480584443652</v>
      </c>
      <c r="OE569">
        <f t="shared" si="216"/>
        <v>24.990395641477463</v>
      </c>
      <c r="OF569">
        <f t="shared" si="217"/>
        <v>10.024969169604969</v>
      </c>
      <c r="OG569">
        <f t="shared" si="218"/>
        <v>32.428582113692705</v>
      </c>
      <c r="OH569">
        <f t="shared" si="219"/>
        <v>-6.882077240132408</v>
      </c>
      <c r="OI569">
        <f t="shared" si="220"/>
        <v>-12.424465734833387</v>
      </c>
      <c r="OJ569">
        <f t="shared" si="221"/>
        <v>-1.2550158182822782</v>
      </c>
      <c r="OK569">
        <f t="shared" si="222"/>
        <v>-23.366414014684732</v>
      </c>
      <c r="OL569">
        <f t="shared" si="223"/>
        <v>9.6204176537332469</v>
      </c>
      <c r="OM569">
        <f t="shared" si="224"/>
        <v>10397.525863123859</v>
      </c>
      <c r="ON569">
        <f t="shared" si="225"/>
        <v>6078.9866993100204</v>
      </c>
      <c r="OO569">
        <f t="shared" si="226"/>
        <v>13019.572628525684</v>
      </c>
      <c r="OP569">
        <f t="shared" si="227"/>
        <v>1276.755693478184</v>
      </c>
      <c r="OQ569">
        <f t="shared" si="228"/>
        <v>19204.680144301292</v>
      </c>
    </row>
    <row r="570" spans="1:407" x14ac:dyDescent="0.2">
      <c r="A570">
        <v>55.7</v>
      </c>
      <c r="B570">
        <v>2.84956137</v>
      </c>
      <c r="C570">
        <v>13.87467906</v>
      </c>
      <c r="D570">
        <v>13.87467906</v>
      </c>
      <c r="E570">
        <v>12.19076519</v>
      </c>
      <c r="F570">
        <v>15.592235459999999</v>
      </c>
      <c r="G570">
        <v>12.19076519</v>
      </c>
      <c r="H570">
        <v>15.592235459999999</v>
      </c>
      <c r="I570">
        <v>9.3412038249999991</v>
      </c>
      <c r="J570">
        <v>7.6236474210000003</v>
      </c>
      <c r="K570">
        <v>6.725125845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>
        <v>3.7688040472798798</v>
      </c>
      <c r="T570">
        <v>0.49049049049048699</v>
      </c>
      <c r="U570">
        <v>6.9369369369369496</v>
      </c>
      <c r="V570">
        <v>-5.9559559559559601</v>
      </c>
      <c r="W570">
        <v>13.3833833833834</v>
      </c>
      <c r="X570">
        <v>664.15798750533395</v>
      </c>
      <c r="Y570">
        <v>604.80480480480605</v>
      </c>
      <c r="Z570">
        <v>701.80180180180298</v>
      </c>
      <c r="AA570">
        <v>523.02302302302405</v>
      </c>
      <c r="AB570">
        <v>812.11211211211298</v>
      </c>
      <c r="AC570">
        <v>20.455003134051601</v>
      </c>
      <c r="AD570">
        <v>17.517517517517501</v>
      </c>
      <c r="AE570">
        <v>23.503503503503499</v>
      </c>
      <c r="AF570">
        <v>11.531531531531501</v>
      </c>
      <c r="AG570">
        <v>29.359359359359399</v>
      </c>
      <c r="AH570">
        <v>-8.7612741838066803</v>
      </c>
      <c r="AI570">
        <v>-13.5135135135135</v>
      </c>
      <c r="AJ570">
        <v>-4.0640640640640697</v>
      </c>
      <c r="AK570">
        <v>-22.642642642642599</v>
      </c>
      <c r="AL570">
        <v>5.2252252252252296</v>
      </c>
      <c r="AM570">
        <v>8349.8013412622404</v>
      </c>
      <c r="AN570">
        <v>6797.1971971971998</v>
      </c>
      <c r="AO570">
        <v>9874.0740740740694</v>
      </c>
      <c r="AP570">
        <v>3873.0730730730702</v>
      </c>
      <c r="AQ570">
        <v>12798.198198198201</v>
      </c>
      <c r="AS570">
        <v>-0.257626704597607</v>
      </c>
      <c r="AT570">
        <v>-3.2932932932932899</v>
      </c>
      <c r="AU570">
        <v>2.7327327327327402</v>
      </c>
      <c r="AV570">
        <v>-9.3193193193193196</v>
      </c>
      <c r="AW570">
        <v>8.7587587587587592</v>
      </c>
      <c r="AX570">
        <v>602.56619767909001</v>
      </c>
      <c r="AY570">
        <v>341.341341341342</v>
      </c>
      <c r="AZ570">
        <v>626.82682682682798</v>
      </c>
      <c r="BA570">
        <v>192.39239239239299</v>
      </c>
      <c r="BB570">
        <v>1120.22022022022</v>
      </c>
      <c r="BC570">
        <v>19.9614754734136</v>
      </c>
      <c r="BD570">
        <v>16.486486486486498</v>
      </c>
      <c r="BE570">
        <v>23.293293293293299</v>
      </c>
      <c r="BF570">
        <v>9.8498498498498499</v>
      </c>
      <c r="BG570">
        <v>29.929929929929902</v>
      </c>
      <c r="BH570">
        <v>-18.597100809277698</v>
      </c>
      <c r="BI570">
        <v>-24.684684684684701</v>
      </c>
      <c r="BJ570">
        <v>-12.3223223223223</v>
      </c>
      <c r="BK570">
        <v>-36.856856856856901</v>
      </c>
      <c r="BL570">
        <v>-0.15015015015015401</v>
      </c>
      <c r="BM570">
        <v>10563.4731225827</v>
      </c>
      <c r="BN570">
        <v>5637.0370370370401</v>
      </c>
      <c r="BO570">
        <v>13284.784784784801</v>
      </c>
      <c r="BP570">
        <v>800</v>
      </c>
      <c r="BQ570">
        <v>20148.148148148099</v>
      </c>
      <c r="BS570">
        <v>2.1604647996632802</v>
      </c>
      <c r="BT570">
        <v>-0.40040040040039299</v>
      </c>
      <c r="BU570">
        <v>4.6746746746746801</v>
      </c>
      <c r="BV570">
        <v>-5.3453453453453399</v>
      </c>
      <c r="BW570">
        <v>9.7497497497497498</v>
      </c>
      <c r="BX570">
        <v>603.71439366054005</v>
      </c>
      <c r="BY570">
        <v>386.38638638638702</v>
      </c>
      <c r="BZ570">
        <v>642.64264264264295</v>
      </c>
      <c r="CA570">
        <v>238.23823823823901</v>
      </c>
      <c r="CB570">
        <v>1045.0450450450501</v>
      </c>
      <c r="CC570">
        <v>19.739961742750602</v>
      </c>
      <c r="CD570">
        <v>16.5165165165165</v>
      </c>
      <c r="CE570">
        <v>23.103103103103098</v>
      </c>
      <c r="CF570">
        <v>9.92992992992993</v>
      </c>
      <c r="CG570">
        <v>29.549549549549599</v>
      </c>
      <c r="CH570">
        <v>-12.939850273587099</v>
      </c>
      <c r="CI570">
        <v>-17.697697697697699</v>
      </c>
      <c r="CJ570">
        <v>-8.0880880880880905</v>
      </c>
      <c r="CK570">
        <v>-27.147147147147098</v>
      </c>
      <c r="CL570">
        <v>1.36136136136136</v>
      </c>
      <c r="CM570">
        <v>6356.24126956281</v>
      </c>
      <c r="CN570">
        <v>4090.5905905905902</v>
      </c>
      <c r="CO570">
        <v>7947.64764764765</v>
      </c>
      <c r="CP570">
        <v>1000</v>
      </c>
      <c r="CQ570">
        <v>11112.412412412399</v>
      </c>
      <c r="CS570">
        <v>6.0843142539786399</v>
      </c>
      <c r="CT570">
        <v>3.2932932932933001</v>
      </c>
      <c r="CU570">
        <v>8.7587587587587592</v>
      </c>
      <c r="CV570">
        <v>-2.1721721721721701</v>
      </c>
      <c r="CW570">
        <v>14.2242242242242</v>
      </c>
      <c r="CX570">
        <v>944.937194307759</v>
      </c>
      <c r="CY570">
        <v>323.72372372372502</v>
      </c>
      <c r="CZ570">
        <v>882.88288288288402</v>
      </c>
      <c r="DA570">
        <v>130.33033033033101</v>
      </c>
      <c r="DB570">
        <v>2186.1861861861898</v>
      </c>
      <c r="DC570">
        <v>20.017746704169301</v>
      </c>
      <c r="DD570">
        <v>16.876876876876899</v>
      </c>
      <c r="DE570">
        <v>23.033033033033</v>
      </c>
      <c r="DF570">
        <v>10.720720720720699</v>
      </c>
      <c r="DG570">
        <v>29.1891891891892</v>
      </c>
      <c r="DH570">
        <v>-6.0374018269307497</v>
      </c>
      <c r="DI570">
        <v>-11.1811811811812</v>
      </c>
      <c r="DJ570">
        <v>-0.72072072072072002</v>
      </c>
      <c r="DK570">
        <v>-21.451451451451501</v>
      </c>
      <c r="DL570">
        <v>9.3593593593593507</v>
      </c>
      <c r="DM570">
        <v>16220.1313977113</v>
      </c>
      <c r="DN570">
        <v>7400</v>
      </c>
      <c r="DO570">
        <v>19911.711711711701</v>
      </c>
      <c r="DP570">
        <v>1200</v>
      </c>
      <c r="DQ570">
        <v>32200</v>
      </c>
      <c r="DS570">
        <v>3.6588928019149001</v>
      </c>
      <c r="DT570">
        <v>1.05105105105105</v>
      </c>
      <c r="DU570">
        <v>6.2362362362362402</v>
      </c>
      <c r="DV570">
        <v>-3.9939939939940001</v>
      </c>
      <c r="DW570">
        <v>11.2812812812813</v>
      </c>
      <c r="DX570">
        <v>780.73075718857899</v>
      </c>
      <c r="DY570">
        <v>456.056056056057</v>
      </c>
      <c r="DZ570">
        <v>820.22022022022099</v>
      </c>
      <c r="EA570">
        <v>262.06206206206298</v>
      </c>
      <c r="EB570">
        <v>1436.2362362362401</v>
      </c>
      <c r="EC570">
        <v>19.959032054373001</v>
      </c>
      <c r="ED570">
        <v>17.507507507507501</v>
      </c>
      <c r="EE570">
        <v>22.442442442442399</v>
      </c>
      <c r="EF570">
        <v>12.4024024024024</v>
      </c>
      <c r="EG570">
        <v>27.3773773773774</v>
      </c>
      <c r="EH570">
        <v>-10.5484469411776</v>
      </c>
      <c r="EI570">
        <v>-15.495495495495501</v>
      </c>
      <c r="EJ570">
        <v>-5.7657657657657602</v>
      </c>
      <c r="EK570">
        <v>-25.045045045045001</v>
      </c>
      <c r="EL570">
        <v>3.7837837837837802</v>
      </c>
      <c r="EM570">
        <v>12495.5022782388</v>
      </c>
      <c r="EN570">
        <v>7745.9459459459504</v>
      </c>
      <c r="EO570">
        <v>15635.1351351351</v>
      </c>
      <c r="EP570">
        <v>1900</v>
      </c>
      <c r="EQ570">
        <v>22275.675675675699</v>
      </c>
      <c r="ES570">
        <v>9.4652768348980505</v>
      </c>
      <c r="ET570">
        <v>7.4974974974975002</v>
      </c>
      <c r="EU570">
        <v>11.5615615615616</v>
      </c>
      <c r="EV570">
        <v>3.4334334334334402</v>
      </c>
      <c r="EW570">
        <v>15.625625625625601</v>
      </c>
      <c r="EX570">
        <v>941.35807807594301</v>
      </c>
      <c r="EY570">
        <v>520.52052052052102</v>
      </c>
      <c r="EZ570">
        <v>976.97697697697799</v>
      </c>
      <c r="FA570">
        <v>288.28828828828898</v>
      </c>
      <c r="FB570">
        <v>1781.78178178178</v>
      </c>
      <c r="FC570">
        <v>22.7781886377017</v>
      </c>
      <c r="FD570">
        <v>18.158158158158201</v>
      </c>
      <c r="FE570">
        <v>27.447447447447399</v>
      </c>
      <c r="FF570">
        <v>9.0290290290290294</v>
      </c>
      <c r="FG570">
        <v>36.576576576576599</v>
      </c>
      <c r="FH570">
        <v>-0.86285933534433001</v>
      </c>
      <c r="FI570">
        <v>-5.93593593593594</v>
      </c>
      <c r="FJ570">
        <v>4.2742742742742799</v>
      </c>
      <c r="FK570">
        <v>-15.975975975976</v>
      </c>
      <c r="FL570">
        <v>14.1441441441441</v>
      </c>
      <c r="FM570">
        <v>10092.386011463799</v>
      </c>
      <c r="FN570">
        <v>5583.1831831831796</v>
      </c>
      <c r="FO570">
        <v>13060.6606606607</v>
      </c>
      <c r="FP570">
        <v>0</v>
      </c>
      <c r="FQ570">
        <v>19341.741741741698</v>
      </c>
      <c r="FS570">
        <v>6.5233199966840498</v>
      </c>
      <c r="FT570">
        <v>4.46446446446447</v>
      </c>
      <c r="FU570">
        <v>8.6686686686686691</v>
      </c>
      <c r="FV570">
        <v>0.12012012012011999</v>
      </c>
      <c r="FW570">
        <v>12.8728728728729</v>
      </c>
      <c r="FX570">
        <v>975.65072818790395</v>
      </c>
      <c r="FY570">
        <v>591.29129129129205</v>
      </c>
      <c r="FZ570">
        <v>1030.6306306306301</v>
      </c>
      <c r="GA570">
        <v>346.846846846848</v>
      </c>
      <c r="GB570">
        <v>1754.0540540540501</v>
      </c>
      <c r="GC570">
        <v>20.0329443324046</v>
      </c>
      <c r="GD570">
        <v>15.9159159159159</v>
      </c>
      <c r="GE570">
        <v>24.2442442442442</v>
      </c>
      <c r="GF570">
        <v>7.7477477477477503</v>
      </c>
      <c r="GG570">
        <v>32.412412412412401</v>
      </c>
      <c r="GH570">
        <v>-4.8816432277868396</v>
      </c>
      <c r="GI570">
        <v>-10.190190190190201</v>
      </c>
      <c r="GJ570">
        <v>0.36036036036036001</v>
      </c>
      <c r="GK570">
        <v>-20.4004004004004</v>
      </c>
      <c r="GL570">
        <v>10.570570570570601</v>
      </c>
      <c r="GM570">
        <v>11326.5070758863</v>
      </c>
      <c r="GN570">
        <v>7685.5855855855898</v>
      </c>
      <c r="GO570">
        <v>14512.6126126126</v>
      </c>
      <c r="GP570">
        <v>1532.83283283283</v>
      </c>
      <c r="GQ570">
        <v>20623.223223223202</v>
      </c>
      <c r="GS570">
        <v>12.004458998724299</v>
      </c>
      <c r="GT570">
        <v>10.1801801801802</v>
      </c>
      <c r="GU570">
        <v>13.7837837837838</v>
      </c>
      <c r="GV570">
        <v>6.6966966966966996</v>
      </c>
      <c r="GW570">
        <v>17.387387387387399</v>
      </c>
      <c r="GX570">
        <v>727.64845382196404</v>
      </c>
      <c r="GY570">
        <v>371.57157157157201</v>
      </c>
      <c r="GZ570">
        <v>743.14314314314402</v>
      </c>
      <c r="HA570">
        <v>191.59159159159299</v>
      </c>
      <c r="HB570">
        <v>1434.0340340340299</v>
      </c>
      <c r="HC570">
        <v>26.043414071970499</v>
      </c>
      <c r="HD570">
        <v>21.231231231231199</v>
      </c>
      <c r="HE570">
        <v>30.840840840840801</v>
      </c>
      <c r="HF570">
        <v>11.9219219219219</v>
      </c>
      <c r="HG570">
        <v>40.150150150150203</v>
      </c>
      <c r="HH570">
        <v>1.48493372577387</v>
      </c>
      <c r="HI570">
        <v>-2.73273273273273</v>
      </c>
      <c r="HJ570">
        <v>5.6756756756756799</v>
      </c>
      <c r="HK570">
        <v>-10.8408408408408</v>
      </c>
      <c r="HL570">
        <v>13.7837837837838</v>
      </c>
      <c r="HM570">
        <v>6391.0206963805504</v>
      </c>
      <c r="HN570">
        <v>3767.2672672672702</v>
      </c>
      <c r="HO570">
        <v>8109.8098098098098</v>
      </c>
      <c r="HP570">
        <v>600</v>
      </c>
      <c r="HQ570">
        <v>11755.1551551552</v>
      </c>
      <c r="HS570">
        <v>14.2250018639771</v>
      </c>
      <c r="HT570">
        <v>12.7027027027027</v>
      </c>
      <c r="HU570">
        <v>15.825825825825801</v>
      </c>
      <c r="HV570">
        <v>9.4594594594594597</v>
      </c>
      <c r="HW570">
        <v>18.948948948948999</v>
      </c>
      <c r="HX570">
        <v>513.89478302029499</v>
      </c>
      <c r="HY570">
        <v>436.03603603603699</v>
      </c>
      <c r="HZ570">
        <v>550.55055055055095</v>
      </c>
      <c r="IA570">
        <v>347.94794794794899</v>
      </c>
      <c r="IB570">
        <v>693.69369369369497</v>
      </c>
      <c r="IC570">
        <v>28.653612340360699</v>
      </c>
      <c r="ID570">
        <v>22.7327327327327</v>
      </c>
      <c r="IE570">
        <v>34.4444444444444</v>
      </c>
      <c r="IF570">
        <v>11.471471471471499</v>
      </c>
      <c r="IG570">
        <v>45.705705705705697</v>
      </c>
      <c r="IH570">
        <v>3.6688643079103702</v>
      </c>
      <c r="II570">
        <v>-0.97097097097096696</v>
      </c>
      <c r="IJ570">
        <v>8.1581581581581606</v>
      </c>
      <c r="IK570">
        <v>-9.93993993993994</v>
      </c>
      <c r="IL570">
        <v>17.1271271271271</v>
      </c>
      <c r="IM570">
        <v>3491.2077031158801</v>
      </c>
      <c r="IN570">
        <v>3039.3393393393399</v>
      </c>
      <c r="IO570">
        <v>3929.42942942943</v>
      </c>
      <c r="IP570">
        <v>2164.86486486487</v>
      </c>
      <c r="IQ570">
        <v>4803.9039039038998</v>
      </c>
      <c r="IS570">
        <v>2.6968762048846902</v>
      </c>
      <c r="IT570">
        <v>-2.1721721721721701</v>
      </c>
      <c r="IU570">
        <v>7.6376376376376403</v>
      </c>
      <c r="IV570">
        <v>-11.8418418418418</v>
      </c>
      <c r="IW570">
        <v>17.307307307307301</v>
      </c>
      <c r="IX570">
        <v>714.31164691214997</v>
      </c>
      <c r="IY570">
        <v>280.28028028028098</v>
      </c>
      <c r="IZ570">
        <v>684.68468468468598</v>
      </c>
      <c r="JA570">
        <v>124.124124124125</v>
      </c>
      <c r="JB570">
        <v>1569.5695695695699</v>
      </c>
      <c r="JC570">
        <v>18.9313181654617</v>
      </c>
      <c r="JD570">
        <v>15.445445445445401</v>
      </c>
      <c r="JE570">
        <v>22.312312312312301</v>
      </c>
      <c r="JF570">
        <v>8.7187187187187192</v>
      </c>
      <c r="JG570">
        <v>29.039039039039</v>
      </c>
      <c r="JH570">
        <v>-12.442268196018</v>
      </c>
      <c r="JI570">
        <v>-20.880880880880898</v>
      </c>
      <c r="JJ570">
        <v>-3.9039039039039101</v>
      </c>
      <c r="JK570">
        <v>-37.3773773773774</v>
      </c>
      <c r="JL570">
        <v>12.4324324324324</v>
      </c>
      <c r="JM570">
        <v>10787.2661776599</v>
      </c>
      <c r="JN570">
        <v>6122.9229229229204</v>
      </c>
      <c r="JO570">
        <v>13702.3023023023</v>
      </c>
      <c r="JP570">
        <v>800</v>
      </c>
      <c r="JQ570">
        <v>20182.382382382399</v>
      </c>
      <c r="JS570">
        <v>4.4350925126845802</v>
      </c>
      <c r="JT570">
        <v>0.270270270270274</v>
      </c>
      <c r="JU570">
        <v>8.5285285285285308</v>
      </c>
      <c r="JV570">
        <v>-7.6876876876876796</v>
      </c>
      <c r="JW570">
        <v>16.636636636636599</v>
      </c>
      <c r="JX570">
        <v>625.84904044087</v>
      </c>
      <c r="JY570">
        <v>288.28828828828898</v>
      </c>
      <c r="JZ570">
        <v>627.027027027028</v>
      </c>
      <c r="KA570">
        <v>141.741741741743</v>
      </c>
      <c r="KB570">
        <v>1292.4924924924901</v>
      </c>
      <c r="KC570">
        <v>22.968302958572298</v>
      </c>
      <c r="KD570">
        <v>19.279279279279301</v>
      </c>
      <c r="KE570">
        <v>26.646646646646602</v>
      </c>
      <c r="KF570">
        <v>12.232232232232199</v>
      </c>
      <c r="KG570">
        <v>33.853853853853799</v>
      </c>
      <c r="KH570">
        <v>-13.192922706068</v>
      </c>
      <c r="KI570">
        <v>-21.2612612612613</v>
      </c>
      <c r="KJ570">
        <v>-5.2252252252252296</v>
      </c>
      <c r="KK570">
        <v>-36.756756756756801</v>
      </c>
      <c r="KL570">
        <v>10.450450450450401</v>
      </c>
      <c r="KM570">
        <v>7143.2341206917899</v>
      </c>
      <c r="KN570">
        <v>3852.1521521521499</v>
      </c>
      <c r="KO570">
        <v>9347.6476476476491</v>
      </c>
      <c r="KP570">
        <v>-300</v>
      </c>
      <c r="KQ570">
        <v>13915.015015015</v>
      </c>
      <c r="KS570">
        <v>9.8231425640035503</v>
      </c>
      <c r="KT570">
        <v>6.2762762762762803</v>
      </c>
      <c r="KU570">
        <v>13.4834834834835</v>
      </c>
      <c r="KV570">
        <v>-0.78078078078077295</v>
      </c>
      <c r="KW570">
        <v>20.540540540540501</v>
      </c>
      <c r="KX570">
        <v>645.21944575112195</v>
      </c>
      <c r="KY570">
        <v>263.463463463464</v>
      </c>
      <c r="KZ570">
        <v>627.82782782782897</v>
      </c>
      <c r="LA570">
        <v>117.717717717719</v>
      </c>
      <c r="LB570">
        <v>1401.4014014014001</v>
      </c>
      <c r="LC570">
        <v>25.807792001052</v>
      </c>
      <c r="LD570">
        <v>21.841841841841799</v>
      </c>
      <c r="LE570">
        <v>29.8498498498498</v>
      </c>
      <c r="LF570">
        <v>13.993993993994</v>
      </c>
      <c r="LG570">
        <v>37.697697697697699</v>
      </c>
      <c r="LH570">
        <v>-3.39782217766221</v>
      </c>
      <c r="LI570">
        <v>-9.0890890890891001</v>
      </c>
      <c r="LJ570">
        <v>2.13213213213213</v>
      </c>
      <c r="LK570">
        <v>-20.120120120120099</v>
      </c>
      <c r="LL570">
        <v>13.353353353353301</v>
      </c>
      <c r="LM570">
        <v>6892.1445755369696</v>
      </c>
      <c r="LN570">
        <v>3111.41141141141</v>
      </c>
      <c r="LO570">
        <v>8877.1771771771801</v>
      </c>
      <c r="LP570">
        <v>-300</v>
      </c>
      <c r="LQ570">
        <v>14114.414414414399</v>
      </c>
      <c r="LS570">
        <v>11.8629005485527</v>
      </c>
      <c r="LT570">
        <v>11.1411411411411</v>
      </c>
      <c r="LU570">
        <v>12.582582582582599</v>
      </c>
      <c r="LV570">
        <v>9.5795795795795797</v>
      </c>
      <c r="LW570">
        <v>14.1441441441441</v>
      </c>
      <c r="LX570">
        <v>535.08099695235296</v>
      </c>
      <c r="LY570">
        <v>454.05405405405497</v>
      </c>
      <c r="LZ570">
        <v>575.37537537537605</v>
      </c>
      <c r="MA570">
        <v>360.36036036036103</v>
      </c>
      <c r="MB570">
        <v>724.32432432432495</v>
      </c>
      <c r="MC570">
        <v>29.2545797228785</v>
      </c>
      <c r="MD570">
        <v>28.258258258258302</v>
      </c>
      <c r="ME570">
        <v>30.180180180180201</v>
      </c>
      <c r="MF570">
        <v>26.2162162162162</v>
      </c>
      <c r="MG570">
        <v>32.342342342342299</v>
      </c>
      <c r="MH570">
        <v>-3.2330322014870201</v>
      </c>
      <c r="MI570">
        <v>-4.0440440440440399</v>
      </c>
      <c r="MJ570">
        <v>-2.5025025025024901</v>
      </c>
      <c r="MK570">
        <v>-5.58558558558558</v>
      </c>
      <c r="ML570">
        <v>-0.96096096096096095</v>
      </c>
      <c r="MM570">
        <v>4218.03919388944</v>
      </c>
      <c r="MN570">
        <v>3813.4134134134101</v>
      </c>
      <c r="MO570">
        <v>4872.4724724724701</v>
      </c>
      <c r="MP570">
        <v>2906.30630630631</v>
      </c>
      <c r="MQ570">
        <v>5600</v>
      </c>
      <c r="MS570">
        <v>13.378296272754801</v>
      </c>
      <c r="MT570">
        <v>9.8798798798798799</v>
      </c>
      <c r="MU570">
        <v>16.786786786786799</v>
      </c>
      <c r="MV570">
        <v>3.1231231231231198</v>
      </c>
      <c r="MW570">
        <v>23.693693693693699</v>
      </c>
      <c r="MX570">
        <v>387.95490666371001</v>
      </c>
      <c r="MY570">
        <v>172.37237237237301</v>
      </c>
      <c r="MZ570">
        <v>382.58258258258297</v>
      </c>
      <c r="NA570">
        <v>81.981981981982997</v>
      </c>
      <c r="NB570">
        <v>811.41141141141202</v>
      </c>
      <c r="NC570">
        <v>29.805611260840401</v>
      </c>
      <c r="ND570">
        <v>26.646646646646602</v>
      </c>
      <c r="NE570">
        <v>33.053053053052999</v>
      </c>
      <c r="NF570">
        <v>20.240240240240201</v>
      </c>
      <c r="NG570">
        <v>39.2992992992993</v>
      </c>
      <c r="NH570">
        <v>-0.53028379977578599</v>
      </c>
      <c r="NI570">
        <v>-6.1261261261261204</v>
      </c>
      <c r="NJ570">
        <v>5.2252252252252198</v>
      </c>
      <c r="NK570">
        <v>-17.297297297297298</v>
      </c>
      <c r="NL570">
        <v>16.2162162162162</v>
      </c>
      <c r="NM570">
        <v>3342.17280361448</v>
      </c>
      <c r="NN570">
        <v>1780.4804804804801</v>
      </c>
      <c r="NO570">
        <v>4468.3683683683703</v>
      </c>
      <c r="NP570">
        <v>-400</v>
      </c>
      <c r="NQ570">
        <v>6648.8488488488501</v>
      </c>
      <c r="NS570">
        <f t="shared" si="204"/>
        <v>5.6819033153473892</v>
      </c>
      <c r="NT570">
        <f t="shared" si="205"/>
        <v>3.285142009478065</v>
      </c>
      <c r="NU570">
        <f t="shared" si="206"/>
        <v>8.7099975339756934</v>
      </c>
      <c r="NV570">
        <f t="shared" si="207"/>
        <v>-2.0942492363995378</v>
      </c>
      <c r="NW570">
        <f t="shared" si="208"/>
        <v>14.092706480974302</v>
      </c>
      <c r="NX570">
        <f t="shared" si="209"/>
        <v>793.69305526617143</v>
      </c>
      <c r="NY570">
        <f t="shared" si="210"/>
        <v>423.86084033594869</v>
      </c>
      <c r="NZ570">
        <f t="shared" si="211"/>
        <v>808.64757419634157</v>
      </c>
      <c r="OA570">
        <f t="shared" si="212"/>
        <v>239.72020734458792</v>
      </c>
      <c r="OB570">
        <f t="shared" si="213"/>
        <v>1534.9048217669917</v>
      </c>
      <c r="OC570">
        <f t="shared" si="214"/>
        <v>21.407033248850087</v>
      </c>
      <c r="OD570">
        <f t="shared" si="215"/>
        <v>17.706615571404381</v>
      </c>
      <c r="OE570">
        <f t="shared" si="216"/>
        <v>25.10661650932418</v>
      </c>
      <c r="OF570">
        <f t="shared" si="217"/>
        <v>10.40893992071778</v>
      </c>
      <c r="OG570">
        <f t="shared" si="218"/>
        <v>32.372610242237052</v>
      </c>
      <c r="OH570">
        <f t="shared" si="219"/>
        <v>-7.0492262627940505</v>
      </c>
      <c r="OI570">
        <f t="shared" si="220"/>
        <v>-12.504629310632227</v>
      </c>
      <c r="OJ570">
        <f t="shared" si="221"/>
        <v>-1.5857315397851868</v>
      </c>
      <c r="OK570">
        <f t="shared" si="222"/>
        <v>-23.16357617915023</v>
      </c>
      <c r="OL570">
        <f t="shared" si="223"/>
        <v>9.0355760879653566</v>
      </c>
      <c r="OM570">
        <f t="shared" si="224"/>
        <v>10457.406098796515</v>
      </c>
      <c r="ON570">
        <f t="shared" si="225"/>
        <v>6048.2107360208884</v>
      </c>
      <c r="OO570">
        <f t="shared" si="226"/>
        <v>13159.90900337174</v>
      </c>
      <c r="OP570">
        <f t="shared" si="227"/>
        <v>1092.1888786121265</v>
      </c>
      <c r="OQ570">
        <f t="shared" si="228"/>
        <v>19489.912699143562</v>
      </c>
    </row>
    <row r="571" spans="1:407" x14ac:dyDescent="0.2">
      <c r="A571">
        <v>55.805</v>
      </c>
      <c r="B571">
        <v>0</v>
      </c>
      <c r="C571">
        <v>11.91484485</v>
      </c>
      <c r="D571">
        <v>11.91484485</v>
      </c>
      <c r="E571">
        <v>9.466025664</v>
      </c>
      <c r="F571">
        <v>12.9588755</v>
      </c>
      <c r="G571">
        <v>9.466025664</v>
      </c>
      <c r="H571">
        <v>12.9588755</v>
      </c>
      <c r="I571">
        <v>9.466025664</v>
      </c>
      <c r="J571">
        <v>8.4219950130000001</v>
      </c>
      <c r="K571">
        <v>3.2572994949999998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>
        <v>6.7074730483503204</v>
      </c>
      <c r="T571">
        <v>5.6756756756756799</v>
      </c>
      <c r="U571">
        <v>7.7777777777777901</v>
      </c>
      <c r="V571">
        <v>3.2932932932933001</v>
      </c>
      <c r="W571">
        <v>10.02002002002</v>
      </c>
      <c r="X571">
        <v>653.85623921270303</v>
      </c>
      <c r="Y571">
        <v>614.31431431431497</v>
      </c>
      <c r="Z571">
        <v>682.78278278278299</v>
      </c>
      <c r="AA571">
        <v>553.45345345345402</v>
      </c>
      <c r="AB571">
        <v>756.95695695695804</v>
      </c>
      <c r="AC571">
        <v>20.964286824778402</v>
      </c>
      <c r="AD571">
        <v>20.640640640640601</v>
      </c>
      <c r="AE571">
        <v>21.1611611611612</v>
      </c>
      <c r="AF571">
        <v>20.120120120120099</v>
      </c>
      <c r="AG571">
        <v>21.811811811811801</v>
      </c>
      <c r="AH571">
        <v>-4.6701576953977897</v>
      </c>
      <c r="AI571">
        <v>-6.1461461461461502</v>
      </c>
      <c r="AJ571">
        <v>-3.10310310310311</v>
      </c>
      <c r="AK571">
        <v>-9.1891891891891895</v>
      </c>
      <c r="AL571">
        <v>-6.0060060060067103E-2</v>
      </c>
      <c r="AM571">
        <v>8623.1273476613605</v>
      </c>
      <c r="AN571">
        <v>8259.2592592592591</v>
      </c>
      <c r="AO571">
        <v>8979.3793793793793</v>
      </c>
      <c r="AP571">
        <v>7560.9609609609597</v>
      </c>
      <c r="AQ571">
        <v>9699.4994994994995</v>
      </c>
      <c r="AS571">
        <v>-0.72992308865775801</v>
      </c>
      <c r="AT571">
        <v>-3.8538538538538498</v>
      </c>
      <c r="AU571">
        <v>2.45245245245246</v>
      </c>
      <c r="AV571">
        <v>-10.02002002002</v>
      </c>
      <c r="AW571">
        <v>8.6186186186186298</v>
      </c>
      <c r="AX571">
        <v>588.64151179810801</v>
      </c>
      <c r="AY571">
        <v>319.61961961962101</v>
      </c>
      <c r="AZ571">
        <v>608.20820820820904</v>
      </c>
      <c r="BA571">
        <v>173.77377377377499</v>
      </c>
      <c r="BB571">
        <v>1126.42642642643</v>
      </c>
      <c r="BC571">
        <v>19.425326848686399</v>
      </c>
      <c r="BD571">
        <v>15.465465465465501</v>
      </c>
      <c r="BE571">
        <v>23.463463463463501</v>
      </c>
      <c r="BF571">
        <v>7.4674674674674701</v>
      </c>
      <c r="BG571">
        <v>31.291291291291301</v>
      </c>
      <c r="BH571">
        <v>-18.8723503482037</v>
      </c>
      <c r="BI571">
        <v>-26.016016016016</v>
      </c>
      <c r="BJ571">
        <v>-11.751751751751801</v>
      </c>
      <c r="BK571">
        <v>-39.709709709709699</v>
      </c>
      <c r="BL571">
        <v>2.13213213213213</v>
      </c>
      <c r="BM571">
        <v>10329.551837876301</v>
      </c>
      <c r="BN571">
        <v>5637.0370370370401</v>
      </c>
      <c r="BO571">
        <v>13023.3233233233</v>
      </c>
      <c r="BP571">
        <v>800</v>
      </c>
      <c r="BQ571">
        <v>19559.859859859898</v>
      </c>
      <c r="BS571">
        <v>2.0193878799589098</v>
      </c>
      <c r="BT571">
        <v>-0.40040040040039299</v>
      </c>
      <c r="BU571">
        <v>4.41441441441442</v>
      </c>
      <c r="BV571">
        <v>-5.2152152152152098</v>
      </c>
      <c r="BW571">
        <v>9.3593593593593596</v>
      </c>
      <c r="BX571">
        <v>673.33613134611005</v>
      </c>
      <c r="BY571">
        <v>436.43643643643702</v>
      </c>
      <c r="BZ571">
        <v>718.71871871871997</v>
      </c>
      <c r="CA571">
        <v>272.27227227227303</v>
      </c>
      <c r="CB571">
        <v>1159.15915915916</v>
      </c>
      <c r="CC571">
        <v>18.911814727745799</v>
      </c>
      <c r="CD571">
        <v>15.6756756756757</v>
      </c>
      <c r="CE571">
        <v>22.262262262262301</v>
      </c>
      <c r="CF571">
        <v>9.2292292292292295</v>
      </c>
      <c r="CG571">
        <v>28.708708708708699</v>
      </c>
      <c r="CH571">
        <v>-13.2583720714861</v>
      </c>
      <c r="CI571">
        <v>-17.537537537537499</v>
      </c>
      <c r="CJ571">
        <v>-8.8888888888888893</v>
      </c>
      <c r="CK571">
        <v>-26.026026026025999</v>
      </c>
      <c r="CL571">
        <v>-0.40040040040039998</v>
      </c>
      <c r="CM571">
        <v>10735.8518921797</v>
      </c>
      <c r="CN571">
        <v>6736.1361361361396</v>
      </c>
      <c r="CO571">
        <v>13683.7837837838</v>
      </c>
      <c r="CP571">
        <v>1098.8988988988999</v>
      </c>
      <c r="CQ571">
        <v>19321.021021020999</v>
      </c>
      <c r="CS571">
        <v>5.5329765030059903</v>
      </c>
      <c r="CT571">
        <v>2.3123123123123199</v>
      </c>
      <c r="CU571">
        <v>8.6186186186186298</v>
      </c>
      <c r="CV571">
        <v>-3.7137137137137199</v>
      </c>
      <c r="CW571">
        <v>14.784784784784801</v>
      </c>
      <c r="CX571">
        <v>906.50778077116502</v>
      </c>
      <c r="CY571">
        <v>306.90690690690798</v>
      </c>
      <c r="CZ571">
        <v>845.04504504504598</v>
      </c>
      <c r="DA571">
        <v>121.921921921923</v>
      </c>
      <c r="DB571">
        <v>2110.5105105105099</v>
      </c>
      <c r="DC571">
        <v>19.717605503245998</v>
      </c>
      <c r="DD571">
        <v>16.276276276276299</v>
      </c>
      <c r="DE571">
        <v>23.1831831831832</v>
      </c>
      <c r="DF571">
        <v>9.5195195195195197</v>
      </c>
      <c r="DG571">
        <v>29.93993993994</v>
      </c>
      <c r="DH571">
        <v>-6.9629197236574498</v>
      </c>
      <c r="DI571">
        <v>-13.0830830830831</v>
      </c>
      <c r="DJ571">
        <v>-0.91091091091091403</v>
      </c>
      <c r="DK571">
        <v>-25.065065065065099</v>
      </c>
      <c r="DL571">
        <v>11.071071071071099</v>
      </c>
      <c r="DM571">
        <v>15726.4379970845</v>
      </c>
      <c r="DN571">
        <v>7064.8648648648696</v>
      </c>
      <c r="DO571">
        <v>19185.585585585599</v>
      </c>
      <c r="DP571">
        <v>1200</v>
      </c>
      <c r="DQ571">
        <v>31250.450450450498</v>
      </c>
      <c r="DS571">
        <v>3.31654653504736</v>
      </c>
      <c r="DT571">
        <v>0.63063063063063396</v>
      </c>
      <c r="DU571">
        <v>6.0960960960961001</v>
      </c>
      <c r="DV571">
        <v>-4.8348348348348402</v>
      </c>
      <c r="DW571">
        <v>11.4214214214214</v>
      </c>
      <c r="DX571">
        <v>781.12149139113706</v>
      </c>
      <c r="DY571">
        <v>449.24924924925</v>
      </c>
      <c r="DZ571">
        <v>816.816816816818</v>
      </c>
      <c r="EA571">
        <v>251.85185185185301</v>
      </c>
      <c r="EB571">
        <v>1446.44644644645</v>
      </c>
      <c r="EC571">
        <v>19.499131543347001</v>
      </c>
      <c r="ED571">
        <v>16.6566566566567</v>
      </c>
      <c r="EE571">
        <v>22.442442442442399</v>
      </c>
      <c r="EF571">
        <v>11.041041041041</v>
      </c>
      <c r="EG571">
        <v>28.058058058058101</v>
      </c>
      <c r="EH571">
        <v>-10.8448024444273</v>
      </c>
      <c r="EI571">
        <v>-16.036036036035998</v>
      </c>
      <c r="EJ571">
        <v>-5.5855855855855898</v>
      </c>
      <c r="EK571">
        <v>-26.306306306306301</v>
      </c>
      <c r="EL571">
        <v>4.5045045045045002</v>
      </c>
      <c r="EM571">
        <v>12938.554407593099</v>
      </c>
      <c r="EN571">
        <v>7802.7027027026998</v>
      </c>
      <c r="EO571">
        <v>16145.945945945899</v>
      </c>
      <c r="EP571">
        <v>1900</v>
      </c>
      <c r="EQ571">
        <v>23354.054054054101</v>
      </c>
      <c r="ES571">
        <v>9.4981984047062902</v>
      </c>
      <c r="ET571">
        <v>7.4974974974975002</v>
      </c>
      <c r="EU571">
        <v>11.5615615615616</v>
      </c>
      <c r="EV571">
        <v>3.4334334334334402</v>
      </c>
      <c r="EW571">
        <v>15.4854854854855</v>
      </c>
      <c r="EX571">
        <v>926.15604746470899</v>
      </c>
      <c r="EY571">
        <v>512.51251251251301</v>
      </c>
      <c r="EZ571">
        <v>960.96096096096198</v>
      </c>
      <c r="FA571">
        <v>280.28028028028098</v>
      </c>
      <c r="FB571">
        <v>1753.7537537537501</v>
      </c>
      <c r="FC571">
        <v>22.7112235165954</v>
      </c>
      <c r="FD571">
        <v>17.8378378378378</v>
      </c>
      <c r="FE571">
        <v>27.447447447447399</v>
      </c>
      <c r="FF571">
        <v>8.5485485485485508</v>
      </c>
      <c r="FG571">
        <v>36.896896896896898</v>
      </c>
      <c r="FH571">
        <v>-0.69044532456568897</v>
      </c>
      <c r="FI571">
        <v>-5.93593593593594</v>
      </c>
      <c r="FJ571">
        <v>4.4444444444444402</v>
      </c>
      <c r="FK571">
        <v>-15.975975975976</v>
      </c>
      <c r="FL571">
        <v>14.484484484484501</v>
      </c>
      <c r="FM571">
        <v>9900.3783149148494</v>
      </c>
      <c r="FN571">
        <v>5483.4834834834801</v>
      </c>
      <c r="FO571">
        <v>12811.4114114114</v>
      </c>
      <c r="FP571">
        <v>0</v>
      </c>
      <c r="FQ571">
        <v>18992.792792792799</v>
      </c>
      <c r="FS571">
        <v>6.5646748118065004</v>
      </c>
      <c r="FT571">
        <v>4.3243243243243201</v>
      </c>
      <c r="FU571">
        <v>8.6686686686686691</v>
      </c>
      <c r="FV571">
        <v>0.12012012012011999</v>
      </c>
      <c r="FW571">
        <v>13.013013013013</v>
      </c>
      <c r="FX571">
        <v>977.65395896068196</v>
      </c>
      <c r="FY571">
        <v>594.59459459459504</v>
      </c>
      <c r="FZ571">
        <v>1033.9339339339299</v>
      </c>
      <c r="GA571">
        <v>353.45345345345402</v>
      </c>
      <c r="GB571">
        <v>1750.7507507507501</v>
      </c>
      <c r="GC571">
        <v>20.001350911394301</v>
      </c>
      <c r="GD571">
        <v>15.9159159159159</v>
      </c>
      <c r="GE571">
        <v>24.2442442442442</v>
      </c>
      <c r="GF571">
        <v>7.5875875875875902</v>
      </c>
      <c r="GG571">
        <v>32.412412412412401</v>
      </c>
      <c r="GH571">
        <v>-4.6898540263593604</v>
      </c>
      <c r="GI571">
        <v>-9.8498498498498499</v>
      </c>
      <c r="GJ571">
        <v>0.53053053053052701</v>
      </c>
      <c r="GK571">
        <v>-20.060060060060099</v>
      </c>
      <c r="GL571">
        <v>10.7407407407407</v>
      </c>
      <c r="GM571">
        <v>11302.2670576211</v>
      </c>
      <c r="GN571">
        <v>7685.5855855855898</v>
      </c>
      <c r="GO571">
        <v>14470.4704704705</v>
      </c>
      <c r="GP571">
        <v>1617.11711711712</v>
      </c>
      <c r="GQ571">
        <v>20581.081081081102</v>
      </c>
      <c r="GS571">
        <v>11.8011199733028</v>
      </c>
      <c r="GT571">
        <v>9.93993993993994</v>
      </c>
      <c r="GU571">
        <v>13.5435435435435</v>
      </c>
      <c r="GV571">
        <v>6.3363363363363403</v>
      </c>
      <c r="GW571">
        <v>17.147147147147201</v>
      </c>
      <c r="GX571">
        <v>706.566702239596</v>
      </c>
      <c r="GY571">
        <v>371.57157157157201</v>
      </c>
      <c r="GZ571">
        <v>725.72572572572699</v>
      </c>
      <c r="HA571">
        <v>197.39739739739801</v>
      </c>
      <c r="HB571">
        <v>1370.17017017017</v>
      </c>
      <c r="HC571">
        <v>24.847919002812802</v>
      </c>
      <c r="HD571">
        <v>19.129129129129101</v>
      </c>
      <c r="HE571">
        <v>30.540540540540501</v>
      </c>
      <c r="HF571">
        <v>8.0180180180180294</v>
      </c>
      <c r="HG571">
        <v>41.651651651651598</v>
      </c>
      <c r="HH571">
        <v>2.07066614695451</v>
      </c>
      <c r="HI571">
        <v>-3.18318318318319</v>
      </c>
      <c r="HJ571">
        <v>7.1771771771771897</v>
      </c>
      <c r="HK571">
        <v>-13.243243243243199</v>
      </c>
      <c r="HL571">
        <v>17.387387387387399</v>
      </c>
      <c r="HM571">
        <v>6168.61817999918</v>
      </c>
      <c r="HN571">
        <v>3687.58758758759</v>
      </c>
      <c r="HO571">
        <v>7811.0110110110099</v>
      </c>
      <c r="HP571">
        <v>600</v>
      </c>
      <c r="HQ571">
        <v>11257.1571571572</v>
      </c>
      <c r="HS571">
        <v>14.083275264810601</v>
      </c>
      <c r="HT571">
        <v>12.2222222222222</v>
      </c>
      <c r="HU571">
        <v>15.825825825825801</v>
      </c>
      <c r="HV571">
        <v>8.6186186186186209</v>
      </c>
      <c r="HW571">
        <v>19.429429429429401</v>
      </c>
      <c r="HX571">
        <v>511.18189659489099</v>
      </c>
      <c r="HY571">
        <v>447.04704704704801</v>
      </c>
      <c r="HZ571">
        <v>546.14614614614698</v>
      </c>
      <c r="IA571">
        <v>367.76776776776899</v>
      </c>
      <c r="IB571">
        <v>665.06506506506605</v>
      </c>
      <c r="IC571">
        <v>27.0607417198025</v>
      </c>
      <c r="ID571">
        <v>19.879879879879901</v>
      </c>
      <c r="IE571">
        <v>34.1441441441441</v>
      </c>
      <c r="IF571">
        <v>6.0660660660660701</v>
      </c>
      <c r="IG571">
        <v>48.108108108108098</v>
      </c>
      <c r="IH571">
        <v>5.5068910751947202</v>
      </c>
      <c r="II571">
        <v>-0.65065065065064698</v>
      </c>
      <c r="IJ571">
        <v>11.681681681681701</v>
      </c>
      <c r="IK571">
        <v>-12.662662662662701</v>
      </c>
      <c r="IL571">
        <v>23.5335335335335</v>
      </c>
      <c r="IM571">
        <v>3479.9838541929398</v>
      </c>
      <c r="IN571">
        <v>3101.8018018018001</v>
      </c>
      <c r="IO571">
        <v>3866.9669669669702</v>
      </c>
      <c r="IP571">
        <v>2352.2522522522499</v>
      </c>
      <c r="IQ571">
        <v>4616.5165165165199</v>
      </c>
      <c r="IS571">
        <v>-8.6569127351838804E-2</v>
      </c>
      <c r="IT571">
        <v>-5.6756756756756799</v>
      </c>
      <c r="IU571">
        <v>5.3953953953953997</v>
      </c>
      <c r="IV571">
        <v>-16.326326326326299</v>
      </c>
      <c r="IW571">
        <v>16.046046046046001</v>
      </c>
      <c r="IX571">
        <v>633.27700650990198</v>
      </c>
      <c r="IY571">
        <v>232.232232232233</v>
      </c>
      <c r="IZ571">
        <v>596.59659659659803</v>
      </c>
      <c r="JA571">
        <v>100.100100100101</v>
      </c>
      <c r="JB571">
        <v>1429.42942942943</v>
      </c>
      <c r="JC571">
        <v>18.536537072295602</v>
      </c>
      <c r="JD571">
        <v>15.165165165165201</v>
      </c>
      <c r="JE571">
        <v>22.032032032031999</v>
      </c>
      <c r="JF571">
        <v>8.4384384384384408</v>
      </c>
      <c r="JG571">
        <v>28.618618618618601</v>
      </c>
      <c r="JH571">
        <v>-16.6950221724485</v>
      </c>
      <c r="JI571">
        <v>-26.006006006006</v>
      </c>
      <c r="JJ571">
        <v>-7.26726726726727</v>
      </c>
      <c r="JK571">
        <v>-44.104104104104103</v>
      </c>
      <c r="JL571">
        <v>10.670670670670701</v>
      </c>
      <c r="JM571">
        <v>10233.514042537499</v>
      </c>
      <c r="JN571">
        <v>5949.3493493493497</v>
      </c>
      <c r="JO571">
        <v>13008.008008008001</v>
      </c>
      <c r="JP571">
        <v>800</v>
      </c>
      <c r="JQ571">
        <v>19025.2252252252</v>
      </c>
      <c r="JS571">
        <v>4.0427929313563302</v>
      </c>
      <c r="JT571">
        <v>-0.33033033033032699</v>
      </c>
      <c r="JU571">
        <v>8.5285285285285308</v>
      </c>
      <c r="JV571">
        <v>-9.0390390390390394</v>
      </c>
      <c r="JW571">
        <v>17.087087087087099</v>
      </c>
      <c r="JX571">
        <v>603.24884928782706</v>
      </c>
      <c r="JY571">
        <v>266.66666666666799</v>
      </c>
      <c r="JZ571">
        <v>598.19819819819895</v>
      </c>
      <c r="KA571">
        <v>127.32732732732801</v>
      </c>
      <c r="KB571">
        <v>1270.87087087087</v>
      </c>
      <c r="KC571">
        <v>22.709266546663802</v>
      </c>
      <c r="KD571">
        <v>18.798798798798799</v>
      </c>
      <c r="KE571">
        <v>26.486486486486498</v>
      </c>
      <c r="KF571">
        <v>11.431431431431401</v>
      </c>
      <c r="KG571">
        <v>34.014014014014002</v>
      </c>
      <c r="KH571">
        <v>-12.968954924943599</v>
      </c>
      <c r="KI571">
        <v>-21.2612612612613</v>
      </c>
      <c r="KJ571">
        <v>-4.6846846846846804</v>
      </c>
      <c r="KK571">
        <v>-37.297297297297298</v>
      </c>
      <c r="KL571">
        <v>11.351351351351299</v>
      </c>
      <c r="KM571">
        <v>6941.0943851177199</v>
      </c>
      <c r="KN571">
        <v>3681.1811811811799</v>
      </c>
      <c r="KO571">
        <v>9078.9789789789793</v>
      </c>
      <c r="KP571">
        <v>-300</v>
      </c>
      <c r="KQ571">
        <v>13597.497497497499</v>
      </c>
      <c r="KS571">
        <v>9.2188179617963701</v>
      </c>
      <c r="KT571">
        <v>5.3753753753753699</v>
      </c>
      <c r="KU571">
        <v>13.1831831831832</v>
      </c>
      <c r="KV571">
        <v>-2.2822822822822801</v>
      </c>
      <c r="KW571">
        <v>20.690690690690701</v>
      </c>
      <c r="KX571">
        <v>631.20686139188297</v>
      </c>
      <c r="KY571">
        <v>246.64664664664801</v>
      </c>
      <c r="KZ571">
        <v>608.20820820820904</v>
      </c>
      <c r="LA571">
        <v>109.30930930931</v>
      </c>
      <c r="LB571">
        <v>1392.9929929929899</v>
      </c>
      <c r="LC571">
        <v>24.9520223328119</v>
      </c>
      <c r="LD571">
        <v>20.880880880880898</v>
      </c>
      <c r="LE571">
        <v>29.049049049049</v>
      </c>
      <c r="LF571">
        <v>12.712712712712699</v>
      </c>
      <c r="LG571">
        <v>37.057057057057001</v>
      </c>
      <c r="LH571">
        <v>-3.99124119164378</v>
      </c>
      <c r="LI571">
        <v>-10.040040040039999</v>
      </c>
      <c r="LJ571">
        <v>2.13213213213213</v>
      </c>
      <c r="LK571">
        <v>-22.022022022022</v>
      </c>
      <c r="LL571">
        <v>13.923923923923899</v>
      </c>
      <c r="LM571">
        <v>6865.9972971491998</v>
      </c>
      <c r="LN571">
        <v>3015.3153153153198</v>
      </c>
      <c r="LO571">
        <v>8805.1051051050999</v>
      </c>
      <c r="LP571">
        <v>-300</v>
      </c>
      <c r="LQ571">
        <v>14138.438438438399</v>
      </c>
      <c r="LS571">
        <v>11.256101260291899</v>
      </c>
      <c r="LT571">
        <v>9.0990990990990994</v>
      </c>
      <c r="LU571">
        <v>13.423423423423399</v>
      </c>
      <c r="LV571">
        <v>4.6546546546546601</v>
      </c>
      <c r="LW571">
        <v>17.747747747747798</v>
      </c>
      <c r="LX571">
        <v>505.164495033967</v>
      </c>
      <c r="LY571">
        <v>397.597597597598</v>
      </c>
      <c r="LZ571">
        <v>546.54654654654701</v>
      </c>
      <c r="MA571">
        <v>291.89189189189301</v>
      </c>
      <c r="MB571">
        <v>742.34234234234304</v>
      </c>
      <c r="MC571">
        <v>28.821570684245799</v>
      </c>
      <c r="MD571">
        <v>27.417417417417401</v>
      </c>
      <c r="ME571">
        <v>30.3003003003003</v>
      </c>
      <c r="MF571">
        <v>24.414414414414399</v>
      </c>
      <c r="MG571">
        <v>33.183183183183203</v>
      </c>
      <c r="MH571">
        <v>-3.2514811939497101</v>
      </c>
      <c r="MI571">
        <v>-5.7257257257257201</v>
      </c>
      <c r="MJ571">
        <v>-0.82082082082081298</v>
      </c>
      <c r="MK571">
        <v>-10.490490490490499</v>
      </c>
      <c r="ML571">
        <v>3.9439439439439501</v>
      </c>
      <c r="MM571">
        <v>3824.00420507534</v>
      </c>
      <c r="MN571">
        <v>3302.3023023023002</v>
      </c>
      <c r="MO571">
        <v>4697.4974974975003</v>
      </c>
      <c r="MP571">
        <v>2109.7097097097098</v>
      </c>
      <c r="MQ571">
        <v>5600</v>
      </c>
      <c r="MS571">
        <v>12.337615708309601</v>
      </c>
      <c r="MT571">
        <v>8.2282282282282306</v>
      </c>
      <c r="MU571">
        <v>16.336336336336299</v>
      </c>
      <c r="MV571">
        <v>0.42042042042042699</v>
      </c>
      <c r="MW571">
        <v>24.2942942942943</v>
      </c>
      <c r="MX571">
        <v>371.430161688873</v>
      </c>
      <c r="MY571">
        <v>176.57657657657799</v>
      </c>
      <c r="MZ571">
        <v>372.07207207207301</v>
      </c>
      <c r="NA571">
        <v>88.288288288289294</v>
      </c>
      <c r="NB571">
        <v>754.65465465465502</v>
      </c>
      <c r="NC571">
        <v>28.675555722170799</v>
      </c>
      <c r="ND571">
        <v>24.724724724724702</v>
      </c>
      <c r="NE571">
        <v>32.572572572572597</v>
      </c>
      <c r="NF571">
        <v>17.197197197197202</v>
      </c>
      <c r="NG571">
        <v>40.260260260260303</v>
      </c>
      <c r="NH571">
        <v>-2.15850298053526</v>
      </c>
      <c r="NI571">
        <v>-8.8288288288288292</v>
      </c>
      <c r="NJ571">
        <v>4.6846846846846804</v>
      </c>
      <c r="NK571">
        <v>-21.981981981981999</v>
      </c>
      <c r="NL571">
        <v>17.657657657657701</v>
      </c>
      <c r="NM571">
        <v>3218.4309393291401</v>
      </c>
      <c r="NN571">
        <v>1807.9079079079099</v>
      </c>
      <c r="NO571">
        <v>4303.8038038038003</v>
      </c>
      <c r="NP571">
        <v>-276.576576576577</v>
      </c>
      <c r="NQ571">
        <v>6388.2882882882896</v>
      </c>
      <c r="NS571">
        <f t="shared" si="204"/>
        <v>5.7415736471704228</v>
      </c>
      <c r="NT571">
        <f t="shared" si="205"/>
        <v>2.9220746948159637</v>
      </c>
      <c r="NU571">
        <f t="shared" si="206"/>
        <v>8.4597510276330272</v>
      </c>
      <c r="NV571">
        <f t="shared" si="207"/>
        <v>-2.5174745813686479</v>
      </c>
      <c r="NW571">
        <f t="shared" si="208"/>
        <v>13.887841173004892</v>
      </c>
      <c r="NX571">
        <f t="shared" si="209"/>
        <v>778.87295336466957</v>
      </c>
      <c r="NY571">
        <f t="shared" si="210"/>
        <v>416.39594661567116</v>
      </c>
      <c r="NZ571">
        <f t="shared" si="211"/>
        <v>792.31551385605599</v>
      </c>
      <c r="OA571">
        <f t="shared" si="212"/>
        <v>237.10900937116239</v>
      </c>
      <c r="OB571">
        <f t="shared" si="213"/>
        <v>1506.3383923453962</v>
      </c>
      <c r="OC571">
        <f t="shared" si="214"/>
        <v>21.000835560973247</v>
      </c>
      <c r="OD571">
        <f t="shared" si="215"/>
        <v>17.149135573062349</v>
      </c>
      <c r="OE571">
        <f t="shared" si="216"/>
        <v>24.881353734203209</v>
      </c>
      <c r="OF571">
        <f t="shared" si="217"/>
        <v>9.5722082967986086</v>
      </c>
      <c r="OG571">
        <f t="shared" si="218"/>
        <v>32.440976208071042</v>
      </c>
      <c r="OH571">
        <f t="shared" si="219"/>
        <v>-7.2565469979053985</v>
      </c>
      <c r="OI571">
        <f t="shared" si="220"/>
        <v>-12.997919819294525</v>
      </c>
      <c r="OJ571">
        <f t="shared" si="221"/>
        <v>-1.5161455974536868</v>
      </c>
      <c r="OK571">
        <f t="shared" si="222"/>
        <v>-24.191383878867381</v>
      </c>
      <c r="OL571">
        <f t="shared" si="223"/>
        <v>9.6601446085716489</v>
      </c>
      <c r="OM571">
        <f t="shared" si="224"/>
        <v>10573.973424760794</v>
      </c>
      <c r="ON571">
        <f t="shared" si="225"/>
        <v>6180.7006167373811</v>
      </c>
      <c r="OO571">
        <f t="shared" si="226"/>
        <v>13231.070656897888</v>
      </c>
      <c r="OP571">
        <f t="shared" si="227"/>
        <v>1298.835548564761</v>
      </c>
      <c r="OQ571">
        <f t="shared" si="228"/>
        <v>19531.056837580141</v>
      </c>
    </row>
    <row r="572" spans="1:407" x14ac:dyDescent="0.2">
      <c r="A572">
        <v>55.9</v>
      </c>
      <c r="B572">
        <v>4.0134236169999999</v>
      </c>
      <c r="C572">
        <v>16.356681439999999</v>
      </c>
      <c r="D572">
        <v>15.58208477</v>
      </c>
      <c r="E572">
        <v>11.96578176</v>
      </c>
      <c r="F572">
        <v>16.356681439999999</v>
      </c>
      <c r="G572">
        <v>11.96578176</v>
      </c>
      <c r="H572">
        <v>16.356681439999999</v>
      </c>
      <c r="I572">
        <v>8.7269548100000005</v>
      </c>
      <c r="J572">
        <v>7.9523581410000004</v>
      </c>
      <c r="K572">
        <v>5.9882653829999999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S572">
        <v>2.35929108692038</v>
      </c>
      <c r="T572">
        <v>-1.4714714714714701</v>
      </c>
      <c r="U572">
        <v>6.2362362362362402</v>
      </c>
      <c r="V572">
        <v>-9.0390390390390394</v>
      </c>
      <c r="W572">
        <v>13.803803803803801</v>
      </c>
      <c r="X572">
        <v>562.41658073989402</v>
      </c>
      <c r="Y572">
        <v>342.34234234234299</v>
      </c>
      <c r="Z572">
        <v>595.295295295296</v>
      </c>
      <c r="AA572">
        <v>203.50350350350399</v>
      </c>
      <c r="AB572">
        <v>1008.0080080080101</v>
      </c>
      <c r="AC572">
        <v>20.4819460692696</v>
      </c>
      <c r="AD572">
        <v>17.647647647647702</v>
      </c>
      <c r="AE572">
        <v>23.243243243243199</v>
      </c>
      <c r="AF572">
        <v>12.182182182182199</v>
      </c>
      <c r="AG572">
        <v>28.708708708708699</v>
      </c>
      <c r="AH572">
        <v>-13.673895197241499</v>
      </c>
      <c r="AI572">
        <v>-21.3613613613614</v>
      </c>
      <c r="AJ572">
        <v>-6.1461461461461502</v>
      </c>
      <c r="AK572">
        <v>-36.096096096096097</v>
      </c>
      <c r="AL572">
        <v>8.7487487487487492</v>
      </c>
      <c r="AM572">
        <v>7250.4138546550303</v>
      </c>
      <c r="AN572">
        <v>4745.9459459459504</v>
      </c>
      <c r="AO572">
        <v>8848.4484484484492</v>
      </c>
      <c r="AP572">
        <v>1800</v>
      </c>
      <c r="AQ572">
        <v>12339.939939939901</v>
      </c>
      <c r="AS572">
        <v>-1.31388283595267</v>
      </c>
      <c r="AT572">
        <v>-4.4144144144144102</v>
      </c>
      <c r="AU572">
        <v>1.8918918918919001</v>
      </c>
      <c r="AV572">
        <v>-10.720720720720699</v>
      </c>
      <c r="AW572">
        <v>8.0580580580580694</v>
      </c>
      <c r="AX572">
        <v>581.08713204605203</v>
      </c>
      <c r="AY572">
        <v>307.207207207208</v>
      </c>
      <c r="AZ572">
        <v>595.79579579579695</v>
      </c>
      <c r="BA572">
        <v>164.46446446446501</v>
      </c>
      <c r="BB572">
        <v>1126.42642642643</v>
      </c>
      <c r="BC572">
        <v>19.0829496987803</v>
      </c>
      <c r="BD572">
        <v>15.1251251251251</v>
      </c>
      <c r="BE572">
        <v>22.952952952953002</v>
      </c>
      <c r="BF572">
        <v>7.4674674674674701</v>
      </c>
      <c r="BG572">
        <v>30.6106106106106</v>
      </c>
      <c r="BH572">
        <v>-20.356103904790299</v>
      </c>
      <c r="BI572">
        <v>-27.347347347347402</v>
      </c>
      <c r="BJ572">
        <v>-13.273273273273301</v>
      </c>
      <c r="BK572">
        <v>-41.231231231231199</v>
      </c>
      <c r="BL572">
        <v>0.420420420420413</v>
      </c>
      <c r="BM572">
        <v>10568.222673652101</v>
      </c>
      <c r="BN572">
        <v>5702.4024024024002</v>
      </c>
      <c r="BO572">
        <v>13350.150150150101</v>
      </c>
      <c r="BP572">
        <v>800</v>
      </c>
      <c r="BQ572">
        <v>20148.148148148099</v>
      </c>
      <c r="BS572">
        <v>1.5546524292858801</v>
      </c>
      <c r="BT572">
        <v>-0.53053053053052701</v>
      </c>
      <c r="BU572">
        <v>3.76376376376377</v>
      </c>
      <c r="BV572">
        <v>-4.8248248248248196</v>
      </c>
      <c r="BW572">
        <v>8.0580580580580694</v>
      </c>
      <c r="BX572">
        <v>634.02371098312597</v>
      </c>
      <c r="BY572">
        <v>392.39239239239299</v>
      </c>
      <c r="BZ572">
        <v>672.672672672673</v>
      </c>
      <c r="CA572">
        <v>234.234234234235</v>
      </c>
      <c r="CB572">
        <v>1125.1251251251299</v>
      </c>
      <c r="CC572">
        <v>18.593164557184199</v>
      </c>
      <c r="CD572">
        <v>15.395395395395401</v>
      </c>
      <c r="CE572">
        <v>21.701701701701701</v>
      </c>
      <c r="CF572">
        <v>9.2292292292292295</v>
      </c>
      <c r="CG572">
        <v>27.867867867867901</v>
      </c>
      <c r="CH572">
        <v>-14.2280368010308</v>
      </c>
      <c r="CI572">
        <v>-18.3383383383383</v>
      </c>
      <c r="CJ572">
        <v>-10.010010010009999</v>
      </c>
      <c r="CK572">
        <v>-26.506506506506501</v>
      </c>
      <c r="CL572">
        <v>-2.002002002002</v>
      </c>
      <c r="CM572">
        <v>10862.7185896271</v>
      </c>
      <c r="CN572">
        <v>6909.2092092092098</v>
      </c>
      <c r="CO572">
        <v>13856.856856856901</v>
      </c>
      <c r="CP572">
        <v>1222.5225225225199</v>
      </c>
      <c r="CQ572">
        <v>19543.543543543499</v>
      </c>
      <c r="CS572">
        <v>4.7166264985794202</v>
      </c>
      <c r="CT572">
        <v>1.33133133133133</v>
      </c>
      <c r="CU572">
        <v>8.1981981981982006</v>
      </c>
      <c r="CV572">
        <v>-5.53553553553553</v>
      </c>
      <c r="CW572">
        <v>14.9249249249249</v>
      </c>
      <c r="CX572">
        <v>917.35784927176803</v>
      </c>
      <c r="CY572">
        <v>311.111111111112</v>
      </c>
      <c r="CZ572">
        <v>853.45345345345402</v>
      </c>
      <c r="DA572">
        <v>126.12612612612701</v>
      </c>
      <c r="DB572">
        <v>2135.73573573574</v>
      </c>
      <c r="DC572">
        <v>19.437433763349599</v>
      </c>
      <c r="DD572">
        <v>16.126126126126099</v>
      </c>
      <c r="DE572">
        <v>22.7327327327327</v>
      </c>
      <c r="DF572">
        <v>9.6696696696696698</v>
      </c>
      <c r="DG572">
        <v>29.1891891891892</v>
      </c>
      <c r="DH572">
        <v>-7.8898763282511402</v>
      </c>
      <c r="DI572">
        <v>-14.4144144144144</v>
      </c>
      <c r="DJ572">
        <v>-1.2912912912912999</v>
      </c>
      <c r="DK572">
        <v>-27.157157157157201</v>
      </c>
      <c r="DL572">
        <v>11.2612612612613</v>
      </c>
      <c r="DM572">
        <v>16047.288467629</v>
      </c>
      <c r="DN572">
        <v>7344.1441441441402</v>
      </c>
      <c r="DO572">
        <v>19688.288288288299</v>
      </c>
      <c r="DP572">
        <v>1200</v>
      </c>
      <c r="DQ572">
        <v>31809.009009009002</v>
      </c>
      <c r="DS572">
        <v>2.9475262353188101</v>
      </c>
      <c r="DT572">
        <v>7.0070070070073598E-2</v>
      </c>
      <c r="DU572">
        <v>5.81581581581582</v>
      </c>
      <c r="DV572">
        <v>-5.53553553553553</v>
      </c>
      <c r="DW572">
        <v>11.4214214214214</v>
      </c>
      <c r="DX572">
        <v>784.98291796236094</v>
      </c>
      <c r="DY572">
        <v>449.24924924925</v>
      </c>
      <c r="DZ572">
        <v>820.22022022022099</v>
      </c>
      <c r="EA572">
        <v>251.85185185185301</v>
      </c>
      <c r="EB572">
        <v>1456.6566566566601</v>
      </c>
      <c r="EC572">
        <v>19.287617976331401</v>
      </c>
      <c r="ED572">
        <v>16.3163163163163</v>
      </c>
      <c r="EE572">
        <v>22.102102102102101</v>
      </c>
      <c r="EF572">
        <v>10.7007007007007</v>
      </c>
      <c r="EG572">
        <v>27.887887887887899</v>
      </c>
      <c r="EH572">
        <v>-11.2955428013359</v>
      </c>
      <c r="EI572">
        <v>-16.576576576576599</v>
      </c>
      <c r="EJ572">
        <v>-5.9459459459459501</v>
      </c>
      <c r="EK572">
        <v>-27.027027027027</v>
      </c>
      <c r="EL572">
        <v>4.5045045045045002</v>
      </c>
      <c r="EM572">
        <v>13260.051514398299</v>
      </c>
      <c r="EN572">
        <v>7916.2162162162203</v>
      </c>
      <c r="EO572">
        <v>16543.2432432432</v>
      </c>
      <c r="EP572">
        <v>1900</v>
      </c>
      <c r="EQ572">
        <v>23978.378378378398</v>
      </c>
      <c r="ES572">
        <v>9.2523345521770999</v>
      </c>
      <c r="ET572">
        <v>7.2172172172172298</v>
      </c>
      <c r="EU572">
        <v>11.2812812812813</v>
      </c>
      <c r="EV572">
        <v>3.2932932932933001</v>
      </c>
      <c r="EW572">
        <v>15.3453453453454</v>
      </c>
      <c r="EX572">
        <v>956.09230165512497</v>
      </c>
      <c r="EY572">
        <v>536.53653653653703</v>
      </c>
      <c r="EZ572">
        <v>992.992992992994</v>
      </c>
      <c r="FA572">
        <v>300.30030030030099</v>
      </c>
      <c r="FB572">
        <v>1793.79379379379</v>
      </c>
      <c r="FC572">
        <v>22.310940213123999</v>
      </c>
      <c r="FD572">
        <v>17.357357357357401</v>
      </c>
      <c r="FE572">
        <v>27.1271271271271</v>
      </c>
      <c r="FF572">
        <v>7.9079079079079104</v>
      </c>
      <c r="FG572">
        <v>36.576576576576599</v>
      </c>
      <c r="FH572">
        <v>-0.74118384041680396</v>
      </c>
      <c r="FI572">
        <v>-5.93593593593594</v>
      </c>
      <c r="FJ572">
        <v>4.6146146146146103</v>
      </c>
      <c r="FK572">
        <v>-16.3163163163163</v>
      </c>
      <c r="FL572">
        <v>14.994994994995</v>
      </c>
      <c r="FM572">
        <v>10254.398942174999</v>
      </c>
      <c r="FN572">
        <v>5782.5825825825796</v>
      </c>
      <c r="FO572">
        <v>13309.9099099099</v>
      </c>
      <c r="FP572">
        <v>0</v>
      </c>
      <c r="FQ572">
        <v>19541.141141141099</v>
      </c>
      <c r="FS572">
        <v>6.5052832518135002</v>
      </c>
      <c r="FT572">
        <v>4.3243243243243201</v>
      </c>
      <c r="FU572">
        <v>8.6686686686686691</v>
      </c>
      <c r="FV572">
        <v>0.12012012012011999</v>
      </c>
      <c r="FW572">
        <v>13.013013013013</v>
      </c>
      <c r="FX572">
        <v>982.26465213720405</v>
      </c>
      <c r="FY572">
        <v>601.20120120120203</v>
      </c>
      <c r="FZ572">
        <v>1040.54054054054</v>
      </c>
      <c r="GA572">
        <v>356.75675675675802</v>
      </c>
      <c r="GB572">
        <v>1754.0540540540501</v>
      </c>
      <c r="GC572">
        <v>19.997099606717899</v>
      </c>
      <c r="GD572">
        <v>15.7557557557558</v>
      </c>
      <c r="GE572">
        <v>24.0840840840841</v>
      </c>
      <c r="GF572">
        <v>7.7477477477477503</v>
      </c>
      <c r="GG572">
        <v>32.252252252252198</v>
      </c>
      <c r="GH572">
        <v>-4.8189757190503304</v>
      </c>
      <c r="GI572">
        <v>-9.8498498498498499</v>
      </c>
      <c r="GJ572">
        <v>0.36036036036036001</v>
      </c>
      <c r="GK572">
        <v>-19.889889889889901</v>
      </c>
      <c r="GL572">
        <v>10.2302302302302</v>
      </c>
      <c r="GM572">
        <v>11353.1599871091</v>
      </c>
      <c r="GN572">
        <v>7769.8698698698699</v>
      </c>
      <c r="GO572">
        <v>14554.7547547548</v>
      </c>
      <c r="GP572">
        <v>1659.25925925926</v>
      </c>
      <c r="GQ572">
        <v>20623.223223223202</v>
      </c>
      <c r="GS572">
        <v>11.704580244093901</v>
      </c>
      <c r="GT572">
        <v>9.93993993993994</v>
      </c>
      <c r="GU572">
        <v>13.5435435435435</v>
      </c>
      <c r="GV572">
        <v>6.3363363363363403</v>
      </c>
      <c r="GW572">
        <v>17.027027027027</v>
      </c>
      <c r="GX572">
        <v>711.85109235934397</v>
      </c>
      <c r="GY572">
        <v>383.18318318318398</v>
      </c>
      <c r="GZ572">
        <v>734.43443443443505</v>
      </c>
      <c r="HA572">
        <v>209.00900900900999</v>
      </c>
      <c r="HB572">
        <v>1364.36436436436</v>
      </c>
      <c r="HC572">
        <v>24.626354291053499</v>
      </c>
      <c r="HD572">
        <v>18.978978978979001</v>
      </c>
      <c r="HE572">
        <v>30.240240240240201</v>
      </c>
      <c r="HF572">
        <v>8.1681681681681706</v>
      </c>
      <c r="HG572">
        <v>41.201201201201201</v>
      </c>
      <c r="HH572">
        <v>1.9879948686015601</v>
      </c>
      <c r="HI572">
        <v>-3.18318318318319</v>
      </c>
      <c r="HJ572">
        <v>7.1771771771771897</v>
      </c>
      <c r="HK572">
        <v>-13.243243243243199</v>
      </c>
      <c r="HL572">
        <v>17.237237237237199</v>
      </c>
      <c r="HM572">
        <v>6239.7078513955603</v>
      </c>
      <c r="HN572">
        <v>3807.1071071071101</v>
      </c>
      <c r="HO572">
        <v>7930.5305305305301</v>
      </c>
      <c r="HP572">
        <v>600</v>
      </c>
      <c r="HQ572">
        <v>11316.9169169169</v>
      </c>
      <c r="HS572">
        <v>13.8949243802757</v>
      </c>
      <c r="HT572">
        <v>12.1021021021021</v>
      </c>
      <c r="HU572">
        <v>15.5855855855856</v>
      </c>
      <c r="HV572">
        <v>8.4984984984985008</v>
      </c>
      <c r="HW572">
        <v>19.1891891891892</v>
      </c>
      <c r="HX572">
        <v>507.91197449297999</v>
      </c>
      <c r="HY572">
        <v>451.45145145145199</v>
      </c>
      <c r="HZ572">
        <v>539.53953953953999</v>
      </c>
      <c r="IA572">
        <v>378.77877877878001</v>
      </c>
      <c r="IB572">
        <v>643.04304304304401</v>
      </c>
      <c r="IC572">
        <v>25.570253372553601</v>
      </c>
      <c r="ID572">
        <v>17.4774774774775</v>
      </c>
      <c r="IE572">
        <v>33.693693693693703</v>
      </c>
      <c r="IF572">
        <v>1.8618618618618601</v>
      </c>
      <c r="IG572">
        <v>49.309309309309299</v>
      </c>
      <c r="IH572">
        <v>5.7222644304647501</v>
      </c>
      <c r="II572">
        <v>-0.97097097097096696</v>
      </c>
      <c r="IJ572">
        <v>12.482482482482499</v>
      </c>
      <c r="IK572">
        <v>-14.104104104104101</v>
      </c>
      <c r="IL572">
        <v>25.4554554554554</v>
      </c>
      <c r="IM572">
        <v>3471.4512036696901</v>
      </c>
      <c r="IN572">
        <v>3133.0330330330298</v>
      </c>
      <c r="IO572">
        <v>3804.5045045044999</v>
      </c>
      <c r="IP572">
        <v>2461.5615615615602</v>
      </c>
      <c r="IQ572">
        <v>4475.97597597598</v>
      </c>
      <c r="IS572">
        <v>-1.98604695531187</v>
      </c>
      <c r="IT572">
        <v>-7.9179179179179204</v>
      </c>
      <c r="IU572">
        <v>3.85385385385386</v>
      </c>
      <c r="IV572">
        <v>-19.269269269269302</v>
      </c>
      <c r="IW572">
        <v>15.2052052052052</v>
      </c>
      <c r="IX572">
        <v>619.09718195604103</v>
      </c>
      <c r="IY572">
        <v>224.224224224225</v>
      </c>
      <c r="IZ572">
        <v>580.58058058058202</v>
      </c>
      <c r="JA572">
        <v>96.096096096097099</v>
      </c>
      <c r="JB572">
        <v>1401.4014014014001</v>
      </c>
      <c r="JC572">
        <v>18.238508313994</v>
      </c>
      <c r="JD572">
        <v>14.884884884884899</v>
      </c>
      <c r="JE572">
        <v>21.471471471471499</v>
      </c>
      <c r="JF572">
        <v>8.4384384384384408</v>
      </c>
      <c r="JG572">
        <v>27.917917917917901</v>
      </c>
      <c r="JH572">
        <v>-19.777405797352799</v>
      </c>
      <c r="JI572">
        <v>-29.8498498498498</v>
      </c>
      <c r="JJ572">
        <v>-9.8298298298298299</v>
      </c>
      <c r="JK572">
        <v>-49.069069069069101</v>
      </c>
      <c r="JL572">
        <v>9.3893893893893896</v>
      </c>
      <c r="JM572">
        <v>10306.04052733</v>
      </c>
      <c r="JN572">
        <v>6065.0650650650696</v>
      </c>
      <c r="JO572">
        <v>13123.7237237237</v>
      </c>
      <c r="JP572">
        <v>800</v>
      </c>
      <c r="JQ572">
        <v>19025.2252252252</v>
      </c>
      <c r="JS572">
        <v>2.85492061677681</v>
      </c>
      <c r="JT572">
        <v>-1.38138138138137</v>
      </c>
      <c r="JU572">
        <v>7.0270270270270299</v>
      </c>
      <c r="JV572">
        <v>-9.6396396396396398</v>
      </c>
      <c r="JW572">
        <v>15.285285285285299</v>
      </c>
      <c r="JX572">
        <v>598.52341462483798</v>
      </c>
      <c r="JY572">
        <v>254.65465465465601</v>
      </c>
      <c r="JZ572">
        <v>588.58858858859003</v>
      </c>
      <c r="KA572">
        <v>117.717717717719</v>
      </c>
      <c r="KB572">
        <v>1278.0780780780799</v>
      </c>
      <c r="KC572">
        <v>22.060223239272101</v>
      </c>
      <c r="KD572">
        <v>18.318318318318301</v>
      </c>
      <c r="KE572">
        <v>25.685685685685701</v>
      </c>
      <c r="KF572">
        <v>11.1111111111111</v>
      </c>
      <c r="KG572">
        <v>33.053053053052999</v>
      </c>
      <c r="KH572">
        <v>-15.112017835729599</v>
      </c>
      <c r="KI572">
        <v>-23.423423423423401</v>
      </c>
      <c r="KJ572">
        <v>-6.84684684684684</v>
      </c>
      <c r="KK572">
        <v>-39.639639639639597</v>
      </c>
      <c r="KL572">
        <v>9.3693693693693696</v>
      </c>
      <c r="KM572">
        <v>7102.6099393005898</v>
      </c>
      <c r="KN572">
        <v>3803.3033033032998</v>
      </c>
      <c r="KO572">
        <v>9298.7987987987999</v>
      </c>
      <c r="KP572">
        <v>-300</v>
      </c>
      <c r="KQ572">
        <v>13915.015015015</v>
      </c>
      <c r="KS572">
        <v>7.7520414763624803</v>
      </c>
      <c r="KT572">
        <v>3.87387387387388</v>
      </c>
      <c r="KU572">
        <v>11.681681681681701</v>
      </c>
      <c r="KV572">
        <v>-3.78378378378379</v>
      </c>
      <c r="KW572">
        <v>19.3393393393393</v>
      </c>
      <c r="KX572">
        <v>682.05932581658999</v>
      </c>
      <c r="KY572">
        <v>277.47747747747798</v>
      </c>
      <c r="KZ572">
        <v>664.26426426426497</v>
      </c>
      <c r="LA572">
        <v>126.12612612612701</v>
      </c>
      <c r="LB572">
        <v>1485.48548548549</v>
      </c>
      <c r="LC572">
        <v>23.7629417872601</v>
      </c>
      <c r="LD572">
        <v>19.759759759759799</v>
      </c>
      <c r="LE572">
        <v>27.767767767767801</v>
      </c>
      <c r="LF572">
        <v>11.911911911911901</v>
      </c>
      <c r="LG572">
        <v>35.615615615615603</v>
      </c>
      <c r="LH572">
        <v>-5.7149265584825804</v>
      </c>
      <c r="LI572">
        <v>-12.3223223223223</v>
      </c>
      <c r="LJ572">
        <v>0.80080080080079996</v>
      </c>
      <c r="LK572">
        <v>-24.874874874874902</v>
      </c>
      <c r="LL572">
        <v>13.5435435435435</v>
      </c>
      <c r="LM572">
        <v>7590.3618190666402</v>
      </c>
      <c r="LN572">
        <v>3567.8678678678698</v>
      </c>
      <c r="LO572">
        <v>9814.1141141141106</v>
      </c>
      <c r="LP572">
        <v>-300</v>
      </c>
      <c r="LQ572">
        <v>15387.6876876877</v>
      </c>
      <c r="LS572">
        <v>10.0393694061286</v>
      </c>
      <c r="LT572">
        <v>7.0570570570570599</v>
      </c>
      <c r="LU572">
        <v>12.942942942942899</v>
      </c>
      <c r="LV572">
        <v>1.41141141141141</v>
      </c>
      <c r="LW572">
        <v>18.708708708708699</v>
      </c>
      <c r="LX572">
        <v>472.95680679848999</v>
      </c>
      <c r="LY572">
        <v>341.14114114114199</v>
      </c>
      <c r="LZ572">
        <v>510.51051051051098</v>
      </c>
      <c r="MA572">
        <v>231.831831831833</v>
      </c>
      <c r="MB572">
        <v>751.95195195195197</v>
      </c>
      <c r="MC572">
        <v>28.571982202468</v>
      </c>
      <c r="MD572">
        <v>27.177177177177199</v>
      </c>
      <c r="ME572">
        <v>29.939939939939901</v>
      </c>
      <c r="MF572">
        <v>24.414414414414399</v>
      </c>
      <c r="MG572">
        <v>32.702702702702702</v>
      </c>
      <c r="MH572">
        <v>-4.7624671243963199</v>
      </c>
      <c r="MI572">
        <v>-8.8088088088088092</v>
      </c>
      <c r="MJ572">
        <v>-0.68068068068067999</v>
      </c>
      <c r="MK572">
        <v>-16.6566566566567</v>
      </c>
      <c r="ML572">
        <v>7.1671671671671602</v>
      </c>
      <c r="MM572">
        <v>3579.3016742538598</v>
      </c>
      <c r="MN572">
        <v>2933.9339339339299</v>
      </c>
      <c r="MO572">
        <v>4499.4994994995004</v>
      </c>
      <c r="MP572">
        <v>1736.7367367367401</v>
      </c>
      <c r="MQ572">
        <v>5600</v>
      </c>
      <c r="MS572">
        <v>10.6517123193673</v>
      </c>
      <c r="MT572">
        <v>6.2762762762762803</v>
      </c>
      <c r="MU572">
        <v>15.1351351351351</v>
      </c>
      <c r="MV572">
        <v>-2.43243243243244</v>
      </c>
      <c r="MW572">
        <v>23.8438438438438</v>
      </c>
      <c r="MX572">
        <v>361.35198818097803</v>
      </c>
      <c r="MY572">
        <v>178.67867867868</v>
      </c>
      <c r="MZ572">
        <v>365.76576576576701</v>
      </c>
      <c r="NA572">
        <v>90.390390390391403</v>
      </c>
      <c r="NB572">
        <v>725.22522522522604</v>
      </c>
      <c r="NC572">
        <v>27.380826653454399</v>
      </c>
      <c r="ND572">
        <v>23.2832832832833</v>
      </c>
      <c r="NE572">
        <v>31.6116116116116</v>
      </c>
      <c r="NF572">
        <v>15.115115115115101</v>
      </c>
      <c r="NG572">
        <v>39.779779779779801</v>
      </c>
      <c r="NH572">
        <v>-4.4607417364483704</v>
      </c>
      <c r="NI572">
        <v>-12.0720720720721</v>
      </c>
      <c r="NJ572">
        <v>3.06306306306305</v>
      </c>
      <c r="NK572">
        <v>-26.6666666666667</v>
      </c>
      <c r="NL572">
        <v>17.8378378378378</v>
      </c>
      <c r="NM572">
        <v>3204.4749312140498</v>
      </c>
      <c r="NN572">
        <v>1862.7627627627601</v>
      </c>
      <c r="NO572">
        <v>4276.37637637638</v>
      </c>
      <c r="NP572">
        <v>-208.00800800800801</v>
      </c>
      <c r="NQ572">
        <v>6333.4334334334299</v>
      </c>
      <c r="NS572">
        <f t="shared" si="204"/>
        <v>4.6390502662774118</v>
      </c>
      <c r="NT572">
        <f t="shared" si="205"/>
        <v>1.9890046000969142</v>
      </c>
      <c r="NU572">
        <f t="shared" si="206"/>
        <v>7.9320131203254132</v>
      </c>
      <c r="NV572">
        <f t="shared" si="207"/>
        <v>-3.8465676211919364</v>
      </c>
      <c r="NW572">
        <f t="shared" si="208"/>
        <v>13.763245972496502</v>
      </c>
      <c r="NX572">
        <f t="shared" si="209"/>
        <v>779.10535710325894</v>
      </c>
      <c r="NY572">
        <f t="shared" si="210"/>
        <v>405.29652826704853</v>
      </c>
      <c r="NZ572">
        <f t="shared" si="211"/>
        <v>792.34180931635444</v>
      </c>
      <c r="OA572">
        <f t="shared" si="212"/>
        <v>221.67204149959983</v>
      </c>
      <c r="OB572">
        <f t="shared" si="213"/>
        <v>1527.947439104388</v>
      </c>
      <c r="OC572">
        <f t="shared" si="214"/>
        <v>20.670756849008487</v>
      </c>
      <c r="OD572">
        <f t="shared" si="215"/>
        <v>16.661966719504086</v>
      </c>
      <c r="OE572">
        <f t="shared" si="216"/>
        <v>24.583904980570765</v>
      </c>
      <c r="OF572">
        <f t="shared" si="217"/>
        <v>8.9788751388531107</v>
      </c>
      <c r="OG572">
        <f t="shared" si="218"/>
        <v>32.334980028706049</v>
      </c>
      <c r="OH572">
        <f t="shared" si="219"/>
        <v>-8.4867502164052713</v>
      </c>
      <c r="OI572">
        <f t="shared" si="220"/>
        <v>-14.645628943480013</v>
      </c>
      <c r="OJ572">
        <f t="shared" si="221"/>
        <v>-2.2745353688276886</v>
      </c>
      <c r="OK572">
        <f t="shared" si="222"/>
        <v>-26.711402550527357</v>
      </c>
      <c r="OL572">
        <f t="shared" si="223"/>
        <v>9.7316143501785213</v>
      </c>
      <c r="OM572">
        <f t="shared" si="224"/>
        <v>10715.587085191406</v>
      </c>
      <c r="ON572">
        <f t="shared" si="225"/>
        <v>6167.5262272826712</v>
      </c>
      <c r="OO572">
        <f t="shared" si="226"/>
        <v>13522.573293105608</v>
      </c>
      <c r="OP572">
        <f t="shared" si="227"/>
        <v>1022.2958813192706</v>
      </c>
      <c r="OQ572">
        <f t="shared" si="228"/>
        <v>20020.749370405385</v>
      </c>
    </row>
    <row r="573" spans="1:407" x14ac:dyDescent="0.2">
      <c r="A573">
        <v>56.005000000000003</v>
      </c>
      <c r="B573">
        <v>2.395934043</v>
      </c>
      <c r="C573">
        <v>15.06671549</v>
      </c>
      <c r="D573">
        <v>15.06671549</v>
      </c>
      <c r="E573">
        <v>11.246571489999999</v>
      </c>
      <c r="F573">
        <v>15.89737787</v>
      </c>
      <c r="G573">
        <v>11.246571489999999</v>
      </c>
      <c r="H573">
        <v>15.89737787</v>
      </c>
      <c r="I573">
        <v>8.8506374490000006</v>
      </c>
      <c r="J573">
        <v>8.0199750620000003</v>
      </c>
      <c r="K573">
        <v>4.5499999659999997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>
        <v>6.3380378977904401</v>
      </c>
      <c r="T573">
        <v>4.8348348348348402</v>
      </c>
      <c r="U573">
        <v>7.7777777777777901</v>
      </c>
      <c r="V573">
        <v>1.8918918918919001</v>
      </c>
      <c r="W573">
        <v>10.720720720720699</v>
      </c>
      <c r="X573">
        <v>653.905600863215</v>
      </c>
      <c r="Y573">
        <v>606.706706706707</v>
      </c>
      <c r="Z573">
        <v>686.58658658658703</v>
      </c>
      <c r="AA573">
        <v>536.33633633633701</v>
      </c>
      <c r="AB573">
        <v>777.87787787787897</v>
      </c>
      <c r="AC573">
        <v>20.9469692140846</v>
      </c>
      <c r="AD573">
        <v>20.640640640640601</v>
      </c>
      <c r="AE573">
        <v>21.291291291291301</v>
      </c>
      <c r="AF573">
        <v>19.729729729729701</v>
      </c>
      <c r="AG573">
        <v>22.0720720720721</v>
      </c>
      <c r="AH573">
        <v>-5.0532198996797897</v>
      </c>
      <c r="AI573">
        <v>-7.1071071071071099</v>
      </c>
      <c r="AJ573">
        <v>-3.10310310310311</v>
      </c>
      <c r="AK573">
        <v>-11.1111111111111</v>
      </c>
      <c r="AL573">
        <v>1.06106106106105</v>
      </c>
      <c r="AM573">
        <v>8613.6808125338594</v>
      </c>
      <c r="AN573">
        <v>8128.3283283283299</v>
      </c>
      <c r="AO573">
        <v>9088.4884884884905</v>
      </c>
      <c r="AP573">
        <v>7168.1681681681703</v>
      </c>
      <c r="AQ573">
        <v>10048.648648648599</v>
      </c>
      <c r="AS573">
        <v>-0.87302431734026698</v>
      </c>
      <c r="AT573">
        <v>-3.8538538538538498</v>
      </c>
      <c r="AU573">
        <v>2.1721721721721798</v>
      </c>
      <c r="AV573">
        <v>-9.8798798798798799</v>
      </c>
      <c r="AW573">
        <v>8.0580580580580694</v>
      </c>
      <c r="AX573">
        <v>585.68183415635895</v>
      </c>
      <c r="AY573">
        <v>328.92892892893002</v>
      </c>
      <c r="AZ573">
        <v>608.20820820820904</v>
      </c>
      <c r="BA573">
        <v>183.08308308308401</v>
      </c>
      <c r="BB573">
        <v>1101.6016016015999</v>
      </c>
      <c r="BC573">
        <v>19.6014892815591</v>
      </c>
      <c r="BD573">
        <v>15.8058058058058</v>
      </c>
      <c r="BE573">
        <v>23.463463463463501</v>
      </c>
      <c r="BF573">
        <v>8.3183183183183207</v>
      </c>
      <c r="BG573">
        <v>30.780780780780798</v>
      </c>
      <c r="BH573">
        <v>-19.497961441375701</v>
      </c>
      <c r="BI573">
        <v>-26.2062062062062</v>
      </c>
      <c r="BJ573">
        <v>-12.892892892892901</v>
      </c>
      <c r="BK573">
        <v>-39.139139139139097</v>
      </c>
      <c r="BL573">
        <v>4.0040040040039998E-2</v>
      </c>
      <c r="BM573">
        <v>10235.277434826799</v>
      </c>
      <c r="BN573">
        <v>5767.7677677677702</v>
      </c>
      <c r="BO573">
        <v>12957.957957958</v>
      </c>
      <c r="BP573">
        <v>800</v>
      </c>
      <c r="BQ573">
        <v>19233.033033033</v>
      </c>
      <c r="BS573">
        <v>1.61401234898362</v>
      </c>
      <c r="BT573">
        <v>-0.66066066066065299</v>
      </c>
      <c r="BU573">
        <v>3.76376376376377</v>
      </c>
      <c r="BV573">
        <v>-4.9549549549549496</v>
      </c>
      <c r="BW573">
        <v>8.1881881881881906</v>
      </c>
      <c r="BX573">
        <v>647.82083700206999</v>
      </c>
      <c r="BY573">
        <v>436.43643643643702</v>
      </c>
      <c r="BZ573">
        <v>694.69469469469504</v>
      </c>
      <c r="CA573">
        <v>280.28028028028098</v>
      </c>
      <c r="CB573">
        <v>1085.08508508509</v>
      </c>
      <c r="CC573">
        <v>18.612907767353001</v>
      </c>
      <c r="CD573">
        <v>15.5355355355355</v>
      </c>
      <c r="CE573">
        <v>21.5615615615616</v>
      </c>
      <c r="CF573">
        <v>9.6496496496496498</v>
      </c>
      <c r="CG573">
        <v>27.587587587587599</v>
      </c>
      <c r="CH573">
        <v>-13.7211362088782</v>
      </c>
      <c r="CI573">
        <v>-17.537537537537499</v>
      </c>
      <c r="CJ573">
        <v>-10.010010010009999</v>
      </c>
      <c r="CK573">
        <v>-24.9049049049049</v>
      </c>
      <c r="CL573">
        <v>-2.6426426426426399</v>
      </c>
      <c r="CM573">
        <v>8511.3982842573605</v>
      </c>
      <c r="CN573">
        <v>5524.6246246246201</v>
      </c>
      <c r="CO573">
        <v>10741.541541541499</v>
      </c>
      <c r="CP573">
        <v>1173.07307307307</v>
      </c>
      <c r="CQ573">
        <v>15093.093093093101</v>
      </c>
      <c r="CS573">
        <v>5.4682941531597899</v>
      </c>
      <c r="CT573">
        <v>2.45245245245246</v>
      </c>
      <c r="CU573">
        <v>8.4784784784784808</v>
      </c>
      <c r="CV573">
        <v>-3.4334334334334402</v>
      </c>
      <c r="CW573">
        <v>14.504504504504499</v>
      </c>
      <c r="CX573">
        <v>933.461430181585</v>
      </c>
      <c r="CY573">
        <v>315.31531531531601</v>
      </c>
      <c r="CZ573">
        <v>870.270270270271</v>
      </c>
      <c r="DA573">
        <v>126.12612612612701</v>
      </c>
      <c r="DB573">
        <v>2169.3693693693699</v>
      </c>
      <c r="DC573">
        <v>19.495645574849199</v>
      </c>
      <c r="DD573">
        <v>16.426426426426399</v>
      </c>
      <c r="DE573">
        <v>22.582582582582599</v>
      </c>
      <c r="DF573">
        <v>10.2702702702703</v>
      </c>
      <c r="DG573">
        <v>28.7387387387387</v>
      </c>
      <c r="DH573">
        <v>-6.9801801991233896</v>
      </c>
      <c r="DI573">
        <v>-12.7027027027027</v>
      </c>
      <c r="DJ573">
        <v>-1.10110110110111</v>
      </c>
      <c r="DK573">
        <v>-23.923923923923901</v>
      </c>
      <c r="DL573">
        <v>10.120120120120101</v>
      </c>
      <c r="DM573">
        <v>16253.652184557501</v>
      </c>
      <c r="DN573">
        <v>7455.8558558558598</v>
      </c>
      <c r="DO573">
        <v>19967.567567567599</v>
      </c>
      <c r="DP573">
        <v>1200</v>
      </c>
      <c r="DQ573">
        <v>32200</v>
      </c>
      <c r="DS573">
        <v>3.2122555149205301</v>
      </c>
      <c r="DT573">
        <v>0.49049049049048699</v>
      </c>
      <c r="DU573">
        <v>5.9559559559559601</v>
      </c>
      <c r="DV573">
        <v>-4.8348348348348402</v>
      </c>
      <c r="DW573">
        <v>11.2812812812813</v>
      </c>
      <c r="DX573">
        <v>777.51361629832502</v>
      </c>
      <c r="DY573">
        <v>445.84584584584701</v>
      </c>
      <c r="DZ573">
        <v>813.41341341341399</v>
      </c>
      <c r="EA573">
        <v>251.85185185185301</v>
      </c>
      <c r="EB573">
        <v>1443.0430430430399</v>
      </c>
      <c r="EC573">
        <v>19.59947704328</v>
      </c>
      <c r="ED573">
        <v>16.8268268268268</v>
      </c>
      <c r="EE573">
        <v>22.2722722722723</v>
      </c>
      <c r="EF573">
        <v>11.551551551551601</v>
      </c>
      <c r="EG573">
        <v>27.547547547547499</v>
      </c>
      <c r="EH573">
        <v>-11.1406197674916</v>
      </c>
      <c r="EI573">
        <v>-16.2162162162162</v>
      </c>
      <c r="EJ573">
        <v>-5.9459459459459501</v>
      </c>
      <c r="EK573">
        <v>-26.306306306306301</v>
      </c>
      <c r="EL573">
        <v>4.14414414414414</v>
      </c>
      <c r="EM573">
        <v>12748.7292556144</v>
      </c>
      <c r="EN573">
        <v>7802.7027027026998</v>
      </c>
      <c r="EO573">
        <v>15918.9189189189</v>
      </c>
      <c r="EP573">
        <v>1900</v>
      </c>
      <c r="EQ573">
        <v>22786.486486486501</v>
      </c>
      <c r="ES573">
        <v>9.34331161592754</v>
      </c>
      <c r="ET573">
        <v>7.3573573573573601</v>
      </c>
      <c r="EU573">
        <v>11.4214214214214</v>
      </c>
      <c r="EV573">
        <v>3.2932932932933001</v>
      </c>
      <c r="EW573">
        <v>15.4854854854855</v>
      </c>
      <c r="EX573">
        <v>939.49293771039197</v>
      </c>
      <c r="EY573">
        <v>520.52052052052102</v>
      </c>
      <c r="EZ573">
        <v>972.97297297297405</v>
      </c>
      <c r="FA573">
        <v>288.28828828828898</v>
      </c>
      <c r="FB573">
        <v>1773.77377377377</v>
      </c>
      <c r="FC573">
        <v>22.656990038431001</v>
      </c>
      <c r="FD573">
        <v>17.997997997997999</v>
      </c>
      <c r="FE573">
        <v>27.447447447447399</v>
      </c>
      <c r="FF573">
        <v>8.7087087087087092</v>
      </c>
      <c r="FG573">
        <v>36.576576576576599</v>
      </c>
      <c r="FH573">
        <v>-0.888995985687973</v>
      </c>
      <c r="FI573">
        <v>-5.93593593593594</v>
      </c>
      <c r="FJ573">
        <v>4.1041041041041</v>
      </c>
      <c r="FK573">
        <v>-15.8058058058058</v>
      </c>
      <c r="FL573">
        <v>13.973973973973999</v>
      </c>
      <c r="FM573">
        <v>10125.4060337759</v>
      </c>
      <c r="FN573">
        <v>5583.1831831831796</v>
      </c>
      <c r="FO573">
        <v>13110.510510510499</v>
      </c>
      <c r="FP573">
        <v>0</v>
      </c>
      <c r="FQ573">
        <v>19441.441441441399</v>
      </c>
      <c r="FS573">
        <v>6.4858081760871196</v>
      </c>
      <c r="FT573">
        <v>4.3243243243243201</v>
      </c>
      <c r="FU573">
        <v>8.6686686686686691</v>
      </c>
      <c r="FV573">
        <v>-2.0020020020019999E-2</v>
      </c>
      <c r="FW573">
        <v>12.8728728728729</v>
      </c>
      <c r="FX573">
        <v>989.36767764011699</v>
      </c>
      <c r="FY573">
        <v>611.111111111112</v>
      </c>
      <c r="FZ573">
        <v>1047.14714714715</v>
      </c>
      <c r="GA573">
        <v>366.66666666666799</v>
      </c>
      <c r="GB573">
        <v>1757.3573573573599</v>
      </c>
      <c r="GC573">
        <v>19.9821721647786</v>
      </c>
      <c r="GD573">
        <v>15.9159159159159</v>
      </c>
      <c r="GE573">
        <v>24.0840840840841</v>
      </c>
      <c r="GF573">
        <v>7.7477477477477503</v>
      </c>
      <c r="GG573">
        <v>32.092092092092102</v>
      </c>
      <c r="GH573">
        <v>-4.8824661739963897</v>
      </c>
      <c r="GI573">
        <v>-10.02002002002</v>
      </c>
      <c r="GJ573">
        <v>0.19019019019019401</v>
      </c>
      <c r="GK573">
        <v>-20.060060060060099</v>
      </c>
      <c r="GL573">
        <v>10.2302302302302</v>
      </c>
      <c r="GM573">
        <v>11412.595719003801</v>
      </c>
      <c r="GN573">
        <v>7854.1541541541501</v>
      </c>
      <c r="GO573">
        <v>14554.7547547548</v>
      </c>
      <c r="GP573">
        <v>1785.68568568569</v>
      </c>
      <c r="GQ573">
        <v>20665.3653653654</v>
      </c>
      <c r="GS573">
        <v>11.893863871320001</v>
      </c>
      <c r="GT573">
        <v>10.1801801801802</v>
      </c>
      <c r="GU573">
        <v>13.6636636636637</v>
      </c>
      <c r="GV573">
        <v>6.5765765765765796</v>
      </c>
      <c r="GW573">
        <v>17.147147147147201</v>
      </c>
      <c r="GX573">
        <v>706.65697681523</v>
      </c>
      <c r="GY573">
        <v>377.37737737737802</v>
      </c>
      <c r="GZ573">
        <v>728.62862862862903</v>
      </c>
      <c r="HA573">
        <v>203.203203203204</v>
      </c>
      <c r="HB573">
        <v>1358.55855855856</v>
      </c>
      <c r="HC573">
        <v>25.522758069257499</v>
      </c>
      <c r="HD573">
        <v>20.480480480480502</v>
      </c>
      <c r="HE573">
        <v>30.540540540540501</v>
      </c>
      <c r="HF573">
        <v>10.570570570570601</v>
      </c>
      <c r="HG573">
        <v>40.450450450450397</v>
      </c>
      <c r="HH573">
        <v>1.66009243051523</v>
      </c>
      <c r="HI573">
        <v>-2.73273273273273</v>
      </c>
      <c r="HJ573">
        <v>6.1261261261261204</v>
      </c>
      <c r="HK573">
        <v>-11.2912912912913</v>
      </c>
      <c r="HL573">
        <v>14.684684684684701</v>
      </c>
      <c r="HM573">
        <v>6201.6003453456497</v>
      </c>
      <c r="HN573">
        <v>3767.2672672672702</v>
      </c>
      <c r="HO573">
        <v>7870.7707707707696</v>
      </c>
      <c r="HP573">
        <v>600</v>
      </c>
      <c r="HQ573">
        <v>11277.0770770771</v>
      </c>
      <c r="HS573">
        <v>14.0822545904034</v>
      </c>
      <c r="HT573">
        <v>12.342342342342301</v>
      </c>
      <c r="HU573">
        <v>15.7057057057057</v>
      </c>
      <c r="HV573">
        <v>9.0990990990990994</v>
      </c>
      <c r="HW573">
        <v>19.069069069069101</v>
      </c>
      <c r="HX573">
        <v>507.96033118564702</v>
      </c>
      <c r="HY573">
        <v>451.45145145145199</v>
      </c>
      <c r="HZ573">
        <v>539.53953953953999</v>
      </c>
      <c r="IA573">
        <v>378.77877877878001</v>
      </c>
      <c r="IB573">
        <v>647.44744744744798</v>
      </c>
      <c r="IC573">
        <v>28.315588190913999</v>
      </c>
      <c r="ID573">
        <v>22.4324324324324</v>
      </c>
      <c r="IE573">
        <v>34.294294294294303</v>
      </c>
      <c r="IF573">
        <v>10.870870870870901</v>
      </c>
      <c r="IG573">
        <v>45.705705705705697</v>
      </c>
      <c r="IH573">
        <v>4.1868365591472498</v>
      </c>
      <c r="II573">
        <v>-0.97097097097096696</v>
      </c>
      <c r="IJ573">
        <v>9.2792792792792795</v>
      </c>
      <c r="IK573">
        <v>-10.900900900900901</v>
      </c>
      <c r="IL573">
        <v>19.369369369369402</v>
      </c>
      <c r="IM573">
        <v>3472.4317441594198</v>
      </c>
      <c r="IN573">
        <v>3133.0330330330298</v>
      </c>
      <c r="IO573">
        <v>3820.1201201201202</v>
      </c>
      <c r="IP573">
        <v>2461.5615615615602</v>
      </c>
      <c r="IQ573">
        <v>4491.5915915915903</v>
      </c>
      <c r="IS573">
        <v>-0.14601089311361201</v>
      </c>
      <c r="IT573">
        <v>-5.3953953953953997</v>
      </c>
      <c r="IU573">
        <v>5.1151151151151204</v>
      </c>
      <c r="IV573">
        <v>-15.625625625625601</v>
      </c>
      <c r="IW573">
        <v>15.2052052052052</v>
      </c>
      <c r="IX573">
        <v>637.05880421046697</v>
      </c>
      <c r="IY573">
        <v>236.236236236237</v>
      </c>
      <c r="IZ573">
        <v>600.60060060060198</v>
      </c>
      <c r="JA573">
        <v>100.100100100101</v>
      </c>
      <c r="JB573">
        <v>1429.42942942943</v>
      </c>
      <c r="JC573">
        <v>18.2607589299677</v>
      </c>
      <c r="JD573">
        <v>15.025025025025</v>
      </c>
      <c r="JE573">
        <v>21.471471471471499</v>
      </c>
      <c r="JF573">
        <v>8.5785785785785809</v>
      </c>
      <c r="JG573">
        <v>27.917917917917901</v>
      </c>
      <c r="JH573">
        <v>-16.925657111642298</v>
      </c>
      <c r="JI573">
        <v>-26.006006006006</v>
      </c>
      <c r="JJ573">
        <v>-7.9079079079079104</v>
      </c>
      <c r="JK573">
        <v>-43.303303303303302</v>
      </c>
      <c r="JL573">
        <v>9.5495495495495497</v>
      </c>
      <c r="JM573">
        <v>10282.4242437623</v>
      </c>
      <c r="JN573">
        <v>6007.2072072072096</v>
      </c>
      <c r="JO573">
        <v>13065.865865865901</v>
      </c>
      <c r="JP573">
        <v>800</v>
      </c>
      <c r="JQ573">
        <v>19025.2252252252</v>
      </c>
      <c r="JS573">
        <v>3.5703477118204701</v>
      </c>
      <c r="JT573">
        <v>-0.78078078078077295</v>
      </c>
      <c r="JU573">
        <v>7.7777777777777901</v>
      </c>
      <c r="JV573">
        <v>-9.0390390390390394</v>
      </c>
      <c r="JW573">
        <v>16.036036036035998</v>
      </c>
      <c r="JX573">
        <v>613.50993681493105</v>
      </c>
      <c r="JY573">
        <v>273.87387387387503</v>
      </c>
      <c r="JZ573">
        <v>610.21021021021102</v>
      </c>
      <c r="KA573">
        <v>129.72972972973099</v>
      </c>
      <c r="KB573">
        <v>1285.28528528529</v>
      </c>
      <c r="KC573">
        <v>22.376036567518302</v>
      </c>
      <c r="KD573">
        <v>18.6386386386386</v>
      </c>
      <c r="KE573">
        <v>26.1661661661662</v>
      </c>
      <c r="KF573">
        <v>11.271271271271299</v>
      </c>
      <c r="KG573">
        <v>33.373373373373397</v>
      </c>
      <c r="KH573">
        <v>-13.809050225870401</v>
      </c>
      <c r="KI573">
        <v>-21.981981981981999</v>
      </c>
      <c r="KJ573">
        <v>-5.5855855855855898</v>
      </c>
      <c r="KK573">
        <v>-37.837837837837803</v>
      </c>
      <c r="KL573">
        <v>10.2702702702703</v>
      </c>
      <c r="KM573">
        <v>7128.5840977862299</v>
      </c>
      <c r="KN573">
        <v>3876.57657657658</v>
      </c>
      <c r="KO573">
        <v>9323.22322322322</v>
      </c>
      <c r="KP573">
        <v>-300</v>
      </c>
      <c r="KQ573">
        <v>13866.1661661662</v>
      </c>
      <c r="KS573">
        <v>8.4376070996206494</v>
      </c>
      <c r="KT573">
        <v>4.6246246246246301</v>
      </c>
      <c r="KU573">
        <v>12.282282282282299</v>
      </c>
      <c r="KV573">
        <v>-3.0330330330330399</v>
      </c>
      <c r="KW573">
        <v>19.789789789789801</v>
      </c>
      <c r="KX573">
        <v>661.77549632605906</v>
      </c>
      <c r="KY573">
        <v>271.871871871873</v>
      </c>
      <c r="KZ573">
        <v>644.64464464464504</v>
      </c>
      <c r="LA573">
        <v>123.323323323324</v>
      </c>
      <c r="LB573">
        <v>1437.83783783784</v>
      </c>
      <c r="LC573">
        <v>24.372068988025202</v>
      </c>
      <c r="LD573">
        <v>20.4004004004004</v>
      </c>
      <c r="LE573">
        <v>28.248248248248199</v>
      </c>
      <c r="LF573">
        <v>12.712712712712699</v>
      </c>
      <c r="LG573">
        <v>36.096096096096097</v>
      </c>
      <c r="LH573">
        <v>-4.89132685849754</v>
      </c>
      <c r="LI573">
        <v>-10.990990990991</v>
      </c>
      <c r="LJ573">
        <v>1.37137137137137</v>
      </c>
      <c r="LK573">
        <v>-23.163163163163201</v>
      </c>
      <c r="LL573">
        <v>13.353353353353301</v>
      </c>
      <c r="LM573">
        <v>7239.0964135439699</v>
      </c>
      <c r="LN573">
        <v>3399.6996996997</v>
      </c>
      <c r="LO573">
        <v>9357.6576576576608</v>
      </c>
      <c r="LP573">
        <v>-300</v>
      </c>
      <c r="LQ573">
        <v>14690.990990991</v>
      </c>
      <c r="LS573">
        <v>11.7084810109616</v>
      </c>
      <c r="LT573">
        <v>10.6606606606607</v>
      </c>
      <c r="LU573">
        <v>12.822822822822801</v>
      </c>
      <c r="LV573">
        <v>8.4984984984985008</v>
      </c>
      <c r="LW573">
        <v>14.984984984984999</v>
      </c>
      <c r="LX573">
        <v>516.13810495190603</v>
      </c>
      <c r="LY573">
        <v>413.21321321321398</v>
      </c>
      <c r="LZ573">
        <v>558.55855855855896</v>
      </c>
      <c r="MA573">
        <v>309.90990990991099</v>
      </c>
      <c r="MB573">
        <v>745.94594594594605</v>
      </c>
      <c r="MC573">
        <v>28.986268022454698</v>
      </c>
      <c r="MD573">
        <v>27.7777777777778</v>
      </c>
      <c r="ME573">
        <v>30.180180180180201</v>
      </c>
      <c r="MF573">
        <v>25.375375375375398</v>
      </c>
      <c r="MG573">
        <v>32.702702702702702</v>
      </c>
      <c r="MH573">
        <v>-3.3211419321380702</v>
      </c>
      <c r="MI573">
        <v>-4.4644644644644602</v>
      </c>
      <c r="MJ573">
        <v>-2.2222222222222099</v>
      </c>
      <c r="MK573">
        <v>-6.7067067067066999</v>
      </c>
      <c r="ML573">
        <v>0.16016016016015999</v>
      </c>
      <c r="MM573">
        <v>3986.13163396143</v>
      </c>
      <c r="MN573">
        <v>3518.7187187187201</v>
      </c>
      <c r="MO573">
        <v>4784.9849849849898</v>
      </c>
      <c r="MP573">
        <v>2413.6136136136101</v>
      </c>
      <c r="MQ573">
        <v>5600</v>
      </c>
      <c r="MS573">
        <v>12.341013355692599</v>
      </c>
      <c r="MT573">
        <v>8.3783783783783896</v>
      </c>
      <c r="MU573">
        <v>16.186186186186202</v>
      </c>
      <c r="MV573">
        <v>0.870870870870874</v>
      </c>
      <c r="MW573">
        <v>23.8438438438438</v>
      </c>
      <c r="MX573">
        <v>363.335484726022</v>
      </c>
      <c r="MY573">
        <v>187.08708708708801</v>
      </c>
      <c r="MZ573">
        <v>369.96996996997098</v>
      </c>
      <c r="NA573">
        <v>96.6966966966977</v>
      </c>
      <c r="NB573">
        <v>712.61261261261302</v>
      </c>
      <c r="NC573">
        <v>28.681117358383201</v>
      </c>
      <c r="ND573">
        <v>25.045045045045001</v>
      </c>
      <c r="NE573">
        <v>32.252252252252198</v>
      </c>
      <c r="NF573">
        <v>17.997997997997999</v>
      </c>
      <c r="NG573">
        <v>39.459459459459502</v>
      </c>
      <c r="NH573">
        <v>-1.6766925555116301</v>
      </c>
      <c r="NI573">
        <v>-7.9279279279279402</v>
      </c>
      <c r="NJ573">
        <v>4.5045045045045002</v>
      </c>
      <c r="NK573">
        <v>-20</v>
      </c>
      <c r="NL573">
        <v>16.576576576576599</v>
      </c>
      <c r="NM573">
        <v>3140.2971055143798</v>
      </c>
      <c r="NN573">
        <v>1862.7627627627601</v>
      </c>
      <c r="NO573">
        <v>4180.3803803803803</v>
      </c>
      <c r="NP573">
        <v>-139.43943943943901</v>
      </c>
      <c r="NQ573">
        <v>6182.5825825825796</v>
      </c>
      <c r="NS573">
        <f t="shared" si="204"/>
        <v>5.2167191437184224</v>
      </c>
      <c r="NT573">
        <f t="shared" si="205"/>
        <v>2.8522508646276177</v>
      </c>
      <c r="NU573">
        <f t="shared" si="206"/>
        <v>8.2739113193208187</v>
      </c>
      <c r="NV573">
        <f t="shared" si="207"/>
        <v>-2.5014790633011579</v>
      </c>
      <c r="NW573">
        <f t="shared" si="208"/>
        <v>13.594290283260444</v>
      </c>
      <c r="NX573">
        <f t="shared" si="209"/>
        <v>785.41228930002501</v>
      </c>
      <c r="NY573">
        <f t="shared" si="210"/>
        <v>422.93211998238803</v>
      </c>
      <c r="NZ573">
        <f t="shared" si="211"/>
        <v>799.73905786599357</v>
      </c>
      <c r="OA573">
        <f t="shared" si="212"/>
        <v>242.2558163503239</v>
      </c>
      <c r="OB573">
        <f t="shared" si="213"/>
        <v>1512.8154559424504</v>
      </c>
      <c r="OC573">
        <f t="shared" si="214"/>
        <v>21.012530581847066</v>
      </c>
      <c r="OD573">
        <f t="shared" si="215"/>
        <v>17.388185415947845</v>
      </c>
      <c r="OE573">
        <f t="shared" si="216"/>
        <v>24.643190761642472</v>
      </c>
      <c r="OF573">
        <f t="shared" si="217"/>
        <v>10.218758482612602</v>
      </c>
      <c r="OG573">
        <f t="shared" si="218"/>
        <v>31.753991822571457</v>
      </c>
      <c r="OH573">
        <f t="shared" si="219"/>
        <v>-7.5975756602556599</v>
      </c>
      <c r="OI573">
        <f t="shared" si="220"/>
        <v>-13.081906960734777</v>
      </c>
      <c r="OJ573">
        <f t="shared" si="221"/>
        <v>-2.1020002307640842</v>
      </c>
      <c r="OK573">
        <f t="shared" si="222"/>
        <v>-23.773047616784126</v>
      </c>
      <c r="OL573">
        <f t="shared" si="223"/>
        <v>8.6061646100479301</v>
      </c>
      <c r="OM573">
        <f t="shared" si="224"/>
        <v>10563.932273853341</v>
      </c>
      <c r="ON573">
        <f t="shared" si="225"/>
        <v>6243.3710717410167</v>
      </c>
      <c r="OO573">
        <f t="shared" si="226"/>
        <v>13237.044529763649</v>
      </c>
      <c r="OP573">
        <f t="shared" si="227"/>
        <v>1308.4390172547212</v>
      </c>
      <c r="OQ573">
        <f t="shared" si="228"/>
        <v>19445.05134989307</v>
      </c>
    </row>
    <row r="574" spans="1:407" x14ac:dyDescent="0.2">
      <c r="A574">
        <v>56.204999999999998</v>
      </c>
      <c r="B574">
        <v>1.7972200760000001</v>
      </c>
      <c r="C574">
        <v>14.379413449999999</v>
      </c>
      <c r="D574">
        <v>14.379413449999999</v>
      </c>
      <c r="E574">
        <v>10.83926159</v>
      </c>
      <c r="F574">
        <v>14.953869709999999</v>
      </c>
      <c r="G574">
        <v>10.83926159</v>
      </c>
      <c r="H574">
        <v>14.953869709999999</v>
      </c>
      <c r="I574">
        <v>9.0420415169999995</v>
      </c>
      <c r="J574">
        <v>8.4675852519999992</v>
      </c>
      <c r="K574">
        <v>3.8121642439999999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S574">
        <v>6.49805288374837</v>
      </c>
      <c r="T574">
        <v>5.2552552552552596</v>
      </c>
      <c r="U574">
        <v>7.7777777777777901</v>
      </c>
      <c r="V574">
        <v>2.5925925925926001</v>
      </c>
      <c r="W574">
        <v>10.440440440440399</v>
      </c>
      <c r="X574">
        <v>654.17423740715003</v>
      </c>
      <c r="Y574">
        <v>610.51051051051104</v>
      </c>
      <c r="Z574">
        <v>684.68468468468495</v>
      </c>
      <c r="AA574">
        <v>545.84584584584695</v>
      </c>
      <c r="AB574">
        <v>768.36836836836903</v>
      </c>
      <c r="AC574">
        <v>20.955656948022</v>
      </c>
      <c r="AD574">
        <v>20.640640640640601</v>
      </c>
      <c r="AE574">
        <v>21.291291291291301</v>
      </c>
      <c r="AF574">
        <v>19.859859859859899</v>
      </c>
      <c r="AG574">
        <v>21.941941941941899</v>
      </c>
      <c r="AH574">
        <v>-4.8841880021049402</v>
      </c>
      <c r="AI574">
        <v>-6.6266266266266296</v>
      </c>
      <c r="AJ574">
        <v>-3.10310310310311</v>
      </c>
      <c r="AK574">
        <v>-10.3103103103103</v>
      </c>
      <c r="AL574">
        <v>0.58058058058057305</v>
      </c>
      <c r="AM574">
        <v>8614.2369784660696</v>
      </c>
      <c r="AN574">
        <v>8193.7937937937895</v>
      </c>
      <c r="AO574">
        <v>9044.8448448448398</v>
      </c>
      <c r="AP574">
        <v>7342.7427427427401</v>
      </c>
      <c r="AQ574">
        <v>9895.8958958958992</v>
      </c>
      <c r="AS574">
        <v>-0.70829883725842402</v>
      </c>
      <c r="AT574">
        <v>-3.8538538538538498</v>
      </c>
      <c r="AU574">
        <v>2.3123123123123199</v>
      </c>
      <c r="AV574">
        <v>-9.8798798798798799</v>
      </c>
      <c r="AW574">
        <v>8.3383383383383496</v>
      </c>
      <c r="AX574">
        <v>590.08443578342099</v>
      </c>
      <c r="AY574">
        <v>325.825825825827</v>
      </c>
      <c r="AZ574">
        <v>611.31131131131201</v>
      </c>
      <c r="BA574">
        <v>179.97997997998101</v>
      </c>
      <c r="BB574">
        <v>1114.0140140140099</v>
      </c>
      <c r="BC574">
        <v>19.657277064732099</v>
      </c>
      <c r="BD574">
        <v>15.975975975976</v>
      </c>
      <c r="BE574">
        <v>23.463463463463501</v>
      </c>
      <c r="BF574">
        <v>8.4884884884884908</v>
      </c>
      <c r="BG574">
        <v>30.950950950951</v>
      </c>
      <c r="BH574">
        <v>-19.253704242323401</v>
      </c>
      <c r="BI574">
        <v>-26.016016016016</v>
      </c>
      <c r="BJ574">
        <v>-12.512512512512499</v>
      </c>
      <c r="BK574">
        <v>-39.139139139139097</v>
      </c>
      <c r="BL574">
        <v>0.80080080080079996</v>
      </c>
      <c r="BM574">
        <v>10389.2076856573</v>
      </c>
      <c r="BN574">
        <v>5702.4024024024002</v>
      </c>
      <c r="BO574">
        <v>13154.054054054101</v>
      </c>
      <c r="BP574">
        <v>800</v>
      </c>
      <c r="BQ574">
        <v>19690.5905905906</v>
      </c>
      <c r="BS574">
        <v>1.7718288018830799</v>
      </c>
      <c r="BT574">
        <v>-0.53053053053052701</v>
      </c>
      <c r="BU574">
        <v>4.0240240240240297</v>
      </c>
      <c r="BV574">
        <v>-5.0850850850850797</v>
      </c>
      <c r="BW574">
        <v>8.5785785785785897</v>
      </c>
      <c r="BX574">
        <v>647.87025217276596</v>
      </c>
      <c r="BY574">
        <v>422.42242242242298</v>
      </c>
      <c r="BZ574">
        <v>692.69269269269296</v>
      </c>
      <c r="CA574">
        <v>262.26226226226299</v>
      </c>
      <c r="CB574">
        <v>1111.1111111111099</v>
      </c>
      <c r="CC574">
        <v>18.978034537667199</v>
      </c>
      <c r="CD574">
        <v>15.8158158158158</v>
      </c>
      <c r="CE574">
        <v>22.1221221221221</v>
      </c>
      <c r="CF574">
        <v>9.5095095095095097</v>
      </c>
      <c r="CG574">
        <v>28.428428428428401</v>
      </c>
      <c r="CH574">
        <v>-13.634236563946599</v>
      </c>
      <c r="CI574">
        <v>-17.857857857857901</v>
      </c>
      <c r="CJ574">
        <v>-9.5295295295295297</v>
      </c>
      <c r="CK574">
        <v>-26.026026026025999</v>
      </c>
      <c r="CL574">
        <v>-1.36136136136136</v>
      </c>
      <c r="CM574">
        <v>8464.3888703545799</v>
      </c>
      <c r="CN574">
        <v>5277.3773773773801</v>
      </c>
      <c r="CO574">
        <v>10692.0920920921</v>
      </c>
      <c r="CP574">
        <v>1000</v>
      </c>
      <c r="CQ574">
        <v>15142.5425425425</v>
      </c>
      <c r="CS574">
        <v>5.6074250535641701</v>
      </c>
      <c r="CT574">
        <v>2.5925925925926001</v>
      </c>
      <c r="CU574">
        <v>8.6186186186186298</v>
      </c>
      <c r="CV574">
        <v>-3.2932932932932899</v>
      </c>
      <c r="CW574">
        <v>14.504504504504499</v>
      </c>
      <c r="CX574">
        <v>919.09652770610205</v>
      </c>
      <c r="CY574">
        <v>311.111111111112</v>
      </c>
      <c r="CZ574">
        <v>857.657657657659</v>
      </c>
      <c r="DA574">
        <v>126.12612612612701</v>
      </c>
      <c r="DB574">
        <v>2139.9399399399399</v>
      </c>
      <c r="DC574">
        <v>19.746809446297199</v>
      </c>
      <c r="DD574">
        <v>16.576576576576599</v>
      </c>
      <c r="DE574">
        <v>23.033033033033</v>
      </c>
      <c r="DF574">
        <v>10.120120120120101</v>
      </c>
      <c r="DG574">
        <v>29.4894894894895</v>
      </c>
      <c r="DH574">
        <v>-6.8193451811732899</v>
      </c>
      <c r="DI574">
        <v>-12.7027027027027</v>
      </c>
      <c r="DJ574">
        <v>-1.10110110110111</v>
      </c>
      <c r="DK574">
        <v>-23.923923923923901</v>
      </c>
      <c r="DL574">
        <v>10.3103103103103</v>
      </c>
      <c r="DM574">
        <v>15946.0402190157</v>
      </c>
      <c r="DN574">
        <v>7232.4324324324298</v>
      </c>
      <c r="DO574">
        <v>19520.720720720699</v>
      </c>
      <c r="DP574">
        <v>1200</v>
      </c>
      <c r="DQ574">
        <v>31641.441441441399</v>
      </c>
      <c r="DS574">
        <v>3.3668182193097098</v>
      </c>
      <c r="DT574">
        <v>0.63063063063063396</v>
      </c>
      <c r="DU574">
        <v>6.0960960960961001</v>
      </c>
      <c r="DV574">
        <v>-4.6946946946946904</v>
      </c>
      <c r="DW574">
        <v>11.4214214214214</v>
      </c>
      <c r="DX574">
        <v>779.46307032867003</v>
      </c>
      <c r="DY574">
        <v>449.24924924925</v>
      </c>
      <c r="DZ574">
        <v>816.816816816818</v>
      </c>
      <c r="EA574">
        <v>255.255255255256</v>
      </c>
      <c r="EB574">
        <v>1443.0430430430399</v>
      </c>
      <c r="EC574">
        <v>19.647819086203</v>
      </c>
      <c r="ED574">
        <v>16.996996996997002</v>
      </c>
      <c r="EE574">
        <v>22.442442442442399</v>
      </c>
      <c r="EF574">
        <v>11.551551551551601</v>
      </c>
      <c r="EG574">
        <v>27.887887887887899</v>
      </c>
      <c r="EH574">
        <v>-10.9089107763022</v>
      </c>
      <c r="EI574">
        <v>-16.036036036035998</v>
      </c>
      <c r="EJ574">
        <v>-5.7657657657657602</v>
      </c>
      <c r="EK574">
        <v>-26.306306306306301</v>
      </c>
      <c r="EL574">
        <v>4.3243243243243201</v>
      </c>
      <c r="EM574">
        <v>12796.529884358701</v>
      </c>
      <c r="EN574">
        <v>7745.9459459459504</v>
      </c>
      <c r="EO574">
        <v>15975.6756756757</v>
      </c>
      <c r="EP574">
        <v>1900</v>
      </c>
      <c r="EQ574">
        <v>23013.513513513499</v>
      </c>
      <c r="ES574">
        <v>9.3616909913758306</v>
      </c>
      <c r="ET574">
        <v>7.3573573573573601</v>
      </c>
      <c r="EU574">
        <v>11.4214214214214</v>
      </c>
      <c r="EV574">
        <v>3.2932932932933001</v>
      </c>
      <c r="EW574">
        <v>15.4854854854855</v>
      </c>
      <c r="EX574">
        <v>937.80809399783595</v>
      </c>
      <c r="EY574">
        <v>516.51651651651798</v>
      </c>
      <c r="EZ574">
        <v>972.97297297297405</v>
      </c>
      <c r="FA574">
        <v>284.28428428428498</v>
      </c>
      <c r="FB574">
        <v>1781.78178178178</v>
      </c>
      <c r="FC574">
        <v>22.559435353426899</v>
      </c>
      <c r="FD574">
        <v>17.6776776776777</v>
      </c>
      <c r="FE574">
        <v>27.287287287287299</v>
      </c>
      <c r="FF574">
        <v>8.2282282282282306</v>
      </c>
      <c r="FG574">
        <v>36.736736736736702</v>
      </c>
      <c r="FH574">
        <v>-0.83035745624483603</v>
      </c>
      <c r="FI574">
        <v>-6.1061061061061102</v>
      </c>
      <c r="FJ574">
        <v>4.4444444444444402</v>
      </c>
      <c r="FK574">
        <v>-16.3163163163163</v>
      </c>
      <c r="FL574">
        <v>14.6546546546546</v>
      </c>
      <c r="FM574">
        <v>10119.4343558031</v>
      </c>
      <c r="FN574">
        <v>5583.1831831831796</v>
      </c>
      <c r="FO574">
        <v>13110.510510510499</v>
      </c>
      <c r="FP574">
        <v>0</v>
      </c>
      <c r="FQ574">
        <v>19441.441441441399</v>
      </c>
      <c r="FS574">
        <v>6.5285789668664496</v>
      </c>
      <c r="FT574">
        <v>4.3243243243243201</v>
      </c>
      <c r="FU574">
        <v>8.6686686686686691</v>
      </c>
      <c r="FV574">
        <v>0.12012012012011999</v>
      </c>
      <c r="FW574">
        <v>13.013013013013</v>
      </c>
      <c r="FX574">
        <v>978.56015805514801</v>
      </c>
      <c r="FY574">
        <v>594.59459459459504</v>
      </c>
      <c r="FZ574">
        <v>1033.9339339339299</v>
      </c>
      <c r="GA574">
        <v>353.45345345345402</v>
      </c>
      <c r="GB574">
        <v>1754.0540540540501</v>
      </c>
      <c r="GC574">
        <v>20.002501339418998</v>
      </c>
      <c r="GD574">
        <v>15.9159159159159</v>
      </c>
      <c r="GE574">
        <v>24.2442442442442</v>
      </c>
      <c r="GF574">
        <v>7.7477477477477503</v>
      </c>
      <c r="GG574">
        <v>32.412412412412401</v>
      </c>
      <c r="GH574">
        <v>-4.7996523400448199</v>
      </c>
      <c r="GI574">
        <v>-10.02002002002</v>
      </c>
      <c r="GJ574">
        <v>0.36036036036036001</v>
      </c>
      <c r="GK574">
        <v>-20.060060060060099</v>
      </c>
      <c r="GL574">
        <v>10.570570570570601</v>
      </c>
      <c r="GM574">
        <v>11331.9390490932</v>
      </c>
      <c r="GN574">
        <v>7727.7277277277299</v>
      </c>
      <c r="GO574">
        <v>14512.6126126126</v>
      </c>
      <c r="GP574">
        <v>1617.11711711712</v>
      </c>
      <c r="GQ574">
        <v>20623.223223223202</v>
      </c>
      <c r="GS574">
        <v>11.829952273623199</v>
      </c>
      <c r="GT574">
        <v>10.060060060060099</v>
      </c>
      <c r="GU574">
        <v>13.5435435435435</v>
      </c>
      <c r="GV574">
        <v>6.5765765765765796</v>
      </c>
      <c r="GW574">
        <v>17.147147147147201</v>
      </c>
      <c r="GX574">
        <v>709.04421442151795</v>
      </c>
      <c r="GY574">
        <v>377.37737737737802</v>
      </c>
      <c r="GZ574">
        <v>731.53153153153198</v>
      </c>
      <c r="HA574">
        <v>200.30030030030099</v>
      </c>
      <c r="HB574">
        <v>1370.17017017017</v>
      </c>
      <c r="HC574">
        <v>25.140534792695799</v>
      </c>
      <c r="HD574">
        <v>19.729729729729701</v>
      </c>
      <c r="HE574">
        <v>30.540540540540501</v>
      </c>
      <c r="HF574">
        <v>9.2192192192192302</v>
      </c>
      <c r="HG574">
        <v>41.051051051050997</v>
      </c>
      <c r="HH574">
        <v>1.85821457361722</v>
      </c>
      <c r="HI574">
        <v>-2.8828828828828801</v>
      </c>
      <c r="HJ574">
        <v>6.7267267267267199</v>
      </c>
      <c r="HK574">
        <v>-12.342342342342301</v>
      </c>
      <c r="HL574">
        <v>16.186186186186202</v>
      </c>
      <c r="HM574">
        <v>6222.8406528511796</v>
      </c>
      <c r="HN574">
        <v>3747.34734734735</v>
      </c>
      <c r="HO574">
        <v>7890.6906906906897</v>
      </c>
      <c r="HP574">
        <v>600</v>
      </c>
      <c r="HQ574">
        <v>11336.836836836799</v>
      </c>
      <c r="HS574">
        <v>14.088480890973001</v>
      </c>
      <c r="HT574">
        <v>12.462462462462501</v>
      </c>
      <c r="HU574">
        <v>15.825825825825801</v>
      </c>
      <c r="HV574">
        <v>9.0990990990990994</v>
      </c>
      <c r="HW574">
        <v>19.1891891891892</v>
      </c>
      <c r="HX574">
        <v>508.45321841985799</v>
      </c>
      <c r="HY574">
        <v>451.45145145145199</v>
      </c>
      <c r="HZ574">
        <v>541.741741741743</v>
      </c>
      <c r="IA574">
        <v>376.576576576577</v>
      </c>
      <c r="IB574">
        <v>649.64964964964997</v>
      </c>
      <c r="IC574">
        <v>27.536861116152199</v>
      </c>
      <c r="ID574">
        <v>20.780780780780798</v>
      </c>
      <c r="IE574">
        <v>34.294294294294303</v>
      </c>
      <c r="IF574">
        <v>7.7177177177177203</v>
      </c>
      <c r="IG574">
        <v>47.207207207207198</v>
      </c>
      <c r="IH574">
        <v>4.7514376766938797</v>
      </c>
      <c r="II574">
        <v>-0.81081081081080697</v>
      </c>
      <c r="IJ574">
        <v>10.4004004004004</v>
      </c>
      <c r="IK574">
        <v>-11.701701701701699</v>
      </c>
      <c r="IL574">
        <v>21.291291291291301</v>
      </c>
      <c r="IM574">
        <v>3473.3123903247401</v>
      </c>
      <c r="IN574">
        <v>3117.41741741742</v>
      </c>
      <c r="IO574">
        <v>3820.1201201201202</v>
      </c>
      <c r="IP574">
        <v>2445.9459459459499</v>
      </c>
      <c r="IQ574">
        <v>4507.2072072072096</v>
      </c>
      <c r="IS574">
        <v>0.377188015310782</v>
      </c>
      <c r="IT574">
        <v>-4.9749749749749697</v>
      </c>
      <c r="IU574">
        <v>5.6756756756756799</v>
      </c>
      <c r="IV574">
        <v>-15.2052052052052</v>
      </c>
      <c r="IW574">
        <v>16.046046046046001</v>
      </c>
      <c r="IX574">
        <v>647.24125782969497</v>
      </c>
      <c r="IY574">
        <v>244.24424424424501</v>
      </c>
      <c r="IZ574">
        <v>612.61261261261404</v>
      </c>
      <c r="JA574">
        <v>104.10410410410501</v>
      </c>
      <c r="JB574">
        <v>1445.4454454454501</v>
      </c>
      <c r="JC574">
        <v>18.539801604216201</v>
      </c>
      <c r="JD574">
        <v>15.165165165165201</v>
      </c>
      <c r="JE574">
        <v>21.891891891891898</v>
      </c>
      <c r="JF574">
        <v>8.7187187187187192</v>
      </c>
      <c r="JG574">
        <v>28.4784784784785</v>
      </c>
      <c r="JH574">
        <v>-16.188208169488799</v>
      </c>
      <c r="JI574">
        <v>-25.365365365365399</v>
      </c>
      <c r="JJ574">
        <v>-7.1071071071071099</v>
      </c>
      <c r="JK574">
        <v>-42.982982982983003</v>
      </c>
      <c r="JL574">
        <v>10.5105105105105</v>
      </c>
      <c r="JM574">
        <v>10352.3103960431</v>
      </c>
      <c r="JN574">
        <v>6065.0650650650696</v>
      </c>
      <c r="JO574">
        <v>13181.5815815816</v>
      </c>
      <c r="JP574">
        <v>800</v>
      </c>
      <c r="JQ574">
        <v>19198.798798798802</v>
      </c>
      <c r="JS574">
        <v>3.6458241099191699</v>
      </c>
      <c r="JT574">
        <v>-0.63063063063063396</v>
      </c>
      <c r="JU574">
        <v>7.7777777777777901</v>
      </c>
      <c r="JV574">
        <v>-8.8888888888888893</v>
      </c>
      <c r="JW574">
        <v>16.036036036035998</v>
      </c>
      <c r="JX574">
        <v>606.60294818224304</v>
      </c>
      <c r="JY574">
        <v>269.06906906907</v>
      </c>
      <c r="JZ574">
        <v>603.00300300300398</v>
      </c>
      <c r="KA574">
        <v>127.32732732732801</v>
      </c>
      <c r="KB574">
        <v>1275.6756756756799</v>
      </c>
      <c r="KC574">
        <v>22.500230898550502</v>
      </c>
      <c r="KD574">
        <v>18.798798798798799</v>
      </c>
      <c r="KE574">
        <v>26.1661661661662</v>
      </c>
      <c r="KF574">
        <v>11.5915915915916</v>
      </c>
      <c r="KG574">
        <v>33.5335335335335</v>
      </c>
      <c r="KH574">
        <v>-13.889858485350199</v>
      </c>
      <c r="KI574">
        <v>-22.1621621621622</v>
      </c>
      <c r="KJ574">
        <v>-5.7657657657657602</v>
      </c>
      <c r="KK574">
        <v>-38.018018018017997</v>
      </c>
      <c r="KL574">
        <v>10.090090090090101</v>
      </c>
      <c r="KM574">
        <v>7046.12769953713</v>
      </c>
      <c r="KN574">
        <v>3778.8788788788802</v>
      </c>
      <c r="KO574">
        <v>9225.5255255255306</v>
      </c>
      <c r="KP574">
        <v>-300</v>
      </c>
      <c r="KQ574">
        <v>13768.4684684685</v>
      </c>
      <c r="KS574">
        <v>8.7168209897122502</v>
      </c>
      <c r="KT574">
        <v>4.9249249249249196</v>
      </c>
      <c r="KU574">
        <v>12.4324324324324</v>
      </c>
      <c r="KV574">
        <v>-2.43243243243244</v>
      </c>
      <c r="KW574">
        <v>19.939939939939901</v>
      </c>
      <c r="KX574">
        <v>651.86496291443495</v>
      </c>
      <c r="KY574">
        <v>260.66066066066202</v>
      </c>
      <c r="KZ574">
        <v>630.630630630631</v>
      </c>
      <c r="LA574">
        <v>114.914914914916</v>
      </c>
      <c r="LB574">
        <v>1426.62662662663</v>
      </c>
      <c r="LC574">
        <v>24.601824388024099</v>
      </c>
      <c r="LD574">
        <v>20.720720720720699</v>
      </c>
      <c r="LE574">
        <v>28.568568568568601</v>
      </c>
      <c r="LF574">
        <v>13.033033033033</v>
      </c>
      <c r="LG574">
        <v>36.2562562562563</v>
      </c>
      <c r="LH574">
        <v>-4.6307174721132904</v>
      </c>
      <c r="LI574">
        <v>-10.800800800800801</v>
      </c>
      <c r="LJ574">
        <v>1.37137137137137</v>
      </c>
      <c r="LK574">
        <v>-22.592592592592599</v>
      </c>
      <c r="LL574">
        <v>13.163163163163199</v>
      </c>
      <c r="LM574">
        <v>7116.8202656444901</v>
      </c>
      <c r="LN574">
        <v>3231.5315315315302</v>
      </c>
      <c r="LO574">
        <v>9165.4654654654605</v>
      </c>
      <c r="LP574">
        <v>-300</v>
      </c>
      <c r="LQ574">
        <v>14546.8468468468</v>
      </c>
      <c r="LS574">
        <v>11.6368296384552</v>
      </c>
      <c r="LT574">
        <v>10.420420420420401</v>
      </c>
      <c r="LU574">
        <v>12.822822822822801</v>
      </c>
      <c r="LV574">
        <v>8.0180180180180205</v>
      </c>
      <c r="LW574">
        <v>15.3453453453454</v>
      </c>
      <c r="LX574">
        <v>508.749583664765</v>
      </c>
      <c r="LY574">
        <v>401.20120120120203</v>
      </c>
      <c r="LZ574">
        <v>550.15015015015103</v>
      </c>
      <c r="MA574">
        <v>295.49549549549602</v>
      </c>
      <c r="MB574">
        <v>747.14714714714796</v>
      </c>
      <c r="MC574">
        <v>28.9179345871527</v>
      </c>
      <c r="MD574">
        <v>27.657657657657701</v>
      </c>
      <c r="ME574">
        <v>30.180180180180201</v>
      </c>
      <c r="MF574">
        <v>25.015015015014999</v>
      </c>
      <c r="MG574">
        <v>32.702702702702702</v>
      </c>
      <c r="MH574">
        <v>-3.3610368266098898</v>
      </c>
      <c r="MI574">
        <v>-4.6046046046046003</v>
      </c>
      <c r="MJ574">
        <v>-2.08208208208208</v>
      </c>
      <c r="MK574">
        <v>-7.2672672672672602</v>
      </c>
      <c r="ML574">
        <v>0.58058058058058704</v>
      </c>
      <c r="MM574">
        <v>3911.1555932689798</v>
      </c>
      <c r="MN574">
        <v>3417.41741741742</v>
      </c>
      <c r="MO574">
        <v>4738.9389389389398</v>
      </c>
      <c r="MP574">
        <v>2275.4754754754799</v>
      </c>
      <c r="MQ574">
        <v>5600</v>
      </c>
      <c r="MS574">
        <v>12.0220597516014</v>
      </c>
      <c r="MT574">
        <v>7.9279279279279304</v>
      </c>
      <c r="MU574">
        <v>16.036036036035998</v>
      </c>
      <c r="MV574">
        <v>0.12012012012011999</v>
      </c>
      <c r="MW574">
        <v>23.993993993994</v>
      </c>
      <c r="MX574">
        <v>360.646059707728</v>
      </c>
      <c r="MY574">
        <v>178.67867867868</v>
      </c>
      <c r="MZ574">
        <v>363.66366366366498</v>
      </c>
      <c r="NA574">
        <v>92.492492492493497</v>
      </c>
      <c r="NB574">
        <v>721.02102102102197</v>
      </c>
      <c r="NC574">
        <v>28.658743340542902</v>
      </c>
      <c r="ND574">
        <v>25.045045045045001</v>
      </c>
      <c r="NE574">
        <v>32.412412412412401</v>
      </c>
      <c r="NF574">
        <v>17.6776776776777</v>
      </c>
      <c r="NG574">
        <v>39.619619619619598</v>
      </c>
      <c r="NH574">
        <v>-2.53722471393018</v>
      </c>
      <c r="NI574">
        <v>-9.1891891891891895</v>
      </c>
      <c r="NJ574">
        <v>3.9639639639639599</v>
      </c>
      <c r="NK574">
        <v>-21.981981981981999</v>
      </c>
      <c r="NL574">
        <v>16.936936936936899</v>
      </c>
      <c r="NM574">
        <v>3159.5172677989199</v>
      </c>
      <c r="NN574">
        <v>1835.33533533534</v>
      </c>
      <c r="NO574">
        <v>4221.5215215215203</v>
      </c>
      <c r="NP574">
        <v>-194.29429429429399</v>
      </c>
      <c r="NQ574">
        <v>6251.1511511511499</v>
      </c>
      <c r="NS574">
        <f t="shared" si="204"/>
        <v>5.4598671913776986</v>
      </c>
      <c r="NT574">
        <f t="shared" si="205"/>
        <v>2.9584069466960288</v>
      </c>
      <c r="NU574">
        <f t="shared" si="206"/>
        <v>8.3770326212405593</v>
      </c>
      <c r="NV574">
        <f t="shared" si="207"/>
        <v>-2.353528311514947</v>
      </c>
      <c r="NW574">
        <f t="shared" si="208"/>
        <v>13.738254351402636</v>
      </c>
      <c r="NX574">
        <f t="shared" si="209"/>
        <v>782.93772440479597</v>
      </c>
      <c r="NY574">
        <f t="shared" si="210"/>
        <v>419.31136982167573</v>
      </c>
      <c r="NZ574">
        <f t="shared" si="211"/>
        <v>797.32605481142116</v>
      </c>
      <c r="OA574">
        <f t="shared" si="212"/>
        <v>239.23668416473939</v>
      </c>
      <c r="OB574">
        <f t="shared" si="213"/>
        <v>1513.2600029399466</v>
      </c>
      <c r="OC574">
        <f t="shared" si="214"/>
        <v>21.046772479016099</v>
      </c>
      <c r="OD574">
        <f t="shared" si="215"/>
        <v>17.337186865518436</v>
      </c>
      <c r="OE574">
        <f t="shared" si="216"/>
        <v>24.802160795092338</v>
      </c>
      <c r="OF574">
        <f t="shared" si="217"/>
        <v>9.983598744177101</v>
      </c>
      <c r="OG574">
        <f t="shared" si="218"/>
        <v>32.163751036484186</v>
      </c>
      <c r="OH574">
        <f t="shared" si="219"/>
        <v>-7.3946006886662747</v>
      </c>
      <c r="OI574">
        <f t="shared" si="220"/>
        <v>-13.016425749568468</v>
      </c>
      <c r="OJ574">
        <f t="shared" si="221"/>
        <v>-1.8107978146780404</v>
      </c>
      <c r="OK574">
        <f t="shared" si="222"/>
        <v>-23.942691396898486</v>
      </c>
      <c r="OL574">
        <f t="shared" si="223"/>
        <v>9.1537626825383303</v>
      </c>
      <c r="OM574">
        <f t="shared" si="224"/>
        <v>10529.078431109749</v>
      </c>
      <c r="ON574">
        <f t="shared" si="225"/>
        <v>6166.5765216761092</v>
      </c>
      <c r="OO574">
        <f t="shared" si="226"/>
        <v>13193.034584672454</v>
      </c>
      <c r="OP574">
        <f t="shared" si="227"/>
        <v>1284.3947163252838</v>
      </c>
      <c r="OQ574">
        <f t="shared" si="228"/>
        <v>19441.90957231191</v>
      </c>
    </row>
    <row r="575" spans="1:407" x14ac:dyDescent="0.2">
      <c r="A575">
        <v>56.3</v>
      </c>
      <c r="B575">
        <v>2.6172504660000002</v>
      </c>
      <c r="C575">
        <v>14.76923431</v>
      </c>
      <c r="D575">
        <v>14.76923431</v>
      </c>
      <c r="E575">
        <v>11.11136608</v>
      </c>
      <c r="F575">
        <v>14.76923431</v>
      </c>
      <c r="G575">
        <v>11.11136608</v>
      </c>
      <c r="H575">
        <v>14.76923431</v>
      </c>
      <c r="I575">
        <v>8.4941156099999997</v>
      </c>
      <c r="J575">
        <v>8.4941156099999997</v>
      </c>
      <c r="K575">
        <v>4.3976998470000002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>
        <v>6.5606011674024902</v>
      </c>
      <c r="T575">
        <v>5.2552552552552596</v>
      </c>
      <c r="U575">
        <v>7.9179179179179204</v>
      </c>
      <c r="V575">
        <v>2.45245245245246</v>
      </c>
      <c r="W575">
        <v>10.720720720720699</v>
      </c>
      <c r="X575">
        <v>651.07397499847298</v>
      </c>
      <c r="Y575">
        <v>601.00100100100201</v>
      </c>
      <c r="Z575">
        <v>684.68468468468495</v>
      </c>
      <c r="AA575">
        <v>528.72872872872995</v>
      </c>
      <c r="AB575">
        <v>777.87787787787897</v>
      </c>
      <c r="AC575">
        <v>20.971145989303199</v>
      </c>
      <c r="AD575">
        <v>20.640640640640601</v>
      </c>
      <c r="AE575">
        <v>21.291291291291301</v>
      </c>
      <c r="AF575">
        <v>19.859859859859899</v>
      </c>
      <c r="AG575">
        <v>22.0720720720721</v>
      </c>
      <c r="AH575">
        <v>-4.8272175064171696</v>
      </c>
      <c r="AI575">
        <v>-6.6266266266266296</v>
      </c>
      <c r="AJ575">
        <v>-2.9429429429429499</v>
      </c>
      <c r="AK575">
        <v>-10.470470470470501</v>
      </c>
      <c r="AL575">
        <v>0.90090090090089303</v>
      </c>
      <c r="AM575">
        <v>8585.2004051173608</v>
      </c>
      <c r="AN575">
        <v>8128.3283283283299</v>
      </c>
      <c r="AO575">
        <v>9023.0230230230209</v>
      </c>
      <c r="AP575">
        <v>7255.4554554554597</v>
      </c>
      <c r="AQ575">
        <v>9895.8958958958992</v>
      </c>
      <c r="AS575">
        <v>-1.08360736355065</v>
      </c>
      <c r="AT575">
        <v>-4.2742742742742799</v>
      </c>
      <c r="AU575">
        <v>2.03203203203203</v>
      </c>
      <c r="AV575">
        <v>-10.5805805805806</v>
      </c>
      <c r="AW575">
        <v>8.3383383383383496</v>
      </c>
      <c r="AX575">
        <v>591.03568284412199</v>
      </c>
      <c r="AY575">
        <v>319.61961961962101</v>
      </c>
      <c r="AZ575">
        <v>611.31131131131201</v>
      </c>
      <c r="BA575">
        <v>173.77377377377499</v>
      </c>
      <c r="BB575">
        <v>1132.63263263263</v>
      </c>
      <c r="BC575">
        <v>19.263505238308699</v>
      </c>
      <c r="BD575">
        <v>15.465465465465501</v>
      </c>
      <c r="BE575">
        <v>23.123123123123101</v>
      </c>
      <c r="BF575">
        <v>7.9779779779779698</v>
      </c>
      <c r="BG575">
        <v>30.6106106106106</v>
      </c>
      <c r="BH575">
        <v>-19.400220635072301</v>
      </c>
      <c r="BI575">
        <v>-26.396396396396401</v>
      </c>
      <c r="BJ575">
        <v>-12.512512512512499</v>
      </c>
      <c r="BK575">
        <v>-39.8998998998999</v>
      </c>
      <c r="BL575">
        <v>0.99099099099097998</v>
      </c>
      <c r="BM575">
        <v>10387.5523580915</v>
      </c>
      <c r="BN575">
        <v>5767.7677677677702</v>
      </c>
      <c r="BO575">
        <v>13154.054054054101</v>
      </c>
      <c r="BP575">
        <v>800</v>
      </c>
      <c r="BQ575">
        <v>19625.2252252252</v>
      </c>
      <c r="BS575">
        <v>1.8409613890926799</v>
      </c>
      <c r="BT575">
        <v>-0.40040040040039299</v>
      </c>
      <c r="BU575">
        <v>4.0240240240240297</v>
      </c>
      <c r="BV575">
        <v>-4.6946946946946904</v>
      </c>
      <c r="BW575">
        <v>8.4484484484484597</v>
      </c>
      <c r="BX575">
        <v>660.51755570486102</v>
      </c>
      <c r="BY575">
        <v>436.43643643643702</v>
      </c>
      <c r="BZ575">
        <v>706.706706706707</v>
      </c>
      <c r="CA575">
        <v>276.27627627627697</v>
      </c>
      <c r="CB575">
        <v>1121.12112112112</v>
      </c>
      <c r="CC575">
        <v>18.5901279821808</v>
      </c>
      <c r="CD575">
        <v>15.395395395395401</v>
      </c>
      <c r="CE575">
        <v>21.701701701701701</v>
      </c>
      <c r="CF575">
        <v>9.2292292292292295</v>
      </c>
      <c r="CG575">
        <v>28.008008008008002</v>
      </c>
      <c r="CH575">
        <v>-13.524189862739799</v>
      </c>
      <c r="CI575">
        <v>-17.697697697697699</v>
      </c>
      <c r="CJ575">
        <v>-9.3693693693693696</v>
      </c>
      <c r="CK575">
        <v>-25.7057057057057</v>
      </c>
      <c r="CL575">
        <v>-1.2012012012012001</v>
      </c>
      <c r="CM575">
        <v>10933.378434447201</v>
      </c>
      <c r="CN575">
        <v>7082.28228228228</v>
      </c>
      <c r="CO575">
        <v>13931.031031031</v>
      </c>
      <c r="CP575">
        <v>1395.5955955955999</v>
      </c>
      <c r="CQ575">
        <v>19642.4424424424</v>
      </c>
      <c r="CS575">
        <v>5.2820483134690397</v>
      </c>
      <c r="CT575">
        <v>2.03203203203203</v>
      </c>
      <c r="CU575">
        <v>8.6186186186186298</v>
      </c>
      <c r="CV575">
        <v>-4.55455455455456</v>
      </c>
      <c r="CW575">
        <v>15.065065065065101</v>
      </c>
      <c r="CX575">
        <v>892.27190930181803</v>
      </c>
      <c r="CY575">
        <v>311.111111111112</v>
      </c>
      <c r="CZ575">
        <v>836.63663663663704</v>
      </c>
      <c r="DA575">
        <v>126.12612612612701</v>
      </c>
      <c r="DB575">
        <v>2055.8558558558602</v>
      </c>
      <c r="DC575">
        <v>19.486971007802602</v>
      </c>
      <c r="DD575">
        <v>16.126126126126099</v>
      </c>
      <c r="DE575">
        <v>22.7327327327327</v>
      </c>
      <c r="DF575">
        <v>9.6696696696696698</v>
      </c>
      <c r="DG575">
        <v>29.3393393393393</v>
      </c>
      <c r="DH575">
        <v>-7.2833771247427403</v>
      </c>
      <c r="DI575">
        <v>-13.6536536536537</v>
      </c>
      <c r="DJ575">
        <v>-1.10110110110111</v>
      </c>
      <c r="DK575">
        <v>-26.016016016016</v>
      </c>
      <c r="DL575">
        <v>11.2612612612613</v>
      </c>
      <c r="DM575">
        <v>14973.847698118499</v>
      </c>
      <c r="DN575">
        <v>6841.4414414414396</v>
      </c>
      <c r="DO575">
        <v>18347.7477477477</v>
      </c>
      <c r="DP575">
        <v>1200</v>
      </c>
      <c r="DQ575">
        <v>29686.486486486501</v>
      </c>
      <c r="DS575">
        <v>3.1698367423200899</v>
      </c>
      <c r="DT575">
        <v>0.49049049049048699</v>
      </c>
      <c r="DU575">
        <v>5.9559559559559601</v>
      </c>
      <c r="DV575">
        <v>-4.9749749749749697</v>
      </c>
      <c r="DW575">
        <v>11.4214214214214</v>
      </c>
      <c r="DX575">
        <v>784.68301559939505</v>
      </c>
      <c r="DY575">
        <v>452.65265265265401</v>
      </c>
      <c r="DZ575">
        <v>820.22022022022099</v>
      </c>
      <c r="EA575">
        <v>255.255255255256</v>
      </c>
      <c r="EB575">
        <v>1453.25325325325</v>
      </c>
      <c r="EC575">
        <v>19.373960918044599</v>
      </c>
      <c r="ED575">
        <v>16.486486486486498</v>
      </c>
      <c r="EE575">
        <v>22.102102102102101</v>
      </c>
      <c r="EF575">
        <v>10.870870870870901</v>
      </c>
      <c r="EG575">
        <v>27.887887887887899</v>
      </c>
      <c r="EH575">
        <v>-10.928843983396501</v>
      </c>
      <c r="EI575">
        <v>-16.2162162162162</v>
      </c>
      <c r="EJ575">
        <v>-5.7657657657657602</v>
      </c>
      <c r="EK575">
        <v>-26.306306306306301</v>
      </c>
      <c r="EL575">
        <v>4.3243243243243201</v>
      </c>
      <c r="EM575">
        <v>13035.3596711801</v>
      </c>
      <c r="EN575">
        <v>7916.2162162162203</v>
      </c>
      <c r="EO575">
        <v>16316.2162162162</v>
      </c>
      <c r="EP575">
        <v>1900</v>
      </c>
      <c r="EQ575">
        <v>23467.567567567599</v>
      </c>
      <c r="ES575">
        <v>9.4391053094184496</v>
      </c>
      <c r="ET575">
        <v>7.4974974974975002</v>
      </c>
      <c r="EU575">
        <v>11.4214214214214</v>
      </c>
      <c r="EV575">
        <v>3.4334334334334402</v>
      </c>
      <c r="EW575">
        <v>15.4854854854855</v>
      </c>
      <c r="EX575">
        <v>940.70122799644696</v>
      </c>
      <c r="EY575">
        <v>536.53653653653703</v>
      </c>
      <c r="EZ575">
        <v>980.98098098098205</v>
      </c>
      <c r="FA575">
        <v>300.30030030030099</v>
      </c>
      <c r="FB575">
        <v>1749.74974974975</v>
      </c>
      <c r="FC575">
        <v>22.635536827251901</v>
      </c>
      <c r="FD575">
        <v>17.8378378378378</v>
      </c>
      <c r="FE575">
        <v>27.287287287287299</v>
      </c>
      <c r="FF575">
        <v>8.5485485485485508</v>
      </c>
      <c r="FG575">
        <v>36.576576576576599</v>
      </c>
      <c r="FH575">
        <v>-0.67537949039771195</v>
      </c>
      <c r="FI575">
        <v>-5.7657657657657602</v>
      </c>
      <c r="FJ575">
        <v>4.2742742742742799</v>
      </c>
      <c r="FK575">
        <v>-15.6356356356356</v>
      </c>
      <c r="FL575">
        <v>14.1441441441441</v>
      </c>
      <c r="FM575">
        <v>9858.59623732209</v>
      </c>
      <c r="FN575">
        <v>5633.0330330330298</v>
      </c>
      <c r="FO575">
        <v>12811.4114114114</v>
      </c>
      <c r="FP575">
        <v>0</v>
      </c>
      <c r="FQ575">
        <v>18693.693693693702</v>
      </c>
      <c r="FS575">
        <v>6.5303412153757403</v>
      </c>
      <c r="FT575">
        <v>4.3243243243243201</v>
      </c>
      <c r="FU575">
        <v>8.6686686686686691</v>
      </c>
      <c r="FV575">
        <v>0.12012012012011999</v>
      </c>
      <c r="FW575">
        <v>13.013013013013</v>
      </c>
      <c r="FX575">
        <v>987.22867879297303</v>
      </c>
      <c r="FY575">
        <v>607.80780780780901</v>
      </c>
      <c r="FZ575">
        <v>1043.84384384384</v>
      </c>
      <c r="GA575">
        <v>363.36336336336399</v>
      </c>
      <c r="GB575">
        <v>1754.0540540540501</v>
      </c>
      <c r="GC575">
        <v>19.978380365637101</v>
      </c>
      <c r="GD575">
        <v>15.7557557557558</v>
      </c>
      <c r="GE575">
        <v>24.0840840840841</v>
      </c>
      <c r="GF575">
        <v>7.7477477477477503</v>
      </c>
      <c r="GG575">
        <v>32.252252252252198</v>
      </c>
      <c r="GH575">
        <v>-4.7568649631921502</v>
      </c>
      <c r="GI575">
        <v>-9.8498498498498499</v>
      </c>
      <c r="GJ575">
        <v>0.36036036036036001</v>
      </c>
      <c r="GK575">
        <v>-19.889889889889901</v>
      </c>
      <c r="GL575">
        <v>10.4004004004004</v>
      </c>
      <c r="GM575">
        <v>11373.835908368001</v>
      </c>
      <c r="GN575">
        <v>7812.01201201201</v>
      </c>
      <c r="GO575">
        <v>14512.6126126126</v>
      </c>
      <c r="GP575">
        <v>1743.54354354354</v>
      </c>
      <c r="GQ575">
        <v>20581.081081081102</v>
      </c>
      <c r="GS575">
        <v>11.772026178989</v>
      </c>
      <c r="GT575">
        <v>9.93993993993994</v>
      </c>
      <c r="GU575">
        <v>13.5435435435435</v>
      </c>
      <c r="GV575">
        <v>6.3363363363363403</v>
      </c>
      <c r="GW575">
        <v>17.2672672672673</v>
      </c>
      <c r="GX575">
        <v>719.69951915556999</v>
      </c>
      <c r="GY575">
        <v>380.28028028028098</v>
      </c>
      <c r="GZ575">
        <v>740.24024024024095</v>
      </c>
      <c r="HA575">
        <v>203.203203203204</v>
      </c>
      <c r="HB575">
        <v>1396.2962962962999</v>
      </c>
      <c r="HC575">
        <v>25.3920144614675</v>
      </c>
      <c r="HD575">
        <v>20.330330330330298</v>
      </c>
      <c r="HE575">
        <v>30.540540540540501</v>
      </c>
      <c r="HF575">
        <v>10.420420420420401</v>
      </c>
      <c r="HG575">
        <v>40.450450450450397</v>
      </c>
      <c r="HH575">
        <v>1.4452827454969699</v>
      </c>
      <c r="HI575">
        <v>-3.0330330330330399</v>
      </c>
      <c r="HJ575">
        <v>5.82582582582583</v>
      </c>
      <c r="HK575">
        <v>-11.7417417417417</v>
      </c>
      <c r="HL575">
        <v>14.534534534534499</v>
      </c>
      <c r="HM575">
        <v>6289.29384894952</v>
      </c>
      <c r="HN575">
        <v>3787.1871871871899</v>
      </c>
      <c r="HO575">
        <v>7990.2902902902897</v>
      </c>
      <c r="HP575">
        <v>600</v>
      </c>
      <c r="HQ575">
        <v>11476.2762762763</v>
      </c>
      <c r="HS575">
        <v>14.019866078059801</v>
      </c>
      <c r="HT575">
        <v>12.1021021021021</v>
      </c>
      <c r="HU575">
        <v>15.825825825825801</v>
      </c>
      <c r="HV575">
        <v>8.4984984984985008</v>
      </c>
      <c r="HW575">
        <v>19.549549549549599</v>
      </c>
      <c r="HX575">
        <v>512.971212175186</v>
      </c>
      <c r="HY575">
        <v>444.84484484484602</v>
      </c>
      <c r="HZ575">
        <v>548.34834834834896</v>
      </c>
      <c r="IA575">
        <v>363.36336336336399</v>
      </c>
      <c r="IB575">
        <v>671.67167167167202</v>
      </c>
      <c r="IC575">
        <v>27.668840631446699</v>
      </c>
      <c r="ID575">
        <v>21.381381381381399</v>
      </c>
      <c r="IE575">
        <v>33.993993993994003</v>
      </c>
      <c r="IF575">
        <v>9.0690690690690694</v>
      </c>
      <c r="IG575">
        <v>46.306306306306297</v>
      </c>
      <c r="IH575">
        <v>4.4768637021693198</v>
      </c>
      <c r="II575">
        <v>-1.1311311311311301</v>
      </c>
      <c r="IJ575">
        <v>10.240240240240199</v>
      </c>
      <c r="IK575">
        <v>-12.182182182182199</v>
      </c>
      <c r="IL575">
        <v>21.291291291291301</v>
      </c>
      <c r="IM575">
        <v>3484.84135814109</v>
      </c>
      <c r="IN575">
        <v>3086.1861861861898</v>
      </c>
      <c r="IO575">
        <v>3882.58258258258</v>
      </c>
      <c r="IP575">
        <v>2305.40540540541</v>
      </c>
      <c r="IQ575">
        <v>4663.3633633633599</v>
      </c>
      <c r="IS575">
        <v>-0.25820463671229898</v>
      </c>
      <c r="IT575">
        <v>-5.6756756756756799</v>
      </c>
      <c r="IU575">
        <v>5.2552552552552596</v>
      </c>
      <c r="IV575">
        <v>-16.326326326326299</v>
      </c>
      <c r="IW575">
        <v>15.765765765765799</v>
      </c>
      <c r="IX575">
        <v>636.76238291753702</v>
      </c>
      <c r="IY575">
        <v>236.236236236237</v>
      </c>
      <c r="IZ575">
        <v>600.60060060060198</v>
      </c>
      <c r="JA575">
        <v>100.100100100101</v>
      </c>
      <c r="JB575">
        <v>1429.42942942943</v>
      </c>
      <c r="JC575">
        <v>18.3638133840434</v>
      </c>
      <c r="JD575">
        <v>15.025025025025</v>
      </c>
      <c r="JE575">
        <v>21.6116116116116</v>
      </c>
      <c r="JF575">
        <v>8.4384384384384408</v>
      </c>
      <c r="JG575">
        <v>28.198198198198199</v>
      </c>
      <c r="JH575">
        <v>-15.724007834183199</v>
      </c>
      <c r="JI575">
        <v>-24.564564564564598</v>
      </c>
      <c r="JJ575">
        <v>-6.7867867867867897</v>
      </c>
      <c r="JK575">
        <v>-41.861861861861897</v>
      </c>
      <c r="JL575">
        <v>10.3503503503504</v>
      </c>
      <c r="JM575">
        <v>10270.8784965663</v>
      </c>
      <c r="JN575">
        <v>6007.2072072072096</v>
      </c>
      <c r="JO575">
        <v>13065.865865865901</v>
      </c>
      <c r="JP575">
        <v>800</v>
      </c>
      <c r="JQ575">
        <v>19025.2252252252</v>
      </c>
      <c r="JS575">
        <v>3.6815737210602699</v>
      </c>
      <c r="JT575">
        <v>-0.63063063063063396</v>
      </c>
      <c r="JU575">
        <v>8.0780780780780805</v>
      </c>
      <c r="JV575">
        <v>-9.1891891891891895</v>
      </c>
      <c r="JW575">
        <v>16.486486486486498</v>
      </c>
      <c r="JX575">
        <v>608.15371208200099</v>
      </c>
      <c r="JY575">
        <v>266.66666666666799</v>
      </c>
      <c r="JZ575">
        <v>603.00300300300398</v>
      </c>
      <c r="KA575">
        <v>124.924924924926</v>
      </c>
      <c r="KB575">
        <v>1282.88288288288</v>
      </c>
      <c r="KC575">
        <v>22.4147164457885</v>
      </c>
      <c r="KD575">
        <v>18.6386386386386</v>
      </c>
      <c r="KE575">
        <v>26.326326326326299</v>
      </c>
      <c r="KF575">
        <v>11.1111111111111</v>
      </c>
      <c r="KG575">
        <v>33.693693693693703</v>
      </c>
      <c r="KH575">
        <v>-13.437404442948701</v>
      </c>
      <c r="KI575">
        <v>-21.6216216216216</v>
      </c>
      <c r="KJ575">
        <v>-5.2252252252252296</v>
      </c>
      <c r="KK575">
        <v>-37.657657657657701</v>
      </c>
      <c r="KL575">
        <v>10.6306306306306</v>
      </c>
      <c r="KM575">
        <v>7070.7450004679604</v>
      </c>
      <c r="KN575">
        <v>3803.3033033032998</v>
      </c>
      <c r="KO575">
        <v>9249.9499499499507</v>
      </c>
      <c r="KP575">
        <v>-300</v>
      </c>
      <c r="KQ575">
        <v>13792.8928928929</v>
      </c>
      <c r="KS575">
        <v>8.7806455770701302</v>
      </c>
      <c r="KT575">
        <v>4.9249249249249196</v>
      </c>
      <c r="KU575">
        <v>12.7327327327327</v>
      </c>
      <c r="KV575">
        <v>-2.8828828828828801</v>
      </c>
      <c r="KW575">
        <v>20.390390390390401</v>
      </c>
      <c r="KX575">
        <v>660.15248422718298</v>
      </c>
      <c r="KY575">
        <v>263.463463463464</v>
      </c>
      <c r="KZ575">
        <v>639.03903903903995</v>
      </c>
      <c r="LA575">
        <v>117.717717717719</v>
      </c>
      <c r="LB575">
        <v>1443.4434434434399</v>
      </c>
      <c r="LC575">
        <v>24.598708614257198</v>
      </c>
      <c r="LD575">
        <v>20.4004004004004</v>
      </c>
      <c r="LE575">
        <v>28.728728728728701</v>
      </c>
      <c r="LF575">
        <v>12.3923923923924</v>
      </c>
      <c r="LG575">
        <v>36.896896896896898</v>
      </c>
      <c r="LH575">
        <v>-4.3840364602880504</v>
      </c>
      <c r="LI575">
        <v>-10.6106106106106</v>
      </c>
      <c r="LJ575">
        <v>1.75175175175174</v>
      </c>
      <c r="LK575">
        <v>-22.592592592592599</v>
      </c>
      <c r="LL575">
        <v>13.923923923923899</v>
      </c>
      <c r="LM575">
        <v>7214.2470072169199</v>
      </c>
      <c r="LN575">
        <v>3303.6036036035998</v>
      </c>
      <c r="LO575">
        <v>9309.6096096096098</v>
      </c>
      <c r="LP575">
        <v>-300</v>
      </c>
      <c r="LQ575">
        <v>14739.039039039</v>
      </c>
      <c r="LS575">
        <v>10.6514465358082</v>
      </c>
      <c r="LT575">
        <v>8.1381381381381406</v>
      </c>
      <c r="LU575">
        <v>13.1831831831832</v>
      </c>
      <c r="LV575">
        <v>3.0930930930931</v>
      </c>
      <c r="LW575">
        <v>18.108108108108102</v>
      </c>
      <c r="LX575">
        <v>482.27612319437497</v>
      </c>
      <c r="LY575">
        <v>355.555555555556</v>
      </c>
      <c r="LZ575">
        <v>521.32132132132199</v>
      </c>
      <c r="MA575">
        <v>246.24624624624701</v>
      </c>
      <c r="MB575">
        <v>751.95195195195197</v>
      </c>
      <c r="MC575">
        <v>28.711818937190898</v>
      </c>
      <c r="MD575">
        <v>27.417417417417401</v>
      </c>
      <c r="ME575">
        <v>30.060060060060099</v>
      </c>
      <c r="MF575">
        <v>24.654654654654699</v>
      </c>
      <c r="MG575">
        <v>32.822822822822801</v>
      </c>
      <c r="MH575">
        <v>-4.1348270697242997</v>
      </c>
      <c r="MI575">
        <v>-7.5475475475475404</v>
      </c>
      <c r="MJ575">
        <v>-0.82082082082081298</v>
      </c>
      <c r="MK575">
        <v>-14.134134134134101</v>
      </c>
      <c r="ML575">
        <v>5.90590590590591</v>
      </c>
      <c r="MM575">
        <v>3645.4792168587001</v>
      </c>
      <c r="MN575">
        <v>3035.23523523524</v>
      </c>
      <c r="MO575">
        <v>4559.3593593593596</v>
      </c>
      <c r="MP575">
        <v>1824.2242242242201</v>
      </c>
      <c r="MQ575">
        <v>5600</v>
      </c>
      <c r="MS575">
        <v>12.1363556247743</v>
      </c>
      <c r="MT575">
        <v>8.0780780780780805</v>
      </c>
      <c r="MU575">
        <v>16.186186186186202</v>
      </c>
      <c r="MV575">
        <v>0.270270270270274</v>
      </c>
      <c r="MW575">
        <v>24.1441441441441</v>
      </c>
      <c r="MX575">
        <v>379.45476925954301</v>
      </c>
      <c r="MY575">
        <v>178.67867867868</v>
      </c>
      <c r="MZ575">
        <v>380.48048048048099</v>
      </c>
      <c r="NA575">
        <v>88.288288288289294</v>
      </c>
      <c r="NB575">
        <v>777.77777777777897</v>
      </c>
      <c r="NC575">
        <v>28.5050398709135</v>
      </c>
      <c r="ND575">
        <v>24.564564564564598</v>
      </c>
      <c r="NE575">
        <v>32.412412412412401</v>
      </c>
      <c r="NF575">
        <v>16.876876876876899</v>
      </c>
      <c r="NG575">
        <v>40.1001001001001</v>
      </c>
      <c r="NH575">
        <v>-1.6268670702494401</v>
      </c>
      <c r="NI575">
        <v>-7.5675675675675604</v>
      </c>
      <c r="NJ575">
        <v>4.3243243243243201</v>
      </c>
      <c r="NK575">
        <v>-19.099099099099099</v>
      </c>
      <c r="NL575">
        <v>15.8558558558559</v>
      </c>
      <c r="NM575">
        <v>3278.9863770757802</v>
      </c>
      <c r="NN575">
        <v>1807.9079079079099</v>
      </c>
      <c r="NO575">
        <v>4372.3723723723697</v>
      </c>
      <c r="NP575">
        <v>-317.71771771771802</v>
      </c>
      <c r="NQ575">
        <v>6511.7117117117104</v>
      </c>
      <c r="NS575">
        <f t="shared" si="204"/>
        <v>5.2528151601879713</v>
      </c>
      <c r="NT575">
        <f t="shared" si="205"/>
        <v>2.7814345385911023</v>
      </c>
      <c r="NU575">
        <f t="shared" si="206"/>
        <v>8.330343795736356</v>
      </c>
      <c r="NV575">
        <f t="shared" si="207"/>
        <v>-2.7356311279927796</v>
      </c>
      <c r="NW575">
        <f t="shared" si="208"/>
        <v>13.848072781492837</v>
      </c>
      <c r="NX575">
        <f t="shared" si="209"/>
        <v>783.09615758708901</v>
      </c>
      <c r="NY575">
        <f t="shared" si="210"/>
        <v>423.51774245886486</v>
      </c>
      <c r="NZ575">
        <f t="shared" si="211"/>
        <v>798.61913666209205</v>
      </c>
      <c r="OA575">
        <f t="shared" si="212"/>
        <v>241.80921302041301</v>
      </c>
      <c r="OB575">
        <f t="shared" si="213"/>
        <v>1504.965274262601</v>
      </c>
      <c r="OC575">
        <f t="shared" si="214"/>
        <v>20.942095315274624</v>
      </c>
      <c r="OD575">
        <f t="shared" si="215"/>
        <v>17.189007351133899</v>
      </c>
      <c r="OE575">
        <f t="shared" si="216"/>
        <v>24.627998802251629</v>
      </c>
      <c r="OF575">
        <f t="shared" si="217"/>
        <v>9.9043643698630763</v>
      </c>
      <c r="OG575">
        <f t="shared" si="218"/>
        <v>31.985436913616866</v>
      </c>
      <c r="OH575">
        <f t="shared" si="219"/>
        <v>-7.4193902097735265</v>
      </c>
      <c r="OI575">
        <f t="shared" si="220"/>
        <v>-13.048031800118203</v>
      </c>
      <c r="OJ575">
        <f t="shared" si="221"/>
        <v>-1.8543918515969899</v>
      </c>
      <c r="OK575">
        <f t="shared" si="222"/>
        <v>-23.993618057078535</v>
      </c>
      <c r="OL575">
        <f t="shared" si="223"/>
        <v>9.0868964422336767</v>
      </c>
      <c r="OM575">
        <f t="shared" si="224"/>
        <v>10541.754032629497</v>
      </c>
      <c r="ON575">
        <f t="shared" si="225"/>
        <v>6256.804335988485</v>
      </c>
      <c r="OO575">
        <f t="shared" si="226"/>
        <v>13227.339543999431</v>
      </c>
      <c r="OP575">
        <f t="shared" si="227"/>
        <v>1315.6797076922185</v>
      </c>
      <c r="OQ575">
        <f t="shared" si="228"/>
        <v>19392.246096843206</v>
      </c>
    </row>
    <row r="576" spans="1:407" x14ac:dyDescent="0.2">
      <c r="A576">
        <v>56.405000000000001</v>
      </c>
      <c r="B576">
        <v>3.339161571</v>
      </c>
      <c r="C576">
        <v>16.16047154</v>
      </c>
      <c r="D576">
        <v>16.16047154</v>
      </c>
      <c r="E576">
        <v>11.49533611</v>
      </c>
      <c r="F576">
        <v>16.846036999999999</v>
      </c>
      <c r="G576">
        <v>11.49533611</v>
      </c>
      <c r="H576">
        <v>16.846036999999999</v>
      </c>
      <c r="I576">
        <v>8.1561745380000001</v>
      </c>
      <c r="J576">
        <v>7.4706090779999998</v>
      </c>
      <c r="K576">
        <v>4.0247270310000003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>
        <v>2.4468985130126799</v>
      </c>
      <c r="T576">
        <v>-1.05105105105105</v>
      </c>
      <c r="U576">
        <v>5.9559559559559601</v>
      </c>
      <c r="V576">
        <v>-8.0580580580580605</v>
      </c>
      <c r="W576">
        <v>12.822822822822801</v>
      </c>
      <c r="X576">
        <v>636.38498456253205</v>
      </c>
      <c r="Y576">
        <v>528.72872872872995</v>
      </c>
      <c r="Z576">
        <v>686.58658658658703</v>
      </c>
      <c r="AA576">
        <v>410.81081081081197</v>
      </c>
      <c r="AB576">
        <v>882.48248248248296</v>
      </c>
      <c r="AC576">
        <v>19.9331526684633</v>
      </c>
      <c r="AD576">
        <v>17.387387387387399</v>
      </c>
      <c r="AE576">
        <v>22.592592592592599</v>
      </c>
      <c r="AF576">
        <v>12.312312312312301</v>
      </c>
      <c r="AG576">
        <v>27.6676676676677</v>
      </c>
      <c r="AH576">
        <v>-11.7559378660509</v>
      </c>
      <c r="AI576">
        <v>-18.158158158158201</v>
      </c>
      <c r="AJ576">
        <v>-5.5055055055055098</v>
      </c>
      <c r="AK576">
        <v>-30.330330330330298</v>
      </c>
      <c r="AL576">
        <v>6.8268268268268297</v>
      </c>
      <c r="AM576">
        <v>7746.96881363583</v>
      </c>
      <c r="AN576">
        <v>5640.6406406406404</v>
      </c>
      <c r="AO576">
        <v>9503.1031031030998</v>
      </c>
      <c r="AP576">
        <v>2280.0800800800798</v>
      </c>
      <c r="AQ576">
        <v>12841.8418418418</v>
      </c>
      <c r="AS576">
        <v>-0.96318053369138501</v>
      </c>
      <c r="AT576">
        <v>-3.9939939939940001</v>
      </c>
      <c r="AU576">
        <v>2.03203203203203</v>
      </c>
      <c r="AV576">
        <v>-9.8798798798798799</v>
      </c>
      <c r="AW576">
        <v>7.9179179179179204</v>
      </c>
      <c r="AX576">
        <v>590.35790673756503</v>
      </c>
      <c r="AY576">
        <v>325.825825825827</v>
      </c>
      <c r="AZ576">
        <v>611.31131131131201</v>
      </c>
      <c r="BA576">
        <v>179.97997997998101</v>
      </c>
      <c r="BB576">
        <v>1120.22022022022</v>
      </c>
      <c r="BC576">
        <v>19.427103113535399</v>
      </c>
      <c r="BD576">
        <v>15.6356356356356</v>
      </c>
      <c r="BE576">
        <v>23.123123123123101</v>
      </c>
      <c r="BF576">
        <v>8.3183183183183207</v>
      </c>
      <c r="BG576">
        <v>30.6106106106106</v>
      </c>
      <c r="BH576">
        <v>-19.7905611374496</v>
      </c>
      <c r="BI576">
        <v>-26.396396396396401</v>
      </c>
      <c r="BJ576">
        <v>-13.273273273273301</v>
      </c>
      <c r="BK576">
        <v>-39.139139139139097</v>
      </c>
      <c r="BL576">
        <v>-0.34034034034034699</v>
      </c>
      <c r="BM576">
        <v>10607.550022707401</v>
      </c>
      <c r="BN576">
        <v>5767.7677677677702</v>
      </c>
      <c r="BO576">
        <v>13415.515515515501</v>
      </c>
      <c r="BP576">
        <v>800</v>
      </c>
      <c r="BQ576">
        <v>20148.148148148099</v>
      </c>
      <c r="BS576">
        <v>1.41276130787934</v>
      </c>
      <c r="BT576">
        <v>-0.66066066066065299</v>
      </c>
      <c r="BU576">
        <v>3.3733733733733802</v>
      </c>
      <c r="BV576">
        <v>-4.6946946946946904</v>
      </c>
      <c r="BW576">
        <v>7.53753753753755</v>
      </c>
      <c r="BX576">
        <v>620.52792133575394</v>
      </c>
      <c r="BY576">
        <v>392.39239239239299</v>
      </c>
      <c r="BZ576">
        <v>660.66066066066105</v>
      </c>
      <c r="CA576">
        <v>238.23823823823901</v>
      </c>
      <c r="CB576">
        <v>1085.08508508509</v>
      </c>
      <c r="CC576">
        <v>18.6658688231329</v>
      </c>
      <c r="CD576">
        <v>15.6756756756757</v>
      </c>
      <c r="CE576">
        <v>21.701701701701701</v>
      </c>
      <c r="CF576">
        <v>9.6496496496496498</v>
      </c>
      <c r="CG576">
        <v>27.587587587587599</v>
      </c>
      <c r="CH576">
        <v>-14.394927201202201</v>
      </c>
      <c r="CI576">
        <v>-18.1781781781782</v>
      </c>
      <c r="CJ576">
        <v>-10.490490490490499</v>
      </c>
      <c r="CK576">
        <v>-25.7057057057057</v>
      </c>
      <c r="CL576">
        <v>-2.9629629629629601</v>
      </c>
      <c r="CM576">
        <v>8597.2713735890993</v>
      </c>
      <c r="CN576">
        <v>5401.0010010010001</v>
      </c>
      <c r="CO576">
        <v>10865.165165165199</v>
      </c>
      <c r="CP576">
        <v>1000</v>
      </c>
      <c r="CQ576">
        <v>15340.340340340301</v>
      </c>
      <c r="CS576">
        <v>5.1799632800617799</v>
      </c>
      <c r="CT576">
        <v>2.03203203203203</v>
      </c>
      <c r="CU576">
        <v>8.1981981981982006</v>
      </c>
      <c r="CV576">
        <v>-3.9939939939940001</v>
      </c>
      <c r="CW576">
        <v>14.3643643643644</v>
      </c>
      <c r="CX576">
        <v>932.14698014923204</v>
      </c>
      <c r="CY576">
        <v>315.31531531531601</v>
      </c>
      <c r="CZ576">
        <v>866.06606606606704</v>
      </c>
      <c r="DA576">
        <v>130.33033033033101</v>
      </c>
      <c r="DB576">
        <v>2165.16516516517</v>
      </c>
      <c r="DC576">
        <v>19.519881679754398</v>
      </c>
      <c r="DD576">
        <v>16.426426426426399</v>
      </c>
      <c r="DE576">
        <v>22.7327327327327</v>
      </c>
      <c r="DF576">
        <v>10.2702702702703</v>
      </c>
      <c r="DG576">
        <v>28.8888888888889</v>
      </c>
      <c r="DH576">
        <v>-7.2006839589159597</v>
      </c>
      <c r="DI576">
        <v>-13.0830830830831</v>
      </c>
      <c r="DJ576">
        <v>-1.4814814814814801</v>
      </c>
      <c r="DK576">
        <v>-24.4944944944945</v>
      </c>
      <c r="DL576">
        <v>9.92992992992993</v>
      </c>
      <c r="DM576">
        <v>16269.637402344501</v>
      </c>
      <c r="DN576">
        <v>7511.7117117117104</v>
      </c>
      <c r="DO576">
        <v>20023.423423423399</v>
      </c>
      <c r="DP576">
        <v>1200</v>
      </c>
      <c r="DQ576">
        <v>32200</v>
      </c>
      <c r="DS576">
        <v>3.15037541464444</v>
      </c>
      <c r="DT576">
        <v>0.350350350350354</v>
      </c>
      <c r="DU576">
        <v>5.9559559559559601</v>
      </c>
      <c r="DV576">
        <v>-5.1151151151151204</v>
      </c>
      <c r="DW576">
        <v>11.4214214214214</v>
      </c>
      <c r="DX576">
        <v>782.67446156691199</v>
      </c>
      <c r="DY576">
        <v>449.24924924925</v>
      </c>
      <c r="DZ576">
        <v>816.816816816818</v>
      </c>
      <c r="EA576">
        <v>255.255255255256</v>
      </c>
      <c r="EB576">
        <v>1449.84984984985</v>
      </c>
      <c r="EC576">
        <v>19.518007683190799</v>
      </c>
      <c r="ED576">
        <v>16.8268268268268</v>
      </c>
      <c r="EE576">
        <v>22.2722722722723</v>
      </c>
      <c r="EF576">
        <v>11.2112112112112</v>
      </c>
      <c r="EG576">
        <v>27.717717717717701</v>
      </c>
      <c r="EH576">
        <v>-11.120056376161701</v>
      </c>
      <c r="EI576">
        <v>-16.396396396396401</v>
      </c>
      <c r="EJ576">
        <v>-5.9459459459459501</v>
      </c>
      <c r="EK576">
        <v>-26.486486486486498</v>
      </c>
      <c r="EL576">
        <v>4.3243243243243201</v>
      </c>
      <c r="EM576">
        <v>13004.7060760328</v>
      </c>
      <c r="EN576">
        <v>7859.45945945946</v>
      </c>
      <c r="EO576">
        <v>16259.4594594595</v>
      </c>
      <c r="EP576">
        <v>1900</v>
      </c>
      <c r="EQ576">
        <v>23410.810810810799</v>
      </c>
      <c r="ES576">
        <v>9.0903100881344407</v>
      </c>
      <c r="ET576">
        <v>7.0770770770770799</v>
      </c>
      <c r="EU576">
        <v>11.1411411411411</v>
      </c>
      <c r="EV576">
        <v>3.0130130130130199</v>
      </c>
      <c r="EW576">
        <v>15.2052052052052</v>
      </c>
      <c r="EX576">
        <v>959.61616012113905</v>
      </c>
      <c r="EY576">
        <v>528.52852852853005</v>
      </c>
      <c r="EZ576">
        <v>992.992992992994</v>
      </c>
      <c r="FA576">
        <v>292.29229229229298</v>
      </c>
      <c r="FB576">
        <v>1817.81781781782</v>
      </c>
      <c r="FC576">
        <v>22.141928574961</v>
      </c>
      <c r="FD576">
        <v>17.197197197197202</v>
      </c>
      <c r="FE576">
        <v>26.966966966967</v>
      </c>
      <c r="FF576">
        <v>7.5875875875875902</v>
      </c>
      <c r="FG576">
        <v>36.576576576576599</v>
      </c>
      <c r="FH576">
        <v>-0.96885467496321198</v>
      </c>
      <c r="FI576">
        <v>-6.4464464464464397</v>
      </c>
      <c r="FJ576">
        <v>4.4444444444444402</v>
      </c>
      <c r="FK576">
        <v>-16.996996996997002</v>
      </c>
      <c r="FL576">
        <v>15.165165165165201</v>
      </c>
      <c r="FM576">
        <v>10475.7715899987</v>
      </c>
      <c r="FN576">
        <v>5782.5825825825796</v>
      </c>
      <c r="FO576">
        <v>13559.1591591592</v>
      </c>
      <c r="FP576">
        <v>0</v>
      </c>
      <c r="FQ576">
        <v>20089.489489489501</v>
      </c>
      <c r="FS576">
        <v>6.4732815301511799</v>
      </c>
      <c r="FT576">
        <v>4.3243243243243201</v>
      </c>
      <c r="FU576">
        <v>8.6686686686686691</v>
      </c>
      <c r="FV576">
        <v>-2.0020020020019999E-2</v>
      </c>
      <c r="FW576">
        <v>12.8728728728729</v>
      </c>
      <c r="FX576">
        <v>982.53162204675596</v>
      </c>
      <c r="FY576">
        <v>601.20120120120203</v>
      </c>
      <c r="FZ576">
        <v>1040.54054054054</v>
      </c>
      <c r="GA576">
        <v>356.75675675675802</v>
      </c>
      <c r="GB576">
        <v>1757.3573573573599</v>
      </c>
      <c r="GC576">
        <v>19.994870696207698</v>
      </c>
      <c r="GD576">
        <v>15.9159159159159</v>
      </c>
      <c r="GE576">
        <v>24.0840840840841</v>
      </c>
      <c r="GF576">
        <v>7.7477477477477503</v>
      </c>
      <c r="GG576">
        <v>32.092092092092102</v>
      </c>
      <c r="GH576">
        <v>-4.9158105928074098</v>
      </c>
      <c r="GI576">
        <v>-10.02002002002</v>
      </c>
      <c r="GJ576">
        <v>0.19019019019019401</v>
      </c>
      <c r="GK576">
        <v>-20.060060060060099</v>
      </c>
      <c r="GL576">
        <v>10.060060060060099</v>
      </c>
      <c r="GM576">
        <v>11378.4737194998</v>
      </c>
      <c r="GN576">
        <v>7769.8698698698699</v>
      </c>
      <c r="GO576">
        <v>14554.7547547548</v>
      </c>
      <c r="GP576">
        <v>1659.25925925926</v>
      </c>
      <c r="GQ576">
        <v>20665.3653653654</v>
      </c>
      <c r="GS576">
        <v>11.767371699417099</v>
      </c>
      <c r="GT576">
        <v>10.060060060060099</v>
      </c>
      <c r="GU576">
        <v>13.5435435435435</v>
      </c>
      <c r="GV576">
        <v>6.5765765765765796</v>
      </c>
      <c r="GW576">
        <v>16.906906906906901</v>
      </c>
      <c r="GX576">
        <v>705.94792078463195</v>
      </c>
      <c r="GY576">
        <v>386.08608608608699</v>
      </c>
      <c r="GZ576">
        <v>731.53153153153198</v>
      </c>
      <c r="HA576">
        <v>211.91191191191299</v>
      </c>
      <c r="HB576">
        <v>1341.14114114114</v>
      </c>
      <c r="HC576">
        <v>24.880222946272202</v>
      </c>
      <c r="HD576">
        <v>19.579579579579601</v>
      </c>
      <c r="HE576">
        <v>30.240240240240201</v>
      </c>
      <c r="HF576">
        <v>9.0690690690690694</v>
      </c>
      <c r="HG576">
        <v>40.6006006006006</v>
      </c>
      <c r="HH576">
        <v>1.8706115691672001</v>
      </c>
      <c r="HI576">
        <v>-2.8828828828828801</v>
      </c>
      <c r="HJ576">
        <v>6.7267267267267199</v>
      </c>
      <c r="HK576">
        <v>-12.342342342342301</v>
      </c>
      <c r="HL576">
        <v>16.186186186186202</v>
      </c>
      <c r="HM576">
        <v>6224.4407231178002</v>
      </c>
      <c r="HN576">
        <v>3827.0270270270298</v>
      </c>
      <c r="HO576">
        <v>7890.6906906906897</v>
      </c>
      <c r="HP576">
        <v>600</v>
      </c>
      <c r="HQ576">
        <v>11237.237237237199</v>
      </c>
      <c r="HS576">
        <v>13.9463651515665</v>
      </c>
      <c r="HT576">
        <v>12.342342342342301</v>
      </c>
      <c r="HU576">
        <v>15.5855855855856</v>
      </c>
      <c r="HV576">
        <v>9.0990990990990994</v>
      </c>
      <c r="HW576">
        <v>18.708708708708699</v>
      </c>
      <c r="HX576">
        <v>505.040060899899</v>
      </c>
      <c r="HY576">
        <v>458.05805805805898</v>
      </c>
      <c r="HZ576">
        <v>535.13513513513601</v>
      </c>
      <c r="IA576">
        <v>391.99199199199302</v>
      </c>
      <c r="IB576">
        <v>625.42542542542606</v>
      </c>
      <c r="IC576">
        <v>26.454334510563701</v>
      </c>
      <c r="ID576">
        <v>18.978978978979001</v>
      </c>
      <c r="IE576">
        <v>33.8438438438438</v>
      </c>
      <c r="IF576">
        <v>4.7147147147147201</v>
      </c>
      <c r="IG576">
        <v>48.258258258258302</v>
      </c>
      <c r="IH576">
        <v>5.0285014383272104</v>
      </c>
      <c r="II576">
        <v>-0.97097097097096696</v>
      </c>
      <c r="IJ576">
        <v>11.041041041041</v>
      </c>
      <c r="IK576">
        <v>-12.822822822822801</v>
      </c>
      <c r="IL576">
        <v>22.7327327327327</v>
      </c>
      <c r="IM576">
        <v>3464.1115635088299</v>
      </c>
      <c r="IN576">
        <v>3164.26426426426</v>
      </c>
      <c r="IO576">
        <v>3757.6576576576599</v>
      </c>
      <c r="IP576">
        <v>2586.4864864864899</v>
      </c>
      <c r="IQ576">
        <v>4351.0510510510503</v>
      </c>
      <c r="IS576">
        <v>-0.56424418331626902</v>
      </c>
      <c r="IT576">
        <v>-5.9559559559559601</v>
      </c>
      <c r="IU576">
        <v>4.8348348348348402</v>
      </c>
      <c r="IV576">
        <v>-16.4664664664665</v>
      </c>
      <c r="IW576">
        <v>15.2052052052052</v>
      </c>
      <c r="IX576">
        <v>644.62072172696901</v>
      </c>
      <c r="IY576">
        <v>248.24824824824901</v>
      </c>
      <c r="IZ576">
        <v>612.61261261261404</v>
      </c>
      <c r="JA576">
        <v>108.10810810810899</v>
      </c>
      <c r="JB576">
        <v>1425.4254254254299</v>
      </c>
      <c r="JC576">
        <v>18.340663756141801</v>
      </c>
      <c r="JD576">
        <v>15.165165165165201</v>
      </c>
      <c r="JE576">
        <v>21.471471471471499</v>
      </c>
      <c r="JF576">
        <v>8.8588588588588593</v>
      </c>
      <c r="JG576">
        <v>27.7777777777778</v>
      </c>
      <c r="JH576">
        <v>-17.5888837763307</v>
      </c>
      <c r="JI576">
        <v>-26.806806806806801</v>
      </c>
      <c r="JJ576">
        <v>-8.2282282282282306</v>
      </c>
      <c r="JK576">
        <v>-44.7447447447447</v>
      </c>
      <c r="JL576">
        <v>9.5495495495495497</v>
      </c>
      <c r="JM576">
        <v>10394.7948668801</v>
      </c>
      <c r="JN576">
        <v>6238.6386386386403</v>
      </c>
      <c r="JO576">
        <v>13239.4394394394</v>
      </c>
      <c r="JP576">
        <v>800</v>
      </c>
      <c r="JQ576">
        <v>19083.0830830831</v>
      </c>
      <c r="JS576">
        <v>2.75651610536528</v>
      </c>
      <c r="JT576">
        <v>-1.2312312312312299</v>
      </c>
      <c r="JU576">
        <v>6.7267267267267199</v>
      </c>
      <c r="JV576">
        <v>-9.0390390390390394</v>
      </c>
      <c r="JW576">
        <v>14.684684684684701</v>
      </c>
      <c r="JX576">
        <v>607.09257929175203</v>
      </c>
      <c r="JY576">
        <v>264.26426426426502</v>
      </c>
      <c r="JZ576">
        <v>600.60060060060096</v>
      </c>
      <c r="KA576">
        <v>122.522522522523</v>
      </c>
      <c r="KB576">
        <v>1287.68768768769</v>
      </c>
      <c r="KC576">
        <v>21.910329310799401</v>
      </c>
      <c r="KD576">
        <v>18.318318318318301</v>
      </c>
      <c r="KE576">
        <v>25.525525525525499</v>
      </c>
      <c r="KF576">
        <v>11.271271271271299</v>
      </c>
      <c r="KG576">
        <v>32.572572572572597</v>
      </c>
      <c r="KH576">
        <v>-15.422348107839699</v>
      </c>
      <c r="KI576">
        <v>-23.603603603603599</v>
      </c>
      <c r="KJ576">
        <v>-7.3873873873873901</v>
      </c>
      <c r="KK576">
        <v>-39.279279279279301</v>
      </c>
      <c r="KL576">
        <v>8.2882882882882907</v>
      </c>
      <c r="KM576">
        <v>7220.47417706135</v>
      </c>
      <c r="KN576">
        <v>3901.0010010010001</v>
      </c>
      <c r="KO576">
        <v>9469.7697697697695</v>
      </c>
      <c r="KP576">
        <v>-300</v>
      </c>
      <c r="KQ576">
        <v>14085.985985986001</v>
      </c>
      <c r="KS576">
        <v>7.3259452745926197</v>
      </c>
      <c r="KT576">
        <v>3.5735735735735701</v>
      </c>
      <c r="KU576">
        <v>11.0810810810811</v>
      </c>
      <c r="KV576">
        <v>-3.78378378378379</v>
      </c>
      <c r="KW576">
        <v>18.4384384384384</v>
      </c>
      <c r="KX576">
        <v>698.85567019658697</v>
      </c>
      <c r="KY576">
        <v>288.68868868868998</v>
      </c>
      <c r="KZ576">
        <v>683.88388388388501</v>
      </c>
      <c r="LA576">
        <v>131.73173173173299</v>
      </c>
      <c r="LB576">
        <v>1513.5135135135099</v>
      </c>
      <c r="LC576">
        <v>23.489242592573198</v>
      </c>
      <c r="LD576">
        <v>19.759759759759799</v>
      </c>
      <c r="LE576">
        <v>27.287287287287299</v>
      </c>
      <c r="LF576">
        <v>12.3923923923924</v>
      </c>
      <c r="LG576">
        <v>34.494494494494496</v>
      </c>
      <c r="LH576">
        <v>-6.3626548234135099</v>
      </c>
      <c r="LI576">
        <v>-12.7027027027027</v>
      </c>
      <c r="LJ576">
        <v>4.0040040040039998E-2</v>
      </c>
      <c r="LK576">
        <v>-25.065065065065099</v>
      </c>
      <c r="LL576">
        <v>12.4024024024024</v>
      </c>
      <c r="LM576">
        <v>7862.9061773483299</v>
      </c>
      <c r="LN576">
        <v>3808.1081081081102</v>
      </c>
      <c r="LO576">
        <v>10198.4984984985</v>
      </c>
      <c r="LP576">
        <v>-300</v>
      </c>
      <c r="LQ576">
        <v>15796.0960960961</v>
      </c>
      <c r="LS576">
        <v>11.6196423555254</v>
      </c>
      <c r="LT576">
        <v>10.420420420420401</v>
      </c>
      <c r="LU576">
        <v>12.822822822822801</v>
      </c>
      <c r="LV576">
        <v>8.0180180180180205</v>
      </c>
      <c r="LW576">
        <v>15.2252252252252</v>
      </c>
      <c r="LX576">
        <v>501.626847166593</v>
      </c>
      <c r="LY576">
        <v>386.78678678678801</v>
      </c>
      <c r="LZ576">
        <v>542.942942942944</v>
      </c>
      <c r="MA576">
        <v>279.879879879881</v>
      </c>
      <c r="MB576">
        <v>751.95195195195197</v>
      </c>
      <c r="MC576">
        <v>28.914212824805102</v>
      </c>
      <c r="MD576">
        <v>27.7777777777778</v>
      </c>
      <c r="ME576">
        <v>30.060060060060099</v>
      </c>
      <c r="MF576">
        <v>25.375375375375398</v>
      </c>
      <c r="MG576">
        <v>32.342342342342299</v>
      </c>
      <c r="MH576">
        <v>-3.40663404443985</v>
      </c>
      <c r="MI576">
        <v>-4.6046046046046003</v>
      </c>
      <c r="MJ576">
        <v>-2.08208208208208</v>
      </c>
      <c r="MK576">
        <v>-7.2672672672672602</v>
      </c>
      <c r="ML576">
        <v>0.44044044044044001</v>
      </c>
      <c r="MM576">
        <v>3848.3437919045</v>
      </c>
      <c r="MN576">
        <v>3329.92992992993</v>
      </c>
      <c r="MO576">
        <v>4688.2882882882896</v>
      </c>
      <c r="MP576">
        <v>2174.1741741741698</v>
      </c>
      <c r="MQ576">
        <v>5600</v>
      </c>
      <c r="MS576">
        <v>10.5962830078017</v>
      </c>
      <c r="MT576">
        <v>6.2762762762762803</v>
      </c>
      <c r="MU576">
        <v>14.834834834834799</v>
      </c>
      <c r="MV576">
        <v>-1.98198198198197</v>
      </c>
      <c r="MW576">
        <v>23.243243243243199</v>
      </c>
      <c r="MX576">
        <v>345.46523079401902</v>
      </c>
      <c r="MY576">
        <v>182.88288288288399</v>
      </c>
      <c r="MZ576">
        <v>353.15315315315399</v>
      </c>
      <c r="NA576">
        <v>98.798798798799794</v>
      </c>
      <c r="NB576">
        <v>668.46846846846904</v>
      </c>
      <c r="NC576">
        <v>27.500359225021398</v>
      </c>
      <c r="ND576">
        <v>23.603603603603599</v>
      </c>
      <c r="NE576">
        <v>31.451451451451401</v>
      </c>
      <c r="NF576">
        <v>15.9159159159159</v>
      </c>
      <c r="NG576">
        <v>38.978978978979001</v>
      </c>
      <c r="NH576">
        <v>-4.5260509259159498</v>
      </c>
      <c r="NI576">
        <v>-11.7117117117117</v>
      </c>
      <c r="NJ576">
        <v>2.5225225225225198</v>
      </c>
      <c r="NK576">
        <v>-25.585585585585601</v>
      </c>
      <c r="NL576">
        <v>16.576576576576599</v>
      </c>
      <c r="NM576">
        <v>3097.6794579084899</v>
      </c>
      <c r="NN576">
        <v>1903.9039039039001</v>
      </c>
      <c r="NO576">
        <v>4111.81181181181</v>
      </c>
      <c r="NP576">
        <v>-43.4434434434434</v>
      </c>
      <c r="NQ576">
        <v>6059.1591591591596</v>
      </c>
      <c r="NS576">
        <f t="shared" si="204"/>
        <v>4.817133112029869</v>
      </c>
      <c r="NT576">
        <f t="shared" si="205"/>
        <v>2.3196727491115143</v>
      </c>
      <c r="NU576">
        <f t="shared" si="206"/>
        <v>7.9564342749805839</v>
      </c>
      <c r="NV576">
        <f t="shared" si="207"/>
        <v>-3.2342893726215851</v>
      </c>
      <c r="NW576">
        <f t="shared" si="208"/>
        <v>13.487847800497146</v>
      </c>
      <c r="NX576">
        <f t="shared" si="209"/>
        <v>787.29436128193595</v>
      </c>
      <c r="NY576">
        <f t="shared" si="210"/>
        <v>418.86316338266641</v>
      </c>
      <c r="NZ576">
        <f t="shared" si="211"/>
        <v>802.1079637253016</v>
      </c>
      <c r="OA576">
        <f t="shared" si="212"/>
        <v>235.48972059742616</v>
      </c>
      <c r="OB576">
        <f t="shared" si="213"/>
        <v>1525.9955565756495</v>
      </c>
      <c r="OC576">
        <f t="shared" si="214"/>
        <v>20.730864217695061</v>
      </c>
      <c r="OD576">
        <f t="shared" si="215"/>
        <v>16.930257474132794</v>
      </c>
      <c r="OE576">
        <f t="shared" si="216"/>
        <v>24.546657329560514</v>
      </c>
      <c r="OF576">
        <f t="shared" si="217"/>
        <v>9.3892790240557744</v>
      </c>
      <c r="OG576">
        <f t="shared" si="218"/>
        <v>32.028693498069515</v>
      </c>
      <c r="OH576">
        <f t="shared" si="219"/>
        <v>-8.1659181879673177</v>
      </c>
      <c r="OI576">
        <f t="shared" si="220"/>
        <v>-14.033807584186549</v>
      </c>
      <c r="OJ576">
        <f t="shared" si="221"/>
        <v>-2.3301630758332856</v>
      </c>
      <c r="OK576">
        <f t="shared" si="222"/>
        <v>-25.426702572856733</v>
      </c>
      <c r="OL576">
        <f t="shared" si="223"/>
        <v>9.0933103438816776</v>
      </c>
      <c r="OM576">
        <f t="shared" si="224"/>
        <v>10670.600730892651</v>
      </c>
      <c r="ON576">
        <f t="shared" si="225"/>
        <v>6182.2355552192112</v>
      </c>
      <c r="OO576">
        <f t="shared" si="226"/>
        <v>13465.350653012161</v>
      </c>
      <c r="OP576">
        <f t="shared" si="227"/>
        <v>1037.2419574477806</v>
      </c>
      <c r="OQ576">
        <f t="shared" si="228"/>
        <v>19889.889165309738</v>
      </c>
    </row>
    <row r="577" spans="1:407" x14ac:dyDescent="0.2">
      <c r="A577">
        <v>56.5</v>
      </c>
      <c r="B577">
        <v>2.0639767440000001</v>
      </c>
      <c r="C577">
        <v>14.35309958</v>
      </c>
      <c r="D577">
        <v>14.35309958</v>
      </c>
      <c r="E577">
        <v>10.51382881</v>
      </c>
      <c r="F577">
        <v>14.35309958</v>
      </c>
      <c r="G577">
        <v>10.51382881</v>
      </c>
      <c r="H577">
        <v>14.35309958</v>
      </c>
      <c r="I577">
        <v>8.4498520700000004</v>
      </c>
      <c r="J577">
        <v>8.4498520700000004</v>
      </c>
      <c r="K577">
        <v>4.3465191860000001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S577">
        <v>2.8622510053073902</v>
      </c>
      <c r="T577">
        <v>-0.91091091091091403</v>
      </c>
      <c r="U577">
        <v>6.6566566566566596</v>
      </c>
      <c r="V577">
        <v>-8.3383383383383407</v>
      </c>
      <c r="W577">
        <v>13.943943943943999</v>
      </c>
      <c r="X577">
        <v>638.96241225912001</v>
      </c>
      <c r="Y577">
        <v>500.20020020020098</v>
      </c>
      <c r="Z577">
        <v>690.39039039039096</v>
      </c>
      <c r="AA577">
        <v>365.165165165166</v>
      </c>
      <c r="AB577">
        <v>943.34334334334403</v>
      </c>
      <c r="AC577">
        <v>20.8868818746034</v>
      </c>
      <c r="AD577">
        <v>18.168168168168201</v>
      </c>
      <c r="AE577">
        <v>23.6336336336336</v>
      </c>
      <c r="AF577">
        <v>12.7027027027027</v>
      </c>
      <c r="AG577">
        <v>28.968968968969001</v>
      </c>
      <c r="AH577">
        <v>-11.812583738195601</v>
      </c>
      <c r="AI577">
        <v>-18.6386386386386</v>
      </c>
      <c r="AJ577">
        <v>-5.0250250250250303</v>
      </c>
      <c r="AK577">
        <v>-31.7717717717718</v>
      </c>
      <c r="AL577">
        <v>8.1081081081081106</v>
      </c>
      <c r="AM577">
        <v>7512.1744006119698</v>
      </c>
      <c r="AN577">
        <v>5335.1351351351304</v>
      </c>
      <c r="AO577">
        <v>9197.5975975975998</v>
      </c>
      <c r="AP577">
        <v>2061.8618618618598</v>
      </c>
      <c r="AQ577">
        <v>12492.692692692701</v>
      </c>
      <c r="AS577">
        <v>-1.1057459327885599</v>
      </c>
      <c r="AT577">
        <v>-4.2742742742742799</v>
      </c>
      <c r="AU577">
        <v>2.03203203203203</v>
      </c>
      <c r="AV577">
        <v>-10.440440440440399</v>
      </c>
      <c r="AW577">
        <v>8.3383383383383496</v>
      </c>
      <c r="AX577">
        <v>585.91379637320097</v>
      </c>
      <c r="AY577">
        <v>322.72272272272397</v>
      </c>
      <c r="AZ577">
        <v>605.10510510510596</v>
      </c>
      <c r="BA577">
        <v>176.87687687687799</v>
      </c>
      <c r="BB577">
        <v>1107.8078078078099</v>
      </c>
      <c r="BC577">
        <v>19.181263266858601</v>
      </c>
      <c r="BD577">
        <v>15.1251251251251</v>
      </c>
      <c r="BE577">
        <v>23.123123123123101</v>
      </c>
      <c r="BF577">
        <v>7.2972972972972903</v>
      </c>
      <c r="BG577">
        <v>31.121121121121099</v>
      </c>
      <c r="BH577">
        <v>-19.327470966652999</v>
      </c>
      <c r="BI577">
        <v>-26.2062062062062</v>
      </c>
      <c r="BJ577">
        <v>-12.512512512512499</v>
      </c>
      <c r="BK577">
        <v>-39.519519519519498</v>
      </c>
      <c r="BL577">
        <v>0.99099099099097998</v>
      </c>
      <c r="BM577">
        <v>10219.9310697497</v>
      </c>
      <c r="BN577">
        <v>5702.4024024024002</v>
      </c>
      <c r="BO577">
        <v>12892.5925925926</v>
      </c>
      <c r="BP577">
        <v>800</v>
      </c>
      <c r="BQ577">
        <v>19233.033033033</v>
      </c>
      <c r="BS577">
        <v>1.8301749079434999</v>
      </c>
      <c r="BT577">
        <v>-0.40040040040039299</v>
      </c>
      <c r="BU577">
        <v>4.1541541541541598</v>
      </c>
      <c r="BV577">
        <v>-5.0850850850850797</v>
      </c>
      <c r="BW577">
        <v>8.7087087087087092</v>
      </c>
      <c r="BX577">
        <v>636.08039445916597</v>
      </c>
      <c r="BY577">
        <v>410.41041041041098</v>
      </c>
      <c r="BZ577">
        <v>678.67867867867994</v>
      </c>
      <c r="CA577">
        <v>254.25425425425499</v>
      </c>
      <c r="CB577">
        <v>1099.0990990990999</v>
      </c>
      <c r="CC577">
        <v>18.7115620321884</v>
      </c>
      <c r="CD577">
        <v>15.5355355355355</v>
      </c>
      <c r="CE577">
        <v>21.841841841841799</v>
      </c>
      <c r="CF577">
        <v>9.2292292292292295</v>
      </c>
      <c r="CG577">
        <v>28.148148148148199</v>
      </c>
      <c r="CH577">
        <v>-13.7105524743769</v>
      </c>
      <c r="CI577">
        <v>-18.018018018018001</v>
      </c>
      <c r="CJ577">
        <v>-9.5295295295295297</v>
      </c>
      <c r="CK577">
        <v>-26.186186186186202</v>
      </c>
      <c r="CL577">
        <v>-1.2012012012012001</v>
      </c>
      <c r="CM577">
        <v>9324.3289541364393</v>
      </c>
      <c r="CN577">
        <v>5920.2202202202197</v>
      </c>
      <c r="CO577">
        <v>11829.4294294294</v>
      </c>
      <c r="CP577">
        <v>1074.17417417417</v>
      </c>
      <c r="CQ577">
        <v>16650.7507507507</v>
      </c>
      <c r="CS577">
        <v>5.23299177400445</v>
      </c>
      <c r="CT577">
        <v>1.8918918918919001</v>
      </c>
      <c r="CU577">
        <v>8.6186186186186298</v>
      </c>
      <c r="CV577">
        <v>-4.6946946946946904</v>
      </c>
      <c r="CW577">
        <v>15.065065065065101</v>
      </c>
      <c r="CX577">
        <v>895.429410481226</v>
      </c>
      <c r="CY577">
        <v>311.111111111112</v>
      </c>
      <c r="CZ577">
        <v>836.63663663663704</v>
      </c>
      <c r="DA577">
        <v>126.12612612612701</v>
      </c>
      <c r="DB577">
        <v>2064.26426426426</v>
      </c>
      <c r="DC577">
        <v>19.575622587236801</v>
      </c>
      <c r="DD577">
        <v>16.276276276276299</v>
      </c>
      <c r="DE577">
        <v>22.8828828828829</v>
      </c>
      <c r="DF577">
        <v>9.8198198198198305</v>
      </c>
      <c r="DG577">
        <v>29.3393393393393</v>
      </c>
      <c r="DH577">
        <v>-7.1907166647408296</v>
      </c>
      <c r="DI577">
        <v>-13.4634634634635</v>
      </c>
      <c r="DJ577">
        <v>-1.10110110110111</v>
      </c>
      <c r="DK577">
        <v>-25.445445445445401</v>
      </c>
      <c r="DL577">
        <v>11.071071071071099</v>
      </c>
      <c r="DM577">
        <v>14857.224224970199</v>
      </c>
      <c r="DN577">
        <v>6785.5855855855898</v>
      </c>
      <c r="DO577">
        <v>18180.180180180199</v>
      </c>
      <c r="DP577">
        <v>1200</v>
      </c>
      <c r="DQ577">
        <v>29463.063063063099</v>
      </c>
      <c r="DS577">
        <v>3.0767848418119601</v>
      </c>
      <c r="DT577">
        <v>0.210210210210207</v>
      </c>
      <c r="DU577">
        <v>5.81581581581582</v>
      </c>
      <c r="DV577">
        <v>-5.2552552552552498</v>
      </c>
      <c r="DW577">
        <v>11.2812812812813</v>
      </c>
      <c r="DX577">
        <v>777.00863809265002</v>
      </c>
      <c r="DY577">
        <v>445.84584584584701</v>
      </c>
      <c r="DZ577">
        <v>810.010010010011</v>
      </c>
      <c r="EA577">
        <v>251.85185185185301</v>
      </c>
      <c r="EB577">
        <v>1436.2362362362401</v>
      </c>
      <c r="EC577">
        <v>19.461946263151798</v>
      </c>
      <c r="ED577">
        <v>16.6566566566567</v>
      </c>
      <c r="EE577">
        <v>22.2722722722723</v>
      </c>
      <c r="EF577">
        <v>11.041041041041</v>
      </c>
      <c r="EG577">
        <v>27.887887887887899</v>
      </c>
      <c r="EH577">
        <v>-11.098616665202499</v>
      </c>
      <c r="EI577">
        <v>-16.396396396396401</v>
      </c>
      <c r="EJ577">
        <v>-5.9459459459459501</v>
      </c>
      <c r="EK577">
        <v>-26.6666666666667</v>
      </c>
      <c r="EL577">
        <v>4.3243243243243201</v>
      </c>
      <c r="EM577">
        <v>12880.3264867211</v>
      </c>
      <c r="EN577">
        <v>7802.7027027026998</v>
      </c>
      <c r="EO577">
        <v>16089.189189189199</v>
      </c>
      <c r="EP577">
        <v>1900</v>
      </c>
      <c r="EQ577">
        <v>23127.027027027001</v>
      </c>
      <c r="ES577">
        <v>9.4310746442036102</v>
      </c>
      <c r="ET577">
        <v>7.3573573573573601</v>
      </c>
      <c r="EU577">
        <v>11.4214214214214</v>
      </c>
      <c r="EV577">
        <v>3.2932932932933001</v>
      </c>
      <c r="EW577">
        <v>15.4854854854855</v>
      </c>
      <c r="EX577">
        <v>934.48765487048502</v>
      </c>
      <c r="EY577">
        <v>524.52452452452599</v>
      </c>
      <c r="EZ577">
        <v>972.97297297297405</v>
      </c>
      <c r="FA577">
        <v>292.29229229229298</v>
      </c>
      <c r="FB577">
        <v>1753.7537537537501</v>
      </c>
      <c r="FC577">
        <v>22.768501358654898</v>
      </c>
      <c r="FD577">
        <v>17.997997997997999</v>
      </c>
      <c r="FE577">
        <v>27.447447447447399</v>
      </c>
      <c r="FF577">
        <v>8.8688688688688693</v>
      </c>
      <c r="FG577">
        <v>36.736736736736702</v>
      </c>
      <c r="FH577">
        <v>-0.80110978706112002</v>
      </c>
      <c r="FI577">
        <v>-5.7657657657657602</v>
      </c>
      <c r="FJ577">
        <v>4.2742742742742799</v>
      </c>
      <c r="FK577">
        <v>-15.6356356356356</v>
      </c>
      <c r="FL577">
        <v>13.973973973973999</v>
      </c>
      <c r="FM577">
        <v>9819.7335803752994</v>
      </c>
      <c r="FN577">
        <v>5533.3333333333303</v>
      </c>
      <c r="FO577">
        <v>12711.7117117117</v>
      </c>
      <c r="FP577">
        <v>0</v>
      </c>
      <c r="FQ577">
        <v>18743.543543543499</v>
      </c>
      <c r="FS577">
        <v>6.51285308284527</v>
      </c>
      <c r="FT577">
        <v>4.3243243243243201</v>
      </c>
      <c r="FU577">
        <v>8.6686686686686691</v>
      </c>
      <c r="FV577">
        <v>-2.0020020020019999E-2</v>
      </c>
      <c r="FW577">
        <v>13.013013013013</v>
      </c>
      <c r="FX577">
        <v>985.52506497584704</v>
      </c>
      <c r="FY577">
        <v>607.80780780780901</v>
      </c>
      <c r="FZ577">
        <v>1043.84384384384</v>
      </c>
      <c r="GA577">
        <v>363.36336336336399</v>
      </c>
      <c r="GB577">
        <v>1754.0540540540501</v>
      </c>
      <c r="GC577">
        <v>19.986836913409199</v>
      </c>
      <c r="GD577">
        <v>15.7557557557558</v>
      </c>
      <c r="GE577">
        <v>24.0840840840841</v>
      </c>
      <c r="GF577">
        <v>7.7477477477477503</v>
      </c>
      <c r="GG577">
        <v>32.252252252252198</v>
      </c>
      <c r="GH577">
        <v>-4.8136084198256297</v>
      </c>
      <c r="GI577">
        <v>-10.02002002002</v>
      </c>
      <c r="GJ577">
        <v>0.36036036036036001</v>
      </c>
      <c r="GK577">
        <v>-20.060060060060099</v>
      </c>
      <c r="GL577">
        <v>10.4004004004004</v>
      </c>
      <c r="GM577">
        <v>11348.4974330723</v>
      </c>
      <c r="GN577">
        <v>7812.01201201201</v>
      </c>
      <c r="GO577">
        <v>14512.6126126126</v>
      </c>
      <c r="GP577">
        <v>1743.54354354354</v>
      </c>
      <c r="GQ577">
        <v>20581.081081081102</v>
      </c>
      <c r="GS577">
        <v>11.850969897195</v>
      </c>
      <c r="GT577">
        <v>10.060060060060099</v>
      </c>
      <c r="GU577">
        <v>13.6636636636637</v>
      </c>
      <c r="GV577">
        <v>6.4564564564564604</v>
      </c>
      <c r="GW577">
        <v>17.2672672672673</v>
      </c>
      <c r="GX577">
        <v>710.54977865968999</v>
      </c>
      <c r="GY577">
        <v>374.47447447447502</v>
      </c>
      <c r="GZ577">
        <v>731.53153153153198</v>
      </c>
      <c r="HA577">
        <v>200.30030030030099</v>
      </c>
      <c r="HB577">
        <v>1378.87887887888</v>
      </c>
      <c r="HC577">
        <v>25.3764796984889</v>
      </c>
      <c r="HD577">
        <v>20.180180180180201</v>
      </c>
      <c r="HE577">
        <v>30.690690690690701</v>
      </c>
      <c r="HF577">
        <v>9.8198198198198305</v>
      </c>
      <c r="HG577">
        <v>40.900900900900901</v>
      </c>
      <c r="HH577">
        <v>1.7413774757939999</v>
      </c>
      <c r="HI577">
        <v>-2.8828828828828801</v>
      </c>
      <c r="HJ577">
        <v>6.4264264264264304</v>
      </c>
      <c r="HK577">
        <v>-12.042042042042</v>
      </c>
      <c r="HL577">
        <v>15.4354354354354</v>
      </c>
      <c r="HM577">
        <v>6223.4997032481097</v>
      </c>
      <c r="HN577">
        <v>3727.4274274274298</v>
      </c>
      <c r="HO577">
        <v>7890.6906906906897</v>
      </c>
      <c r="HP577">
        <v>600</v>
      </c>
      <c r="HQ577">
        <v>11356.7567567568</v>
      </c>
      <c r="HS577">
        <v>14.084384398403801</v>
      </c>
      <c r="HT577">
        <v>12.342342342342301</v>
      </c>
      <c r="HU577">
        <v>15.825825825825801</v>
      </c>
      <c r="HV577">
        <v>8.8588588588588593</v>
      </c>
      <c r="HW577">
        <v>19.309309309309299</v>
      </c>
      <c r="HX577">
        <v>509.95097437650401</v>
      </c>
      <c r="HY577">
        <v>444.84484484484602</v>
      </c>
      <c r="HZ577">
        <v>543.94394394394499</v>
      </c>
      <c r="IA577">
        <v>365.56556556556598</v>
      </c>
      <c r="IB577">
        <v>662.86286286286395</v>
      </c>
      <c r="IC577">
        <v>27.607223679909801</v>
      </c>
      <c r="ID577">
        <v>20.930930930930899</v>
      </c>
      <c r="IE577">
        <v>34.294294294294303</v>
      </c>
      <c r="IF577">
        <v>8.0180180180180294</v>
      </c>
      <c r="IG577">
        <v>47.057057057057101</v>
      </c>
      <c r="IH577">
        <v>4.67673411046409</v>
      </c>
      <c r="II577">
        <v>-0.97097097097096696</v>
      </c>
      <c r="IJ577">
        <v>10.4004004004004</v>
      </c>
      <c r="IK577">
        <v>-12.022022022022</v>
      </c>
      <c r="IL577">
        <v>21.451451451451401</v>
      </c>
      <c r="IM577">
        <v>3478.3186299849099</v>
      </c>
      <c r="IN577">
        <v>3101.8018018018001</v>
      </c>
      <c r="IO577">
        <v>3866.9669669669702</v>
      </c>
      <c r="IP577">
        <v>2352.2522522522499</v>
      </c>
      <c r="IQ577">
        <v>4616.5165165165199</v>
      </c>
      <c r="IS577">
        <v>-0.58872958847818402</v>
      </c>
      <c r="IT577">
        <v>-6.0960960960960904</v>
      </c>
      <c r="IU577">
        <v>4.9749749749749803</v>
      </c>
      <c r="IV577">
        <v>-16.886886886886899</v>
      </c>
      <c r="IW577">
        <v>15.625625625625601</v>
      </c>
      <c r="IX577">
        <v>621.211636211994</v>
      </c>
      <c r="IY577">
        <v>228.228228228229</v>
      </c>
      <c r="IZ577">
        <v>584.58458458458597</v>
      </c>
      <c r="JA577">
        <v>96.096096096097099</v>
      </c>
      <c r="JB577">
        <v>1401.4014014014001</v>
      </c>
      <c r="JC577">
        <v>18.350747061065</v>
      </c>
      <c r="JD577">
        <v>15.025025025025</v>
      </c>
      <c r="JE577">
        <v>21.751751751751801</v>
      </c>
      <c r="JF577">
        <v>8.4384384384384408</v>
      </c>
      <c r="JG577">
        <v>28.3383383383383</v>
      </c>
      <c r="JH577">
        <v>-16.0671504942074</v>
      </c>
      <c r="JI577">
        <v>-24.884884884884901</v>
      </c>
      <c r="JJ577">
        <v>-7.1071071071071099</v>
      </c>
      <c r="JK577">
        <v>-42.182182182182203</v>
      </c>
      <c r="JL577">
        <v>10.03003003003</v>
      </c>
      <c r="JM577">
        <v>10070.847625512301</v>
      </c>
      <c r="JN577">
        <v>5891.4914914914898</v>
      </c>
      <c r="JO577">
        <v>12776.576576576599</v>
      </c>
      <c r="JP577">
        <v>800</v>
      </c>
      <c r="JQ577">
        <v>18620.220220220199</v>
      </c>
      <c r="JS577">
        <v>3.6237589312992999</v>
      </c>
      <c r="JT577">
        <v>-0.78078078078077295</v>
      </c>
      <c r="JU577">
        <v>7.9279279279279304</v>
      </c>
      <c r="JV577">
        <v>-9.3393393393393396</v>
      </c>
      <c r="JW577">
        <v>16.486486486486498</v>
      </c>
      <c r="JX577">
        <v>607.07363615297697</v>
      </c>
      <c r="JY577">
        <v>266.66666666666799</v>
      </c>
      <c r="JZ577">
        <v>603.00300300300398</v>
      </c>
      <c r="KA577">
        <v>124.924924924926</v>
      </c>
      <c r="KB577">
        <v>1280.4804804804801</v>
      </c>
      <c r="KC577">
        <v>22.473026893987299</v>
      </c>
      <c r="KD577">
        <v>18.6386386386386</v>
      </c>
      <c r="KE577">
        <v>26.1661661661662</v>
      </c>
      <c r="KF577">
        <v>11.271271271271299</v>
      </c>
      <c r="KG577">
        <v>33.693693693693703</v>
      </c>
      <c r="KH577">
        <v>-13.6492639761154</v>
      </c>
      <c r="KI577">
        <v>-21.981981981981999</v>
      </c>
      <c r="KJ577">
        <v>-5.4054054054053999</v>
      </c>
      <c r="KK577">
        <v>-38.018018018017997</v>
      </c>
      <c r="KL577">
        <v>10.6306306306306</v>
      </c>
      <c r="KM577">
        <v>7040.05908455398</v>
      </c>
      <c r="KN577">
        <v>3803.3033033032998</v>
      </c>
      <c r="KO577">
        <v>9225.5255255255306</v>
      </c>
      <c r="KP577">
        <v>-300</v>
      </c>
      <c r="KQ577">
        <v>13744.044044044</v>
      </c>
      <c r="KS577">
        <v>8.8039891428516608</v>
      </c>
      <c r="KT577">
        <v>4.9249249249249196</v>
      </c>
      <c r="KU577">
        <v>12.7327327327327</v>
      </c>
      <c r="KV577">
        <v>-2.73273273273273</v>
      </c>
      <c r="KW577">
        <v>20.240240240240201</v>
      </c>
      <c r="KX577">
        <v>649.69413749109697</v>
      </c>
      <c r="KY577">
        <v>257.85785785785902</v>
      </c>
      <c r="KZ577">
        <v>627.82782782782897</v>
      </c>
      <c r="LA577">
        <v>114.914914914916</v>
      </c>
      <c r="LB577">
        <v>1423.82382382382</v>
      </c>
      <c r="LC577">
        <v>24.739573145113201</v>
      </c>
      <c r="LD577">
        <v>20.720720720720699</v>
      </c>
      <c r="LE577">
        <v>28.8888888888889</v>
      </c>
      <c r="LF577">
        <v>12.712712712712699</v>
      </c>
      <c r="LG577">
        <v>36.736736736736702</v>
      </c>
      <c r="LH577">
        <v>-4.4518401763628903</v>
      </c>
      <c r="LI577">
        <v>-10.6106106106106</v>
      </c>
      <c r="LJ577">
        <v>1.5615615615615599</v>
      </c>
      <c r="LK577">
        <v>-22.592592592592599</v>
      </c>
      <c r="LL577">
        <v>13.5435435435435</v>
      </c>
      <c r="LM577">
        <v>7048.78557995764</v>
      </c>
      <c r="LN577">
        <v>3207.5075075075101</v>
      </c>
      <c r="LO577">
        <v>9069.3693693693695</v>
      </c>
      <c r="LP577">
        <v>-300</v>
      </c>
      <c r="LQ577">
        <v>14402.7027027027</v>
      </c>
      <c r="LS577">
        <v>11.5418644780828</v>
      </c>
      <c r="LT577">
        <v>10.060060060060099</v>
      </c>
      <c r="LU577">
        <v>12.942942942942899</v>
      </c>
      <c r="LV577">
        <v>7.0570570570570599</v>
      </c>
      <c r="LW577">
        <v>15.945945945946001</v>
      </c>
      <c r="LX577">
        <v>504.104713003661</v>
      </c>
      <c r="LY577">
        <v>392.79279279279399</v>
      </c>
      <c r="LZ577">
        <v>545.345345345346</v>
      </c>
      <c r="MA577">
        <v>287.08708708708798</v>
      </c>
      <c r="MB577">
        <v>747.14714714714796</v>
      </c>
      <c r="MC577">
        <v>28.9082368098031</v>
      </c>
      <c r="MD577">
        <v>27.657657657657701</v>
      </c>
      <c r="ME577">
        <v>30.180180180180201</v>
      </c>
      <c r="MF577">
        <v>25.015015015014999</v>
      </c>
      <c r="MG577">
        <v>32.702702702702702</v>
      </c>
      <c r="MH577">
        <v>-3.3816291813752799</v>
      </c>
      <c r="MI577">
        <v>-5.0250250250250197</v>
      </c>
      <c r="MJ577">
        <v>-1.8018018018018001</v>
      </c>
      <c r="MK577">
        <v>-8.2482482482482506</v>
      </c>
      <c r="ML577">
        <v>1.5615615615615599</v>
      </c>
      <c r="MM577">
        <v>3845.5193378734202</v>
      </c>
      <c r="MN577">
        <v>3329.92992992993</v>
      </c>
      <c r="MO577">
        <v>4702.1021021020997</v>
      </c>
      <c r="MP577">
        <v>2155.7557557557602</v>
      </c>
      <c r="MQ577">
        <v>5600</v>
      </c>
      <c r="MS577">
        <v>12.1012070144905</v>
      </c>
      <c r="MT577">
        <v>8.0780780780780805</v>
      </c>
      <c r="MU577">
        <v>16.186186186186202</v>
      </c>
      <c r="MV577">
        <v>0.12012012012011999</v>
      </c>
      <c r="MW577">
        <v>24.1441441441441</v>
      </c>
      <c r="MX577">
        <v>374.98146338629198</v>
      </c>
      <c r="MY577">
        <v>178.67867867868</v>
      </c>
      <c r="MZ577">
        <v>376.27627627627697</v>
      </c>
      <c r="NA577">
        <v>88.288288288289294</v>
      </c>
      <c r="NB577">
        <v>760.96096096096198</v>
      </c>
      <c r="NC577">
        <v>28.605347773786999</v>
      </c>
      <c r="ND577">
        <v>24.884884884884901</v>
      </c>
      <c r="NE577">
        <v>32.412412412412401</v>
      </c>
      <c r="NF577">
        <v>17.357357357357401</v>
      </c>
      <c r="NG577">
        <v>39.779779779779801</v>
      </c>
      <c r="NH577">
        <v>-2.0203000794422601</v>
      </c>
      <c r="NI577">
        <v>-8.4684684684684708</v>
      </c>
      <c r="NJ577">
        <v>4.5045045045045002</v>
      </c>
      <c r="NK577">
        <v>-21.081081081081098</v>
      </c>
      <c r="NL577">
        <v>17.1171171171171</v>
      </c>
      <c r="NM577">
        <v>3255.8916935596199</v>
      </c>
      <c r="NN577">
        <v>1821.6216216216201</v>
      </c>
      <c r="NO577">
        <v>4344.9449449449403</v>
      </c>
      <c r="NP577">
        <v>-276.576576576577</v>
      </c>
      <c r="NQ577">
        <v>6456.8568568568598</v>
      </c>
      <c r="NS577">
        <f t="shared" si="204"/>
        <v>5.1568707154440414</v>
      </c>
      <c r="NT577">
        <f t="shared" si="205"/>
        <v>2.3721792970041031</v>
      </c>
      <c r="NU577">
        <f t="shared" si="206"/>
        <v>8.2382160365996899</v>
      </c>
      <c r="NV577">
        <f t="shared" si="207"/>
        <v>-3.41077776584729</v>
      </c>
      <c r="NW577">
        <f t="shared" si="208"/>
        <v>13.983401222019832</v>
      </c>
      <c r="NX577">
        <f t="shared" si="209"/>
        <v>776.37570384073047</v>
      </c>
      <c r="NY577">
        <f t="shared" si="210"/>
        <v>413.34053013666642</v>
      </c>
      <c r="NZ577">
        <f t="shared" si="211"/>
        <v>791.76484993765939</v>
      </c>
      <c r="OA577">
        <f t="shared" si="212"/>
        <v>230.4421048116518</v>
      </c>
      <c r="OB577">
        <f t="shared" si="213"/>
        <v>1504.306570706299</v>
      </c>
      <c r="OC577">
        <f t="shared" si="214"/>
        <v>20.983229806020589</v>
      </c>
      <c r="OD577">
        <f t="shared" si="215"/>
        <v>17.095747017636771</v>
      </c>
      <c r="OE577">
        <f t="shared" si="216"/>
        <v>24.850284093588183</v>
      </c>
      <c r="OF577">
        <f t="shared" si="217"/>
        <v>9.507794623181157</v>
      </c>
      <c r="OG577">
        <f t="shared" si="218"/>
        <v>32.469538058009384</v>
      </c>
      <c r="OH577">
        <f t="shared" si="219"/>
        <v>-7.8151917984577013</v>
      </c>
      <c r="OI577">
        <f t="shared" si="220"/>
        <v>-13.701141364706659</v>
      </c>
      <c r="OJ577">
        <f t="shared" si="221"/>
        <v>-1.9662775981708931</v>
      </c>
      <c r="OK577">
        <f t="shared" si="222"/>
        <v>-25.132840231601207</v>
      </c>
      <c r="OL577">
        <f t="shared" si="223"/>
        <v>9.4625828484404035</v>
      </c>
      <c r="OM577">
        <f t="shared" si="224"/>
        <v>10314.261325264886</v>
      </c>
      <c r="ON577">
        <f t="shared" si="225"/>
        <v>5994.9066347461749</v>
      </c>
      <c r="OO577">
        <f t="shared" si="226"/>
        <v>12995.144733285884</v>
      </c>
      <c r="OP577">
        <f t="shared" si="227"/>
        <v>1037.5017004348479</v>
      </c>
      <c r="OQ577">
        <f t="shared" si="228"/>
        <v>19205.100530359083</v>
      </c>
    </row>
    <row r="578" spans="1:407" x14ac:dyDescent="0.2">
      <c r="A578">
        <v>56.604999999999997</v>
      </c>
      <c r="B578">
        <v>2.9737538109999999</v>
      </c>
      <c r="C578">
        <v>15.792865150000001</v>
      </c>
      <c r="D578">
        <v>15.368601079999999</v>
      </c>
      <c r="E578">
        <v>12.15321889</v>
      </c>
      <c r="F578">
        <v>16.976081109999999</v>
      </c>
      <c r="G578">
        <v>12.15321889</v>
      </c>
      <c r="H578">
        <v>16.976081109999999</v>
      </c>
      <c r="I578">
        <v>9.6037291459999992</v>
      </c>
      <c r="J578">
        <v>7.996249121</v>
      </c>
      <c r="K578">
        <v>3.5653617899999999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S578">
        <v>5.9223775091327902</v>
      </c>
      <c r="T578">
        <v>4.1341341341341398</v>
      </c>
      <c r="U578">
        <v>7.7777777777777901</v>
      </c>
      <c r="V578">
        <v>0.49049049049048699</v>
      </c>
      <c r="W578">
        <v>11.4214214214214</v>
      </c>
      <c r="X578">
        <v>650.54240575119002</v>
      </c>
      <c r="Y578">
        <v>587.68768768768803</v>
      </c>
      <c r="Z578">
        <v>688.488488488489</v>
      </c>
      <c r="AA578">
        <v>505.90590590590699</v>
      </c>
      <c r="AB578">
        <v>804.50450450450501</v>
      </c>
      <c r="AC578">
        <v>20.9330393747715</v>
      </c>
      <c r="AD578">
        <v>20.5105105105105</v>
      </c>
      <c r="AE578">
        <v>21.4214214214214</v>
      </c>
      <c r="AF578">
        <v>19.3393393393393</v>
      </c>
      <c r="AG578">
        <v>22.462462462462501</v>
      </c>
      <c r="AH578">
        <v>-5.5059812526640899</v>
      </c>
      <c r="AI578">
        <v>-8.0680680680680705</v>
      </c>
      <c r="AJ578">
        <v>-2.9429429429429499</v>
      </c>
      <c r="AK578">
        <v>-13.193193193193199</v>
      </c>
      <c r="AL578">
        <v>2.1821821821821699</v>
      </c>
      <c r="AM578">
        <v>8561.9490097471007</v>
      </c>
      <c r="AN578">
        <v>7931.9319319319302</v>
      </c>
      <c r="AO578">
        <v>9175.7757757757809</v>
      </c>
      <c r="AP578">
        <v>6709.9099099099103</v>
      </c>
      <c r="AQ578">
        <v>10419.6196196196</v>
      </c>
      <c r="AS578">
        <v>-0.91679641629877096</v>
      </c>
      <c r="AT578">
        <v>-3.9939939939940001</v>
      </c>
      <c r="AU578">
        <v>2.03203203203203</v>
      </c>
      <c r="AV578">
        <v>-9.8798798798798799</v>
      </c>
      <c r="AW578">
        <v>8.0580580580580694</v>
      </c>
      <c r="AX578">
        <v>590.18323363017601</v>
      </c>
      <c r="AY578">
        <v>328.92892892893002</v>
      </c>
      <c r="AZ578">
        <v>611.31131131131201</v>
      </c>
      <c r="BA578">
        <v>183.08308308308401</v>
      </c>
      <c r="BB578">
        <v>1114.0140140140099</v>
      </c>
      <c r="BC578">
        <v>19.430996442730802</v>
      </c>
      <c r="BD578">
        <v>15.6356356356356</v>
      </c>
      <c r="BE578">
        <v>23.293293293293299</v>
      </c>
      <c r="BF578">
        <v>8.1481481481481506</v>
      </c>
      <c r="BG578">
        <v>30.780780780780798</v>
      </c>
      <c r="BH578">
        <v>-19.362119840830101</v>
      </c>
      <c r="BI578">
        <v>-26.016016016016</v>
      </c>
      <c r="BJ578">
        <v>-12.892892892892901</v>
      </c>
      <c r="BK578">
        <v>-38.948948948949003</v>
      </c>
      <c r="BL578">
        <v>4.0040040040039998E-2</v>
      </c>
      <c r="BM578">
        <v>10358.9422151203</v>
      </c>
      <c r="BN578">
        <v>5767.7677677677702</v>
      </c>
      <c r="BO578">
        <v>13088.6886886887</v>
      </c>
      <c r="BP578">
        <v>800</v>
      </c>
      <c r="BQ578">
        <v>19494.494494494498</v>
      </c>
      <c r="BS578">
        <v>1.5771494757181701</v>
      </c>
      <c r="BT578">
        <v>-0.53053053053052701</v>
      </c>
      <c r="BU578">
        <v>3.76376376376377</v>
      </c>
      <c r="BV578">
        <v>-4.8248248248248196</v>
      </c>
      <c r="BW578">
        <v>8.0580580580580694</v>
      </c>
      <c r="BX578">
        <v>640.883413785367</v>
      </c>
      <c r="BY578">
        <v>422.42242242242298</v>
      </c>
      <c r="BZ578">
        <v>684.68468468468598</v>
      </c>
      <c r="CA578">
        <v>266.266266266267</v>
      </c>
      <c r="CB578">
        <v>1091.09109109109</v>
      </c>
      <c r="CC578">
        <v>18.5861768091806</v>
      </c>
      <c r="CD578">
        <v>15.5355355355355</v>
      </c>
      <c r="CE578">
        <v>21.701701701701701</v>
      </c>
      <c r="CF578">
        <v>9.5095095095095097</v>
      </c>
      <c r="CG578">
        <v>27.7277277277277</v>
      </c>
      <c r="CH578">
        <v>-13.9401188283635</v>
      </c>
      <c r="CI578">
        <v>-17.857857857857901</v>
      </c>
      <c r="CJ578">
        <v>-10.1701701701702</v>
      </c>
      <c r="CK578">
        <v>-25.385385385385401</v>
      </c>
      <c r="CL578">
        <v>-2.4824824824824798</v>
      </c>
      <c r="CM578">
        <v>8906.3009610818808</v>
      </c>
      <c r="CN578">
        <v>5697.6976976977003</v>
      </c>
      <c r="CO578">
        <v>11260.760760760801</v>
      </c>
      <c r="CP578">
        <v>1098.8988988988999</v>
      </c>
      <c r="CQ578">
        <v>15859.559559559601</v>
      </c>
      <c r="CS578">
        <v>5.3725894243808803</v>
      </c>
      <c r="CT578">
        <v>2.3123123123123199</v>
      </c>
      <c r="CU578">
        <v>8.4784784784784808</v>
      </c>
      <c r="CV578">
        <v>-3.7137137137137199</v>
      </c>
      <c r="CW578">
        <v>14.504504504504499</v>
      </c>
      <c r="CX578">
        <v>923.81516968027199</v>
      </c>
      <c r="CY578">
        <v>315.31531531531601</v>
      </c>
      <c r="CZ578">
        <v>861.86186186186296</v>
      </c>
      <c r="DA578">
        <v>130.33033033033101</v>
      </c>
      <c r="DB578">
        <v>2144.1441441441398</v>
      </c>
      <c r="DC578">
        <v>19.5137800956573</v>
      </c>
      <c r="DD578">
        <v>16.426426426426399</v>
      </c>
      <c r="DE578">
        <v>22.7327327327327</v>
      </c>
      <c r="DF578">
        <v>10.120120120120101</v>
      </c>
      <c r="DG578">
        <v>28.8888888888889</v>
      </c>
      <c r="DH578">
        <v>-7.0187722512991302</v>
      </c>
      <c r="DI578">
        <v>-12.892892892892901</v>
      </c>
      <c r="DJ578">
        <v>-1.2912912912912999</v>
      </c>
      <c r="DK578">
        <v>-24.304304304304299</v>
      </c>
      <c r="DL578">
        <v>10.120120120120101</v>
      </c>
      <c r="DM578">
        <v>15824.879374062401</v>
      </c>
      <c r="DN578">
        <v>7232.4324324324298</v>
      </c>
      <c r="DO578">
        <v>19409.009009009002</v>
      </c>
      <c r="DP578">
        <v>1200</v>
      </c>
      <c r="DQ578">
        <v>31362.1621621622</v>
      </c>
      <c r="DS578">
        <v>3.1812037855144601</v>
      </c>
      <c r="DT578">
        <v>0.49049049049048699</v>
      </c>
      <c r="DU578">
        <v>5.9559559559559601</v>
      </c>
      <c r="DV578">
        <v>-4.9749749749749697</v>
      </c>
      <c r="DW578">
        <v>11.2812812812813</v>
      </c>
      <c r="DX578">
        <v>779.70400796576905</v>
      </c>
      <c r="DY578">
        <v>449.24924924925</v>
      </c>
      <c r="DZ578">
        <v>816.816816816818</v>
      </c>
      <c r="EA578">
        <v>251.85185185185301</v>
      </c>
      <c r="EB578">
        <v>1443.0430430430399</v>
      </c>
      <c r="EC578">
        <v>19.5306549919361</v>
      </c>
      <c r="ED578">
        <v>16.8268268268268</v>
      </c>
      <c r="EE578">
        <v>22.2722722722723</v>
      </c>
      <c r="EF578">
        <v>11.3813813813814</v>
      </c>
      <c r="EG578">
        <v>27.717717717717701</v>
      </c>
      <c r="EH578">
        <v>-11.0439740391319</v>
      </c>
      <c r="EI578">
        <v>-16.2162162162162</v>
      </c>
      <c r="EJ578">
        <v>-5.9459459459459501</v>
      </c>
      <c r="EK578">
        <v>-26.306306306306301</v>
      </c>
      <c r="EL578">
        <v>4.14414414414414</v>
      </c>
      <c r="EM578">
        <v>12861.0721724909</v>
      </c>
      <c r="EN578">
        <v>7859.45945945946</v>
      </c>
      <c r="EO578">
        <v>16089.189189189199</v>
      </c>
      <c r="EP578">
        <v>1900</v>
      </c>
      <c r="EQ578">
        <v>23070.270270270299</v>
      </c>
      <c r="ES578">
        <v>9.2719302582900305</v>
      </c>
      <c r="ET578">
        <v>7.2172172172172298</v>
      </c>
      <c r="EU578">
        <v>11.2812812812813</v>
      </c>
      <c r="EV578">
        <v>3.15315315315316</v>
      </c>
      <c r="EW578">
        <v>15.3453453453454</v>
      </c>
      <c r="EX578">
        <v>944.93980955698805</v>
      </c>
      <c r="EY578">
        <v>524.52452452452599</v>
      </c>
      <c r="EZ578">
        <v>980.98098098098205</v>
      </c>
      <c r="FA578">
        <v>288.28828828828898</v>
      </c>
      <c r="FB578">
        <v>1781.78178178178</v>
      </c>
      <c r="FC578">
        <v>22.510031348844301</v>
      </c>
      <c r="FD578">
        <v>17.6776776776777</v>
      </c>
      <c r="FE578">
        <v>27.287287287287299</v>
      </c>
      <c r="FF578">
        <v>8.3883883883883907</v>
      </c>
      <c r="FG578">
        <v>36.576576576576599</v>
      </c>
      <c r="FH578">
        <v>-0.89593181182076798</v>
      </c>
      <c r="FI578">
        <v>-6.1061061061061102</v>
      </c>
      <c r="FJ578">
        <v>4.2742742742742799</v>
      </c>
      <c r="FK578">
        <v>-16.146146146146201</v>
      </c>
      <c r="FL578">
        <v>14.3143143143143</v>
      </c>
      <c r="FM578">
        <v>10161.476947941101</v>
      </c>
      <c r="FN578">
        <v>5633.0330330330298</v>
      </c>
      <c r="FO578">
        <v>13160.360360360401</v>
      </c>
      <c r="FP578">
        <v>0</v>
      </c>
      <c r="FQ578">
        <v>19491.291291291302</v>
      </c>
      <c r="FS578">
        <v>6.4828534327935001</v>
      </c>
      <c r="FT578">
        <v>4.3243243243243201</v>
      </c>
      <c r="FU578">
        <v>8.6686686686686691</v>
      </c>
      <c r="FV578">
        <v>-2.0020020020019999E-2</v>
      </c>
      <c r="FW578">
        <v>12.8728728728729</v>
      </c>
      <c r="FX578">
        <v>987.38028707990702</v>
      </c>
      <c r="FY578">
        <v>607.80780780780901</v>
      </c>
      <c r="FZ578">
        <v>1043.84384384384</v>
      </c>
      <c r="GA578">
        <v>363.36336336336399</v>
      </c>
      <c r="GB578">
        <v>1757.3573573573599</v>
      </c>
      <c r="GC578">
        <v>19.9809874332657</v>
      </c>
      <c r="GD578">
        <v>15.9159159159159</v>
      </c>
      <c r="GE578">
        <v>24.0840840840841</v>
      </c>
      <c r="GF578">
        <v>7.7477477477477503</v>
      </c>
      <c r="GG578">
        <v>32.092092092092102</v>
      </c>
      <c r="GH578">
        <v>-4.88221234464228</v>
      </c>
      <c r="GI578">
        <v>-10.02002002002</v>
      </c>
      <c r="GJ578">
        <v>0.19019019019019401</v>
      </c>
      <c r="GK578">
        <v>-19.889889889889901</v>
      </c>
      <c r="GL578">
        <v>10.2302302302302</v>
      </c>
      <c r="GM578">
        <v>11398.242320543101</v>
      </c>
      <c r="GN578">
        <v>7812.01201201201</v>
      </c>
      <c r="GO578">
        <v>14554.7547547548</v>
      </c>
      <c r="GP578">
        <v>1743.54354354354</v>
      </c>
      <c r="GQ578">
        <v>20623.223223223202</v>
      </c>
      <c r="GS578">
        <v>11.84120928271</v>
      </c>
      <c r="GT578">
        <v>10.060060060060099</v>
      </c>
      <c r="GU578">
        <v>13.5435435435435</v>
      </c>
      <c r="GV578">
        <v>6.5765765765765796</v>
      </c>
      <c r="GW578">
        <v>17.147147147147201</v>
      </c>
      <c r="GX578">
        <v>707.64364433072706</v>
      </c>
      <c r="GY578">
        <v>380.28028028028098</v>
      </c>
      <c r="GZ578">
        <v>728.62862862862903</v>
      </c>
      <c r="HA578">
        <v>206.10610610610701</v>
      </c>
      <c r="HB578">
        <v>1355.65565565566</v>
      </c>
      <c r="HC578">
        <v>25.273531226034699</v>
      </c>
      <c r="HD578">
        <v>20.030030030030002</v>
      </c>
      <c r="HE578">
        <v>30.390390390390401</v>
      </c>
      <c r="HF578">
        <v>9.96996996996997</v>
      </c>
      <c r="HG578">
        <v>40.6006006006006</v>
      </c>
      <c r="HH578">
        <v>1.7331420046466299</v>
      </c>
      <c r="HI578">
        <v>-2.8828828828828801</v>
      </c>
      <c r="HJ578">
        <v>6.2762762762762803</v>
      </c>
      <c r="HK578">
        <v>-11.7417417417417</v>
      </c>
      <c r="HL578">
        <v>15.285285285285299</v>
      </c>
      <c r="HM578">
        <v>6223.0600367246698</v>
      </c>
      <c r="HN578">
        <v>3787.1871871871899</v>
      </c>
      <c r="HO578">
        <v>7890.6906906906897</v>
      </c>
      <c r="HP578">
        <v>600</v>
      </c>
      <c r="HQ578">
        <v>11296.996996997001</v>
      </c>
      <c r="HS578">
        <v>14.0308718476028</v>
      </c>
      <c r="HT578">
        <v>12.342342342342301</v>
      </c>
      <c r="HU578">
        <v>15.7057057057057</v>
      </c>
      <c r="HV578">
        <v>9.0990990990990994</v>
      </c>
      <c r="HW578">
        <v>19.069069069069101</v>
      </c>
      <c r="HX578">
        <v>507.071641635243</v>
      </c>
      <c r="HY578">
        <v>453.65365365365398</v>
      </c>
      <c r="HZ578">
        <v>539.53953953953999</v>
      </c>
      <c r="IA578">
        <v>380.980980980982</v>
      </c>
      <c r="IB578">
        <v>638.63863863864003</v>
      </c>
      <c r="IC578">
        <v>27.696014105030301</v>
      </c>
      <c r="ID578">
        <v>21.231231231231199</v>
      </c>
      <c r="IE578">
        <v>34.1441441441441</v>
      </c>
      <c r="IF578">
        <v>8.7687687687687692</v>
      </c>
      <c r="IG578">
        <v>46.756756756756801</v>
      </c>
      <c r="IH578">
        <v>4.5471482872683797</v>
      </c>
      <c r="II578">
        <v>-0.97097097097096696</v>
      </c>
      <c r="IJ578">
        <v>10.0800800800801</v>
      </c>
      <c r="IK578">
        <v>-11.701701701701699</v>
      </c>
      <c r="IL578">
        <v>20.8108108108108</v>
      </c>
      <c r="IM578">
        <v>3469.8117525385301</v>
      </c>
      <c r="IN578">
        <v>3148.6486486486501</v>
      </c>
      <c r="IO578">
        <v>3804.5045045044999</v>
      </c>
      <c r="IP578">
        <v>2492.7927927927899</v>
      </c>
      <c r="IQ578">
        <v>4444.7447447447403</v>
      </c>
      <c r="IS578">
        <v>-0.21103069144614001</v>
      </c>
      <c r="IT578">
        <v>-5.53553553553553</v>
      </c>
      <c r="IU578">
        <v>4.9749749749749803</v>
      </c>
      <c r="IV578">
        <v>-15.765765765765799</v>
      </c>
      <c r="IW578">
        <v>15.3453453453454</v>
      </c>
      <c r="IX578">
        <v>641.27157082927795</v>
      </c>
      <c r="IY578">
        <v>244.24424424424501</v>
      </c>
      <c r="IZ578">
        <v>608.60860860860998</v>
      </c>
      <c r="JA578">
        <v>108.10810810810899</v>
      </c>
      <c r="JB578">
        <v>1429.42942942943</v>
      </c>
      <c r="JC578">
        <v>18.320361947960599</v>
      </c>
      <c r="JD578">
        <v>15.165165165165201</v>
      </c>
      <c r="JE578">
        <v>21.6116116116116</v>
      </c>
      <c r="JF578">
        <v>8.7187187187187192</v>
      </c>
      <c r="JG578">
        <v>27.917917917917901</v>
      </c>
      <c r="JH578">
        <v>-16.4582025639778</v>
      </c>
      <c r="JI578">
        <v>-25.365365365365399</v>
      </c>
      <c r="JJ578">
        <v>-7.5875875875875902</v>
      </c>
      <c r="JK578">
        <v>-42.502502502502502</v>
      </c>
      <c r="JL578">
        <v>9.7097097097097098</v>
      </c>
      <c r="JM578">
        <v>10259.1104502258</v>
      </c>
      <c r="JN578">
        <v>6122.9229229229204</v>
      </c>
      <c r="JO578">
        <v>13065.865865865901</v>
      </c>
      <c r="JP578">
        <v>800</v>
      </c>
      <c r="JQ578">
        <v>18851.6516516517</v>
      </c>
      <c r="JS578">
        <v>3.3271896210023502</v>
      </c>
      <c r="JT578">
        <v>-0.93093093093092705</v>
      </c>
      <c r="JU578">
        <v>7.4774774774774802</v>
      </c>
      <c r="JV578">
        <v>-9.0390390390390394</v>
      </c>
      <c r="JW578">
        <v>15.5855855855856</v>
      </c>
      <c r="JX578">
        <v>612.27063159721695</v>
      </c>
      <c r="JY578">
        <v>271.471471471472</v>
      </c>
      <c r="JZ578">
        <v>607.80780780780901</v>
      </c>
      <c r="KA578">
        <v>127.32732732732801</v>
      </c>
      <c r="KB578">
        <v>1287.68768768769</v>
      </c>
      <c r="KC578">
        <v>22.207725469877499</v>
      </c>
      <c r="KD578">
        <v>18.4784784784785</v>
      </c>
      <c r="KE578">
        <v>25.845845845845801</v>
      </c>
      <c r="KF578">
        <v>11.271271271271299</v>
      </c>
      <c r="KG578">
        <v>33.213213213213201</v>
      </c>
      <c r="KH578">
        <v>-14.1402021237844</v>
      </c>
      <c r="KI578">
        <v>-22.1621621621622</v>
      </c>
      <c r="KJ578">
        <v>-5.9459459459459501</v>
      </c>
      <c r="KK578">
        <v>-38.018018018017997</v>
      </c>
      <c r="KL578">
        <v>9.7297297297297298</v>
      </c>
      <c r="KM578">
        <v>7157.7153592929899</v>
      </c>
      <c r="KN578">
        <v>3876.57657657658</v>
      </c>
      <c r="KO578">
        <v>9372.0720720720692</v>
      </c>
      <c r="KP578">
        <v>-300</v>
      </c>
      <c r="KQ578">
        <v>13939.4394394394</v>
      </c>
      <c r="KS578">
        <v>8.0642654032212793</v>
      </c>
      <c r="KT578">
        <v>4.17417417417417</v>
      </c>
      <c r="KU578">
        <v>11.831831831831799</v>
      </c>
      <c r="KV578">
        <v>-3.3333333333333299</v>
      </c>
      <c r="KW578">
        <v>19.3393393393393</v>
      </c>
      <c r="KX578">
        <v>675.53441983850803</v>
      </c>
      <c r="KY578">
        <v>277.47747747747798</v>
      </c>
      <c r="KZ578">
        <v>658.65865865865896</v>
      </c>
      <c r="LA578">
        <v>123.323323323324</v>
      </c>
      <c r="LB578">
        <v>1465.8658658658701</v>
      </c>
      <c r="LC578">
        <v>24.036922331767599</v>
      </c>
      <c r="LD578">
        <v>20.240240240240201</v>
      </c>
      <c r="LE578">
        <v>27.9279279279279</v>
      </c>
      <c r="LF578">
        <v>12.5525525525526</v>
      </c>
      <c r="LG578">
        <v>35.615615615615603</v>
      </c>
      <c r="LH578">
        <v>-5.3096869605478103</v>
      </c>
      <c r="LI578">
        <v>-11.5615615615616</v>
      </c>
      <c r="LJ578">
        <v>0.80080080080079996</v>
      </c>
      <c r="LK578">
        <v>-23.7337337337337</v>
      </c>
      <c r="LL578">
        <v>12.972972972973</v>
      </c>
      <c r="LM578">
        <v>7445.1363670279497</v>
      </c>
      <c r="LN578">
        <v>3543.8438438438402</v>
      </c>
      <c r="LO578">
        <v>9645.9459459459395</v>
      </c>
      <c r="LP578">
        <v>-300</v>
      </c>
      <c r="LQ578">
        <v>15075.375375375401</v>
      </c>
      <c r="LS578">
        <v>11.645744957304499</v>
      </c>
      <c r="LT578">
        <v>10.420420420420401</v>
      </c>
      <c r="LU578">
        <v>12.822822822822801</v>
      </c>
      <c r="LV578">
        <v>8.0180180180180205</v>
      </c>
      <c r="LW578">
        <v>15.3453453453454</v>
      </c>
      <c r="LX578">
        <v>505.27052690937398</v>
      </c>
      <c r="LY578">
        <v>392.79279279279399</v>
      </c>
      <c r="LZ578">
        <v>546.54654654654701</v>
      </c>
      <c r="MA578">
        <v>285.88588588588698</v>
      </c>
      <c r="MB578">
        <v>750.75075075075097</v>
      </c>
      <c r="MC578">
        <v>28.9879321084052</v>
      </c>
      <c r="MD578">
        <v>27.897897897897899</v>
      </c>
      <c r="ME578">
        <v>30.180180180180201</v>
      </c>
      <c r="MF578">
        <v>25.495495495495501</v>
      </c>
      <c r="MG578">
        <v>32.582582582582603</v>
      </c>
      <c r="MH578">
        <v>-3.3769671964375299</v>
      </c>
      <c r="MI578">
        <v>-4.7447447447447404</v>
      </c>
      <c r="MJ578">
        <v>-2.08208208208208</v>
      </c>
      <c r="MK578">
        <v>-7.4074074074074003</v>
      </c>
      <c r="ML578">
        <v>0.58058058058058704</v>
      </c>
      <c r="MM578">
        <v>3874.618068278</v>
      </c>
      <c r="MN578">
        <v>3371.3713713713701</v>
      </c>
      <c r="MO578">
        <v>4720.5205205205202</v>
      </c>
      <c r="MP578">
        <v>2206.40640640641</v>
      </c>
      <c r="MQ578">
        <v>5600</v>
      </c>
      <c r="MS578">
        <v>11.773449083941401</v>
      </c>
      <c r="MT578">
        <v>7.7777777777777901</v>
      </c>
      <c r="MU578">
        <v>15.7357357357357</v>
      </c>
      <c r="MV578">
        <v>-3.00300300300336E-2</v>
      </c>
      <c r="MW578">
        <v>23.693693693693699</v>
      </c>
      <c r="MX578">
        <v>358.38389707720103</v>
      </c>
      <c r="MY578">
        <v>184.984984984986</v>
      </c>
      <c r="MZ578">
        <v>365.76576576576701</v>
      </c>
      <c r="NA578">
        <v>96.6966966966977</v>
      </c>
      <c r="NB578">
        <v>702.102102102103</v>
      </c>
      <c r="NC578">
        <v>28.2004252749717</v>
      </c>
      <c r="ND578">
        <v>24.404404404404399</v>
      </c>
      <c r="NE578">
        <v>31.931931931931899</v>
      </c>
      <c r="NF578">
        <v>17.037037037036999</v>
      </c>
      <c r="NG578">
        <v>39.459459459459502</v>
      </c>
      <c r="NH578">
        <v>-2.5343474094248299</v>
      </c>
      <c r="NI578">
        <v>-9.00900900900902</v>
      </c>
      <c r="NJ578">
        <v>3.9639639639639599</v>
      </c>
      <c r="NK578">
        <v>-21.801801801801801</v>
      </c>
      <c r="NL578">
        <v>16.576576576576599</v>
      </c>
      <c r="NM578">
        <v>3138.1736785589601</v>
      </c>
      <c r="NN578">
        <v>1876.47647647648</v>
      </c>
      <c r="NO578">
        <v>4180.3803803803803</v>
      </c>
      <c r="NP578">
        <v>-125.72572572572599</v>
      </c>
      <c r="NQ578">
        <v>6168.8688688688699</v>
      </c>
      <c r="NS578">
        <f t="shared" si="204"/>
        <v>5.2357644790335636</v>
      </c>
      <c r="NT578">
        <f t="shared" si="205"/>
        <v>2.7298488352523296</v>
      </c>
      <c r="NU578">
        <f t="shared" si="206"/>
        <v>8.1925820236181117</v>
      </c>
      <c r="NV578">
        <f t="shared" si="207"/>
        <v>-2.6618214626176853</v>
      </c>
      <c r="NW578">
        <f t="shared" si="208"/>
        <v>13.582671752774498</v>
      </c>
      <c r="NX578">
        <f t="shared" si="209"/>
        <v>785.62262454190295</v>
      </c>
      <c r="NY578">
        <f t="shared" si="210"/>
        <v>422.88981633840609</v>
      </c>
      <c r="NZ578">
        <f t="shared" si="211"/>
        <v>800.60602143502956</v>
      </c>
      <c r="OA578">
        <f t="shared" si="212"/>
        <v>240.97934584758025</v>
      </c>
      <c r="OB578">
        <f t="shared" si="213"/>
        <v>1513.903769232129</v>
      </c>
      <c r="OC578">
        <f t="shared" si="214"/>
        <v>20.918618651785199</v>
      </c>
      <c r="OD578">
        <f t="shared" si="215"/>
        <v>17.25612326225372</v>
      </c>
      <c r="OE578">
        <f t="shared" si="216"/>
        <v>24.611075847535108</v>
      </c>
      <c r="OF578">
        <f t="shared" si="217"/>
        <v>9.9963971037558963</v>
      </c>
      <c r="OG578">
        <f t="shared" si="218"/>
        <v>31.835770817176453</v>
      </c>
      <c r="OH578">
        <f t="shared" si="219"/>
        <v>-7.5888003830384978</v>
      </c>
      <c r="OI578">
        <f t="shared" si="220"/>
        <v>-13.170196756445112</v>
      </c>
      <c r="OJ578">
        <f t="shared" si="221"/>
        <v>-2.0826263529910478</v>
      </c>
      <c r="OK578">
        <f t="shared" si="222"/>
        <v>-23.982734150658164</v>
      </c>
      <c r="OL578">
        <f t="shared" si="223"/>
        <v>8.7842691676965998</v>
      </c>
      <c r="OM578">
        <f t="shared" si="224"/>
        <v>10563.91347856569</v>
      </c>
      <c r="ON578">
        <f t="shared" si="225"/>
        <v>6239.3311319671748</v>
      </c>
      <c r="OO578">
        <f t="shared" si="226"/>
        <v>13251.517173039239</v>
      </c>
      <c r="OP578">
        <f t="shared" si="227"/>
        <v>1276.1230310478761</v>
      </c>
      <c r="OQ578">
        <f t="shared" si="228"/>
        <v>19460.903633552862</v>
      </c>
    </row>
    <row r="579" spans="1:407" x14ac:dyDescent="0.2">
      <c r="A579">
        <v>56.7</v>
      </c>
      <c r="B579">
        <v>4.53117327</v>
      </c>
      <c r="C579">
        <v>16.31708115</v>
      </c>
      <c r="D579">
        <v>16.31708115</v>
      </c>
      <c r="E579">
        <v>12.53554707</v>
      </c>
      <c r="F579">
        <v>16.31708115</v>
      </c>
      <c r="G579">
        <v>12.53554707</v>
      </c>
      <c r="H579">
        <v>16.31708115</v>
      </c>
      <c r="I579">
        <v>8.0043738040000001</v>
      </c>
      <c r="J579">
        <v>8.0043738040000001</v>
      </c>
      <c r="K579">
        <v>6.289012853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S579">
        <v>5.8454957052584602</v>
      </c>
      <c r="T579">
        <v>3.7137137137137199</v>
      </c>
      <c r="U579">
        <v>8.0580580580580694</v>
      </c>
      <c r="V579">
        <v>-0.63063063063063396</v>
      </c>
      <c r="W579">
        <v>12.4024024024024</v>
      </c>
      <c r="X579">
        <v>640.55718140180397</v>
      </c>
      <c r="Y579">
        <v>553.45345345345402</v>
      </c>
      <c r="Z579">
        <v>686.58658658658703</v>
      </c>
      <c r="AA579">
        <v>446.946946946948</v>
      </c>
      <c r="AB579">
        <v>848.24824824824896</v>
      </c>
      <c r="AC579">
        <v>20.971806822094099</v>
      </c>
      <c r="AD579">
        <v>20.380380380380402</v>
      </c>
      <c r="AE579">
        <v>21.551551551551601</v>
      </c>
      <c r="AF579">
        <v>19.079079079079101</v>
      </c>
      <c r="AG579">
        <v>22.982982982983</v>
      </c>
      <c r="AH579">
        <v>-5.7276332241781001</v>
      </c>
      <c r="AI579">
        <v>-8.8688688688688693</v>
      </c>
      <c r="AJ579">
        <v>-2.6226226226226301</v>
      </c>
      <c r="AK579">
        <v>-15.115115115115101</v>
      </c>
      <c r="AL579">
        <v>3.6236236236236299</v>
      </c>
      <c r="AM579">
        <v>8452.4287778953003</v>
      </c>
      <c r="AN579">
        <v>7691.8918918918898</v>
      </c>
      <c r="AO579">
        <v>9197.5975975975998</v>
      </c>
      <c r="AP579">
        <v>6229.8298298298296</v>
      </c>
      <c r="AQ579">
        <v>10681.4814814815</v>
      </c>
      <c r="AS579">
        <v>-1.49182252388612</v>
      </c>
      <c r="AT579">
        <v>-4.6946946946946904</v>
      </c>
      <c r="AU579">
        <v>1.75175175175175</v>
      </c>
      <c r="AV579">
        <v>-11.1411411411411</v>
      </c>
      <c r="AW579">
        <v>8.0580580580580694</v>
      </c>
      <c r="AX579">
        <v>577.071969745719</v>
      </c>
      <c r="AY579">
        <v>304.10410410410498</v>
      </c>
      <c r="AZ579">
        <v>592.69269269269398</v>
      </c>
      <c r="BA579">
        <v>161.36136136136199</v>
      </c>
      <c r="BB579">
        <v>1120.22022022022</v>
      </c>
      <c r="BC579">
        <v>19.1137261701356</v>
      </c>
      <c r="BD579">
        <v>15.295295295295301</v>
      </c>
      <c r="BE579">
        <v>22.7827827827828</v>
      </c>
      <c r="BF579">
        <v>7.9779779779779698</v>
      </c>
      <c r="BG579">
        <v>30.1001001001001</v>
      </c>
      <c r="BH579">
        <v>-20.5621336830561</v>
      </c>
      <c r="BI579">
        <v>-27.537537537537499</v>
      </c>
      <c r="BJ579">
        <v>-13.4634634634635</v>
      </c>
      <c r="BK579">
        <v>-41.4214214214214</v>
      </c>
      <c r="BL579">
        <v>0.23023023023021999</v>
      </c>
      <c r="BM579">
        <v>10335.081249502</v>
      </c>
      <c r="BN579">
        <v>5767.7677677677702</v>
      </c>
      <c r="BO579">
        <v>13088.6886886887</v>
      </c>
      <c r="BP579">
        <v>800</v>
      </c>
      <c r="BQ579">
        <v>19494.494494494498</v>
      </c>
      <c r="BS579">
        <v>1.61072009624179</v>
      </c>
      <c r="BT579">
        <v>-0.66066066066065299</v>
      </c>
      <c r="BU579">
        <v>3.76376376376377</v>
      </c>
      <c r="BV579">
        <v>-4.9549549549549496</v>
      </c>
      <c r="BW579">
        <v>8.0580580580580694</v>
      </c>
      <c r="BX579">
        <v>647.24418269629996</v>
      </c>
      <c r="BY579">
        <v>422.42242242242298</v>
      </c>
      <c r="BZ579">
        <v>690.69069069069099</v>
      </c>
      <c r="CA579">
        <v>264.26426426426502</v>
      </c>
      <c r="CB579">
        <v>1109.10910910911</v>
      </c>
      <c r="CC579">
        <v>18.374009556860099</v>
      </c>
      <c r="CD579">
        <v>15.2552552552553</v>
      </c>
      <c r="CE579">
        <v>21.4214214214214</v>
      </c>
      <c r="CF579">
        <v>9.2292292292292295</v>
      </c>
      <c r="CG579">
        <v>27.587587587587599</v>
      </c>
      <c r="CH579">
        <v>-13.7982821277259</v>
      </c>
      <c r="CI579">
        <v>-17.857857857857901</v>
      </c>
      <c r="CJ579">
        <v>-9.6896896896896898</v>
      </c>
      <c r="CK579">
        <v>-25.865865865865899</v>
      </c>
      <c r="CL579">
        <v>-1.68168168168168</v>
      </c>
      <c r="CM579">
        <v>11097.9282974015</v>
      </c>
      <c r="CN579">
        <v>7329.52952952953</v>
      </c>
      <c r="CO579">
        <v>14153.5535535536</v>
      </c>
      <c r="CP579">
        <v>1593.3933933933899</v>
      </c>
      <c r="CQ579">
        <v>19889.689689689701</v>
      </c>
      <c r="CS579">
        <v>4.6719196188907901</v>
      </c>
      <c r="CT579">
        <v>1.1911911911911901</v>
      </c>
      <c r="CU579">
        <v>8.1981981981982006</v>
      </c>
      <c r="CV579">
        <v>-5.8158158158158102</v>
      </c>
      <c r="CW579">
        <v>15.065065065065101</v>
      </c>
      <c r="CX579">
        <v>932.40184278848506</v>
      </c>
      <c r="CY579">
        <v>311.111111111112</v>
      </c>
      <c r="CZ579">
        <v>866.06606606606704</v>
      </c>
      <c r="DA579">
        <v>126.12612612612701</v>
      </c>
      <c r="DB579">
        <v>2173.5735735735698</v>
      </c>
      <c r="DC579">
        <v>19.192218848714099</v>
      </c>
      <c r="DD579">
        <v>15.975975975976</v>
      </c>
      <c r="DE579">
        <v>22.4324324324324</v>
      </c>
      <c r="DF579">
        <v>9.6696696696696698</v>
      </c>
      <c r="DG579">
        <v>28.7387387387387</v>
      </c>
      <c r="DH579">
        <v>-8.03012459875338</v>
      </c>
      <c r="DI579">
        <v>-14.604604604604599</v>
      </c>
      <c r="DJ579">
        <v>-1.2912912912912999</v>
      </c>
      <c r="DK579">
        <v>-27.7277277277277</v>
      </c>
      <c r="DL579">
        <v>11.831831831831799</v>
      </c>
      <c r="DM579">
        <v>16322.7499463846</v>
      </c>
      <c r="DN579">
        <v>7511.7117117117104</v>
      </c>
      <c r="DO579">
        <v>20079.279279279301</v>
      </c>
      <c r="DP579">
        <v>1200</v>
      </c>
      <c r="DQ579">
        <v>32311.711711711701</v>
      </c>
      <c r="DS579">
        <v>2.8647207610398802</v>
      </c>
      <c r="DT579">
        <v>7.0070070070073598E-2</v>
      </c>
      <c r="DU579">
        <v>5.6756756756756799</v>
      </c>
      <c r="DV579">
        <v>-5.53553553553553</v>
      </c>
      <c r="DW579">
        <v>11.2812812812813</v>
      </c>
      <c r="DX579">
        <v>785.25573196335199</v>
      </c>
      <c r="DY579">
        <v>449.24924924925</v>
      </c>
      <c r="DZ579">
        <v>820.22022022022099</v>
      </c>
      <c r="EA579">
        <v>251.85185185185301</v>
      </c>
      <c r="EB579">
        <v>1460.0600600600601</v>
      </c>
      <c r="EC579">
        <v>19.2368074961846</v>
      </c>
      <c r="ED579">
        <v>16.486486486486498</v>
      </c>
      <c r="EE579">
        <v>22.102102102102101</v>
      </c>
      <c r="EF579">
        <v>10.870870870870901</v>
      </c>
      <c r="EG579">
        <v>27.717717717717701</v>
      </c>
      <c r="EH579">
        <v>-11.3954086332137</v>
      </c>
      <c r="EI579">
        <v>-16.756756756756801</v>
      </c>
      <c r="EJ579">
        <v>-6.1261261261261204</v>
      </c>
      <c r="EK579">
        <v>-27.027027027027</v>
      </c>
      <c r="EL579">
        <v>4.3243243243243201</v>
      </c>
      <c r="EM579">
        <v>13150.3835590829</v>
      </c>
      <c r="EN579">
        <v>7972.9729729729697</v>
      </c>
      <c r="EO579">
        <v>16429.729729729701</v>
      </c>
      <c r="EP579">
        <v>1900</v>
      </c>
      <c r="EQ579">
        <v>23637.8378378378</v>
      </c>
      <c r="ES579">
        <v>9.3665244996834307</v>
      </c>
      <c r="ET579">
        <v>7.3573573573573601</v>
      </c>
      <c r="EU579">
        <v>11.2812812812813</v>
      </c>
      <c r="EV579">
        <v>3.4334334334334402</v>
      </c>
      <c r="EW579">
        <v>15.3453453453454</v>
      </c>
      <c r="EX579">
        <v>959.28445774285001</v>
      </c>
      <c r="EY579">
        <v>552.55255255255304</v>
      </c>
      <c r="EZ579">
        <v>1005.00500500501</v>
      </c>
      <c r="FA579">
        <v>312.312312312313</v>
      </c>
      <c r="FB579">
        <v>1773.77377377377</v>
      </c>
      <c r="FC579">
        <v>22.536318888435201</v>
      </c>
      <c r="FD579">
        <v>17.8378378378378</v>
      </c>
      <c r="FE579">
        <v>27.1271271271271</v>
      </c>
      <c r="FF579">
        <v>8.7087087087087092</v>
      </c>
      <c r="FG579">
        <v>36.2562562562563</v>
      </c>
      <c r="FH579">
        <v>-0.667671771053437</v>
      </c>
      <c r="FI579">
        <v>-5.5955955955955998</v>
      </c>
      <c r="FJ579">
        <v>4.2742742742742799</v>
      </c>
      <c r="FK579">
        <v>-15.465465465465501</v>
      </c>
      <c r="FL579">
        <v>13.973973973973999</v>
      </c>
      <c r="FM579">
        <v>10145.709137328</v>
      </c>
      <c r="FN579">
        <v>5782.5825825825796</v>
      </c>
      <c r="FO579">
        <v>13160.360360360401</v>
      </c>
      <c r="FP579">
        <v>0</v>
      </c>
      <c r="FQ579">
        <v>19242.042042042001</v>
      </c>
      <c r="FS579">
        <v>6.47234523640451</v>
      </c>
      <c r="FT579">
        <v>4.3243243243243201</v>
      </c>
      <c r="FU579">
        <v>8.6686686686686691</v>
      </c>
      <c r="FV579">
        <v>-2.0020020020019999E-2</v>
      </c>
      <c r="FW579">
        <v>13.013013013013</v>
      </c>
      <c r="FX579">
        <v>994.32611210719006</v>
      </c>
      <c r="FY579">
        <v>617.71771771771898</v>
      </c>
      <c r="FZ579">
        <v>1053.7537537537501</v>
      </c>
      <c r="GA579">
        <v>373.27327327327401</v>
      </c>
      <c r="GB579">
        <v>1757.3573573573599</v>
      </c>
      <c r="GC579">
        <v>19.942657529887601</v>
      </c>
      <c r="GD579">
        <v>15.9159159159159</v>
      </c>
      <c r="GE579">
        <v>24.0840840840841</v>
      </c>
      <c r="GF579">
        <v>7.7477477477477503</v>
      </c>
      <c r="GG579">
        <v>32.092092092092102</v>
      </c>
      <c r="GH579">
        <v>-4.8394757800442303</v>
      </c>
      <c r="GI579">
        <v>-10.02002002002</v>
      </c>
      <c r="GJ579">
        <v>0.19019019019019401</v>
      </c>
      <c r="GK579">
        <v>-19.889889889889901</v>
      </c>
      <c r="GL579">
        <v>10.060060060060099</v>
      </c>
      <c r="GM579">
        <v>11431.0364357707</v>
      </c>
      <c r="GN579">
        <v>7938.4384384384402</v>
      </c>
      <c r="GO579">
        <v>14596.8968968969</v>
      </c>
      <c r="GP579">
        <v>1869.96996996997</v>
      </c>
      <c r="GQ579">
        <v>20665.3653653654</v>
      </c>
      <c r="GS579">
        <v>11.7258928580665</v>
      </c>
      <c r="GT579">
        <v>9.8198198198198199</v>
      </c>
      <c r="GU579">
        <v>13.5435435435435</v>
      </c>
      <c r="GV579">
        <v>6.0960960960961001</v>
      </c>
      <c r="GW579">
        <v>17.2672672672673</v>
      </c>
      <c r="GX579">
        <v>728.55210338587995</v>
      </c>
      <c r="GY579">
        <v>383.18318318318398</v>
      </c>
      <c r="GZ579">
        <v>748.94894894895003</v>
      </c>
      <c r="HA579">
        <v>206.10610610610701</v>
      </c>
      <c r="HB579">
        <v>1413.7137137137099</v>
      </c>
      <c r="HC579">
        <v>25.245547451445699</v>
      </c>
      <c r="HD579">
        <v>20.030030030030002</v>
      </c>
      <c r="HE579">
        <v>30.390390390390401</v>
      </c>
      <c r="HF579">
        <v>10.120120120120101</v>
      </c>
      <c r="HG579">
        <v>40.450450450450397</v>
      </c>
      <c r="HH579">
        <v>1.5695502627064</v>
      </c>
      <c r="HI579">
        <v>-3.0330330330330399</v>
      </c>
      <c r="HJ579">
        <v>6.1261261261261204</v>
      </c>
      <c r="HK579">
        <v>-12.042042042042</v>
      </c>
      <c r="HL579">
        <v>15.1351351351351</v>
      </c>
      <c r="HM579">
        <v>6380.7155726558804</v>
      </c>
      <c r="HN579">
        <v>3846.94694694695</v>
      </c>
      <c r="HO579">
        <v>8109.8098098098098</v>
      </c>
      <c r="HP579">
        <v>600</v>
      </c>
      <c r="HQ579">
        <v>11635.635635635599</v>
      </c>
      <c r="HS579">
        <v>13.8668394474685</v>
      </c>
      <c r="HT579">
        <v>11.8618618618619</v>
      </c>
      <c r="HU579">
        <v>15.825825825825801</v>
      </c>
      <c r="HV579">
        <v>8.0180180180180205</v>
      </c>
      <c r="HW579">
        <v>19.669669669669702</v>
      </c>
      <c r="HX579">
        <v>513.33327215227496</v>
      </c>
      <c r="HY579">
        <v>444.84484484484602</v>
      </c>
      <c r="HZ579">
        <v>550.55055055055095</v>
      </c>
      <c r="IA579">
        <v>361.161161161162</v>
      </c>
      <c r="IB579">
        <v>676.07607607607702</v>
      </c>
      <c r="IC579">
        <v>27.749406425738599</v>
      </c>
      <c r="ID579">
        <v>21.531531531531499</v>
      </c>
      <c r="IE579">
        <v>33.993993993994003</v>
      </c>
      <c r="IF579">
        <v>9.3693693693693696</v>
      </c>
      <c r="IG579">
        <v>46.006006006005997</v>
      </c>
      <c r="IH579">
        <v>4.1827988565416598</v>
      </c>
      <c r="II579">
        <v>-1.45145145145145</v>
      </c>
      <c r="IJ579">
        <v>9.7597597597597598</v>
      </c>
      <c r="IK579">
        <v>-12.342342342342301</v>
      </c>
      <c r="IL579">
        <v>20.8108108108108</v>
      </c>
      <c r="IM579">
        <v>3485.4127209466701</v>
      </c>
      <c r="IN579">
        <v>3086.1861861861898</v>
      </c>
      <c r="IO579">
        <v>3898.1981981981999</v>
      </c>
      <c r="IP579">
        <v>2289.7897897897901</v>
      </c>
      <c r="IQ579">
        <v>4694.5945945945996</v>
      </c>
      <c r="IS579">
        <v>-1.7014333599821501</v>
      </c>
      <c r="IT579">
        <v>-7.4974974974975002</v>
      </c>
      <c r="IU579">
        <v>3.9939939939940001</v>
      </c>
      <c r="IV579">
        <v>-18.568568568568601</v>
      </c>
      <c r="IW579">
        <v>15.2052052052052</v>
      </c>
      <c r="IX579">
        <v>633.70832025084701</v>
      </c>
      <c r="IY579">
        <v>228.228228228229</v>
      </c>
      <c r="IZ579">
        <v>592.59259259259397</v>
      </c>
      <c r="JA579">
        <v>96.096096096097099</v>
      </c>
      <c r="JB579">
        <v>1441.44144144144</v>
      </c>
      <c r="JC579">
        <v>18.093148786733</v>
      </c>
      <c r="JD579">
        <v>14.7447447447448</v>
      </c>
      <c r="JE579">
        <v>21.331331331331299</v>
      </c>
      <c r="JF579">
        <v>8.4384384384384408</v>
      </c>
      <c r="JG579">
        <v>27.7777777777778</v>
      </c>
      <c r="JH579">
        <v>-19.124155542165401</v>
      </c>
      <c r="JI579">
        <v>-29.049049049049</v>
      </c>
      <c r="JJ579">
        <v>-9.3493493493493496</v>
      </c>
      <c r="JK579">
        <v>-47.947947947947902</v>
      </c>
      <c r="JL579">
        <v>9.7097097097097098</v>
      </c>
      <c r="JM579">
        <v>10467.176609177701</v>
      </c>
      <c r="JN579">
        <v>6065.0650650650696</v>
      </c>
      <c r="JO579">
        <v>13297.2972972973</v>
      </c>
      <c r="JP579">
        <v>800</v>
      </c>
      <c r="JQ579">
        <v>19488.088088088101</v>
      </c>
      <c r="JS579">
        <v>3.2063400874728201</v>
      </c>
      <c r="JT579">
        <v>-1.08108108108108</v>
      </c>
      <c r="JU579">
        <v>7.4774774774774802</v>
      </c>
      <c r="JV579">
        <v>-9.4894894894894897</v>
      </c>
      <c r="JW579">
        <v>16.036036036035998</v>
      </c>
      <c r="JX579">
        <v>604.58082835782398</v>
      </c>
      <c r="JY579">
        <v>259.45945945945999</v>
      </c>
      <c r="JZ579">
        <v>595.79579579579695</v>
      </c>
      <c r="KA579">
        <v>120.120120120121</v>
      </c>
      <c r="KB579">
        <v>1287.68768768769</v>
      </c>
      <c r="KC579">
        <v>22.157799602794899</v>
      </c>
      <c r="KD579">
        <v>18.318318318318301</v>
      </c>
      <c r="KE579">
        <v>25.845845845845801</v>
      </c>
      <c r="KF579">
        <v>10.950950950951</v>
      </c>
      <c r="KG579">
        <v>33.373373373373397</v>
      </c>
      <c r="KH579">
        <v>-14.2887907612698</v>
      </c>
      <c r="KI579">
        <v>-22.5225225225225</v>
      </c>
      <c r="KJ579">
        <v>-5.9459459459459501</v>
      </c>
      <c r="KK579">
        <v>-38.558558558558602</v>
      </c>
      <c r="KL579">
        <v>10.090090090090101</v>
      </c>
      <c r="KM579">
        <v>7120.2890455447796</v>
      </c>
      <c r="KN579">
        <v>3827.7277277277299</v>
      </c>
      <c r="KO579">
        <v>9323.22322322322</v>
      </c>
      <c r="KP579">
        <v>-300</v>
      </c>
      <c r="KQ579">
        <v>13915.015015015</v>
      </c>
      <c r="KS579">
        <v>8.3172076244728697</v>
      </c>
      <c r="KT579">
        <v>4.3243243243243201</v>
      </c>
      <c r="KU579">
        <v>12.282282282282299</v>
      </c>
      <c r="KV579">
        <v>-3.48348348348348</v>
      </c>
      <c r="KW579">
        <v>20.240240240240201</v>
      </c>
      <c r="KX579">
        <v>680.98917290966494</v>
      </c>
      <c r="KY579">
        <v>277.47747747747798</v>
      </c>
      <c r="KZ579">
        <v>664.26426426426497</v>
      </c>
      <c r="LA579">
        <v>126.12612612612701</v>
      </c>
      <c r="LB579">
        <v>1479.87987987988</v>
      </c>
      <c r="LC579">
        <v>24.101607016261401</v>
      </c>
      <c r="LD579">
        <v>19.759759759759799</v>
      </c>
      <c r="LE579">
        <v>28.408408408408398</v>
      </c>
      <c r="LF579">
        <v>11.431431431431401</v>
      </c>
      <c r="LG579">
        <v>36.736736736736702</v>
      </c>
      <c r="LH579">
        <v>-4.7905232165097402</v>
      </c>
      <c r="LI579">
        <v>-11.371371371371399</v>
      </c>
      <c r="LJ579">
        <v>1.75175175175174</v>
      </c>
      <c r="LK579">
        <v>-24.114114114114098</v>
      </c>
      <c r="LL579">
        <v>14.684684684684701</v>
      </c>
      <c r="LM579">
        <v>7504.4634026290796</v>
      </c>
      <c r="LN579">
        <v>3519.8198198198202</v>
      </c>
      <c r="LO579">
        <v>9693.9939939939904</v>
      </c>
      <c r="LP579">
        <v>-300</v>
      </c>
      <c r="LQ579">
        <v>15219.519519519499</v>
      </c>
      <c r="LS579">
        <v>9.8052895164376004</v>
      </c>
      <c r="LT579">
        <v>6.6966966966966996</v>
      </c>
      <c r="LU579">
        <v>12.822822822822801</v>
      </c>
      <c r="LV579">
        <v>0.81081081081080697</v>
      </c>
      <c r="LW579">
        <v>18.828828828828801</v>
      </c>
      <c r="LX579">
        <v>465.22450791592399</v>
      </c>
      <c r="LY579">
        <v>329.12912912912998</v>
      </c>
      <c r="LZ579">
        <v>502.102102102103</v>
      </c>
      <c r="MA579">
        <v>219.81981981982099</v>
      </c>
      <c r="MB579">
        <v>751.95195195195197</v>
      </c>
      <c r="MC579">
        <v>28.582304736648101</v>
      </c>
      <c r="MD579">
        <v>27.297297297297298</v>
      </c>
      <c r="ME579">
        <v>29.939939939939901</v>
      </c>
      <c r="MF579">
        <v>24.654654654654699</v>
      </c>
      <c r="MG579">
        <v>32.582582582582603</v>
      </c>
      <c r="MH579">
        <v>-5.3328233650061003</v>
      </c>
      <c r="MI579">
        <v>-9.7897897897897899</v>
      </c>
      <c r="MJ579">
        <v>-0.82082082082081298</v>
      </c>
      <c r="MK579">
        <v>-18.618618618618601</v>
      </c>
      <c r="ML579">
        <v>8.0080080080079998</v>
      </c>
      <c r="MM579">
        <v>3531.9509357553702</v>
      </c>
      <c r="MN579">
        <v>2855.6556556556602</v>
      </c>
      <c r="MO579">
        <v>4448.8488488488501</v>
      </c>
      <c r="MP579">
        <v>1676.87687687688</v>
      </c>
      <c r="MQ579">
        <v>5600</v>
      </c>
      <c r="MS579">
        <v>11.7629133190127</v>
      </c>
      <c r="MT579">
        <v>7.6276276276276302</v>
      </c>
      <c r="MU579">
        <v>16.036036036035998</v>
      </c>
      <c r="MV579">
        <v>-0.63063063063063396</v>
      </c>
      <c r="MW579">
        <v>24.2942942942943</v>
      </c>
      <c r="MX579">
        <v>383.29252941463</v>
      </c>
      <c r="MY579">
        <v>174.47447447447499</v>
      </c>
      <c r="MZ579">
        <v>380.48048048048099</v>
      </c>
      <c r="NA579">
        <v>84.084084084085006</v>
      </c>
      <c r="NB579">
        <v>796.69669669669702</v>
      </c>
      <c r="NC579">
        <v>28.120403008956298</v>
      </c>
      <c r="ND579">
        <v>24.0840840840841</v>
      </c>
      <c r="NE579">
        <v>32.092092092092102</v>
      </c>
      <c r="NF579">
        <v>16.236236236236198</v>
      </c>
      <c r="NG579">
        <v>40.1001001001001</v>
      </c>
      <c r="NH579">
        <v>-1.98813754975412</v>
      </c>
      <c r="NI579">
        <v>-8.8288288288288292</v>
      </c>
      <c r="NJ579">
        <v>4.6846846846846804</v>
      </c>
      <c r="NK579">
        <v>-21.801801801801801</v>
      </c>
      <c r="NL579">
        <v>17.8378378378378</v>
      </c>
      <c r="NM579">
        <v>3331.74386830206</v>
      </c>
      <c r="NN579">
        <v>1807.9079079079099</v>
      </c>
      <c r="NO579">
        <v>4454.6546546546597</v>
      </c>
      <c r="NP579">
        <v>-358.85885885885898</v>
      </c>
      <c r="NQ579">
        <v>6621.4214214214198</v>
      </c>
      <c r="NS579">
        <f t="shared" ref="NS579:NS642" si="229">(B579*S579+C579*AS579+D579*BS579+E579*CS579+DS579*F579+G579*ES579+H579*FS579+GS579*I579+J579*HS579+IS579*K579+L579*JS579+KS579*M579+N579*LS579+O579*MS579)/SUM(B579:O579)</f>
        <v>4.7018986270503653</v>
      </c>
      <c r="NT579">
        <f t="shared" si="205"/>
        <v>2.266667101707597</v>
      </c>
      <c r="NU579">
        <f t="shared" si="206"/>
        <v>8.0482803901634554</v>
      </c>
      <c r="NV579">
        <f t="shared" si="207"/>
        <v>-3.4605171076809107</v>
      </c>
      <c r="NW579">
        <f t="shared" si="208"/>
        <v>13.786877702720826</v>
      </c>
      <c r="NX579">
        <f t="shared" si="209"/>
        <v>790.74101265288618</v>
      </c>
      <c r="NY579">
        <f t="shared" si="210"/>
        <v>422.03110456223067</v>
      </c>
      <c r="NZ579">
        <f t="shared" si="211"/>
        <v>805.65490787538283</v>
      </c>
      <c r="OA579">
        <f t="shared" si="212"/>
        <v>238.59499710808157</v>
      </c>
      <c r="OB579">
        <f t="shared" si="213"/>
        <v>1531.0354197744439</v>
      </c>
      <c r="OC579">
        <f t="shared" si="214"/>
        <v>20.77983621965172</v>
      </c>
      <c r="OD579">
        <f t="shared" si="215"/>
        <v>17.070357106426016</v>
      </c>
      <c r="OE579">
        <f t="shared" si="216"/>
        <v>24.47144792547838</v>
      </c>
      <c r="OF579">
        <f t="shared" si="217"/>
        <v>9.8176259314665</v>
      </c>
      <c r="OG579">
        <f t="shared" si="218"/>
        <v>31.746198323100497</v>
      </c>
      <c r="OH579">
        <f t="shared" si="219"/>
        <v>-8.0596455461330265</v>
      </c>
      <c r="OI579">
        <f t="shared" si="220"/>
        <v>-13.893314317848692</v>
      </c>
      <c r="OJ579">
        <f t="shared" si="221"/>
        <v>-2.2418560639466421</v>
      </c>
      <c r="OK579">
        <f t="shared" si="222"/>
        <v>-25.277574327287027</v>
      </c>
      <c r="OL579">
        <f t="shared" si="223"/>
        <v>9.1535411641789519</v>
      </c>
      <c r="OM579">
        <f t="shared" si="224"/>
        <v>10812.834833710229</v>
      </c>
      <c r="ON579">
        <f t="shared" si="225"/>
        <v>6398.9876211138317</v>
      </c>
      <c r="OO579">
        <f t="shared" si="226"/>
        <v>13587.342449075328</v>
      </c>
      <c r="OP579">
        <f t="shared" si="227"/>
        <v>1291.5757123385358</v>
      </c>
      <c r="OQ579">
        <f t="shared" si="228"/>
        <v>19956.836322832783</v>
      </c>
    </row>
    <row r="580" spans="1:407" x14ac:dyDescent="0.2">
      <c r="A580">
        <v>56.805</v>
      </c>
      <c r="B580">
        <v>2.9444863730000002</v>
      </c>
      <c r="C580">
        <v>15.33829611</v>
      </c>
      <c r="D580">
        <v>15.33829611</v>
      </c>
      <c r="E580">
        <v>12.62282995</v>
      </c>
      <c r="F580">
        <v>16.84657236</v>
      </c>
      <c r="G580">
        <v>12.62282995</v>
      </c>
      <c r="H580">
        <v>16.84657236</v>
      </c>
      <c r="I580">
        <v>9.6783435719999993</v>
      </c>
      <c r="J580">
        <v>8.1700673189999993</v>
      </c>
      <c r="K580">
        <v>4.400508351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>
        <v>2.6616585876172101</v>
      </c>
      <c r="T580">
        <v>-1.1911911911911901</v>
      </c>
      <c r="U580">
        <v>6.5165165165165204</v>
      </c>
      <c r="V580">
        <v>-8.8988988988988993</v>
      </c>
      <c r="W580">
        <v>14.0840840840841</v>
      </c>
      <c r="X580">
        <v>578.11457769200695</v>
      </c>
      <c r="Y580">
        <v>359.45945945945999</v>
      </c>
      <c r="Z580">
        <v>612.412412412413</v>
      </c>
      <c r="AA580">
        <v>216.816816816818</v>
      </c>
      <c r="AB580">
        <v>1021.3213213213201</v>
      </c>
      <c r="AC580">
        <v>20.832355313949499</v>
      </c>
      <c r="AD580">
        <v>18.168168168168201</v>
      </c>
      <c r="AE580">
        <v>23.373373373373401</v>
      </c>
      <c r="AF580">
        <v>13.093093093093101</v>
      </c>
      <c r="AG580">
        <v>28.5785785785786</v>
      </c>
      <c r="AH580">
        <v>-11.4287368606046</v>
      </c>
      <c r="AI580">
        <v>-18.158158158158201</v>
      </c>
      <c r="AJ580">
        <v>-4.7047047047047101</v>
      </c>
      <c r="AK580">
        <v>-31.131131131131099</v>
      </c>
      <c r="AL580">
        <v>8.4284284284284308</v>
      </c>
      <c r="AM580">
        <v>7332.93647595327</v>
      </c>
      <c r="AN580">
        <v>4898.6986986987004</v>
      </c>
      <c r="AO580">
        <v>8979.3793793793793</v>
      </c>
      <c r="AP580">
        <v>1800</v>
      </c>
      <c r="AQ580">
        <v>12383.583583583601</v>
      </c>
      <c r="AS580">
        <v>-1.1100932473048</v>
      </c>
      <c r="AT580">
        <v>-4.2742742742742799</v>
      </c>
      <c r="AU580">
        <v>2.03203203203203</v>
      </c>
      <c r="AV580">
        <v>-10.440440440440399</v>
      </c>
      <c r="AW580">
        <v>8.1981981981982006</v>
      </c>
      <c r="AX580">
        <v>602.00540548746096</v>
      </c>
      <c r="AY580">
        <v>328.92892892893002</v>
      </c>
      <c r="AZ580">
        <v>623.72372372372502</v>
      </c>
      <c r="BA580">
        <v>179.97997997998101</v>
      </c>
      <c r="BB580">
        <v>1148.1481481481501</v>
      </c>
      <c r="BC580">
        <v>18.959060072660002</v>
      </c>
      <c r="BD580">
        <v>15.1251251251251</v>
      </c>
      <c r="BE580">
        <v>22.952952952953002</v>
      </c>
      <c r="BF580">
        <v>7.2972972972972903</v>
      </c>
      <c r="BG580">
        <v>30.780780780780798</v>
      </c>
      <c r="BH580">
        <v>-18.826527978940199</v>
      </c>
      <c r="BI580">
        <v>-25.445445445445401</v>
      </c>
      <c r="BJ580">
        <v>-12.132132132132099</v>
      </c>
      <c r="BK580">
        <v>-38.568568568568601</v>
      </c>
      <c r="BL580">
        <v>0.99099099099097998</v>
      </c>
      <c r="BM580">
        <v>10538.241643421799</v>
      </c>
      <c r="BN580">
        <v>5833.1331331331303</v>
      </c>
      <c r="BO580">
        <v>13350.150150150101</v>
      </c>
      <c r="BP580">
        <v>800</v>
      </c>
      <c r="BQ580">
        <v>19886.686686686699</v>
      </c>
      <c r="BS580">
        <v>1.7109181820563799</v>
      </c>
      <c r="BT580">
        <v>-0.53053053053052701</v>
      </c>
      <c r="BU580">
        <v>3.8938938938939001</v>
      </c>
      <c r="BV580">
        <v>-4.8248248248248196</v>
      </c>
      <c r="BW580">
        <v>8.3183183183183207</v>
      </c>
      <c r="BX580">
        <v>639.05521319782997</v>
      </c>
      <c r="BY580">
        <v>414.41441441441498</v>
      </c>
      <c r="BZ580">
        <v>682.68268268268298</v>
      </c>
      <c r="CA580">
        <v>256.25625625625702</v>
      </c>
      <c r="CB580">
        <v>1101.1011011011001</v>
      </c>
      <c r="CC580">
        <v>18.469516059881599</v>
      </c>
      <c r="CD580">
        <v>15.2552552552553</v>
      </c>
      <c r="CE580">
        <v>21.5615615615616</v>
      </c>
      <c r="CF580">
        <v>9.0890890890890894</v>
      </c>
      <c r="CG580">
        <v>27.867867867867901</v>
      </c>
      <c r="CH580">
        <v>-13.962638234101499</v>
      </c>
      <c r="CI580">
        <v>-18.018018018018001</v>
      </c>
      <c r="CJ580">
        <v>-9.8498498498498499</v>
      </c>
      <c r="CK580">
        <v>-26.186186186186202</v>
      </c>
      <c r="CL580">
        <v>-1.8418418418418401</v>
      </c>
      <c r="CM580">
        <v>10886.8673514654</v>
      </c>
      <c r="CN580">
        <v>6983.3833833833796</v>
      </c>
      <c r="CO580">
        <v>13881.5815815816</v>
      </c>
      <c r="CP580">
        <v>1321.4214214214201</v>
      </c>
      <c r="CQ580">
        <v>19568.268268268301</v>
      </c>
      <c r="CS580">
        <v>5.1803456492307598</v>
      </c>
      <c r="CT580">
        <v>1.75175175175175</v>
      </c>
      <c r="CU580">
        <v>8.4784784784784808</v>
      </c>
      <c r="CV580">
        <v>-4.6946946946946904</v>
      </c>
      <c r="CW580">
        <v>15.065065065065101</v>
      </c>
      <c r="CX580">
        <v>897.22705198645599</v>
      </c>
      <c r="CY580">
        <v>315.31531531531601</v>
      </c>
      <c r="CZ580">
        <v>840.84084084084202</v>
      </c>
      <c r="DA580">
        <v>130.33033033033101</v>
      </c>
      <c r="DB580">
        <v>2060.0600600600601</v>
      </c>
      <c r="DC580">
        <v>19.435364122740499</v>
      </c>
      <c r="DD580">
        <v>16.126126126126099</v>
      </c>
      <c r="DE580">
        <v>22.7327327327327</v>
      </c>
      <c r="DF580">
        <v>9.8198198198198305</v>
      </c>
      <c r="DG580">
        <v>29.1891891891892</v>
      </c>
      <c r="DH580">
        <v>-7.0752336310605504</v>
      </c>
      <c r="DI580">
        <v>-13.0830830830831</v>
      </c>
      <c r="DJ580">
        <v>-0.91091091091091403</v>
      </c>
      <c r="DK580">
        <v>-25.065065065065099</v>
      </c>
      <c r="DL580">
        <v>11.071071071071099</v>
      </c>
      <c r="DM580">
        <v>14676.515436375999</v>
      </c>
      <c r="DN580">
        <v>6729.72972972973</v>
      </c>
      <c r="DO580">
        <v>17956.7567567568</v>
      </c>
      <c r="DP580">
        <v>1200</v>
      </c>
      <c r="DQ580">
        <v>29016.216216216199</v>
      </c>
      <c r="DS580">
        <v>3.0869447912289099</v>
      </c>
      <c r="DT580">
        <v>0.350350350350354</v>
      </c>
      <c r="DU580">
        <v>5.9559559559559601</v>
      </c>
      <c r="DV580">
        <v>-5.2552552552552498</v>
      </c>
      <c r="DW580">
        <v>11.4214214214214</v>
      </c>
      <c r="DX580">
        <v>784.88869837196103</v>
      </c>
      <c r="DY580">
        <v>452.65265265265401</v>
      </c>
      <c r="DZ580">
        <v>820.22022022022099</v>
      </c>
      <c r="EA580">
        <v>255.255255255256</v>
      </c>
      <c r="EB580">
        <v>1453.25325325325</v>
      </c>
      <c r="EC580">
        <v>19.296578488681799</v>
      </c>
      <c r="ED580">
        <v>16.486486486486498</v>
      </c>
      <c r="EE580">
        <v>22.2722722722723</v>
      </c>
      <c r="EF580">
        <v>10.7007007007007</v>
      </c>
      <c r="EG580">
        <v>27.887887887887899</v>
      </c>
      <c r="EH580">
        <v>-10.7900982661999</v>
      </c>
      <c r="EI580">
        <v>-15.8558558558559</v>
      </c>
      <c r="EJ580">
        <v>-5.5855855855855898</v>
      </c>
      <c r="EK580">
        <v>-25.945945945946001</v>
      </c>
      <c r="EL580">
        <v>4.5045045045045002</v>
      </c>
      <c r="EM580">
        <v>13139.5629431404</v>
      </c>
      <c r="EN580">
        <v>7916.2162162162203</v>
      </c>
      <c r="EO580">
        <v>16429.729729729701</v>
      </c>
      <c r="EP580">
        <v>1900</v>
      </c>
      <c r="EQ580">
        <v>23694.5945945946</v>
      </c>
      <c r="ES580">
        <v>9.3427119816113606</v>
      </c>
      <c r="ET580">
        <v>7.3573573573573601</v>
      </c>
      <c r="EU580">
        <v>11.4214214214214</v>
      </c>
      <c r="EV580">
        <v>3.2932932932933001</v>
      </c>
      <c r="EW580">
        <v>15.3453453453454</v>
      </c>
      <c r="EX580">
        <v>946.13517479792597</v>
      </c>
      <c r="EY580">
        <v>532.53253253253399</v>
      </c>
      <c r="EZ580">
        <v>984.984984984986</v>
      </c>
      <c r="FA580">
        <v>300.30030030030099</v>
      </c>
      <c r="FB580">
        <v>1769.7697697697699</v>
      </c>
      <c r="FC580">
        <v>22.527641522510301</v>
      </c>
      <c r="FD580">
        <v>17.6776776776777</v>
      </c>
      <c r="FE580">
        <v>27.287287287287299</v>
      </c>
      <c r="FF580">
        <v>8.3883883883883907</v>
      </c>
      <c r="FG580">
        <v>36.576576576576599</v>
      </c>
      <c r="FH580">
        <v>-0.74717276659476595</v>
      </c>
      <c r="FI580">
        <v>-5.93593593593594</v>
      </c>
      <c r="FJ580">
        <v>4.2742742742742799</v>
      </c>
      <c r="FK580">
        <v>-15.8058058058058</v>
      </c>
      <c r="FL580">
        <v>14.3143143143143</v>
      </c>
      <c r="FM580">
        <v>9974.8576995455096</v>
      </c>
      <c r="FN580">
        <v>5633.0330330330298</v>
      </c>
      <c r="FO580">
        <v>12911.1111111111</v>
      </c>
      <c r="FP580">
        <v>0</v>
      </c>
      <c r="FQ580">
        <v>18992.792792792799</v>
      </c>
      <c r="FS580">
        <v>6.5173043262436599</v>
      </c>
      <c r="FT580">
        <v>4.3243243243243201</v>
      </c>
      <c r="FU580">
        <v>8.6686686686686691</v>
      </c>
      <c r="FV580">
        <v>0.12012012012011999</v>
      </c>
      <c r="FW580">
        <v>13.013013013013</v>
      </c>
      <c r="FX580">
        <v>988.11922663069595</v>
      </c>
      <c r="FY580">
        <v>611.111111111112</v>
      </c>
      <c r="FZ580">
        <v>1047.14714714715</v>
      </c>
      <c r="GA580">
        <v>363.36336336336399</v>
      </c>
      <c r="GB580">
        <v>1754.0540540540501</v>
      </c>
      <c r="GC580">
        <v>19.979714759647099</v>
      </c>
      <c r="GD580">
        <v>15.7557557557558</v>
      </c>
      <c r="GE580">
        <v>24.0840840840841</v>
      </c>
      <c r="GF580">
        <v>7.7477477477477503</v>
      </c>
      <c r="GG580">
        <v>32.252252252252198</v>
      </c>
      <c r="GH580">
        <v>-4.7941999177000802</v>
      </c>
      <c r="GI580">
        <v>-9.8498498498498499</v>
      </c>
      <c r="GJ580">
        <v>0.36036036036036001</v>
      </c>
      <c r="GK580">
        <v>-19.889889889889901</v>
      </c>
      <c r="GL580">
        <v>10.2302302302302</v>
      </c>
      <c r="GM580">
        <v>11380.2168950946</v>
      </c>
      <c r="GN580">
        <v>7854.1541541541501</v>
      </c>
      <c r="GO580">
        <v>14554.7547547548</v>
      </c>
      <c r="GP580">
        <v>1785.68568568569</v>
      </c>
      <c r="GQ580">
        <v>20623.223223223202</v>
      </c>
      <c r="GS580">
        <v>11.7799363620757</v>
      </c>
      <c r="GT580">
        <v>9.93993993993994</v>
      </c>
      <c r="GU580">
        <v>13.5435435435435</v>
      </c>
      <c r="GV580">
        <v>6.3363363363363403</v>
      </c>
      <c r="GW580">
        <v>17.147147147147201</v>
      </c>
      <c r="GX580">
        <v>714.06996618350695</v>
      </c>
      <c r="GY580">
        <v>380.28028028028098</v>
      </c>
      <c r="GZ580">
        <v>734.43443443443505</v>
      </c>
      <c r="HA580">
        <v>203.203203203204</v>
      </c>
      <c r="HB580">
        <v>1375.97597597598</v>
      </c>
      <c r="HC580">
        <v>25.1144170131405</v>
      </c>
      <c r="HD580">
        <v>19.729729729729701</v>
      </c>
      <c r="HE580">
        <v>30.390390390390401</v>
      </c>
      <c r="HF580">
        <v>9.5195195195195197</v>
      </c>
      <c r="HG580">
        <v>40.750750750750797</v>
      </c>
      <c r="HH580">
        <v>1.7307281521189199</v>
      </c>
      <c r="HI580">
        <v>-3.0330330330330399</v>
      </c>
      <c r="HJ580">
        <v>6.4264264264264304</v>
      </c>
      <c r="HK580">
        <v>-12.342342342342301</v>
      </c>
      <c r="HL580">
        <v>15.7357357357357</v>
      </c>
      <c r="HM580">
        <v>6269.0320567979898</v>
      </c>
      <c r="HN580">
        <v>3787.1871871871899</v>
      </c>
      <c r="HO580">
        <v>7950.4504504504503</v>
      </c>
      <c r="HP580">
        <v>600</v>
      </c>
      <c r="HQ580">
        <v>11396.596596596601</v>
      </c>
      <c r="HS580">
        <v>14.0008601261962</v>
      </c>
      <c r="HT580">
        <v>12.2222222222222</v>
      </c>
      <c r="HU580">
        <v>15.7057057057057</v>
      </c>
      <c r="HV580">
        <v>8.7387387387387392</v>
      </c>
      <c r="HW580">
        <v>19.1891891891892</v>
      </c>
      <c r="HX580">
        <v>508.92711774610501</v>
      </c>
      <c r="HY580">
        <v>449.24924924925</v>
      </c>
      <c r="HZ580">
        <v>541.741741741743</v>
      </c>
      <c r="IA580">
        <v>374.37437437437501</v>
      </c>
      <c r="IB580">
        <v>651.85185185185298</v>
      </c>
      <c r="IC580">
        <v>26.894817022183801</v>
      </c>
      <c r="ID580">
        <v>19.879879879879901</v>
      </c>
      <c r="IE580">
        <v>33.993993993994003</v>
      </c>
      <c r="IF580">
        <v>6.2162162162162096</v>
      </c>
      <c r="IG580">
        <v>47.657657657657701</v>
      </c>
      <c r="IH580">
        <v>5.0515291794449197</v>
      </c>
      <c r="II580">
        <v>-1.1311311311311301</v>
      </c>
      <c r="IJ580">
        <v>11.201201201201201</v>
      </c>
      <c r="IK580">
        <v>-12.982982982983</v>
      </c>
      <c r="IL580">
        <v>23.053053053052999</v>
      </c>
      <c r="IM580">
        <v>3474.8129596663998</v>
      </c>
      <c r="IN580">
        <v>3117.41741741742</v>
      </c>
      <c r="IO580">
        <v>3820.1201201201202</v>
      </c>
      <c r="IP580">
        <v>2414.7147147147102</v>
      </c>
      <c r="IQ580">
        <v>4522.8228228228199</v>
      </c>
      <c r="IS580">
        <v>-8.0280142804274396E-2</v>
      </c>
      <c r="IT580">
        <v>-5.53553553553553</v>
      </c>
      <c r="IU580">
        <v>5.2552552552552596</v>
      </c>
      <c r="IV580">
        <v>-15.9059059059059</v>
      </c>
      <c r="IW580">
        <v>15.765765765765799</v>
      </c>
      <c r="IX580">
        <v>645.38154761059002</v>
      </c>
      <c r="IY580">
        <v>252.25225225225299</v>
      </c>
      <c r="IZ580">
        <v>616.61661661661799</v>
      </c>
      <c r="JA580">
        <v>108.10810810810899</v>
      </c>
      <c r="JB580">
        <v>1425.4254254254299</v>
      </c>
      <c r="JC580">
        <v>18.398704229681201</v>
      </c>
      <c r="JD580">
        <v>15.165165165165201</v>
      </c>
      <c r="JE580">
        <v>21.751751751751801</v>
      </c>
      <c r="JF580">
        <v>8.7187187187187192</v>
      </c>
      <c r="JG580">
        <v>28.058058058058101</v>
      </c>
      <c r="JH580">
        <v>-14.2843045218961</v>
      </c>
      <c r="JI580">
        <v>-22.642642642642599</v>
      </c>
      <c r="JJ580">
        <v>-5.9859859859859901</v>
      </c>
      <c r="JK580">
        <v>-38.818818818818798</v>
      </c>
      <c r="JL580">
        <v>10.190190190190201</v>
      </c>
      <c r="JM580">
        <v>10231.667986721901</v>
      </c>
      <c r="JN580">
        <v>6065.0650650650696</v>
      </c>
      <c r="JO580">
        <v>13008.008008008001</v>
      </c>
      <c r="JP580">
        <v>800</v>
      </c>
      <c r="JQ580">
        <v>18793.7937937938</v>
      </c>
      <c r="JS580">
        <v>3.3875302179693398</v>
      </c>
      <c r="JT580">
        <v>-0.78078078078077295</v>
      </c>
      <c r="JU580">
        <v>7.6276276276276302</v>
      </c>
      <c r="JV580">
        <v>-9.0390390390390394</v>
      </c>
      <c r="JW580">
        <v>15.8858858858859</v>
      </c>
      <c r="JX580">
        <v>610.80714272561204</v>
      </c>
      <c r="JY580">
        <v>266.66666666666799</v>
      </c>
      <c r="JZ580">
        <v>605.40540540540599</v>
      </c>
      <c r="KA580">
        <v>124.924924924926</v>
      </c>
      <c r="KB580">
        <v>1292.4924924924901</v>
      </c>
      <c r="KC580">
        <v>22.160359032084301</v>
      </c>
      <c r="KD580">
        <v>18.318318318318301</v>
      </c>
      <c r="KE580">
        <v>25.845845845845801</v>
      </c>
      <c r="KF580">
        <v>10.950950950951</v>
      </c>
      <c r="KG580">
        <v>33.213213213213201</v>
      </c>
      <c r="KH580">
        <v>-13.713007666187901</v>
      </c>
      <c r="KI580">
        <v>-21.801801801801801</v>
      </c>
      <c r="KJ580">
        <v>-5.5855855855855898</v>
      </c>
      <c r="KK580">
        <v>-37.4774774774775</v>
      </c>
      <c r="KL580">
        <v>9.9099099099098993</v>
      </c>
      <c r="KM580">
        <v>7147.75315978252</v>
      </c>
      <c r="KN580">
        <v>3852.1521521521499</v>
      </c>
      <c r="KO580">
        <v>9347.6476476476491</v>
      </c>
      <c r="KP580">
        <v>-300</v>
      </c>
      <c r="KQ580">
        <v>13939.4394394394</v>
      </c>
      <c r="KS580">
        <v>8.2132748552463699</v>
      </c>
      <c r="KT580">
        <v>4.3243243243243201</v>
      </c>
      <c r="KU580">
        <v>11.981981981982001</v>
      </c>
      <c r="KV580">
        <v>-3.18318318318319</v>
      </c>
      <c r="KW580">
        <v>19.639639639639601</v>
      </c>
      <c r="KX580">
        <v>678.09508048171097</v>
      </c>
      <c r="KY580">
        <v>274.674674674676</v>
      </c>
      <c r="KZ580">
        <v>658.65865865865896</v>
      </c>
      <c r="LA580">
        <v>123.323323323324</v>
      </c>
      <c r="LB580">
        <v>1479.87987987988</v>
      </c>
      <c r="LC580">
        <v>24.090356870709801</v>
      </c>
      <c r="LD580">
        <v>20.080080080080101</v>
      </c>
      <c r="LE580">
        <v>28.088088088088099</v>
      </c>
      <c r="LF580">
        <v>12.232232232232199</v>
      </c>
      <c r="LG580">
        <v>35.935935935935902</v>
      </c>
      <c r="LH580">
        <v>-4.9604228377833604</v>
      </c>
      <c r="LI580">
        <v>-10.990990990991</v>
      </c>
      <c r="LJ580">
        <v>1.1811811811811701</v>
      </c>
      <c r="LK580">
        <v>-22.972972972973</v>
      </c>
      <c r="LL580">
        <v>13.163163163163199</v>
      </c>
      <c r="LM580">
        <v>7486.1695850570804</v>
      </c>
      <c r="LN580">
        <v>3519.8198198198202</v>
      </c>
      <c r="LO580">
        <v>9669.9699699699704</v>
      </c>
      <c r="LP580">
        <v>-300</v>
      </c>
      <c r="LQ580">
        <v>15195.495495495499</v>
      </c>
      <c r="LS580">
        <v>11.193722843435699</v>
      </c>
      <c r="LT580">
        <v>8.9789789789789793</v>
      </c>
      <c r="LU580">
        <v>13.3033033033033</v>
      </c>
      <c r="LV580">
        <v>4.7747747747747802</v>
      </c>
      <c r="LW580">
        <v>17.6276276276276</v>
      </c>
      <c r="LX580">
        <v>490.03273198288298</v>
      </c>
      <c r="LY580">
        <v>368.76876876876997</v>
      </c>
      <c r="LZ580">
        <v>529.72972972973002</v>
      </c>
      <c r="MA580">
        <v>260.66066066066202</v>
      </c>
      <c r="MB580">
        <v>751.95195195195197</v>
      </c>
      <c r="MC580">
        <v>28.941767285110799</v>
      </c>
      <c r="MD580">
        <v>27.7777777777778</v>
      </c>
      <c r="ME580">
        <v>30.060060060060099</v>
      </c>
      <c r="MF580">
        <v>25.375375375375398</v>
      </c>
      <c r="MG580">
        <v>32.462462462462497</v>
      </c>
      <c r="MH580">
        <v>-3.6080081413659499</v>
      </c>
      <c r="MI580">
        <v>-6.4264264264264197</v>
      </c>
      <c r="MJ580">
        <v>-0.82082082082081298</v>
      </c>
      <c r="MK580">
        <v>-11.8918918918919</v>
      </c>
      <c r="ML580">
        <v>4.6446446446446403</v>
      </c>
      <c r="MM580">
        <v>3690.3987428588998</v>
      </c>
      <c r="MN580">
        <v>3104.3043043042999</v>
      </c>
      <c r="MO580">
        <v>4591.5915915915903</v>
      </c>
      <c r="MP580">
        <v>1893.2932932932899</v>
      </c>
      <c r="MQ580">
        <v>5600</v>
      </c>
      <c r="MS580">
        <v>11.460179319725601</v>
      </c>
      <c r="MT580">
        <v>7.3273273273273203</v>
      </c>
      <c r="MU580">
        <v>15.5855855855856</v>
      </c>
      <c r="MV580">
        <v>-0.78078078078077295</v>
      </c>
      <c r="MW580">
        <v>23.8438438438438</v>
      </c>
      <c r="MX580">
        <v>371.28672387811901</v>
      </c>
      <c r="MY580">
        <v>182.88288288288399</v>
      </c>
      <c r="MZ580">
        <v>376.27627627627697</v>
      </c>
      <c r="NA580">
        <v>92.492492492493497</v>
      </c>
      <c r="NB580">
        <v>744.144144144145</v>
      </c>
      <c r="NC580">
        <v>27.796223670909502</v>
      </c>
      <c r="ND580">
        <v>23.763763763763802</v>
      </c>
      <c r="NE580">
        <v>31.931931931931899</v>
      </c>
      <c r="NF580">
        <v>15.7557557557558</v>
      </c>
      <c r="NG580">
        <v>39.779779779779801</v>
      </c>
      <c r="NH580">
        <v>-2.8065320290253299</v>
      </c>
      <c r="NI580">
        <v>-9.5495495495495497</v>
      </c>
      <c r="NJ580">
        <v>3.9639639639639599</v>
      </c>
      <c r="NK580">
        <v>-22.5225225225225</v>
      </c>
      <c r="NL580">
        <v>16.936936936936899</v>
      </c>
      <c r="NM580">
        <v>3242.7323499067402</v>
      </c>
      <c r="NN580">
        <v>1862.7627627627601</v>
      </c>
      <c r="NO580">
        <v>4317.51751751752</v>
      </c>
      <c r="NP580">
        <v>-221.72172172172199</v>
      </c>
      <c r="NQ580">
        <v>6402.0020020020002</v>
      </c>
      <c r="NS580">
        <f t="shared" si="229"/>
        <v>5.1408826484828678</v>
      </c>
      <c r="NT580">
        <f t="shared" si="205"/>
        <v>2.3610173089658777</v>
      </c>
      <c r="NU580">
        <f t="shared" si="206"/>
        <v>8.1877540240407036</v>
      </c>
      <c r="NV580">
        <f t="shared" si="207"/>
        <v>-3.3466425007940779</v>
      </c>
      <c r="NW580">
        <f t="shared" si="208"/>
        <v>13.912128995205826</v>
      </c>
      <c r="NX580">
        <f t="shared" si="209"/>
        <v>781.45481209766001</v>
      </c>
      <c r="NY580">
        <f t="shared" si="210"/>
        <v>413.20227533707458</v>
      </c>
      <c r="NZ580">
        <f t="shared" si="211"/>
        <v>797.60923810536156</v>
      </c>
      <c r="OA580">
        <f t="shared" si="212"/>
        <v>227.11527031834382</v>
      </c>
      <c r="OB580">
        <f t="shared" si="213"/>
        <v>1519.4401232822684</v>
      </c>
      <c r="OC580">
        <f t="shared" si="214"/>
        <v>20.803953139811743</v>
      </c>
      <c r="OD580">
        <f t="shared" si="215"/>
        <v>16.905010161956277</v>
      </c>
      <c r="OE580">
        <f t="shared" si="216"/>
        <v>24.689766961726875</v>
      </c>
      <c r="OF580">
        <f t="shared" si="217"/>
        <v>9.3383522468413087</v>
      </c>
      <c r="OG580">
        <f t="shared" si="218"/>
        <v>32.292789863841293</v>
      </c>
      <c r="OH580">
        <f t="shared" si="219"/>
        <v>-7.5717661615613618</v>
      </c>
      <c r="OI580">
        <f t="shared" si="220"/>
        <v>-13.333762419049931</v>
      </c>
      <c r="OJ580">
        <f t="shared" si="221"/>
        <v>-1.7763906302949128</v>
      </c>
      <c r="OK580">
        <f t="shared" si="222"/>
        <v>-24.643215300423265</v>
      </c>
      <c r="OL580">
        <f t="shared" si="223"/>
        <v>9.5242725379422239</v>
      </c>
      <c r="OM580">
        <f t="shared" si="224"/>
        <v>10487.647400153686</v>
      </c>
      <c r="ON580">
        <f t="shared" si="225"/>
        <v>6100.3937412837377</v>
      </c>
      <c r="OO580">
        <f t="shared" si="226"/>
        <v>13229.300603727521</v>
      </c>
      <c r="OP580">
        <f t="shared" si="227"/>
        <v>1044.2366814951451</v>
      </c>
      <c r="OQ580">
        <f t="shared" si="228"/>
        <v>19517.087781370865</v>
      </c>
    </row>
    <row r="581" spans="1:407" x14ac:dyDescent="0.2">
      <c r="A581">
        <v>56.9</v>
      </c>
      <c r="B581">
        <v>3.1240998699999998</v>
      </c>
      <c r="C581">
        <v>14.849753870000001</v>
      </c>
      <c r="D581">
        <v>14.849753870000001</v>
      </c>
      <c r="E581">
        <v>12.531035409999999</v>
      </c>
      <c r="F581">
        <v>15.44136185</v>
      </c>
      <c r="G581">
        <v>12.531035409999999</v>
      </c>
      <c r="H581">
        <v>15.44136185</v>
      </c>
      <c r="I581">
        <v>9.4069355389999991</v>
      </c>
      <c r="J581">
        <v>8.8153275610000001</v>
      </c>
      <c r="K581">
        <v>4.0072759570000001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S581">
        <v>3.45143411305496</v>
      </c>
      <c r="T581">
        <v>-0.350350350350354</v>
      </c>
      <c r="U581">
        <v>7.2172172172172298</v>
      </c>
      <c r="V581">
        <v>-7.7777777777777803</v>
      </c>
      <c r="W581">
        <v>14.6446446446446</v>
      </c>
      <c r="X581">
        <v>652.55308881301801</v>
      </c>
      <c r="Y581">
        <v>545.84584584584695</v>
      </c>
      <c r="Z581">
        <v>701.80180180180298</v>
      </c>
      <c r="AA581">
        <v>427.92792792792898</v>
      </c>
      <c r="AB581">
        <v>897.697697697698</v>
      </c>
      <c r="AC581">
        <v>21.347716514342299</v>
      </c>
      <c r="AD581">
        <v>18.168168168168201</v>
      </c>
      <c r="AE581">
        <v>24.5445445445446</v>
      </c>
      <c r="AF581">
        <v>11.9219219219219</v>
      </c>
      <c r="AG581">
        <v>30.6606606606607</v>
      </c>
      <c r="AH581">
        <v>-10.462054444593001</v>
      </c>
      <c r="AI581">
        <v>-16.7167167167167</v>
      </c>
      <c r="AJ581">
        <v>-4.2242242242242298</v>
      </c>
      <c r="AK581">
        <v>-28.8888888888889</v>
      </c>
      <c r="AL581">
        <v>8.1081081081081106</v>
      </c>
      <c r="AM581">
        <v>7551.44649422771</v>
      </c>
      <c r="AN581">
        <v>5531.5315315315302</v>
      </c>
      <c r="AO581">
        <v>9219.4194194194206</v>
      </c>
      <c r="AP581">
        <v>2301.9019019019001</v>
      </c>
      <c r="AQ581">
        <v>12449.049049048999</v>
      </c>
      <c r="AS581">
        <v>-1.02970830210411</v>
      </c>
      <c r="AT581">
        <v>-4.2742742742742799</v>
      </c>
      <c r="AU581">
        <v>2.1721721721721798</v>
      </c>
      <c r="AV581">
        <v>-10.5805805805806</v>
      </c>
      <c r="AW581">
        <v>8.6186186186186298</v>
      </c>
      <c r="AX581">
        <v>586.36588126380502</v>
      </c>
      <c r="AY581">
        <v>313.41341341341399</v>
      </c>
      <c r="AZ581">
        <v>605.10510510510596</v>
      </c>
      <c r="BA581">
        <v>167.56756756756801</v>
      </c>
      <c r="BB581">
        <v>1129.52952952953</v>
      </c>
      <c r="BC581">
        <v>19.3825803479847</v>
      </c>
      <c r="BD581">
        <v>15.8058058058058</v>
      </c>
      <c r="BE581">
        <v>23.123123123123101</v>
      </c>
      <c r="BF581">
        <v>8.4884884884884908</v>
      </c>
      <c r="BG581">
        <v>30.440440440440401</v>
      </c>
      <c r="BH581">
        <v>-19.746699909649699</v>
      </c>
      <c r="BI581">
        <v>-26.776776776776799</v>
      </c>
      <c r="BJ581">
        <v>-12.892892892892901</v>
      </c>
      <c r="BK581">
        <v>-40.280280280280301</v>
      </c>
      <c r="BL581">
        <v>0.61061061061060695</v>
      </c>
      <c r="BM581">
        <v>10528.3390320626</v>
      </c>
      <c r="BN581">
        <v>5637.0370370370401</v>
      </c>
      <c r="BO581">
        <v>13284.784784784801</v>
      </c>
      <c r="BP581">
        <v>800</v>
      </c>
      <c r="BQ581">
        <v>20082.7827827828</v>
      </c>
      <c r="BS581">
        <v>1.9849308770776699</v>
      </c>
      <c r="BT581">
        <v>-0.40040040040039299</v>
      </c>
      <c r="BU581">
        <v>4.41441441441442</v>
      </c>
      <c r="BV581">
        <v>-5.2152152152152098</v>
      </c>
      <c r="BW581">
        <v>9.2292292292292295</v>
      </c>
      <c r="BX581">
        <v>624.77392544634802</v>
      </c>
      <c r="BY581">
        <v>384.38438438438499</v>
      </c>
      <c r="BZ581">
        <v>660.66066066066105</v>
      </c>
      <c r="CA581">
        <v>230.230230230231</v>
      </c>
      <c r="CB581">
        <v>1111.1111111111099</v>
      </c>
      <c r="CC581">
        <v>19.164251701243501</v>
      </c>
      <c r="CD581">
        <v>15.8158158158158</v>
      </c>
      <c r="CE581">
        <v>22.542542542542499</v>
      </c>
      <c r="CF581">
        <v>9.2292292292292295</v>
      </c>
      <c r="CG581">
        <v>28.988988988989</v>
      </c>
      <c r="CH581">
        <v>-13.424778659191899</v>
      </c>
      <c r="CI581">
        <v>-18.1781781781782</v>
      </c>
      <c r="CJ581">
        <v>-8.5685685685685709</v>
      </c>
      <c r="CK581">
        <v>-27.6276276276276</v>
      </c>
      <c r="CL581">
        <v>0.88088088088088101</v>
      </c>
      <c r="CM581">
        <v>8233.8363910527205</v>
      </c>
      <c r="CN581">
        <v>5054.8548548548597</v>
      </c>
      <c r="CO581">
        <v>10370.670670670699</v>
      </c>
      <c r="CP581">
        <v>1000</v>
      </c>
      <c r="CQ581">
        <v>14796.3963963964</v>
      </c>
      <c r="CS581">
        <v>5.31427250499544</v>
      </c>
      <c r="CT581">
        <v>1.8918918918919001</v>
      </c>
      <c r="CU581">
        <v>8.6186186186186298</v>
      </c>
      <c r="CV581">
        <v>-4.55455455455456</v>
      </c>
      <c r="CW581">
        <v>15.2052052052052</v>
      </c>
      <c r="CX581">
        <v>920.30926051535198</v>
      </c>
      <c r="CY581">
        <v>311.111111111112</v>
      </c>
      <c r="CZ581">
        <v>857.657657657659</v>
      </c>
      <c r="DA581">
        <v>126.12612612612701</v>
      </c>
      <c r="DB581">
        <v>2144.1441441441398</v>
      </c>
      <c r="DC581">
        <v>19.717743253180601</v>
      </c>
      <c r="DD581">
        <v>16.426426426426399</v>
      </c>
      <c r="DE581">
        <v>23.033033033033</v>
      </c>
      <c r="DF581">
        <v>9.8198198198198305</v>
      </c>
      <c r="DG581">
        <v>29.639639639639601</v>
      </c>
      <c r="DH581">
        <v>-7.1461548390304603</v>
      </c>
      <c r="DI581">
        <v>-13.4634634634635</v>
      </c>
      <c r="DJ581">
        <v>-0.91091091091091403</v>
      </c>
      <c r="DK581">
        <v>-25.445445445445401</v>
      </c>
      <c r="DL581">
        <v>11.2612612612613</v>
      </c>
      <c r="DM581">
        <v>15977.9979216302</v>
      </c>
      <c r="DN581">
        <v>7232.4324324324298</v>
      </c>
      <c r="DO581">
        <v>19576.576576576601</v>
      </c>
      <c r="DP581">
        <v>1200</v>
      </c>
      <c r="DQ581">
        <v>31753.153153153198</v>
      </c>
      <c r="DS581">
        <v>3.19649227396039</v>
      </c>
      <c r="DT581">
        <v>0.49049049049048699</v>
      </c>
      <c r="DU581">
        <v>5.9559559559559601</v>
      </c>
      <c r="DV581">
        <v>-4.9749749749749697</v>
      </c>
      <c r="DW581">
        <v>11.4214214214214</v>
      </c>
      <c r="DX581">
        <v>784.08889530679198</v>
      </c>
      <c r="DY581">
        <v>452.65265265265401</v>
      </c>
      <c r="DZ581">
        <v>820.22022022022099</v>
      </c>
      <c r="EA581">
        <v>255.255255255256</v>
      </c>
      <c r="EB581">
        <v>1449.84984984985</v>
      </c>
      <c r="EC581">
        <v>19.532795039696801</v>
      </c>
      <c r="ED581">
        <v>16.8268268268268</v>
      </c>
      <c r="EE581">
        <v>22.2722722722723</v>
      </c>
      <c r="EF581">
        <v>11.2112112112112</v>
      </c>
      <c r="EG581">
        <v>27.717717717717701</v>
      </c>
      <c r="EH581">
        <v>-11.031548734884399</v>
      </c>
      <c r="EI581">
        <v>-16.2162162162162</v>
      </c>
      <c r="EJ581">
        <v>-5.7657657657657602</v>
      </c>
      <c r="EK581">
        <v>-26.486486486486498</v>
      </c>
      <c r="EL581">
        <v>4.3243243243243201</v>
      </c>
      <c r="EM581">
        <v>13000.9423175744</v>
      </c>
      <c r="EN581">
        <v>7859.45945945946</v>
      </c>
      <c r="EO581">
        <v>16259.4594594595</v>
      </c>
      <c r="EP581">
        <v>1900</v>
      </c>
      <c r="EQ581">
        <v>23410.810810810799</v>
      </c>
      <c r="ES581">
        <v>9.4647172261151997</v>
      </c>
      <c r="ET581">
        <v>7.4974974974975002</v>
      </c>
      <c r="EU581">
        <v>11.5615615615616</v>
      </c>
      <c r="EV581">
        <v>3.4334334334334402</v>
      </c>
      <c r="EW581">
        <v>15.4854854854855</v>
      </c>
      <c r="EX581">
        <v>948.92913267044798</v>
      </c>
      <c r="EY581">
        <v>536.53653653653703</v>
      </c>
      <c r="EZ581">
        <v>988.98898898898995</v>
      </c>
      <c r="FA581">
        <v>300.30030030030099</v>
      </c>
      <c r="FB581">
        <v>1769.7697697697699</v>
      </c>
      <c r="FC581">
        <v>22.650198316247501</v>
      </c>
      <c r="FD581">
        <v>17.997997997997999</v>
      </c>
      <c r="FE581">
        <v>27.287287287287299</v>
      </c>
      <c r="FF581">
        <v>8.8688688688688693</v>
      </c>
      <c r="FG581">
        <v>36.576576576576599</v>
      </c>
      <c r="FH581">
        <v>-0.66097710872728099</v>
      </c>
      <c r="FI581">
        <v>-5.7657657657657602</v>
      </c>
      <c r="FJ581">
        <v>4.4444444444444402</v>
      </c>
      <c r="FK581">
        <v>-15.8058058058058</v>
      </c>
      <c r="FL581">
        <v>14.3143143143143</v>
      </c>
      <c r="FM581">
        <v>10043.233211168599</v>
      </c>
      <c r="FN581">
        <v>5682.88288288288</v>
      </c>
      <c r="FO581">
        <v>13010.810810810801</v>
      </c>
      <c r="FP581">
        <v>0</v>
      </c>
      <c r="FQ581">
        <v>19092.4924924925</v>
      </c>
      <c r="FS581">
        <v>6.5375586909784902</v>
      </c>
      <c r="FT581">
        <v>4.3243243243243201</v>
      </c>
      <c r="FU581">
        <v>8.6686686686686691</v>
      </c>
      <c r="FV581">
        <v>0.12012012012011999</v>
      </c>
      <c r="FW581">
        <v>13.013013013013</v>
      </c>
      <c r="FX581">
        <v>978.93782260687397</v>
      </c>
      <c r="FY581">
        <v>594.59459459459504</v>
      </c>
      <c r="FZ581">
        <v>1033.9339339339299</v>
      </c>
      <c r="GA581">
        <v>353.45345345345402</v>
      </c>
      <c r="GB581">
        <v>1754.0540540540501</v>
      </c>
      <c r="GC581">
        <v>20.0121614928273</v>
      </c>
      <c r="GD581">
        <v>15.9159159159159</v>
      </c>
      <c r="GE581">
        <v>24.2442442442442</v>
      </c>
      <c r="GF581">
        <v>7.7477477477477503</v>
      </c>
      <c r="GG581">
        <v>32.412412412412401</v>
      </c>
      <c r="GH581">
        <v>-4.7753228041974403</v>
      </c>
      <c r="GI581">
        <v>-10.02002002002</v>
      </c>
      <c r="GJ581">
        <v>0.36036036036036001</v>
      </c>
      <c r="GK581">
        <v>-20.060060060060099</v>
      </c>
      <c r="GL581">
        <v>10.570570570570601</v>
      </c>
      <c r="GM581">
        <v>11322.4480430287</v>
      </c>
      <c r="GN581">
        <v>7727.7277277277299</v>
      </c>
      <c r="GO581">
        <v>14512.6126126126</v>
      </c>
      <c r="GP581">
        <v>1574.9749749749701</v>
      </c>
      <c r="GQ581">
        <v>20623.223223223202</v>
      </c>
      <c r="GS581">
        <v>11.786097486302999</v>
      </c>
      <c r="GT581">
        <v>9.93993993993994</v>
      </c>
      <c r="GU581">
        <v>13.6636636636637</v>
      </c>
      <c r="GV581">
        <v>6.2162162162162202</v>
      </c>
      <c r="GW581">
        <v>17.2672672672673</v>
      </c>
      <c r="GX581">
        <v>728.83211223297496</v>
      </c>
      <c r="GY581">
        <v>374.47447447447502</v>
      </c>
      <c r="GZ581">
        <v>746.04604604604697</v>
      </c>
      <c r="HA581">
        <v>197.39739739739801</v>
      </c>
      <c r="HB581">
        <v>1434.0340340340299</v>
      </c>
      <c r="HC581">
        <v>25.283727175783</v>
      </c>
      <c r="HD581">
        <v>19.879879879879901</v>
      </c>
      <c r="HE581">
        <v>30.540540540540501</v>
      </c>
      <c r="HF581">
        <v>9.5195195195195197</v>
      </c>
      <c r="HG581">
        <v>41.051051051050997</v>
      </c>
      <c r="HH581">
        <v>1.7231433049038001</v>
      </c>
      <c r="HI581">
        <v>-3.0330330330330399</v>
      </c>
      <c r="HJ581">
        <v>6.5765765765765698</v>
      </c>
      <c r="HK581">
        <v>-12.4924924924925</v>
      </c>
      <c r="HL581">
        <v>16.036036036035998</v>
      </c>
      <c r="HM581">
        <v>6374.9377830801404</v>
      </c>
      <c r="HN581">
        <v>3767.2672672672702</v>
      </c>
      <c r="HO581">
        <v>8069.9699699699704</v>
      </c>
      <c r="HP581">
        <v>600</v>
      </c>
      <c r="HQ581">
        <v>11715.3153153153</v>
      </c>
      <c r="HS581">
        <v>14.059666189493001</v>
      </c>
      <c r="HT581">
        <v>12.2222222222222</v>
      </c>
      <c r="HU581">
        <v>15.945945945946001</v>
      </c>
      <c r="HV581">
        <v>8.4984984984985008</v>
      </c>
      <c r="HW581">
        <v>19.549549549549599</v>
      </c>
      <c r="HX581">
        <v>517.27249294144303</v>
      </c>
      <c r="HY581">
        <v>436.03603603603699</v>
      </c>
      <c r="HZ581">
        <v>554.95495495495595</v>
      </c>
      <c r="IA581">
        <v>343.54354354354399</v>
      </c>
      <c r="IB581">
        <v>704.70470470470502</v>
      </c>
      <c r="IC581">
        <v>27.330710204649801</v>
      </c>
      <c r="ID581">
        <v>20.480480480480502</v>
      </c>
      <c r="IE581">
        <v>34.294294294294303</v>
      </c>
      <c r="IF581">
        <v>7.1171171171171199</v>
      </c>
      <c r="IG581">
        <v>47.657657657657701</v>
      </c>
      <c r="IH581">
        <v>4.4467506288505501</v>
      </c>
      <c r="II581">
        <v>-1.1311311311311301</v>
      </c>
      <c r="IJ581">
        <v>10.0800800800801</v>
      </c>
      <c r="IK581">
        <v>-12.182182182182199</v>
      </c>
      <c r="IL581">
        <v>20.970970970970999</v>
      </c>
      <c r="IM581">
        <v>3498.66248158394</v>
      </c>
      <c r="IN581">
        <v>3023.72372372372</v>
      </c>
      <c r="IO581">
        <v>3960.6606606606601</v>
      </c>
      <c r="IP581">
        <v>2118.01801801802</v>
      </c>
      <c r="IQ581">
        <v>4881.9819819819804</v>
      </c>
      <c r="IS581">
        <v>0.11378937565026501</v>
      </c>
      <c r="IT581">
        <v>-5.53553553553553</v>
      </c>
      <c r="IU581">
        <v>5.81581581581582</v>
      </c>
      <c r="IV581">
        <v>-16.606606606606601</v>
      </c>
      <c r="IW581">
        <v>16.746746746746801</v>
      </c>
      <c r="IX581">
        <v>658.40073170522703</v>
      </c>
      <c r="IY581">
        <v>240.24024024024101</v>
      </c>
      <c r="IZ581">
        <v>620.62062062062205</v>
      </c>
      <c r="JA581">
        <v>100.100100100101</v>
      </c>
      <c r="JB581">
        <v>1493.49349349349</v>
      </c>
      <c r="JC581">
        <v>18.550568865448501</v>
      </c>
      <c r="JD581">
        <v>15.165165165165201</v>
      </c>
      <c r="JE581">
        <v>22.032032032031999</v>
      </c>
      <c r="JF581">
        <v>8.4384384384384408</v>
      </c>
      <c r="JG581">
        <v>28.758758758758798</v>
      </c>
      <c r="JH581">
        <v>-16.487424413967101</v>
      </c>
      <c r="JI581">
        <v>-26.1661661661662</v>
      </c>
      <c r="JJ581">
        <v>-6.7867867867867897</v>
      </c>
      <c r="JK581">
        <v>-44.7447447447447</v>
      </c>
      <c r="JL581">
        <v>11.7917917917918</v>
      </c>
      <c r="JM581">
        <v>10588.9415504975</v>
      </c>
      <c r="JN581">
        <v>5949.3493493493497</v>
      </c>
      <c r="JO581">
        <v>13413.013013013</v>
      </c>
      <c r="JP581">
        <v>800</v>
      </c>
      <c r="JQ581">
        <v>19835.235235235199</v>
      </c>
      <c r="JS581">
        <v>3.8198512237413702</v>
      </c>
      <c r="JT581">
        <v>-0.48048048048047998</v>
      </c>
      <c r="JU581">
        <v>8.2282282282282306</v>
      </c>
      <c r="JV581">
        <v>-8.8888888888888893</v>
      </c>
      <c r="JW581">
        <v>16.636636636636599</v>
      </c>
      <c r="JX581">
        <v>605.99969070729696</v>
      </c>
      <c r="JY581">
        <v>266.66666666666799</v>
      </c>
      <c r="JZ581">
        <v>600.60060060060096</v>
      </c>
      <c r="KA581">
        <v>124.924924924926</v>
      </c>
      <c r="KB581">
        <v>1280.4804804804801</v>
      </c>
      <c r="KC581">
        <v>22.665909726788701</v>
      </c>
      <c r="KD581">
        <v>18.958958958958998</v>
      </c>
      <c r="KE581">
        <v>26.486486486486498</v>
      </c>
      <c r="KF581">
        <v>11.5915915915916</v>
      </c>
      <c r="KG581">
        <v>33.853853853853799</v>
      </c>
      <c r="KH581">
        <v>-13.854212873152299</v>
      </c>
      <c r="KI581">
        <v>-22.1621621621622</v>
      </c>
      <c r="KJ581">
        <v>-5.5855855855855898</v>
      </c>
      <c r="KK581">
        <v>-38.3783783783784</v>
      </c>
      <c r="KL581">
        <v>10.6306306306306</v>
      </c>
      <c r="KM581">
        <v>7031.2990566808603</v>
      </c>
      <c r="KN581">
        <v>3730.03003003003</v>
      </c>
      <c r="KO581">
        <v>9201.1011011010996</v>
      </c>
      <c r="KP581">
        <v>-300</v>
      </c>
      <c r="KQ581">
        <v>13792.8928928929</v>
      </c>
      <c r="KS581">
        <v>9.3645582200631807</v>
      </c>
      <c r="KT581">
        <v>5.52552552552552</v>
      </c>
      <c r="KU581">
        <v>13.1831831831832</v>
      </c>
      <c r="KV581">
        <v>-1.98198198198197</v>
      </c>
      <c r="KW581">
        <v>20.840840840840801</v>
      </c>
      <c r="KX581">
        <v>649.534362920636</v>
      </c>
      <c r="KY581">
        <v>260.66066066066202</v>
      </c>
      <c r="KZ581">
        <v>630.630630630631</v>
      </c>
      <c r="LA581">
        <v>114.914914914916</v>
      </c>
      <c r="LB581">
        <v>1421.02102102102</v>
      </c>
      <c r="LC581">
        <v>25.248836945998999</v>
      </c>
      <c r="LD581">
        <v>21.041041041041002</v>
      </c>
      <c r="LE581">
        <v>29.529529529529501</v>
      </c>
      <c r="LF581">
        <v>12.712712712712699</v>
      </c>
      <c r="LG581">
        <v>37.857857857857901</v>
      </c>
      <c r="LH581">
        <v>-3.7999779625995198</v>
      </c>
      <c r="LI581">
        <v>-10.040040040039999</v>
      </c>
      <c r="LJ581">
        <v>2.3223223223223202</v>
      </c>
      <c r="LK581">
        <v>-22.022022022022</v>
      </c>
      <c r="LL581">
        <v>14.304304304304299</v>
      </c>
      <c r="LM581">
        <v>7022.3849844243696</v>
      </c>
      <c r="LN581">
        <v>3135.43543543544</v>
      </c>
      <c r="LO581">
        <v>9021.3213213213203</v>
      </c>
      <c r="LP581">
        <v>-300</v>
      </c>
      <c r="LQ581">
        <v>14402.7027027027</v>
      </c>
      <c r="LS581">
        <v>11.5314463815228</v>
      </c>
      <c r="LT581">
        <v>10.1801801801802</v>
      </c>
      <c r="LU581">
        <v>12.822822822822801</v>
      </c>
      <c r="LV581">
        <v>7.5375375375375402</v>
      </c>
      <c r="LW581">
        <v>15.5855855855856</v>
      </c>
      <c r="LX581">
        <v>496.19874029929099</v>
      </c>
      <c r="LY581">
        <v>377.17717717717801</v>
      </c>
      <c r="LZ581">
        <v>536.93693693693797</v>
      </c>
      <c r="MA581">
        <v>269.06906906907</v>
      </c>
      <c r="MB581">
        <v>753.15315315315399</v>
      </c>
      <c r="MC581">
        <v>28.850037722480199</v>
      </c>
      <c r="MD581">
        <v>27.657657657657701</v>
      </c>
      <c r="ME581">
        <v>30.060060060060099</v>
      </c>
      <c r="MF581">
        <v>25.135135135135101</v>
      </c>
      <c r="MG581">
        <v>32.582582582582603</v>
      </c>
      <c r="MH581">
        <v>-3.4620603709326501</v>
      </c>
      <c r="MI581">
        <v>-4.8848848848848796</v>
      </c>
      <c r="MJ581">
        <v>-1.9419419419419299</v>
      </c>
      <c r="MK581">
        <v>-7.8278278278278197</v>
      </c>
      <c r="ML581">
        <v>1.001001001001</v>
      </c>
      <c r="MM581">
        <v>3799.1428720305798</v>
      </c>
      <c r="MN581">
        <v>3260.8608608608602</v>
      </c>
      <c r="MO581">
        <v>4665.2652652652696</v>
      </c>
      <c r="MP581">
        <v>2082.08208208208</v>
      </c>
      <c r="MQ581">
        <v>5600</v>
      </c>
      <c r="MS581">
        <v>12.514800420426599</v>
      </c>
      <c r="MT581">
        <v>8.5285285285285308</v>
      </c>
      <c r="MU581">
        <v>16.486486486486498</v>
      </c>
      <c r="MV581">
        <v>0.870870870870874</v>
      </c>
      <c r="MW581">
        <v>24.1441441441441</v>
      </c>
      <c r="MX581">
        <v>392.45560639802898</v>
      </c>
      <c r="MY581">
        <v>166.06606606606701</v>
      </c>
      <c r="MZ581">
        <v>384.68468468468598</v>
      </c>
      <c r="NA581">
        <v>75.675675675676601</v>
      </c>
      <c r="NB581">
        <v>840.84084084084202</v>
      </c>
      <c r="NC581">
        <v>29.0329565151239</v>
      </c>
      <c r="ND581">
        <v>25.2052052052052</v>
      </c>
      <c r="NE581">
        <v>32.7327327327327</v>
      </c>
      <c r="NF581">
        <v>17.997997997997999</v>
      </c>
      <c r="NG581">
        <v>40.1001001001001</v>
      </c>
      <c r="NH581">
        <v>-1.71665851761944</v>
      </c>
      <c r="NI581">
        <v>-8.4684684684684708</v>
      </c>
      <c r="NJ581">
        <v>4.8648648648648596</v>
      </c>
      <c r="NK581">
        <v>-21.2612612612613</v>
      </c>
      <c r="NL581">
        <v>17.8378378378378</v>
      </c>
      <c r="NM581">
        <v>3427.16987352048</v>
      </c>
      <c r="NN581">
        <v>1753.05305305305</v>
      </c>
      <c r="NO581">
        <v>4564.36436436436</v>
      </c>
      <c r="NP581">
        <v>-400</v>
      </c>
      <c r="NQ581">
        <v>6895.6956956957001</v>
      </c>
      <c r="NS581">
        <f t="shared" si="229"/>
        <v>5.3671094533919854</v>
      </c>
      <c r="NT581">
        <f t="shared" si="205"/>
        <v>2.5218801150001706</v>
      </c>
      <c r="NU581">
        <f t="shared" si="206"/>
        <v>8.4275432166925732</v>
      </c>
      <c r="NV581">
        <f t="shared" si="207"/>
        <v>-3.2702423845779447</v>
      </c>
      <c r="NW581">
        <f t="shared" si="208"/>
        <v>14.229617519596744</v>
      </c>
      <c r="NX581">
        <f t="shared" si="209"/>
        <v>786.70252254208492</v>
      </c>
      <c r="NY581">
        <f t="shared" si="210"/>
        <v>415.11718197856709</v>
      </c>
      <c r="NZ581">
        <f t="shared" si="211"/>
        <v>800.90990004966852</v>
      </c>
      <c r="OA581">
        <f t="shared" si="212"/>
        <v>231.34761549960157</v>
      </c>
      <c r="OB581">
        <f t="shared" si="213"/>
        <v>1532.6440729700309</v>
      </c>
      <c r="OC581">
        <f t="shared" si="214"/>
        <v>21.090114491961039</v>
      </c>
      <c r="OD581">
        <f t="shared" si="215"/>
        <v>17.22517100210808</v>
      </c>
      <c r="OE581">
        <f t="shared" si="216"/>
        <v>24.996616746228032</v>
      </c>
      <c r="OF581">
        <f t="shared" si="217"/>
        <v>9.5504132441656484</v>
      </c>
      <c r="OG581">
        <f t="shared" si="218"/>
        <v>32.670299396592448</v>
      </c>
      <c r="OH581">
        <f t="shared" si="219"/>
        <v>-7.7507433770925136</v>
      </c>
      <c r="OI581">
        <f t="shared" si="220"/>
        <v>-13.741432112220314</v>
      </c>
      <c r="OJ581">
        <f t="shared" si="221"/>
        <v>-1.7767111354219198</v>
      </c>
      <c r="OK581">
        <f t="shared" si="222"/>
        <v>-25.37144778797223</v>
      </c>
      <c r="OL581">
        <f t="shared" si="223"/>
        <v>9.8595960630986763</v>
      </c>
      <c r="OM581">
        <f t="shared" si="224"/>
        <v>10527.744182090726</v>
      </c>
      <c r="ON581">
        <f t="shared" si="225"/>
        <v>6029.5639598726348</v>
      </c>
      <c r="OO581">
        <f t="shared" si="226"/>
        <v>13263.617666999593</v>
      </c>
      <c r="OP581">
        <f t="shared" si="227"/>
        <v>1017.8594185027461</v>
      </c>
      <c r="OQ581">
        <f t="shared" si="228"/>
        <v>19703.308984263022</v>
      </c>
    </row>
    <row r="582" spans="1:407" x14ac:dyDescent="0.2">
      <c r="A582">
        <v>57.005000000000003</v>
      </c>
      <c r="B582">
        <v>2.2360679769999998</v>
      </c>
      <c r="C582">
        <v>14.6797687</v>
      </c>
      <c r="D582">
        <v>14.6797687</v>
      </c>
      <c r="E582">
        <v>11.03834041</v>
      </c>
      <c r="F582">
        <v>14.6797687</v>
      </c>
      <c r="G582">
        <v>11.03834041</v>
      </c>
      <c r="H582">
        <v>14.6797687</v>
      </c>
      <c r="I582">
        <v>8.8022724340000007</v>
      </c>
      <c r="J582">
        <v>8.8022724340000007</v>
      </c>
      <c r="K582">
        <v>3.3893242369999999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S582">
        <v>2.7839938066052499</v>
      </c>
      <c r="T582">
        <v>-1.05105105105105</v>
      </c>
      <c r="U582">
        <v>6.6566566566566596</v>
      </c>
      <c r="V582">
        <v>-8.6186186186186209</v>
      </c>
      <c r="W582">
        <v>14.0840840840841</v>
      </c>
      <c r="X582">
        <v>588.96420219867798</v>
      </c>
      <c r="Y582">
        <v>361.36136136136201</v>
      </c>
      <c r="Z582">
        <v>623.82382382382502</v>
      </c>
      <c r="AA582">
        <v>214.91491491491601</v>
      </c>
      <c r="AB582">
        <v>1051.7517517517499</v>
      </c>
      <c r="AC582">
        <v>20.875412783038598</v>
      </c>
      <c r="AD582">
        <v>18.038038038038</v>
      </c>
      <c r="AE582">
        <v>23.763763763763802</v>
      </c>
      <c r="AF582">
        <v>12.312312312312301</v>
      </c>
      <c r="AG582">
        <v>29.4894894894895</v>
      </c>
      <c r="AH582">
        <v>-12.930945084409</v>
      </c>
      <c r="AI582">
        <v>-20.240240240240201</v>
      </c>
      <c r="AJ582">
        <v>-5.5055055055055098</v>
      </c>
      <c r="AK582">
        <v>-34.6546546546546</v>
      </c>
      <c r="AL582">
        <v>8.7487487487487492</v>
      </c>
      <c r="AM582">
        <v>7202.8413032078697</v>
      </c>
      <c r="AN582">
        <v>4789.5895895895901</v>
      </c>
      <c r="AO582">
        <v>8804.8048048048004</v>
      </c>
      <c r="AP582">
        <v>1800</v>
      </c>
      <c r="AQ582">
        <v>12165.3653653654</v>
      </c>
      <c r="AS582">
        <v>-1.2887563033662499</v>
      </c>
      <c r="AT582">
        <v>-4.55455455455456</v>
      </c>
      <c r="AU582">
        <v>1.8918918918919001</v>
      </c>
      <c r="AV582">
        <v>-10.8608608608609</v>
      </c>
      <c r="AW582">
        <v>8.1981981981982006</v>
      </c>
      <c r="AX582">
        <v>576.14064317298801</v>
      </c>
      <c r="AY582">
        <v>304.10410410410498</v>
      </c>
      <c r="AZ582">
        <v>589.58958958958999</v>
      </c>
      <c r="BA582">
        <v>161.36136136136199</v>
      </c>
      <c r="BB582">
        <v>1114.0140140140099</v>
      </c>
      <c r="BC582">
        <v>19.054682088369901</v>
      </c>
      <c r="BD582">
        <v>14.954954954954999</v>
      </c>
      <c r="BE582">
        <v>23.293293293293299</v>
      </c>
      <c r="BF582">
        <v>6.7867867867867799</v>
      </c>
      <c r="BG582">
        <v>31.291291291291301</v>
      </c>
      <c r="BH582">
        <v>-20.235069897166401</v>
      </c>
      <c r="BI582">
        <v>-27.537537537537499</v>
      </c>
      <c r="BJ582">
        <v>-12.892892892892901</v>
      </c>
      <c r="BK582">
        <v>-41.801801801801801</v>
      </c>
      <c r="BL582">
        <v>1.1811811811811701</v>
      </c>
      <c r="BM582">
        <v>10390.6567957353</v>
      </c>
      <c r="BN582">
        <v>5637.0370370370401</v>
      </c>
      <c r="BO582">
        <v>13088.6886886887</v>
      </c>
      <c r="BP582">
        <v>800</v>
      </c>
      <c r="BQ582">
        <v>19755.955955956</v>
      </c>
      <c r="BS582">
        <v>1.74485485369691</v>
      </c>
      <c r="BT582">
        <v>-0.53053053053052701</v>
      </c>
      <c r="BU582">
        <v>4.0240240240240297</v>
      </c>
      <c r="BV582">
        <v>-5.0850850850850797</v>
      </c>
      <c r="BW582">
        <v>8.5785785785785897</v>
      </c>
      <c r="BX582">
        <v>637.890215564713</v>
      </c>
      <c r="BY582">
        <v>388.38838838838899</v>
      </c>
      <c r="BZ582">
        <v>674.67467467467497</v>
      </c>
      <c r="CA582">
        <v>230.230230230231</v>
      </c>
      <c r="CB582">
        <v>1143.1431431431399</v>
      </c>
      <c r="CC582">
        <v>18.788553903252499</v>
      </c>
      <c r="CD582">
        <v>15.5355355355355</v>
      </c>
      <c r="CE582">
        <v>21.981981981981999</v>
      </c>
      <c r="CF582">
        <v>9.2292292292292295</v>
      </c>
      <c r="CG582">
        <v>28.2882882882883</v>
      </c>
      <c r="CH582">
        <v>-13.9580769680011</v>
      </c>
      <c r="CI582">
        <v>-18.3383383383383</v>
      </c>
      <c r="CJ582">
        <v>-9.6896896896896898</v>
      </c>
      <c r="CK582">
        <v>-26.8268268268268</v>
      </c>
      <c r="CL582">
        <v>-1.2012012012012001</v>
      </c>
      <c r="CM582">
        <v>10708.841878703801</v>
      </c>
      <c r="CN582">
        <v>6760.8608608608602</v>
      </c>
      <c r="CO582">
        <v>13659.0590590591</v>
      </c>
      <c r="CP582">
        <v>1123.62362362362</v>
      </c>
      <c r="CQ582">
        <v>19271.5715715716</v>
      </c>
      <c r="CS582">
        <v>4.76935455425998</v>
      </c>
      <c r="CT582">
        <v>1.33133133133133</v>
      </c>
      <c r="CU582">
        <v>8.3383383383383496</v>
      </c>
      <c r="CV582">
        <v>-5.6756756756756799</v>
      </c>
      <c r="CW582">
        <v>15.2052052052052</v>
      </c>
      <c r="CX582">
        <v>905.92402714974799</v>
      </c>
      <c r="CY582">
        <v>302.70270270270402</v>
      </c>
      <c r="CZ582">
        <v>840.84084084084202</v>
      </c>
      <c r="DA582">
        <v>121.921921921923</v>
      </c>
      <c r="DB582">
        <v>2110.5105105105099</v>
      </c>
      <c r="DC582">
        <v>19.552009256381201</v>
      </c>
      <c r="DD582">
        <v>16.126126126126099</v>
      </c>
      <c r="DE582">
        <v>22.8828828828829</v>
      </c>
      <c r="DF582">
        <v>9.5195195195195197</v>
      </c>
      <c r="DG582">
        <v>29.639639639639601</v>
      </c>
      <c r="DH582">
        <v>-7.8944515993128599</v>
      </c>
      <c r="DI582">
        <v>-14.604604604604599</v>
      </c>
      <c r="DJ582">
        <v>-1.2912912912912999</v>
      </c>
      <c r="DK582">
        <v>-27.537537537537499</v>
      </c>
      <c r="DL582">
        <v>11.6416416416416</v>
      </c>
      <c r="DM582">
        <v>15824.724917985999</v>
      </c>
      <c r="DN582">
        <v>7176.57657657658</v>
      </c>
      <c r="DO582">
        <v>19353.153153153198</v>
      </c>
      <c r="DP582">
        <v>1200</v>
      </c>
      <c r="DQ582">
        <v>31418.018018018</v>
      </c>
      <c r="DS582">
        <v>2.9218844421359198</v>
      </c>
      <c r="DT582">
        <v>7.0070070070073598E-2</v>
      </c>
      <c r="DU582">
        <v>5.81581581581582</v>
      </c>
      <c r="DV582">
        <v>-5.6756756756756799</v>
      </c>
      <c r="DW582">
        <v>11.4214214214214</v>
      </c>
      <c r="DX582">
        <v>781.06305772646795</v>
      </c>
      <c r="DY582">
        <v>445.84584584584701</v>
      </c>
      <c r="DZ582">
        <v>816.816816816818</v>
      </c>
      <c r="EA582">
        <v>251.85185185185301</v>
      </c>
      <c r="EB582">
        <v>1453.25325325325</v>
      </c>
      <c r="EC582">
        <v>19.328883635481098</v>
      </c>
      <c r="ED582">
        <v>16.486486486486498</v>
      </c>
      <c r="EE582">
        <v>22.2722722722723</v>
      </c>
      <c r="EF582">
        <v>10.7007007007007</v>
      </c>
      <c r="EG582">
        <v>28.058058058058101</v>
      </c>
      <c r="EH582">
        <v>-11.4125811418804</v>
      </c>
      <c r="EI582">
        <v>-16.756756756756801</v>
      </c>
      <c r="EJ582">
        <v>-5.9459459459459501</v>
      </c>
      <c r="EK582">
        <v>-27.387387387387399</v>
      </c>
      <c r="EL582">
        <v>4.6846846846846804</v>
      </c>
      <c r="EM582">
        <v>13183.7868304695</v>
      </c>
      <c r="EN582">
        <v>7859.45945945946</v>
      </c>
      <c r="EO582">
        <v>16486.486486486501</v>
      </c>
      <c r="EP582">
        <v>1900</v>
      </c>
      <c r="EQ582">
        <v>23864.8648648649</v>
      </c>
      <c r="ES582">
        <v>9.3712346245374096</v>
      </c>
      <c r="ET582">
        <v>7.3573573573573601</v>
      </c>
      <c r="EU582">
        <v>11.4214214214214</v>
      </c>
      <c r="EV582">
        <v>3.2932932932933001</v>
      </c>
      <c r="EW582">
        <v>15.4854854854855</v>
      </c>
      <c r="EX582">
        <v>942.77184738670405</v>
      </c>
      <c r="EY582">
        <v>528.52852852853005</v>
      </c>
      <c r="EZ582">
        <v>980.98098098098205</v>
      </c>
      <c r="FA582">
        <v>292.29229229229298</v>
      </c>
      <c r="FB582">
        <v>1769.7697697697699</v>
      </c>
      <c r="FC582">
        <v>22.546113039943499</v>
      </c>
      <c r="FD582">
        <v>17.6776776776777</v>
      </c>
      <c r="FE582">
        <v>27.287287287287299</v>
      </c>
      <c r="FF582">
        <v>8.3883883883883907</v>
      </c>
      <c r="FG582">
        <v>36.736736736736702</v>
      </c>
      <c r="FH582">
        <v>-0.71428622682570997</v>
      </c>
      <c r="FI582">
        <v>-5.93593593593594</v>
      </c>
      <c r="FJ582">
        <v>4.4444444444444402</v>
      </c>
      <c r="FK582">
        <v>-16.146146146146201</v>
      </c>
      <c r="FL582">
        <v>14.6546546546546</v>
      </c>
      <c r="FM582">
        <v>10029.5886822135</v>
      </c>
      <c r="FN582">
        <v>5633.0330330330298</v>
      </c>
      <c r="FO582">
        <v>13010.810810810801</v>
      </c>
      <c r="FP582">
        <v>0</v>
      </c>
      <c r="FQ582">
        <v>19142.342342342301</v>
      </c>
      <c r="FS582">
        <v>6.5396291106631201</v>
      </c>
      <c r="FT582">
        <v>4.3243243243243201</v>
      </c>
      <c r="FU582">
        <v>8.6686686686686691</v>
      </c>
      <c r="FV582">
        <v>-2.0020020020019999E-2</v>
      </c>
      <c r="FW582">
        <v>13.013013013013</v>
      </c>
      <c r="FX582">
        <v>979.60034592925103</v>
      </c>
      <c r="FY582">
        <v>597.89789789789904</v>
      </c>
      <c r="FZ582">
        <v>1037.2372372372399</v>
      </c>
      <c r="GA582">
        <v>353.45345345345402</v>
      </c>
      <c r="GB582">
        <v>1750.7507507507501</v>
      </c>
      <c r="GC582">
        <v>20.006262704739001</v>
      </c>
      <c r="GD582">
        <v>15.9159159159159</v>
      </c>
      <c r="GE582">
        <v>24.2442442442442</v>
      </c>
      <c r="GF582">
        <v>7.7477477477477503</v>
      </c>
      <c r="GG582">
        <v>32.412412412412401</v>
      </c>
      <c r="GH582">
        <v>-4.7451979044704498</v>
      </c>
      <c r="GI582">
        <v>-10.02002002002</v>
      </c>
      <c r="GJ582">
        <v>0.36036036036036001</v>
      </c>
      <c r="GK582">
        <v>-20.060060060060099</v>
      </c>
      <c r="GL582">
        <v>10.570570570570601</v>
      </c>
      <c r="GM582">
        <v>11307.9015593241</v>
      </c>
      <c r="GN582">
        <v>7685.5855855855898</v>
      </c>
      <c r="GO582">
        <v>14470.4704704705</v>
      </c>
      <c r="GP582">
        <v>1617.11711711712</v>
      </c>
      <c r="GQ582">
        <v>20581.081081081102</v>
      </c>
      <c r="GS582">
        <v>11.734560793600799</v>
      </c>
      <c r="GT582">
        <v>9.93993993993994</v>
      </c>
      <c r="GU582">
        <v>13.5435435435435</v>
      </c>
      <c r="GV582">
        <v>6.3363363363363403</v>
      </c>
      <c r="GW582">
        <v>17.147147147147201</v>
      </c>
      <c r="GX582">
        <v>708.64482106321998</v>
      </c>
      <c r="GY582">
        <v>377.37737737737802</v>
      </c>
      <c r="GZ582">
        <v>731.53153153153198</v>
      </c>
      <c r="HA582">
        <v>203.203203203204</v>
      </c>
      <c r="HB582">
        <v>1370.17017017017</v>
      </c>
      <c r="HC582">
        <v>24.684191499062301</v>
      </c>
      <c r="HD582">
        <v>18.828828828828801</v>
      </c>
      <c r="HE582">
        <v>30.390390390390401</v>
      </c>
      <c r="HF582">
        <v>7.7177177177177203</v>
      </c>
      <c r="HG582">
        <v>41.651651651651598</v>
      </c>
      <c r="HH582">
        <v>2.0973276887251502</v>
      </c>
      <c r="HI582">
        <v>-3.18318318318319</v>
      </c>
      <c r="HJ582">
        <v>7.3273273273273203</v>
      </c>
      <c r="HK582">
        <v>-13.393393393393399</v>
      </c>
      <c r="HL582">
        <v>17.687687687687699</v>
      </c>
      <c r="HM582">
        <v>6197.11071998236</v>
      </c>
      <c r="HN582">
        <v>3727.4274274274298</v>
      </c>
      <c r="HO582">
        <v>7850.8508508508503</v>
      </c>
      <c r="HP582">
        <v>600</v>
      </c>
      <c r="HQ582">
        <v>11296.996996997001</v>
      </c>
      <c r="HS582">
        <v>13.981754243899299</v>
      </c>
      <c r="HT582">
        <v>12.2222222222222</v>
      </c>
      <c r="HU582">
        <v>15.825825825825801</v>
      </c>
      <c r="HV582">
        <v>8.6186186186186209</v>
      </c>
      <c r="HW582">
        <v>19.429429429429401</v>
      </c>
      <c r="HX582">
        <v>509.589803430264</v>
      </c>
      <c r="HY582">
        <v>449.24924924925</v>
      </c>
      <c r="HZ582">
        <v>543.94394394394499</v>
      </c>
      <c r="IA582">
        <v>369.96996996997098</v>
      </c>
      <c r="IB582">
        <v>656.25625625625696</v>
      </c>
      <c r="IC582">
        <v>25.969463579422001</v>
      </c>
      <c r="ID582">
        <v>18.0780780780781</v>
      </c>
      <c r="IE582">
        <v>33.993993993994003</v>
      </c>
      <c r="IF582">
        <v>2.6126126126126201</v>
      </c>
      <c r="IG582">
        <v>49.459459459459502</v>
      </c>
      <c r="IH582">
        <v>5.7348459492731196</v>
      </c>
      <c r="II582">
        <v>-0.81081081081080697</v>
      </c>
      <c r="IJ582">
        <v>12.3223223223223</v>
      </c>
      <c r="IK582">
        <v>-13.7837837837838</v>
      </c>
      <c r="IL582">
        <v>25.135135135135101</v>
      </c>
      <c r="IM582">
        <v>3476.2279836846901</v>
      </c>
      <c r="IN582">
        <v>3101.8018018018001</v>
      </c>
      <c r="IO582">
        <v>3835.73573573574</v>
      </c>
      <c r="IP582">
        <v>2383.4834834834801</v>
      </c>
      <c r="IQ582">
        <v>4569.6696696696699</v>
      </c>
      <c r="IS582">
        <v>-2.1836524501316799</v>
      </c>
      <c r="IT582">
        <v>-8.1981981981982006</v>
      </c>
      <c r="IU582">
        <v>3.85385385385386</v>
      </c>
      <c r="IV582">
        <v>-19.969969969969998</v>
      </c>
      <c r="IW582">
        <v>15.4854854854855</v>
      </c>
      <c r="IX582">
        <v>605.91797315812903</v>
      </c>
      <c r="IY582">
        <v>212.21221221221299</v>
      </c>
      <c r="IZ582">
        <v>564.56456456456601</v>
      </c>
      <c r="JA582">
        <v>88.088088088089094</v>
      </c>
      <c r="JB582">
        <v>1393.3933933933899</v>
      </c>
      <c r="JC582">
        <v>18.304662102669401</v>
      </c>
      <c r="JD582">
        <v>14.884884884884899</v>
      </c>
      <c r="JE582">
        <v>21.6116116116116</v>
      </c>
      <c r="JF582">
        <v>8.2982982982983007</v>
      </c>
      <c r="JG582">
        <v>28.3383383383383</v>
      </c>
      <c r="JH582">
        <v>-20.151609333005698</v>
      </c>
      <c r="JI582">
        <v>-30.330330330330298</v>
      </c>
      <c r="JJ582">
        <v>-9.98998998998999</v>
      </c>
      <c r="JK582">
        <v>-50.030030030029998</v>
      </c>
      <c r="JL582">
        <v>9.7097097097097098</v>
      </c>
      <c r="JM582">
        <v>10245.239006592699</v>
      </c>
      <c r="JN582">
        <v>5949.3493493493497</v>
      </c>
      <c r="JO582">
        <v>13008.008008008001</v>
      </c>
      <c r="JP582">
        <v>800</v>
      </c>
      <c r="JQ582">
        <v>19025.2252252252</v>
      </c>
      <c r="JS582">
        <v>3.1945200742172699</v>
      </c>
      <c r="JT582">
        <v>-1.2312312312312299</v>
      </c>
      <c r="JU582">
        <v>7.4774774774774802</v>
      </c>
      <c r="JV582">
        <v>-9.7897897897897899</v>
      </c>
      <c r="JW582">
        <v>16.186186186186202</v>
      </c>
      <c r="JX582">
        <v>596.04755275164302</v>
      </c>
      <c r="JY582">
        <v>254.65465465465601</v>
      </c>
      <c r="JZ582">
        <v>586.186186186187</v>
      </c>
      <c r="KA582">
        <v>117.717717717719</v>
      </c>
      <c r="KB582">
        <v>1270.87087087087</v>
      </c>
      <c r="KC582">
        <v>22.356978516158001</v>
      </c>
      <c r="KD582">
        <v>18.6386386386386</v>
      </c>
      <c r="KE582">
        <v>26.1661661661662</v>
      </c>
      <c r="KF582">
        <v>11.271271271271299</v>
      </c>
      <c r="KG582">
        <v>33.5335335335335</v>
      </c>
      <c r="KH582">
        <v>-14.544498215066501</v>
      </c>
      <c r="KI582">
        <v>-23.063063063063101</v>
      </c>
      <c r="KJ582">
        <v>-6.1261261261261204</v>
      </c>
      <c r="KK582">
        <v>-39.459459459459502</v>
      </c>
      <c r="KL582">
        <v>10.2702702702703</v>
      </c>
      <c r="KM582">
        <v>6995.1545549877901</v>
      </c>
      <c r="KN582">
        <v>3705.60560560561</v>
      </c>
      <c r="KO582">
        <v>9152.2522522522504</v>
      </c>
      <c r="KP582">
        <v>-300</v>
      </c>
      <c r="KQ582">
        <v>13719.6196196196</v>
      </c>
      <c r="KS582">
        <v>8.4928089429361595</v>
      </c>
      <c r="KT582">
        <v>4.6246246246246301</v>
      </c>
      <c r="KU582">
        <v>12.4324324324324</v>
      </c>
      <c r="KV582">
        <v>-3.18318318318319</v>
      </c>
      <c r="KW582">
        <v>20.090090090090101</v>
      </c>
      <c r="KX582">
        <v>651.26856096520305</v>
      </c>
      <c r="KY582">
        <v>257.85785785785902</v>
      </c>
      <c r="KZ582">
        <v>627.82782782782897</v>
      </c>
      <c r="LA582">
        <v>114.914914914916</v>
      </c>
      <c r="LB582">
        <v>1429.42942942943</v>
      </c>
      <c r="LC582">
        <v>24.4293237079943</v>
      </c>
      <c r="LD582">
        <v>20.4004004004004</v>
      </c>
      <c r="LE582">
        <v>28.568568568568601</v>
      </c>
      <c r="LF582">
        <v>12.3923923923924</v>
      </c>
      <c r="LG582">
        <v>36.576576576576599</v>
      </c>
      <c r="LH582">
        <v>-4.8741414645590204</v>
      </c>
      <c r="LI582">
        <v>-11.1811811811812</v>
      </c>
      <c r="LJ582">
        <v>1.5615615615615599</v>
      </c>
      <c r="LK582">
        <v>-23.7337337337337</v>
      </c>
      <c r="LL582">
        <v>13.923923923923899</v>
      </c>
      <c r="LM582">
        <v>7136.0723353631902</v>
      </c>
      <c r="LN582">
        <v>3231.5315315315302</v>
      </c>
      <c r="LO582">
        <v>9189.4894894894896</v>
      </c>
      <c r="LP582">
        <v>-300</v>
      </c>
      <c r="LQ582">
        <v>14618.9189189189</v>
      </c>
      <c r="LS582">
        <v>9.8408269989338706</v>
      </c>
      <c r="LT582">
        <v>6.8168168168168197</v>
      </c>
      <c r="LU582">
        <v>12.822822822822801</v>
      </c>
      <c r="LV582">
        <v>0.93093093093092705</v>
      </c>
      <c r="LW582">
        <v>18.828828828828801</v>
      </c>
      <c r="LX582">
        <v>468.96736629560002</v>
      </c>
      <c r="LY582">
        <v>333.93393393393501</v>
      </c>
      <c r="LZ582">
        <v>505.70570570570601</v>
      </c>
      <c r="MA582">
        <v>224.624624624625</v>
      </c>
      <c r="MB582">
        <v>754.354354354355</v>
      </c>
      <c r="MC582">
        <v>28.5260730491887</v>
      </c>
      <c r="MD582">
        <v>27.057057057057101</v>
      </c>
      <c r="ME582">
        <v>29.939939939939901</v>
      </c>
      <c r="MF582">
        <v>24.054054054054099</v>
      </c>
      <c r="MG582">
        <v>32.942942942942899</v>
      </c>
      <c r="MH582">
        <v>-5.8712432854932004</v>
      </c>
      <c r="MI582">
        <v>-10.9109109109109</v>
      </c>
      <c r="MJ582">
        <v>-0.82082082082081298</v>
      </c>
      <c r="MK582">
        <v>-20.720720720720699</v>
      </c>
      <c r="ML582">
        <v>8.8488488488488493</v>
      </c>
      <c r="MM582">
        <v>3575.5680816470099</v>
      </c>
      <c r="MN582">
        <v>2924.7247247247301</v>
      </c>
      <c r="MO582">
        <v>4504.1041041040999</v>
      </c>
      <c r="MP582">
        <v>1718.3183183183201</v>
      </c>
      <c r="MQ582">
        <v>5600</v>
      </c>
      <c r="MS582">
        <v>11.3999071203146</v>
      </c>
      <c r="MT582">
        <v>7.0270270270270299</v>
      </c>
      <c r="MU582">
        <v>15.7357357357357</v>
      </c>
      <c r="MV582">
        <v>-1.38138138138137</v>
      </c>
      <c r="MW582">
        <v>24.1441441441441</v>
      </c>
      <c r="MX582">
        <v>367.47735575183202</v>
      </c>
      <c r="MY582">
        <v>172.37237237237301</v>
      </c>
      <c r="MZ582">
        <v>367.86786786786899</v>
      </c>
      <c r="NA582">
        <v>86.186186186187101</v>
      </c>
      <c r="NB582">
        <v>752.55255255255304</v>
      </c>
      <c r="NC582">
        <v>28.1015473694675</v>
      </c>
      <c r="ND582">
        <v>24.0840840840841</v>
      </c>
      <c r="NE582">
        <v>32.092092092092102</v>
      </c>
      <c r="NF582">
        <v>16.236236236236198</v>
      </c>
      <c r="NG582">
        <v>40.1001001001001</v>
      </c>
      <c r="NH582">
        <v>-3.4965961295209702</v>
      </c>
      <c r="NI582">
        <v>-10.8108108108108</v>
      </c>
      <c r="NJ582">
        <v>3.7837837837837802</v>
      </c>
      <c r="NK582">
        <v>-24.864864864864899</v>
      </c>
      <c r="NL582">
        <v>18.018018018018001</v>
      </c>
      <c r="NM582">
        <v>3243.4623902828498</v>
      </c>
      <c r="NN582">
        <v>1821.6216216216201</v>
      </c>
      <c r="NO582">
        <v>4331.2312312312297</v>
      </c>
      <c r="NP582">
        <v>-290.29029029028999</v>
      </c>
      <c r="NQ582">
        <v>6429.4294294294295</v>
      </c>
      <c r="NS582">
        <f t="shared" si="229"/>
        <v>5.0647390964887125</v>
      </c>
      <c r="NT582">
        <f t="shared" si="205"/>
        <v>2.0300983596522819</v>
      </c>
      <c r="NU582">
        <f t="shared" si="206"/>
        <v>8.0521732102516275</v>
      </c>
      <c r="NV582">
        <f t="shared" si="207"/>
        <v>-3.9453265849789987</v>
      </c>
      <c r="NW582">
        <f t="shared" si="208"/>
        <v>13.971478666712436</v>
      </c>
      <c r="NX582">
        <f t="shared" si="209"/>
        <v>773.52215298581268</v>
      </c>
      <c r="NY582">
        <f t="shared" si="210"/>
        <v>400.38266121218635</v>
      </c>
      <c r="NZ582">
        <f t="shared" si="211"/>
        <v>786.30503208303958</v>
      </c>
      <c r="OA582">
        <f t="shared" si="212"/>
        <v>217.90725884909958</v>
      </c>
      <c r="OB582">
        <f t="shared" si="213"/>
        <v>1520.6740688293462</v>
      </c>
      <c r="OC582">
        <f t="shared" si="214"/>
        <v>20.805523550693607</v>
      </c>
      <c r="OD582">
        <f t="shared" si="215"/>
        <v>16.79389766446662</v>
      </c>
      <c r="OE582">
        <f t="shared" si="216"/>
        <v>24.818696440485422</v>
      </c>
      <c r="OF582">
        <f t="shared" si="217"/>
        <v>8.9524698709616413</v>
      </c>
      <c r="OG582">
        <f t="shared" si="218"/>
        <v>32.713899535920007</v>
      </c>
      <c r="OH582">
        <f t="shared" si="219"/>
        <v>-8.3948556726569219</v>
      </c>
      <c r="OI582">
        <f t="shared" si="220"/>
        <v>-14.657842670537914</v>
      </c>
      <c r="OJ582">
        <f t="shared" si="221"/>
        <v>-2.1620357385811033</v>
      </c>
      <c r="OK582">
        <f t="shared" si="222"/>
        <v>-26.840971150782192</v>
      </c>
      <c r="OL582">
        <f t="shared" si="223"/>
        <v>10.027447594577669</v>
      </c>
      <c r="OM582">
        <f t="shared" si="224"/>
        <v>10586.043126411339</v>
      </c>
      <c r="ON582">
        <f t="shared" si="225"/>
        <v>6061.5822389581399</v>
      </c>
      <c r="OO582">
        <f t="shared" si="226"/>
        <v>13341.717585136395</v>
      </c>
      <c r="OP582">
        <f t="shared" si="227"/>
        <v>1009.794852573145</v>
      </c>
      <c r="OQ582">
        <f t="shared" si="228"/>
        <v>19806.612307816366</v>
      </c>
    </row>
    <row r="583" spans="1:407" x14ac:dyDescent="0.2">
      <c r="A583">
        <v>57.204999999999998</v>
      </c>
      <c r="B583">
        <v>2.1817424230000002</v>
      </c>
      <c r="C583">
        <v>15.047296859999999</v>
      </c>
      <c r="D583">
        <v>15.047296859999999</v>
      </c>
      <c r="E583">
        <v>11.39754939</v>
      </c>
      <c r="F583">
        <v>16.34729686</v>
      </c>
      <c r="G583">
        <v>11.39754939</v>
      </c>
      <c r="H583">
        <v>16.34729686</v>
      </c>
      <c r="I583">
        <v>9.2158069709999992</v>
      </c>
      <c r="J583">
        <v>7.9158069710000003</v>
      </c>
      <c r="K583">
        <v>3.91667758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S583">
        <v>5.4616939856084503</v>
      </c>
      <c r="T583">
        <v>3.4334334334334402</v>
      </c>
      <c r="U583">
        <v>7.4974974974975002</v>
      </c>
      <c r="V583">
        <v>-0.77077077077076706</v>
      </c>
      <c r="W583">
        <v>11.5615615615616</v>
      </c>
      <c r="X583">
        <v>656.11318717228301</v>
      </c>
      <c r="Y583">
        <v>599.09909909910004</v>
      </c>
      <c r="Z583">
        <v>694.19419419419501</v>
      </c>
      <c r="AA583">
        <v>517.31731731731804</v>
      </c>
      <c r="AB583">
        <v>800.70070070070096</v>
      </c>
      <c r="AC583">
        <v>20.895501760803999</v>
      </c>
      <c r="AD583">
        <v>20.2502502502503</v>
      </c>
      <c r="AE583">
        <v>21.551551551551601</v>
      </c>
      <c r="AF583">
        <v>18.818818818818801</v>
      </c>
      <c r="AG583">
        <v>22.852852852852902</v>
      </c>
      <c r="AH583">
        <v>-6.0948785097359996</v>
      </c>
      <c r="AI583">
        <v>-9.0290290290290294</v>
      </c>
      <c r="AJ583">
        <v>-3.10310310310311</v>
      </c>
      <c r="AK583">
        <v>-14.954954954954999</v>
      </c>
      <c r="AL583">
        <v>2.6626626626626702</v>
      </c>
      <c r="AM583">
        <v>8568.6147296677791</v>
      </c>
      <c r="AN583">
        <v>7822.8228228228199</v>
      </c>
      <c r="AO583">
        <v>9328.5285285285299</v>
      </c>
      <c r="AP583">
        <v>6360.7607607607597</v>
      </c>
      <c r="AQ583">
        <v>10768.768768768799</v>
      </c>
      <c r="AS583">
        <v>-0.62415709306294898</v>
      </c>
      <c r="AT583">
        <v>-3.5735735735735701</v>
      </c>
      <c r="AU583">
        <v>2.3123123123123199</v>
      </c>
      <c r="AV583">
        <v>-9.3193193193193196</v>
      </c>
      <c r="AW583">
        <v>8.1981981981982006</v>
      </c>
      <c r="AX583">
        <v>592.67358586075295</v>
      </c>
      <c r="AY583">
        <v>338.23823823823898</v>
      </c>
      <c r="AZ583">
        <v>617.51751751751794</v>
      </c>
      <c r="BA583">
        <v>189.28928928929</v>
      </c>
      <c r="BB583">
        <v>1101.6016016015999</v>
      </c>
      <c r="BC583">
        <v>19.791607397590901</v>
      </c>
      <c r="BD583">
        <v>16.146146146146101</v>
      </c>
      <c r="BE583">
        <v>23.463463463463501</v>
      </c>
      <c r="BF583">
        <v>8.8288288288288292</v>
      </c>
      <c r="BG583">
        <v>30.6106106106106</v>
      </c>
      <c r="BH583">
        <v>-19.1423465072351</v>
      </c>
      <c r="BI583">
        <v>-25.445445445445401</v>
      </c>
      <c r="BJ583">
        <v>-12.7027027027027</v>
      </c>
      <c r="BK583">
        <v>-37.807807807807798</v>
      </c>
      <c r="BL583">
        <v>-0.34034034034034699</v>
      </c>
      <c r="BM583">
        <v>10345.779470219701</v>
      </c>
      <c r="BN583">
        <v>5767.7677677677702</v>
      </c>
      <c r="BO583">
        <v>13088.6886886887</v>
      </c>
      <c r="BP583">
        <v>800</v>
      </c>
      <c r="BQ583">
        <v>19494.494494494498</v>
      </c>
      <c r="BS583">
        <v>1.6033899588914899</v>
      </c>
      <c r="BT583">
        <v>-0.66066066066065299</v>
      </c>
      <c r="BU583">
        <v>3.76376376376377</v>
      </c>
      <c r="BV583">
        <v>-4.9549549549549496</v>
      </c>
      <c r="BW583">
        <v>8.1881881881881906</v>
      </c>
      <c r="BX583">
        <v>624.89337076014999</v>
      </c>
      <c r="BY583">
        <v>412.412412412413</v>
      </c>
      <c r="BZ583">
        <v>668.66866866866997</v>
      </c>
      <c r="CA583">
        <v>258.25825825825899</v>
      </c>
      <c r="CB583">
        <v>1063.0630630630601</v>
      </c>
      <c r="CC583">
        <v>18.915375839488199</v>
      </c>
      <c r="CD583">
        <v>15.955955955956</v>
      </c>
      <c r="CE583">
        <v>21.981981981981999</v>
      </c>
      <c r="CF583">
        <v>9.92992992992993</v>
      </c>
      <c r="CG583">
        <v>28.008008008008002</v>
      </c>
      <c r="CH583">
        <v>-13.8418462626045</v>
      </c>
      <c r="CI583">
        <v>-17.697697697697699</v>
      </c>
      <c r="CJ583">
        <v>-9.8498498498498499</v>
      </c>
      <c r="CK583">
        <v>-25.385385385385401</v>
      </c>
      <c r="CL583">
        <v>-2.1621621621621601</v>
      </c>
      <c r="CM583">
        <v>7340.2699838133603</v>
      </c>
      <c r="CN583">
        <v>4733.4334334334299</v>
      </c>
      <c r="CO583">
        <v>9233.3333333333303</v>
      </c>
      <c r="CP583">
        <v>1024.7247247247201</v>
      </c>
      <c r="CQ583">
        <v>12917.3173173173</v>
      </c>
      <c r="CS583">
        <v>5.68343435354923</v>
      </c>
      <c r="CT583">
        <v>2.8728728728728798</v>
      </c>
      <c r="CU583">
        <v>8.6186186186186298</v>
      </c>
      <c r="CV583">
        <v>-2.73273273273273</v>
      </c>
      <c r="CW583">
        <v>14.2242242242242</v>
      </c>
      <c r="CX583">
        <v>939.73651179916999</v>
      </c>
      <c r="CY583">
        <v>319.51951951951997</v>
      </c>
      <c r="CZ583">
        <v>878.67867867867994</v>
      </c>
      <c r="DA583">
        <v>130.33033033033101</v>
      </c>
      <c r="DB583">
        <v>2181.98198198198</v>
      </c>
      <c r="DC583">
        <v>19.679030168524999</v>
      </c>
      <c r="DD583">
        <v>16.576576576576599</v>
      </c>
      <c r="DE583">
        <v>22.7327327327327</v>
      </c>
      <c r="DF583">
        <v>10.570570570570601</v>
      </c>
      <c r="DG583">
        <v>28.7387387387387</v>
      </c>
      <c r="DH583">
        <v>-6.5870620761528498</v>
      </c>
      <c r="DI583">
        <v>-11.9419419419419</v>
      </c>
      <c r="DJ583">
        <v>-1.10110110110111</v>
      </c>
      <c r="DK583">
        <v>-22.592592592592599</v>
      </c>
      <c r="DL583">
        <v>9.3593593593593507</v>
      </c>
      <c r="DM583">
        <v>16292.581438737399</v>
      </c>
      <c r="DN583">
        <v>7455.8558558558598</v>
      </c>
      <c r="DO583">
        <v>20023.423423423399</v>
      </c>
      <c r="DP583">
        <v>1200</v>
      </c>
      <c r="DQ583">
        <v>32311.711711711701</v>
      </c>
      <c r="DS583">
        <v>3.3626550140275802</v>
      </c>
      <c r="DT583">
        <v>0.63063063063063396</v>
      </c>
      <c r="DU583">
        <v>5.9559559559559601</v>
      </c>
      <c r="DV583">
        <v>-4.55455455455456</v>
      </c>
      <c r="DW583">
        <v>11.2812812812813</v>
      </c>
      <c r="DX583">
        <v>777.09488122737298</v>
      </c>
      <c r="DY583">
        <v>449.24924924925</v>
      </c>
      <c r="DZ583">
        <v>813.41341341341399</v>
      </c>
      <c r="EA583">
        <v>255.255255255256</v>
      </c>
      <c r="EB583">
        <v>1436.2362362362401</v>
      </c>
      <c r="EC583">
        <v>19.768314784558498</v>
      </c>
      <c r="ED583">
        <v>17.1671671671672</v>
      </c>
      <c r="EE583">
        <v>22.442442442442399</v>
      </c>
      <c r="EF583">
        <v>11.8918918918919</v>
      </c>
      <c r="EG583">
        <v>27.547547547547499</v>
      </c>
      <c r="EH583">
        <v>-10.9738184814929</v>
      </c>
      <c r="EI583">
        <v>-16.036036036035998</v>
      </c>
      <c r="EJ583">
        <v>-5.9459459459459501</v>
      </c>
      <c r="EK583">
        <v>-25.945945945946001</v>
      </c>
      <c r="EL583">
        <v>4.14414414414414</v>
      </c>
      <c r="EM583">
        <v>12626.2013323632</v>
      </c>
      <c r="EN583">
        <v>7745.9459459459504</v>
      </c>
      <c r="EO583">
        <v>15748.648648648599</v>
      </c>
      <c r="EP583">
        <v>1900</v>
      </c>
      <c r="EQ583">
        <v>22559.4594594595</v>
      </c>
      <c r="ES583">
        <v>9.24691216109062</v>
      </c>
      <c r="ET583">
        <v>7.2172172172172298</v>
      </c>
      <c r="EU583">
        <v>11.2812812812813</v>
      </c>
      <c r="EV583">
        <v>3.0130130130130199</v>
      </c>
      <c r="EW583">
        <v>15.3453453453454</v>
      </c>
      <c r="EX583">
        <v>943.36231099803797</v>
      </c>
      <c r="EY583">
        <v>516.51651651651798</v>
      </c>
      <c r="EZ583">
        <v>976.97697697697799</v>
      </c>
      <c r="FA583">
        <v>284.28428428428498</v>
      </c>
      <c r="FB583">
        <v>1793.79379379379</v>
      </c>
      <c r="FC583">
        <v>22.5430454376285</v>
      </c>
      <c r="FD583">
        <v>17.6776776776777</v>
      </c>
      <c r="FE583">
        <v>27.287287287287299</v>
      </c>
      <c r="FF583">
        <v>8.3883883883883907</v>
      </c>
      <c r="FG583">
        <v>36.576576576576599</v>
      </c>
      <c r="FH583">
        <v>-1.0038095590146501</v>
      </c>
      <c r="FI583">
        <v>-6.2762762762762803</v>
      </c>
      <c r="FJ583">
        <v>4.1041041041041</v>
      </c>
      <c r="FK583">
        <v>-16.486486486486498</v>
      </c>
      <c r="FL583">
        <v>14.3143143143143</v>
      </c>
      <c r="FM583">
        <v>10244.764797984901</v>
      </c>
      <c r="FN583">
        <v>5633.0330330330298</v>
      </c>
      <c r="FO583">
        <v>13260.060060060099</v>
      </c>
      <c r="FP583">
        <v>0</v>
      </c>
      <c r="FQ583">
        <v>19690.690690690699</v>
      </c>
      <c r="FS583">
        <v>6.4800873040198601</v>
      </c>
      <c r="FT583">
        <v>4.3243243243243201</v>
      </c>
      <c r="FU583">
        <v>8.6686686686686691</v>
      </c>
      <c r="FV583">
        <v>-2.0020020020019999E-2</v>
      </c>
      <c r="FW583">
        <v>12.8728728728729</v>
      </c>
      <c r="FX583">
        <v>984.72004532260098</v>
      </c>
      <c r="FY583">
        <v>604.50450450450501</v>
      </c>
      <c r="FZ583">
        <v>1043.84384384384</v>
      </c>
      <c r="GA583">
        <v>360.06006006006101</v>
      </c>
      <c r="GB583">
        <v>1757.3573573573599</v>
      </c>
      <c r="GC583">
        <v>19.985742318305501</v>
      </c>
      <c r="GD583">
        <v>15.7557557557558</v>
      </c>
      <c r="GE583">
        <v>24.0840840840841</v>
      </c>
      <c r="GF583">
        <v>7.7477477477477503</v>
      </c>
      <c r="GG583">
        <v>32.252252252252198</v>
      </c>
      <c r="GH583">
        <v>-4.9159175423867003</v>
      </c>
      <c r="GI583">
        <v>-10.190190190190201</v>
      </c>
      <c r="GJ583">
        <v>0.19019019019019401</v>
      </c>
      <c r="GK583">
        <v>-20.230230230230202</v>
      </c>
      <c r="GL583">
        <v>10.4004004004004</v>
      </c>
      <c r="GM583">
        <v>11382.989945076301</v>
      </c>
      <c r="GN583">
        <v>7812.01201201201</v>
      </c>
      <c r="GO583">
        <v>14554.7547547548</v>
      </c>
      <c r="GP583">
        <v>1701.4014014014001</v>
      </c>
      <c r="GQ583">
        <v>20623.223223223202</v>
      </c>
      <c r="GS583">
        <v>11.9237065958855</v>
      </c>
      <c r="GT583">
        <v>10.1801801801802</v>
      </c>
      <c r="GU583">
        <v>13.6636636636637</v>
      </c>
      <c r="GV583">
        <v>6.8168168168168197</v>
      </c>
      <c r="GW583">
        <v>17.147147147147201</v>
      </c>
      <c r="GX583">
        <v>707.23200510346601</v>
      </c>
      <c r="GY583">
        <v>377.37737737737802</v>
      </c>
      <c r="GZ583">
        <v>728.62862862862903</v>
      </c>
      <c r="HA583">
        <v>203.203203203204</v>
      </c>
      <c r="HB583">
        <v>1361.46146146146</v>
      </c>
      <c r="HC583">
        <v>25.628120122357899</v>
      </c>
      <c r="HD583">
        <v>20.630630630630598</v>
      </c>
      <c r="HE583">
        <v>30.540540540540501</v>
      </c>
      <c r="HF583">
        <v>11.021021021020999</v>
      </c>
      <c r="HG583">
        <v>40.3003003003003</v>
      </c>
      <c r="HH583">
        <v>1.63646938628577</v>
      </c>
      <c r="HI583">
        <v>-2.73273273273273</v>
      </c>
      <c r="HJ583">
        <v>5.9759759759759703</v>
      </c>
      <c r="HK583">
        <v>-11.1411411411411</v>
      </c>
      <c r="HL583">
        <v>14.384384384384401</v>
      </c>
      <c r="HM583">
        <v>6237.1490841278301</v>
      </c>
      <c r="HN583">
        <v>3767.2672672672702</v>
      </c>
      <c r="HO583">
        <v>7910.6106106106099</v>
      </c>
      <c r="HP583">
        <v>600</v>
      </c>
      <c r="HQ583">
        <v>11336.836836836799</v>
      </c>
      <c r="HS583">
        <v>14.111236300214401</v>
      </c>
      <c r="HT583">
        <v>12.582582582582599</v>
      </c>
      <c r="HU583">
        <v>15.7057057057057</v>
      </c>
      <c r="HV583">
        <v>9.4594594594594597</v>
      </c>
      <c r="HW583">
        <v>18.828828828828801</v>
      </c>
      <c r="HX583">
        <v>506.10053888462699</v>
      </c>
      <c r="HY583">
        <v>453.65365365365398</v>
      </c>
      <c r="HZ583">
        <v>537.337337337338</v>
      </c>
      <c r="IA583">
        <v>383.18318318318398</v>
      </c>
      <c r="IB583">
        <v>636.43643643643702</v>
      </c>
      <c r="IC583">
        <v>28.3023186438122</v>
      </c>
      <c r="ID583">
        <v>22.282282282282299</v>
      </c>
      <c r="IE583">
        <v>34.294294294294303</v>
      </c>
      <c r="IF583">
        <v>10.570570570570601</v>
      </c>
      <c r="IG583">
        <v>46.006006006005997</v>
      </c>
      <c r="IH583">
        <v>4.0596745647001802</v>
      </c>
      <c r="II583">
        <v>-0.97097097097096696</v>
      </c>
      <c r="IJ583">
        <v>8.9589589589589593</v>
      </c>
      <c r="IK583">
        <v>-10.5805805805806</v>
      </c>
      <c r="IL583">
        <v>18.728728728728701</v>
      </c>
      <c r="IM583">
        <v>3467.6834363379699</v>
      </c>
      <c r="IN583">
        <v>3148.6486486486501</v>
      </c>
      <c r="IO583">
        <v>3788.8888888888901</v>
      </c>
      <c r="IP583">
        <v>2508.4084084084102</v>
      </c>
      <c r="IQ583">
        <v>4413.5135135135097</v>
      </c>
      <c r="IS583">
        <v>0.81828212149328505</v>
      </c>
      <c r="IT583">
        <v>-4.2742742742742799</v>
      </c>
      <c r="IU583">
        <v>5.81581581581582</v>
      </c>
      <c r="IV583">
        <v>-14.0840840840841</v>
      </c>
      <c r="IW583">
        <v>15.765765765765799</v>
      </c>
      <c r="IX583">
        <v>662.85472578951499</v>
      </c>
      <c r="IY583">
        <v>256.25625625625702</v>
      </c>
      <c r="IZ583">
        <v>632.632632632634</v>
      </c>
      <c r="JA583">
        <v>112.112112112113</v>
      </c>
      <c r="JB583">
        <v>1465.4654654654701</v>
      </c>
      <c r="JC583">
        <v>18.483575188211098</v>
      </c>
      <c r="JD583">
        <v>15.3053053053053</v>
      </c>
      <c r="JE583">
        <v>21.751751751751801</v>
      </c>
      <c r="JF583">
        <v>8.8588588588588593</v>
      </c>
      <c r="JG583">
        <v>28.058058058058101</v>
      </c>
      <c r="JH583">
        <v>-15.422964011666499</v>
      </c>
      <c r="JI583">
        <v>-24.0840840840841</v>
      </c>
      <c r="JJ583">
        <v>-6.6266266266266296</v>
      </c>
      <c r="JK583">
        <v>-41.061061061061103</v>
      </c>
      <c r="JL583">
        <v>10.190190190190201</v>
      </c>
      <c r="JM583">
        <v>10408.2217175772</v>
      </c>
      <c r="JN583">
        <v>6122.9229229229204</v>
      </c>
      <c r="JO583">
        <v>13239.4394394394</v>
      </c>
      <c r="JP583">
        <v>800</v>
      </c>
      <c r="JQ583">
        <v>19198.798798798802</v>
      </c>
      <c r="JS583">
        <v>3.5043733908123502</v>
      </c>
      <c r="JT583">
        <v>-0.48048048048047998</v>
      </c>
      <c r="JU583">
        <v>7.6276276276276302</v>
      </c>
      <c r="JV583">
        <v>-8.5885885885885909</v>
      </c>
      <c r="JW583">
        <v>15.5855855855856</v>
      </c>
      <c r="JX583">
        <v>618.81955230438598</v>
      </c>
      <c r="JY583">
        <v>278.67867867868</v>
      </c>
      <c r="JZ583">
        <v>617.41741741741805</v>
      </c>
      <c r="KA583">
        <v>134.534534534535</v>
      </c>
      <c r="KB583">
        <v>1292.4924924924901</v>
      </c>
      <c r="KC583">
        <v>22.353564673027101</v>
      </c>
      <c r="KD583">
        <v>18.798798798798799</v>
      </c>
      <c r="KE583">
        <v>26.006006006006</v>
      </c>
      <c r="KF583">
        <v>11.5915915915916</v>
      </c>
      <c r="KG583">
        <v>33.213213213213201</v>
      </c>
      <c r="KH583">
        <v>-14.1914749019264</v>
      </c>
      <c r="KI583">
        <v>-22.1621621621622</v>
      </c>
      <c r="KJ583">
        <v>-6.1261261261261204</v>
      </c>
      <c r="KK583">
        <v>-37.837837837837803</v>
      </c>
      <c r="KL583">
        <v>9.5495495495495408</v>
      </c>
      <c r="KM583">
        <v>7196.1588765331499</v>
      </c>
      <c r="KN583">
        <v>3925.4254254254301</v>
      </c>
      <c r="KO583">
        <v>9420.9209209209203</v>
      </c>
      <c r="KP583">
        <v>-300</v>
      </c>
      <c r="KQ583">
        <v>13988.2882882883</v>
      </c>
      <c r="KS583">
        <v>8.3701595404358002</v>
      </c>
      <c r="KT583">
        <v>4.6246246246246301</v>
      </c>
      <c r="KU583">
        <v>11.981981981982001</v>
      </c>
      <c r="KV583">
        <v>-2.5825825825825701</v>
      </c>
      <c r="KW583">
        <v>19.1891891891892</v>
      </c>
      <c r="KX583">
        <v>670.778745181565</v>
      </c>
      <c r="KY583">
        <v>274.674674674676</v>
      </c>
      <c r="KZ583">
        <v>653.05305305305399</v>
      </c>
      <c r="LA583">
        <v>123.323323323324</v>
      </c>
      <c r="LB583">
        <v>1457.4574574574599</v>
      </c>
      <c r="LC583">
        <v>24.363109393940999</v>
      </c>
      <c r="LD583">
        <v>20.560560560560599</v>
      </c>
      <c r="LE583">
        <v>28.088088088088099</v>
      </c>
      <c r="LF583">
        <v>13.193193193193199</v>
      </c>
      <c r="LG583">
        <v>35.615615615615603</v>
      </c>
      <c r="LH583">
        <v>-5.0494498528560996</v>
      </c>
      <c r="LI583">
        <v>-10.990990990991</v>
      </c>
      <c r="LJ583">
        <v>0.99099099099097998</v>
      </c>
      <c r="LK583">
        <v>-22.7827827827828</v>
      </c>
      <c r="LL583">
        <v>12.592592592592601</v>
      </c>
      <c r="LM583">
        <v>7347.9776656961403</v>
      </c>
      <c r="LN583">
        <v>3471.7717717717701</v>
      </c>
      <c r="LO583">
        <v>9501.8018018017992</v>
      </c>
      <c r="LP583">
        <v>-300</v>
      </c>
      <c r="LQ583">
        <v>14907.207207207201</v>
      </c>
      <c r="LS583">
        <v>11.817593478035</v>
      </c>
      <c r="LT583">
        <v>11.021021021020999</v>
      </c>
      <c r="LU583">
        <v>12.582582582582599</v>
      </c>
      <c r="LV583">
        <v>9.3393393393393396</v>
      </c>
      <c r="LW583">
        <v>14.384384384384401</v>
      </c>
      <c r="LX583">
        <v>527.64715169421402</v>
      </c>
      <c r="LY583">
        <v>436.03603603603699</v>
      </c>
      <c r="LZ583">
        <v>569.36936936937002</v>
      </c>
      <c r="MA583">
        <v>337.53753753753801</v>
      </c>
      <c r="MB583">
        <v>735.13513513513601</v>
      </c>
      <c r="MC583">
        <v>29.186127170466801</v>
      </c>
      <c r="MD583">
        <v>28.1381381381381</v>
      </c>
      <c r="ME583">
        <v>30.180180180180201</v>
      </c>
      <c r="MF583">
        <v>25.975975975975999</v>
      </c>
      <c r="MG583">
        <v>32.342342342342299</v>
      </c>
      <c r="MH583">
        <v>-3.2791832124224101</v>
      </c>
      <c r="MI583">
        <v>-4.18418418418418</v>
      </c>
      <c r="MJ583">
        <v>-2.5025025025024901</v>
      </c>
      <c r="MK583">
        <v>-5.8658658658658602</v>
      </c>
      <c r="ML583">
        <v>-0.68068068068067999</v>
      </c>
      <c r="MM583">
        <v>4131.6779095315896</v>
      </c>
      <c r="MN583">
        <v>3707.5075075075101</v>
      </c>
      <c r="MO583">
        <v>4844.8448448448498</v>
      </c>
      <c r="MP583">
        <v>2717.51751751752</v>
      </c>
      <c r="MQ583">
        <v>5600</v>
      </c>
      <c r="MS583">
        <v>12.222425880048201</v>
      </c>
      <c r="MT583">
        <v>8.3783783783783896</v>
      </c>
      <c r="MU583">
        <v>16.036036036035998</v>
      </c>
      <c r="MV583">
        <v>1.02102102102103</v>
      </c>
      <c r="MW583">
        <v>23.5435435435435</v>
      </c>
      <c r="MX583">
        <v>354.369611638094</v>
      </c>
      <c r="MY583">
        <v>184.984984984986</v>
      </c>
      <c r="MZ583">
        <v>363.66366366366498</v>
      </c>
      <c r="NA583">
        <v>96.6966966966977</v>
      </c>
      <c r="NB583">
        <v>691.59159159159196</v>
      </c>
      <c r="NC583">
        <v>28.796935441930302</v>
      </c>
      <c r="ND583">
        <v>25.365365365365399</v>
      </c>
      <c r="NE583">
        <v>32.252252252252198</v>
      </c>
      <c r="NF583">
        <v>18.4784784784785</v>
      </c>
      <c r="NG583">
        <v>38.978978978979001</v>
      </c>
      <c r="NH583">
        <v>-1.99316088765697</v>
      </c>
      <c r="NI583">
        <v>-8.1081081081081106</v>
      </c>
      <c r="NJ583">
        <v>4.14414414414414</v>
      </c>
      <c r="NK583">
        <v>-20</v>
      </c>
      <c r="NL583">
        <v>16.036036036035998</v>
      </c>
      <c r="NM583">
        <v>3118.1410149635699</v>
      </c>
      <c r="NN583">
        <v>1876.47647647648</v>
      </c>
      <c r="NO583">
        <v>4152.95295295295</v>
      </c>
      <c r="NP583">
        <v>-112.01201201201199</v>
      </c>
      <c r="NQ583">
        <v>6127.7277277277299</v>
      </c>
      <c r="NS583">
        <f t="shared" si="229"/>
        <v>5.3533005296942839</v>
      </c>
      <c r="NT583">
        <f t="shared" ref="NT583:NT641" si="230">($B$2*T583+$C$2*AT583+$D$2*BT583+$E$2*CT583+$F$2*DT583+$G$2*ET583+$H$2*FT583+$I$2*GT583+$J$2*HT583+$K$2*IT583+$L$2*JT583+$M$2*KT583+$N$2*LT583+$O$2*MT583)/SUM($B$2:$O$2)</f>
        <v>2.9664375922690152</v>
      </c>
      <c r="NU583">
        <f t="shared" ref="NU583:NU641" si="231">($B$2*U583+$C$2*AU583+$D$2*BU583+$E$2*CU583+$F$2*DU583+$G$2*EU583+$H$2*FU583+$I$2*GU583+$J$2*HU583+$K$2*IU583+$L$2*JU583+$M$2*KU583+$N$2*LU583+$O$2*MU583)/SUM($B$2:$O$2)</f>
        <v>8.3111914023224216</v>
      </c>
      <c r="NV583">
        <f t="shared" ref="NV583:NV641" si="232">($B$2*V583+$C$2*AV583+$D$2*BV583+$E$2*CV583+$F$2*DV583+$G$2*EV583+$H$2*FV583+$I$2*GV583+$J$2*HV583+$K$2*IV583+$L$2*JV583+$M$2*KV583+$N$2*LV583+$O$2*MV583)/SUM($B$2:$O$2)</f>
        <v>-2.3067322535836472</v>
      </c>
      <c r="NW583">
        <f t="shared" ref="NW583:NW641" si="233">($B$2*W583+$C$2*AW583+$D$2*BW583+$E$2*CW583+$F$2*DW583+$G$2*EW583+$H$2*FW583+$I$2*GW583+$J$2*HW583+$K$2*IW583+$L$2*JW583+$M$2*KW583+$N$2*LW583+$O$2*MW583)/SUM($B$2:$O$2)</f>
        <v>13.595723573097693</v>
      </c>
      <c r="NX583">
        <f t="shared" ref="NX583:NX641" si="234">($B$2*X583+$C$2*AX583+$D$2*BX583+$E$2*CX583+$F$2*DX583+$G$2*EX583+$H$2*FX583+$I$2*GX583+$J$2*HX583+$K$2*IX583+$L$2*JX583+$M$2*KX583+$N$2*LX583+$O$2*MX583)/SUM($B$2:$O$2)</f>
        <v>788.14355691384412</v>
      </c>
      <c r="NY583">
        <f t="shared" ref="NY583:NY641" si="235">($B$2*Y583+$C$2*AY583+$D$2*BY583+$E$2*CY583+$F$2*DY583+$G$2*EY583+$H$2*FY583+$I$2*GY583+$J$2*HY583+$K$2*IY583+$L$2*JY583+$M$2*KY583+$N$2*LY583+$O$2*MY583)/SUM($B$2:$O$2)</f>
        <v>423.5676663468895</v>
      </c>
      <c r="NZ583">
        <f t="shared" ref="NZ583:NZ641" si="236">($B$2*Z583+$C$2*AZ583+$D$2*BZ583+$E$2*CZ583+$F$2*DZ583+$G$2*EZ583+$H$2*FZ583+$I$2*GZ583+$J$2*HZ583+$K$2*IZ583+$L$2*JZ583+$M$2*KZ583+$N$2*LZ583+$O$2*MZ583)/SUM($B$2:$O$2)</f>
        <v>803.79329392808665</v>
      </c>
      <c r="OA583">
        <f t="shared" ref="OA583:OA641" si="237">($B$2*AA583+$C$2*BA583+$D$2*CA583+$E$2*DA583+$F$2*EA583+$G$2*FA583+$H$2*GA583+$I$2*HA583+$J$2*IA583+$K$2*JA583+$L$2*KA583+$M$2*LA583+$N$2*MA583+$O$2*NA583)/SUM($B$2:$O$2)</f>
        <v>241.45718383920374</v>
      </c>
      <c r="OB583">
        <f t="shared" ref="OB583:OB641" si="238">($B$2*AB583+$C$2*BB583+$D$2*CB583+$E$2*DB583+$F$2*EB583+$G$2*FB583+$H$2*GB583+$I$2*HB583+$J$2*IB583+$K$2*JB583+$L$2*KB583+$M$2*LB583+$N$2*MB583+$O$2*NB583)/SUM($B$2:$O$2)</f>
        <v>1520.1108461776623</v>
      </c>
      <c r="OC583">
        <f t="shared" ref="OC583:OC641" si="239">($B$2*AC583+$C$2*BC583+$D$2*CC583+$E$2*DC583+$F$2*EC583+$G$2*FC583+$H$2*GC583+$I$2*HC583+$J$2*IC583+$K$2*JC583+$L$2*KC583+$M$2*LC583+$N$2*MC583+$O$2*NC583)/SUM($B$2:$O$2)</f>
        <v>21.101790330954234</v>
      </c>
      <c r="OD583">
        <f t="shared" ref="OD583:OD641" si="240">($B$2*AD583+$C$2*BD583+$D$2*CD583+$E$2*DD583+$F$2*ED583+$G$2*FD583+$H$2*GD583+$I$2*HD583+$J$2*ID583+$K$2*JD583+$L$2*KD583+$M$2*LD583+$N$2*MD583+$O$2*ND583)/SUM($B$2:$O$2)</f>
        <v>17.468616411795505</v>
      </c>
      <c r="OE583">
        <f t="shared" ref="OE583:OE641" si="241">($B$2*AE583+$C$2*BE583+$D$2*CE583+$E$2*DE583+$F$2*EE583+$G$2*FE583+$H$2*GE583+$I$2*HE583+$J$2*IE583+$K$2*JE583+$L$2*KE583+$M$2*LE583+$N$2*ME583+$O$2*NE583)/SUM($B$2:$O$2)</f>
        <v>24.711641257989751</v>
      </c>
      <c r="OF583">
        <f t="shared" ref="OF583:OF641" si="242">($B$2*AF583+$C$2*BF583+$D$2*CF583+$E$2*DF583+$F$2*EF583+$G$2*FF583+$H$2*GF583+$I$2*HF583+$J$2*IF583+$K$2*JF583+$L$2*KF583+$M$2*LF583+$N$2*MF583+$O$2*NF583)/SUM($B$2:$O$2)</f>
        <v>10.36778818784339</v>
      </c>
      <c r="OG583">
        <f t="shared" ref="OG583:OG641" si="243">($B$2*AG583+$C$2*BG583+$D$2*CG583+$E$2*DG583+$F$2*EG583+$G$2*FG583+$H$2*GG583+$I$2*HG583+$J$2*IG583+$K$2*JG583+$L$2*KG583+$M$2*LG583+$N$2*MG583+$O$2*NG583)/SUM($B$2:$O$2)</f>
        <v>31.8014029873444</v>
      </c>
      <c r="OH583">
        <f t="shared" ref="OH583:OH641" si="244">($B$2*AH583+$C$2*BH583+$D$2*CH583+$E$2*DH583+$F$2*EH583+$G$2*FH583+$H$2*GH583+$I$2*HH583+$J$2*IH583+$K$2*JH583+$L$2*KH583+$M$2*LH583+$N$2*MH583+$O$2*NH583)/SUM($B$2:$O$2)</f>
        <v>-7.4763110859995852</v>
      </c>
      <c r="OI583">
        <f t="shared" ref="OI583:OI641" si="245">($B$2*AI583+$C$2*BI583+$D$2*CI583+$E$2*DI583+$F$2*EI583+$G$2*FI583+$H$2*GI583+$I$2*HI583+$J$2*II583+$K$2*JI583+$L$2*KI583+$M$2*LI583+$N$2*MI583+$O$2*NI583)/SUM($B$2:$O$2)</f>
        <v>-12.921336743434516</v>
      </c>
      <c r="OJ583">
        <f t="shared" ref="OJ583:OJ641" si="246">($B$2*AJ583+$C$2*BJ583+$D$2*CJ583+$E$2*DJ583+$F$2*EJ583+$G$2*FJ583+$H$2*GJ583+$I$2*HJ583+$J$2*IJ583+$K$2*JJ583+$L$2*KJ583+$M$2*LJ583+$N$2*MJ583+$O$2*NJ583)/SUM($B$2:$O$2)</f>
        <v>-2.0303457846096045</v>
      </c>
      <c r="OK583">
        <f t="shared" ref="OK583:OK641" si="247">($B$2*AK583+$C$2*BK583+$D$2*CK583+$E$2*DK583+$F$2*EK583+$G$2*FK583+$H$2*GK583+$I$2*HK583+$J$2*IK583+$K$2*JK583+$L$2*KK583+$M$2*LK583+$N$2*MK583+$O$2*NK583)/SUM($B$2:$O$2)</f>
        <v>-23.557116742292298</v>
      </c>
      <c r="OL583">
        <f t="shared" ref="OL583:OL641" si="248">($B$2*AL583+$C$2*BL583+$D$2*CL583+$E$2*DL583+$F$2*EL583+$G$2*FL583+$H$2*GL583+$I$2*HL583+$J$2*IL583+$K$2*JL583+$L$2*KL583+$M$2*LL583+$N$2*ML583+$O$2*NL583)/SUM($B$2:$O$2)</f>
        <v>8.6045860451079896</v>
      </c>
      <c r="OM583">
        <f t="shared" ref="OM583:OM641" si="249">($B$2*AM583+$C$2*BM583+$D$2*CM583+$E$2*DM583+$F$2*EM583+$G$2*FM583+$H$2*GM583+$I$2*HM583+$J$2*IM583+$K$2*JM583+$L$2*KM583+$M$2*LM583+$N$2*MM583+$O$2*NM583)/SUM($B$2:$O$2)</f>
        <v>10528.965944896565</v>
      </c>
      <c r="ON583">
        <f t="shared" ref="ON583:ON641" si="250">($B$2*AN583+$C$2*BN583+$D$2*CN583+$E$2*DN583+$F$2*EN583+$G$2*FN583+$H$2*GN583+$I$2*HN583+$J$2*IN583+$K$2*JN583+$L$2*KN583+$M$2*LN583+$N$2*MN583+$O$2*NN583)/SUM($B$2:$O$2)</f>
        <v>6193.4562100569847</v>
      </c>
      <c r="OO583">
        <f t="shared" ref="OO583:OO641" si="251">($B$2*AO583+$C$2*BO583+$D$2*CO583+$E$2*DO583+$F$2*EO583+$G$2*FO583+$H$2*GO583+$I$2*HO583+$J$2*IO583+$K$2*JO583+$L$2*KO583+$M$2*LO583+$N$2*MO583+$O$2*NO583)/SUM($B$2:$O$2)</f>
        <v>13210.312742315706</v>
      </c>
      <c r="OP583">
        <f t="shared" ref="OP583:OP641" si="252">($B$2*AP583+$C$2*BP583+$D$2*CP583+$E$2*DP583+$F$2*EP583+$G$2*FP583+$H$2*GP583+$I$2*HP583+$J$2*IP583+$K$2*JP583+$L$2*KP583+$M$2*LP583+$N$2*MP583+$O$2*NP583)/SUM($B$2:$O$2)</f>
        <v>1249.0261164817118</v>
      </c>
      <c r="OQ583">
        <f t="shared" ref="OQ583:OQ641" si="253">($B$2*AQ583+$C$2*BQ583+$D$2*CQ583+$E$2*DQ583+$F$2*EQ583+$G$2*FQ583+$H$2*GQ583+$I$2*HQ583+$J$2*IQ583+$K$2*JQ583+$L$2*KQ583+$M$2*LQ583+$N$2*MQ583+$O$2*NQ583)/SUM($B$2:$O$2)</f>
        <v>19429.207758447777</v>
      </c>
    </row>
    <row r="584" spans="1:407" x14ac:dyDescent="0.2">
      <c r="A584">
        <v>57.3</v>
      </c>
      <c r="B584">
        <v>3.2710854469999999</v>
      </c>
      <c r="C584">
        <v>15.44993109</v>
      </c>
      <c r="D584">
        <v>15.44993109</v>
      </c>
      <c r="E584">
        <v>13.087183899999999</v>
      </c>
      <c r="F584">
        <v>17.222398519999999</v>
      </c>
      <c r="G584">
        <v>13.087183899999999</v>
      </c>
      <c r="H584">
        <v>17.222398519999999</v>
      </c>
      <c r="I584">
        <v>9.8160984500000001</v>
      </c>
      <c r="J584">
        <v>8.0436310209999995</v>
      </c>
      <c r="K584">
        <v>4.4958303180000003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>
        <v>6.1667804174587202</v>
      </c>
      <c r="T584">
        <v>4.55455455455456</v>
      </c>
      <c r="U584">
        <v>7.9179179179179204</v>
      </c>
      <c r="V584">
        <v>1.05105105105105</v>
      </c>
      <c r="W584">
        <v>11.2812812812813</v>
      </c>
      <c r="X584">
        <v>655.91981375397302</v>
      </c>
      <c r="Y584">
        <v>606.706706706707</v>
      </c>
      <c r="Z584">
        <v>690.39039039039096</v>
      </c>
      <c r="AA584">
        <v>532.53253253253297</v>
      </c>
      <c r="AB584">
        <v>783.58358358358396</v>
      </c>
      <c r="AC584">
        <v>20.9534430470753</v>
      </c>
      <c r="AD584">
        <v>20.5105105105105</v>
      </c>
      <c r="AE584">
        <v>21.4214214214214</v>
      </c>
      <c r="AF584">
        <v>19.469469469469502</v>
      </c>
      <c r="AG584">
        <v>22.3323323323323</v>
      </c>
      <c r="AH584">
        <v>-5.3020810131998397</v>
      </c>
      <c r="AI584">
        <v>-7.5875875875875902</v>
      </c>
      <c r="AJ584">
        <v>-2.9429429429429499</v>
      </c>
      <c r="AK584">
        <v>-12.3923923923924</v>
      </c>
      <c r="AL584">
        <v>1.70170170170169</v>
      </c>
      <c r="AM584">
        <v>8590.4331512464105</v>
      </c>
      <c r="AN584">
        <v>8019.2192192192197</v>
      </c>
      <c r="AO584">
        <v>9153.9539539539492</v>
      </c>
      <c r="AP584">
        <v>6906.30630630631</v>
      </c>
      <c r="AQ584">
        <v>10288.6886886887</v>
      </c>
      <c r="AS584">
        <v>-0.43032433967565598</v>
      </c>
      <c r="AT584">
        <v>-3.4334334334334402</v>
      </c>
      <c r="AU584">
        <v>2.5925925925926001</v>
      </c>
      <c r="AV584">
        <v>-9.4594594594594597</v>
      </c>
      <c r="AW584">
        <v>8.4784784784784808</v>
      </c>
      <c r="AX584">
        <v>615.56681357840603</v>
      </c>
      <c r="AY584">
        <v>350.65065065065198</v>
      </c>
      <c r="AZ584">
        <v>642.34234234234304</v>
      </c>
      <c r="BA584">
        <v>195.49549549549599</v>
      </c>
      <c r="BB584">
        <v>1145.0450450450501</v>
      </c>
      <c r="BC584">
        <v>19.696880955567099</v>
      </c>
      <c r="BD584">
        <v>16.146146146146101</v>
      </c>
      <c r="BE584">
        <v>23.123123123123101</v>
      </c>
      <c r="BF584">
        <v>9.3393393393393307</v>
      </c>
      <c r="BG584">
        <v>29.929929929929902</v>
      </c>
      <c r="BH584">
        <v>-18.240287252226299</v>
      </c>
      <c r="BI584">
        <v>-24.4944944944945</v>
      </c>
      <c r="BJ584">
        <v>-12.132132132132099</v>
      </c>
      <c r="BK584">
        <v>-36.476476476476499</v>
      </c>
      <c r="BL584">
        <v>4.0040040040039998E-2</v>
      </c>
      <c r="BM584">
        <v>10724.1697593831</v>
      </c>
      <c r="BN584">
        <v>5833.1331331331303</v>
      </c>
      <c r="BO584">
        <v>13546.246246246201</v>
      </c>
      <c r="BP584">
        <v>800</v>
      </c>
      <c r="BQ584">
        <v>20344.244244244201</v>
      </c>
      <c r="BS584">
        <v>1.90115027251498</v>
      </c>
      <c r="BT584">
        <v>-0.40040040040039299</v>
      </c>
      <c r="BU584">
        <v>4.2842842842842801</v>
      </c>
      <c r="BV584">
        <v>-4.9549549549549496</v>
      </c>
      <c r="BW584">
        <v>8.8388388388388393</v>
      </c>
      <c r="BX584">
        <v>625.60853203867896</v>
      </c>
      <c r="BY584">
        <v>412.412412412413</v>
      </c>
      <c r="BZ584">
        <v>668.66866866866997</v>
      </c>
      <c r="CA584">
        <v>260.26026026026102</v>
      </c>
      <c r="CB584">
        <v>1061.0610610610599</v>
      </c>
      <c r="CC584">
        <v>19.173408511966802</v>
      </c>
      <c r="CD584">
        <v>15.8158158158158</v>
      </c>
      <c r="CE584">
        <v>22.402402402402402</v>
      </c>
      <c r="CF584">
        <v>9.5095095095095097</v>
      </c>
      <c r="CG584">
        <v>28.8488488488488</v>
      </c>
      <c r="CH584">
        <v>-13.5040022569329</v>
      </c>
      <c r="CI584">
        <v>-17.857857857857901</v>
      </c>
      <c r="CJ584">
        <v>-9.0490490490490494</v>
      </c>
      <c r="CK584">
        <v>-26.506506506506501</v>
      </c>
      <c r="CL584">
        <v>-0.40040040040039998</v>
      </c>
      <c r="CM584">
        <v>7277.2218668129799</v>
      </c>
      <c r="CN584">
        <v>4535.63563563564</v>
      </c>
      <c r="CO584">
        <v>9134.4344344344299</v>
      </c>
      <c r="CP584">
        <v>1000</v>
      </c>
      <c r="CQ584">
        <v>12966.766766766799</v>
      </c>
      <c r="CS584">
        <v>6.0126930247369303</v>
      </c>
      <c r="CT584">
        <v>3.15315315315316</v>
      </c>
      <c r="CU584">
        <v>8.8988988988989099</v>
      </c>
      <c r="CV584">
        <v>-2.4524524524524498</v>
      </c>
      <c r="CW584">
        <v>14.504504504504499</v>
      </c>
      <c r="CX584">
        <v>915.21145434534799</v>
      </c>
      <c r="CY584">
        <v>323.72372372372502</v>
      </c>
      <c r="CZ584">
        <v>861.86186186186296</v>
      </c>
      <c r="DA584">
        <v>134.53453453453599</v>
      </c>
      <c r="DB584">
        <v>2097.8978978978998</v>
      </c>
      <c r="DC584">
        <v>19.877042103451199</v>
      </c>
      <c r="DD584">
        <v>16.726726726726699</v>
      </c>
      <c r="DE584">
        <v>23.033033033033</v>
      </c>
      <c r="DF584">
        <v>10.420420420420401</v>
      </c>
      <c r="DG584">
        <v>29.3393393393393</v>
      </c>
      <c r="DH584">
        <v>-6.0952312042852803</v>
      </c>
      <c r="DI584">
        <v>-11.371371371371399</v>
      </c>
      <c r="DJ584">
        <v>-0.72072072072072002</v>
      </c>
      <c r="DK584">
        <v>-21.831831831831799</v>
      </c>
      <c r="DL584">
        <v>9.7397397397397292</v>
      </c>
      <c r="DM584">
        <v>14934.345485419701</v>
      </c>
      <c r="DN584">
        <v>6841.4414414414396</v>
      </c>
      <c r="DO584">
        <v>18291.891891891901</v>
      </c>
      <c r="DP584">
        <v>1200</v>
      </c>
      <c r="DQ584">
        <v>29574.7747747748</v>
      </c>
      <c r="DS584">
        <v>3.6307762929619498</v>
      </c>
      <c r="DT584">
        <v>1.05105105105105</v>
      </c>
      <c r="DU584">
        <v>6.2362362362362402</v>
      </c>
      <c r="DV584">
        <v>-4.13413413413413</v>
      </c>
      <c r="DW584">
        <v>11.4214214214214</v>
      </c>
      <c r="DX584">
        <v>784.297392290066</v>
      </c>
      <c r="DY584">
        <v>456.056056056057</v>
      </c>
      <c r="DZ584">
        <v>820.22022022022099</v>
      </c>
      <c r="EA584">
        <v>262.06206206206298</v>
      </c>
      <c r="EB584">
        <v>1439.6396396396401</v>
      </c>
      <c r="EC584">
        <v>19.769105574653</v>
      </c>
      <c r="ED584">
        <v>17.1671671671672</v>
      </c>
      <c r="EE584">
        <v>22.442442442442399</v>
      </c>
      <c r="EF584">
        <v>11.8918918918919</v>
      </c>
      <c r="EG584">
        <v>27.547547547547499</v>
      </c>
      <c r="EH584">
        <v>-10.2985223863661</v>
      </c>
      <c r="EI584">
        <v>-15.1351351351351</v>
      </c>
      <c r="EJ584">
        <v>-5.4054054054053999</v>
      </c>
      <c r="EK584">
        <v>-24.684684684684701</v>
      </c>
      <c r="EL584">
        <v>4.14414414414414</v>
      </c>
      <c r="EM584">
        <v>12696.167438788299</v>
      </c>
      <c r="EN584">
        <v>7802.7027027026998</v>
      </c>
      <c r="EO584">
        <v>15862.1621621622</v>
      </c>
      <c r="EP584">
        <v>1900</v>
      </c>
      <c r="EQ584">
        <v>22729.729729729701</v>
      </c>
      <c r="ES584">
        <v>9.3707796278244704</v>
      </c>
      <c r="ET584">
        <v>7.3573573573573601</v>
      </c>
      <c r="EU584">
        <v>11.4214214214214</v>
      </c>
      <c r="EV584">
        <v>3.2932932932933001</v>
      </c>
      <c r="EW584">
        <v>15.3453453453454</v>
      </c>
      <c r="EX584">
        <v>946.53442426111405</v>
      </c>
      <c r="EY584">
        <v>524.52452452452599</v>
      </c>
      <c r="EZ584">
        <v>980.98098098098205</v>
      </c>
      <c r="FA584">
        <v>288.28828828828898</v>
      </c>
      <c r="FB584">
        <v>1785.78578578579</v>
      </c>
      <c r="FC584">
        <v>22.556841861266602</v>
      </c>
      <c r="FD584">
        <v>17.8378378378378</v>
      </c>
      <c r="FE584">
        <v>27.287287287287299</v>
      </c>
      <c r="FF584">
        <v>8.3883883883883907</v>
      </c>
      <c r="FG584">
        <v>36.576576576576599</v>
      </c>
      <c r="FH584">
        <v>-0.83724790492423895</v>
      </c>
      <c r="FI584">
        <v>-6.1061061061061102</v>
      </c>
      <c r="FJ584">
        <v>4.2742742742742799</v>
      </c>
      <c r="FK584">
        <v>-16.146146146146201</v>
      </c>
      <c r="FL584">
        <v>14.484484484484501</v>
      </c>
      <c r="FM584">
        <v>10112.880643201899</v>
      </c>
      <c r="FN584">
        <v>5633.0330330330298</v>
      </c>
      <c r="FO584">
        <v>13110.510510510499</v>
      </c>
      <c r="FP584">
        <v>0</v>
      </c>
      <c r="FQ584">
        <v>19341.741741741698</v>
      </c>
      <c r="FS584">
        <v>6.5235788372915602</v>
      </c>
      <c r="FT584">
        <v>4.46446446446447</v>
      </c>
      <c r="FU584">
        <v>8.6686686686686691</v>
      </c>
      <c r="FV584">
        <v>0.26026026026026</v>
      </c>
      <c r="FW584">
        <v>12.8728728728729</v>
      </c>
      <c r="FX584">
        <v>979.61415576153104</v>
      </c>
      <c r="FY584">
        <v>597.89789789789904</v>
      </c>
      <c r="FZ584">
        <v>1037.2372372372399</v>
      </c>
      <c r="GA584">
        <v>353.45345345345402</v>
      </c>
      <c r="GB584">
        <v>1754.0540540540501</v>
      </c>
      <c r="GC584">
        <v>20.0126448499188</v>
      </c>
      <c r="GD584">
        <v>15.9159159159159</v>
      </c>
      <c r="GE584">
        <v>24.2442442442442</v>
      </c>
      <c r="GF584">
        <v>7.7477477477477503</v>
      </c>
      <c r="GG584">
        <v>32.252252252252198</v>
      </c>
      <c r="GH584">
        <v>-4.8563594615785997</v>
      </c>
      <c r="GI584">
        <v>-10.02002002002</v>
      </c>
      <c r="GJ584">
        <v>0.19019019019019401</v>
      </c>
      <c r="GK584">
        <v>-20.060060060060099</v>
      </c>
      <c r="GL584">
        <v>10.4004004004004</v>
      </c>
      <c r="GM584">
        <v>11363.684809696</v>
      </c>
      <c r="GN584">
        <v>7769.8698698698699</v>
      </c>
      <c r="GO584">
        <v>14554.7547547548</v>
      </c>
      <c r="GP584">
        <v>1617.11711711712</v>
      </c>
      <c r="GQ584">
        <v>20665.3653653654</v>
      </c>
      <c r="GS584">
        <v>11.889553754056299</v>
      </c>
      <c r="GT584">
        <v>10.060060060060099</v>
      </c>
      <c r="GU584">
        <v>13.6636636636637</v>
      </c>
      <c r="GV584">
        <v>6.5765765765765796</v>
      </c>
      <c r="GW584">
        <v>17.2672672672673</v>
      </c>
      <c r="GX584">
        <v>725.27807535061697</v>
      </c>
      <c r="GY584">
        <v>377.37737737737802</v>
      </c>
      <c r="GZ584">
        <v>743.14314314314402</v>
      </c>
      <c r="HA584">
        <v>200.30030030030099</v>
      </c>
      <c r="HB584">
        <v>1416.6166166166199</v>
      </c>
      <c r="HC584">
        <v>25.605682136298999</v>
      </c>
      <c r="HD584">
        <v>20.630630630630598</v>
      </c>
      <c r="HE584">
        <v>30.540540540540501</v>
      </c>
      <c r="HF584">
        <v>11.021021021020999</v>
      </c>
      <c r="HG584">
        <v>40.3003003003003</v>
      </c>
      <c r="HH584">
        <v>1.53435943580626</v>
      </c>
      <c r="HI584">
        <v>-2.8828828828828801</v>
      </c>
      <c r="HJ584">
        <v>5.82582582582583</v>
      </c>
      <c r="HK584">
        <v>-11.4414414414414</v>
      </c>
      <c r="HL584">
        <v>14.534534534534499</v>
      </c>
      <c r="HM584">
        <v>6393.0136586441904</v>
      </c>
      <c r="HN584">
        <v>3827.0270270270298</v>
      </c>
      <c r="HO584">
        <v>8109.8098098098098</v>
      </c>
      <c r="HP584">
        <v>600</v>
      </c>
      <c r="HQ584">
        <v>11695.395395395401</v>
      </c>
      <c r="HS584">
        <v>14.1482076481779</v>
      </c>
      <c r="HT584">
        <v>12.582582582582599</v>
      </c>
      <c r="HU584">
        <v>15.825825825825801</v>
      </c>
      <c r="HV584">
        <v>9.3393393393393396</v>
      </c>
      <c r="HW584">
        <v>19.069069069069101</v>
      </c>
      <c r="HX584">
        <v>510.40139126125302</v>
      </c>
      <c r="HY584">
        <v>447.04704704704801</v>
      </c>
      <c r="HZ584">
        <v>543.94394394394499</v>
      </c>
      <c r="IA584">
        <v>367.76776776776899</v>
      </c>
      <c r="IB584">
        <v>662.86286286286395</v>
      </c>
      <c r="IC584">
        <v>27.990496246035601</v>
      </c>
      <c r="ID584">
        <v>21.831831831831799</v>
      </c>
      <c r="IE584">
        <v>34.294294294294303</v>
      </c>
      <c r="IF584">
        <v>9.6696696696696698</v>
      </c>
      <c r="IG584">
        <v>46.4564564564565</v>
      </c>
      <c r="IH584">
        <v>4.0902902554986698</v>
      </c>
      <c r="II584">
        <v>-0.97097097097096696</v>
      </c>
      <c r="IJ584">
        <v>9.1191191191191194</v>
      </c>
      <c r="IK584">
        <v>-10.900900900900901</v>
      </c>
      <c r="IL584">
        <v>19.049049049049</v>
      </c>
      <c r="IM584">
        <v>3479.7564732328701</v>
      </c>
      <c r="IN584">
        <v>3101.8018018018001</v>
      </c>
      <c r="IO584">
        <v>3851.3513513513499</v>
      </c>
      <c r="IP584">
        <v>2352.2522522522499</v>
      </c>
      <c r="IQ584">
        <v>4600.9009009008996</v>
      </c>
      <c r="IS584">
        <v>2.46456892474666</v>
      </c>
      <c r="IT584">
        <v>-2.3123123123123199</v>
      </c>
      <c r="IU584">
        <v>7.3573573573573601</v>
      </c>
      <c r="IV584">
        <v>-11.8418418418418</v>
      </c>
      <c r="IW584">
        <v>16.746746746746801</v>
      </c>
      <c r="IX584">
        <v>705.39136116608199</v>
      </c>
      <c r="IY584">
        <v>292.29229229229298</v>
      </c>
      <c r="IZ584">
        <v>684.68468468468598</v>
      </c>
      <c r="JA584">
        <v>132.13213213213299</v>
      </c>
      <c r="JB584">
        <v>1525.5255255255299</v>
      </c>
      <c r="JC584">
        <v>18.855690093049802</v>
      </c>
      <c r="JD584">
        <v>15.5855855855856</v>
      </c>
      <c r="JE584">
        <v>22.1721721721722</v>
      </c>
      <c r="JF584">
        <v>8.9989989989989994</v>
      </c>
      <c r="JG584">
        <v>28.618618618618601</v>
      </c>
      <c r="JH584">
        <v>-11.484176212437401</v>
      </c>
      <c r="JI584">
        <v>-19.279279279279301</v>
      </c>
      <c r="JJ584">
        <v>-3.5835835835835899</v>
      </c>
      <c r="JK584">
        <v>-34.494494494494496</v>
      </c>
      <c r="JL584">
        <v>11.471471471471499</v>
      </c>
      <c r="JM584">
        <v>10573.3881905131</v>
      </c>
      <c r="JN584">
        <v>6238.6386386386403</v>
      </c>
      <c r="JO584">
        <v>13470.8708708709</v>
      </c>
      <c r="JP584">
        <v>800</v>
      </c>
      <c r="JQ584">
        <v>19545.945945945899</v>
      </c>
      <c r="JS584">
        <v>4.012039664365</v>
      </c>
      <c r="JT584">
        <v>-3.00300300300336E-2</v>
      </c>
      <c r="JU584">
        <v>8.0780780780780805</v>
      </c>
      <c r="JV584">
        <v>-7.9879879879879896</v>
      </c>
      <c r="JW584">
        <v>15.8858858858859</v>
      </c>
      <c r="JX584">
        <v>621.61154272349097</v>
      </c>
      <c r="JY584">
        <v>281.081081081082</v>
      </c>
      <c r="JZ584">
        <v>619.81981981982096</v>
      </c>
      <c r="KA584">
        <v>136.936936936938</v>
      </c>
      <c r="KB584">
        <v>1294.8948948949001</v>
      </c>
      <c r="KC584">
        <v>22.5540960409188</v>
      </c>
      <c r="KD584">
        <v>18.798798798798799</v>
      </c>
      <c r="KE584">
        <v>26.1661661661662</v>
      </c>
      <c r="KF584">
        <v>11.5915915915916</v>
      </c>
      <c r="KG584">
        <v>33.373373373373397</v>
      </c>
      <c r="KH584">
        <v>-13.294621443977601</v>
      </c>
      <c r="KI584">
        <v>-21.081081081081098</v>
      </c>
      <c r="KJ584">
        <v>-5.4054054054053999</v>
      </c>
      <c r="KK584">
        <v>-36.396396396396398</v>
      </c>
      <c r="KL584">
        <v>9.9099099099098993</v>
      </c>
      <c r="KM584">
        <v>7188.2042715866201</v>
      </c>
      <c r="KN584">
        <v>3876.57657657658</v>
      </c>
      <c r="KO584">
        <v>9420.9209209209203</v>
      </c>
      <c r="KP584">
        <v>-300</v>
      </c>
      <c r="KQ584">
        <v>14012.712712712701</v>
      </c>
      <c r="KS584">
        <v>8.9989643321985398</v>
      </c>
      <c r="KT584">
        <v>5.3753753753753699</v>
      </c>
      <c r="KU584">
        <v>12.582582582582599</v>
      </c>
      <c r="KV584">
        <v>-1.68168168168168</v>
      </c>
      <c r="KW584">
        <v>19.789789789789801</v>
      </c>
      <c r="KX584">
        <v>670.45877208637796</v>
      </c>
      <c r="KY584">
        <v>274.674674674676</v>
      </c>
      <c r="KZ584">
        <v>653.05305305305399</v>
      </c>
      <c r="LA584">
        <v>123.323323323324</v>
      </c>
      <c r="LB584">
        <v>1457.4574574574599</v>
      </c>
      <c r="LC584">
        <v>24.8524753795555</v>
      </c>
      <c r="LD584">
        <v>20.880880880880898</v>
      </c>
      <c r="LE584">
        <v>28.728728728728701</v>
      </c>
      <c r="LF584">
        <v>13.3533533533534</v>
      </c>
      <c r="LG584">
        <v>36.416416416416403</v>
      </c>
      <c r="LH584">
        <v>-4.1965905067793496</v>
      </c>
      <c r="LI584">
        <v>-9.8498498498498606</v>
      </c>
      <c r="LJ584">
        <v>1.5615615615615599</v>
      </c>
      <c r="LK584">
        <v>-21.071071071071099</v>
      </c>
      <c r="LL584">
        <v>12.7827827827828</v>
      </c>
      <c r="LM584">
        <v>7292.1419728522096</v>
      </c>
      <c r="LN584">
        <v>3399.6996996997</v>
      </c>
      <c r="LO584">
        <v>9429.72972972973</v>
      </c>
      <c r="LP584">
        <v>-300</v>
      </c>
      <c r="LQ584">
        <v>14835.1351351351</v>
      </c>
      <c r="LS584">
        <v>11.804281782823001</v>
      </c>
      <c r="LT584">
        <v>10.900900900900901</v>
      </c>
      <c r="LU584">
        <v>12.7027027027027</v>
      </c>
      <c r="LV584">
        <v>9.0990990990990994</v>
      </c>
      <c r="LW584">
        <v>14.6246246246246</v>
      </c>
      <c r="LX584">
        <v>522.06463838610205</v>
      </c>
      <c r="LY584">
        <v>425.22522522522598</v>
      </c>
      <c r="LZ584">
        <v>563.36336336336399</v>
      </c>
      <c r="MA584">
        <v>324.324324324325</v>
      </c>
      <c r="MB584">
        <v>739.93993993994002</v>
      </c>
      <c r="MC584">
        <v>29.173106857740802</v>
      </c>
      <c r="MD584">
        <v>28.1381381381381</v>
      </c>
      <c r="ME584">
        <v>30.180180180180201</v>
      </c>
      <c r="MF584">
        <v>26.096096096096101</v>
      </c>
      <c r="MG584">
        <v>32.2222222222222</v>
      </c>
      <c r="MH584">
        <v>-3.2821264471274798</v>
      </c>
      <c r="MI584">
        <v>-4.18418418418418</v>
      </c>
      <c r="MJ584">
        <v>-2.3623623623623602</v>
      </c>
      <c r="MK584">
        <v>-6.2862862862862796</v>
      </c>
      <c r="ML584">
        <v>-0.40040040040039998</v>
      </c>
      <c r="MM584">
        <v>4053.7160533268898</v>
      </c>
      <c r="MN584">
        <v>3606.20620620621</v>
      </c>
      <c r="MO584">
        <v>4803.4034034034003</v>
      </c>
      <c r="MP584">
        <v>2565.5655655655701</v>
      </c>
      <c r="MQ584">
        <v>5600</v>
      </c>
      <c r="MS584">
        <v>12.470113651773699</v>
      </c>
      <c r="MT584">
        <v>8.6786786786786791</v>
      </c>
      <c r="MU584">
        <v>16.186186186186202</v>
      </c>
      <c r="MV584">
        <v>1.32132132132132</v>
      </c>
      <c r="MW584">
        <v>23.5435435435435</v>
      </c>
      <c r="MX584">
        <v>373.73797326684303</v>
      </c>
      <c r="MY584">
        <v>180.78078078078201</v>
      </c>
      <c r="MZ584">
        <v>376.27627627627697</v>
      </c>
      <c r="NA584">
        <v>90.390390390391403</v>
      </c>
      <c r="NB584">
        <v>756.756756756757</v>
      </c>
      <c r="NC584">
        <v>28.977564198744801</v>
      </c>
      <c r="ND584">
        <v>25.525525525525499</v>
      </c>
      <c r="NE584">
        <v>32.572572572572597</v>
      </c>
      <c r="NF584">
        <v>18.4784784784785</v>
      </c>
      <c r="NG584">
        <v>39.459459459459502</v>
      </c>
      <c r="NH584">
        <v>-1.739706823291</v>
      </c>
      <c r="NI584">
        <v>-7.9279279279279402</v>
      </c>
      <c r="NJ584">
        <v>4.3243243243243201</v>
      </c>
      <c r="NK584">
        <v>-19.819819819819799</v>
      </c>
      <c r="NL584">
        <v>16.2162162162162</v>
      </c>
      <c r="NM584">
        <v>3241.2428025048198</v>
      </c>
      <c r="NN584">
        <v>1835.33533533534</v>
      </c>
      <c r="NO584">
        <v>4331.2312312312297</v>
      </c>
      <c r="NP584">
        <v>-262.86286286286298</v>
      </c>
      <c r="NQ584">
        <v>6415.7157157157199</v>
      </c>
      <c r="NS584">
        <f t="shared" si="229"/>
        <v>5.6399624028221371</v>
      </c>
      <c r="NT584">
        <f t="shared" si="230"/>
        <v>3.3719580988579807</v>
      </c>
      <c r="NU584">
        <f t="shared" si="231"/>
        <v>8.642127224944101</v>
      </c>
      <c r="NV584">
        <f t="shared" si="232"/>
        <v>-1.8451020513872269</v>
      </c>
      <c r="NW584">
        <f t="shared" si="233"/>
        <v>13.824187165009828</v>
      </c>
      <c r="NX584">
        <f t="shared" si="234"/>
        <v>793.081248378586</v>
      </c>
      <c r="NY584">
        <f t="shared" si="235"/>
        <v>429.44382313411313</v>
      </c>
      <c r="NZ584">
        <f t="shared" si="236"/>
        <v>809.94261859578069</v>
      </c>
      <c r="OA584">
        <f t="shared" si="237"/>
        <v>245.03576022630946</v>
      </c>
      <c r="OB584">
        <f t="shared" si="238"/>
        <v>1522.0557064301981</v>
      </c>
      <c r="OC584">
        <f t="shared" si="239"/>
        <v>21.189612225886439</v>
      </c>
      <c r="OD584">
        <f t="shared" si="240"/>
        <v>17.563171208369777</v>
      </c>
      <c r="OE584">
        <f t="shared" si="241"/>
        <v>24.825013147911815</v>
      </c>
      <c r="OF584">
        <f t="shared" si="242"/>
        <v>10.400617379724329</v>
      </c>
      <c r="OG584">
        <f t="shared" si="243"/>
        <v>31.932015724127222</v>
      </c>
      <c r="OH584">
        <f t="shared" si="244"/>
        <v>-6.7837656830700084</v>
      </c>
      <c r="OI584">
        <f t="shared" si="245"/>
        <v>-12.07818230497654</v>
      </c>
      <c r="OJ584">
        <f t="shared" si="246"/>
        <v>-1.5056756721063143</v>
      </c>
      <c r="OK584">
        <f t="shared" si="247"/>
        <v>-22.424263547450128</v>
      </c>
      <c r="OL584">
        <f t="shared" si="248"/>
        <v>8.8960575992119484</v>
      </c>
      <c r="OM584">
        <f t="shared" si="249"/>
        <v>10399.627924712748</v>
      </c>
      <c r="ON584">
        <f t="shared" si="250"/>
        <v>6131.4253645537265</v>
      </c>
      <c r="OO584">
        <f t="shared" si="251"/>
        <v>13044.459048986198</v>
      </c>
      <c r="OP584">
        <f t="shared" si="252"/>
        <v>1260.6119266293833</v>
      </c>
      <c r="OQ584">
        <f t="shared" si="253"/>
        <v>19174.8909269385</v>
      </c>
    </row>
    <row r="585" spans="1:407" x14ac:dyDescent="0.2">
      <c r="A585">
        <v>57.405000000000001</v>
      </c>
      <c r="B585">
        <v>1.8330302780000001</v>
      </c>
      <c r="C585">
        <v>14.28968173</v>
      </c>
      <c r="D585">
        <v>14.28968173</v>
      </c>
      <c r="E585">
        <v>10.593738009999999</v>
      </c>
      <c r="F585">
        <v>14.28968173</v>
      </c>
      <c r="G585">
        <v>10.593738009999999</v>
      </c>
      <c r="H585">
        <v>14.28968173</v>
      </c>
      <c r="I585">
        <v>8.7607077340000004</v>
      </c>
      <c r="J585">
        <v>8.7607077340000004</v>
      </c>
      <c r="K585">
        <v>3.4141691079999998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S585">
        <v>6.3560873511441196</v>
      </c>
      <c r="T585">
        <v>4.8348348348348402</v>
      </c>
      <c r="U585">
        <v>7.9179179179179204</v>
      </c>
      <c r="V585">
        <v>1.75175175175175</v>
      </c>
      <c r="W585">
        <v>11.001001001001001</v>
      </c>
      <c r="X585">
        <v>652.60248980475205</v>
      </c>
      <c r="Y585">
        <v>599.09909909910004</v>
      </c>
      <c r="Z585">
        <v>688.488488488489</v>
      </c>
      <c r="AA585">
        <v>523.02302302302405</v>
      </c>
      <c r="AB585">
        <v>789.28928928928997</v>
      </c>
      <c r="AC585">
        <v>20.960862877639901</v>
      </c>
      <c r="AD585">
        <v>20.5105105105105</v>
      </c>
      <c r="AE585">
        <v>21.291291291291301</v>
      </c>
      <c r="AF585">
        <v>19.5995995995996</v>
      </c>
      <c r="AG585">
        <v>22.202202202202201</v>
      </c>
      <c r="AH585">
        <v>-5.0657419399618702</v>
      </c>
      <c r="AI585">
        <v>-7.26726726726727</v>
      </c>
      <c r="AJ585">
        <v>-2.9429429429429499</v>
      </c>
      <c r="AK585">
        <v>-11.431431431431401</v>
      </c>
      <c r="AL585">
        <v>1.38138138138137</v>
      </c>
      <c r="AM585">
        <v>8578.3455974663902</v>
      </c>
      <c r="AN585">
        <v>8062.8628628628603</v>
      </c>
      <c r="AO585">
        <v>9088.4884884884905</v>
      </c>
      <c r="AP585">
        <v>7059.05905905906</v>
      </c>
      <c r="AQ585">
        <v>10092.292292292301</v>
      </c>
      <c r="AS585">
        <v>-0.96393153348877103</v>
      </c>
      <c r="AT585">
        <v>-4.13413413413413</v>
      </c>
      <c r="AU585">
        <v>2.1721721721721798</v>
      </c>
      <c r="AV585">
        <v>-10.3003003003003</v>
      </c>
      <c r="AW585">
        <v>8.3383383383383496</v>
      </c>
      <c r="AX585">
        <v>584.38415154885001</v>
      </c>
      <c r="AY585">
        <v>316.51651651651702</v>
      </c>
      <c r="AZ585">
        <v>602.002002002003</v>
      </c>
      <c r="BA585">
        <v>170.670670670672</v>
      </c>
      <c r="BB585">
        <v>1117.11711711712</v>
      </c>
      <c r="BC585">
        <v>19.421660710637401</v>
      </c>
      <c r="BD585">
        <v>15.465465465465501</v>
      </c>
      <c r="BE585">
        <v>23.293293293293299</v>
      </c>
      <c r="BF585">
        <v>7.8078078078077997</v>
      </c>
      <c r="BG585">
        <v>31.121121121121099</v>
      </c>
      <c r="BH585">
        <v>-19.631913050969899</v>
      </c>
      <c r="BI585">
        <v>-26.586586586586598</v>
      </c>
      <c r="BJ585">
        <v>-12.512512512512499</v>
      </c>
      <c r="BK585">
        <v>-40.280280280280301</v>
      </c>
      <c r="BL585">
        <v>0.99099099099097998</v>
      </c>
      <c r="BM585">
        <v>10414.2135872374</v>
      </c>
      <c r="BN585">
        <v>5637.0370370370401</v>
      </c>
      <c r="BO585">
        <v>13088.6886886887</v>
      </c>
      <c r="BP585">
        <v>800</v>
      </c>
      <c r="BQ585">
        <v>19755.955955956</v>
      </c>
      <c r="BS585">
        <v>1.81709496318025</v>
      </c>
      <c r="BT585">
        <v>-0.40040040040039299</v>
      </c>
      <c r="BU585">
        <v>4.1541541541541598</v>
      </c>
      <c r="BV585">
        <v>-5.0850850850850797</v>
      </c>
      <c r="BW585">
        <v>8.7087087087087092</v>
      </c>
      <c r="BX585">
        <v>649.54953285539102</v>
      </c>
      <c r="BY585">
        <v>416.41641641641701</v>
      </c>
      <c r="BZ585">
        <v>692.69269269269296</v>
      </c>
      <c r="CA585">
        <v>258.25825825825899</v>
      </c>
      <c r="CB585">
        <v>1125.1251251251299</v>
      </c>
      <c r="CC585">
        <v>18.8821453727179</v>
      </c>
      <c r="CD585">
        <v>15.6756756756757</v>
      </c>
      <c r="CE585">
        <v>22.1221221221221</v>
      </c>
      <c r="CF585">
        <v>9.3693693693693696</v>
      </c>
      <c r="CG585">
        <v>28.2882882882883</v>
      </c>
      <c r="CH585">
        <v>-13.6739925922332</v>
      </c>
      <c r="CI585">
        <v>-17.857857857857901</v>
      </c>
      <c r="CJ585">
        <v>-9.5295295295295297</v>
      </c>
      <c r="CK585">
        <v>-25.865865865865899</v>
      </c>
      <c r="CL585">
        <v>-1.36136136136136</v>
      </c>
      <c r="CM585">
        <v>9321.5170444526302</v>
      </c>
      <c r="CN585">
        <v>5821.3213213213203</v>
      </c>
      <c r="CO585">
        <v>11804.7047047047</v>
      </c>
      <c r="CP585">
        <v>1000</v>
      </c>
      <c r="CQ585">
        <v>16675.475475475501</v>
      </c>
      <c r="CS585">
        <v>5.3315545320007098</v>
      </c>
      <c r="CT585">
        <v>2.1721721721721798</v>
      </c>
      <c r="CU585">
        <v>8.6186186186186298</v>
      </c>
      <c r="CV585">
        <v>-4.13413413413413</v>
      </c>
      <c r="CW585">
        <v>14.9249249249249</v>
      </c>
      <c r="CX585">
        <v>912.43249567011901</v>
      </c>
      <c r="CY585">
        <v>306.90690690690798</v>
      </c>
      <c r="CZ585">
        <v>849.24924924925006</v>
      </c>
      <c r="DA585">
        <v>121.921921921923</v>
      </c>
      <c r="DB585">
        <v>2123.12312312312</v>
      </c>
      <c r="DC585">
        <v>19.673481517564401</v>
      </c>
      <c r="DD585">
        <v>16.426426426426399</v>
      </c>
      <c r="DE585">
        <v>23.033033033033</v>
      </c>
      <c r="DF585">
        <v>9.8198198198198305</v>
      </c>
      <c r="DG585">
        <v>29.4894894894895</v>
      </c>
      <c r="DH585">
        <v>-7.2359870794244499</v>
      </c>
      <c r="DI585">
        <v>-13.4634634634635</v>
      </c>
      <c r="DJ585">
        <v>-1.10110110110111</v>
      </c>
      <c r="DK585">
        <v>-25.445445445445401</v>
      </c>
      <c r="DL585">
        <v>10.8808808808809</v>
      </c>
      <c r="DM585">
        <v>15889.487724037001</v>
      </c>
      <c r="DN585">
        <v>7232.4324324324298</v>
      </c>
      <c r="DO585">
        <v>19464.8648648649</v>
      </c>
      <c r="DP585">
        <v>1200</v>
      </c>
      <c r="DQ585">
        <v>31585.585585585599</v>
      </c>
      <c r="DS585">
        <v>3.2057130533892302</v>
      </c>
      <c r="DT585">
        <v>0.49049049049048699</v>
      </c>
      <c r="DU585">
        <v>5.9559559559559601</v>
      </c>
      <c r="DV585">
        <v>-5.1151151151151204</v>
      </c>
      <c r="DW585">
        <v>11.4214214214214</v>
      </c>
      <c r="DX585">
        <v>780.47569417120303</v>
      </c>
      <c r="DY585">
        <v>445.84584584584701</v>
      </c>
      <c r="DZ585">
        <v>813.41341341341399</v>
      </c>
      <c r="EA585">
        <v>251.85185185185301</v>
      </c>
      <c r="EB585">
        <v>1446.44644644645</v>
      </c>
      <c r="EC585">
        <v>19.511510345879898</v>
      </c>
      <c r="ED585">
        <v>16.6566566566567</v>
      </c>
      <c r="EE585">
        <v>22.2722722722723</v>
      </c>
      <c r="EF585">
        <v>11.2112112112112</v>
      </c>
      <c r="EG585">
        <v>27.887887887887899</v>
      </c>
      <c r="EH585">
        <v>-11.0838280691988</v>
      </c>
      <c r="EI585">
        <v>-16.396396396396401</v>
      </c>
      <c r="EJ585">
        <v>-5.9459459459459501</v>
      </c>
      <c r="EK585">
        <v>-26.6666666666667</v>
      </c>
      <c r="EL585">
        <v>4.3243243243243201</v>
      </c>
      <c r="EM585">
        <v>12971.556160091</v>
      </c>
      <c r="EN585">
        <v>7802.7027027026998</v>
      </c>
      <c r="EO585">
        <v>16202.7027027027</v>
      </c>
      <c r="EP585">
        <v>1900</v>
      </c>
      <c r="EQ585">
        <v>23410.810810810799</v>
      </c>
      <c r="ES585">
        <v>9.4263024186081097</v>
      </c>
      <c r="ET585">
        <v>7.3573573573573601</v>
      </c>
      <c r="EU585">
        <v>11.4214214214214</v>
      </c>
      <c r="EV585">
        <v>3.2932932932933001</v>
      </c>
      <c r="EW585">
        <v>15.4854854854855</v>
      </c>
      <c r="EX585">
        <v>936.61598724337205</v>
      </c>
      <c r="EY585">
        <v>520.52052052052102</v>
      </c>
      <c r="EZ585">
        <v>972.97297297297405</v>
      </c>
      <c r="FA585">
        <v>288.28828828828898</v>
      </c>
      <c r="FB585">
        <v>1769.7697697697699</v>
      </c>
      <c r="FC585">
        <v>22.6406973984875</v>
      </c>
      <c r="FD585">
        <v>17.8378378378378</v>
      </c>
      <c r="FE585">
        <v>27.287287287287299</v>
      </c>
      <c r="FF585">
        <v>8.5485485485485508</v>
      </c>
      <c r="FG585">
        <v>36.576576576576599</v>
      </c>
      <c r="FH585">
        <v>-0.75340512771471302</v>
      </c>
      <c r="FI585">
        <v>-5.93593593593594</v>
      </c>
      <c r="FJ585">
        <v>4.2742742742742799</v>
      </c>
      <c r="FK585">
        <v>-15.975975975976</v>
      </c>
      <c r="FL585">
        <v>14.3143143143143</v>
      </c>
      <c r="FM585">
        <v>10036.520082700899</v>
      </c>
      <c r="FN585">
        <v>5583.1831831831796</v>
      </c>
      <c r="FO585">
        <v>13010.810810810801</v>
      </c>
      <c r="FP585">
        <v>0</v>
      </c>
      <c r="FQ585">
        <v>19242.042042042001</v>
      </c>
      <c r="FS585">
        <v>6.5448038373753299</v>
      </c>
      <c r="FT585">
        <v>4.3243243243243201</v>
      </c>
      <c r="FU585">
        <v>8.6686686686686691</v>
      </c>
      <c r="FV585">
        <v>0.12012012012011999</v>
      </c>
      <c r="FW585">
        <v>13.013013013013</v>
      </c>
      <c r="FX585">
        <v>978.34985212816503</v>
      </c>
      <c r="FY585">
        <v>594.59459459459504</v>
      </c>
      <c r="FZ585">
        <v>1033.9339339339299</v>
      </c>
      <c r="GA585">
        <v>353.45345345345402</v>
      </c>
      <c r="GB585">
        <v>1754.0540540540501</v>
      </c>
      <c r="GC585">
        <v>20.034463714484399</v>
      </c>
      <c r="GD585">
        <v>15.9159159159159</v>
      </c>
      <c r="GE585">
        <v>24.2442442442442</v>
      </c>
      <c r="GF585">
        <v>7.7477477477477503</v>
      </c>
      <c r="GG585">
        <v>32.252252252252198</v>
      </c>
      <c r="GH585">
        <v>-4.7838928377311598</v>
      </c>
      <c r="GI585">
        <v>-10.02002002002</v>
      </c>
      <c r="GJ585">
        <v>0.36036036036036001</v>
      </c>
      <c r="GK585">
        <v>-20.060060060060099</v>
      </c>
      <c r="GL585">
        <v>10.4004004004004</v>
      </c>
      <c r="GM585">
        <v>11330.4284657232</v>
      </c>
      <c r="GN585">
        <v>7685.5855855855898</v>
      </c>
      <c r="GO585">
        <v>14512.6126126126</v>
      </c>
      <c r="GP585">
        <v>1574.9749749749701</v>
      </c>
      <c r="GQ585">
        <v>20623.223223223202</v>
      </c>
      <c r="GS585">
        <v>11.8032148031541</v>
      </c>
      <c r="GT585">
        <v>10.060060060060099</v>
      </c>
      <c r="GU585">
        <v>13.6636636636637</v>
      </c>
      <c r="GV585">
        <v>6.4564564564564604</v>
      </c>
      <c r="GW585">
        <v>17.147147147147201</v>
      </c>
      <c r="GX585">
        <v>707.71856231909499</v>
      </c>
      <c r="GY585">
        <v>374.47447447447502</v>
      </c>
      <c r="GZ585">
        <v>728.62862862862903</v>
      </c>
      <c r="HA585">
        <v>200.30030030030099</v>
      </c>
      <c r="HB585">
        <v>1367.26726726727</v>
      </c>
      <c r="HC585">
        <v>24.979997509248399</v>
      </c>
      <c r="HD585">
        <v>19.429429429429401</v>
      </c>
      <c r="HE585">
        <v>30.540540540540501</v>
      </c>
      <c r="HF585">
        <v>8.4684684684684708</v>
      </c>
      <c r="HG585">
        <v>41.351351351351397</v>
      </c>
      <c r="HH585">
        <v>1.9752450555686201</v>
      </c>
      <c r="HI585">
        <v>-3.0330330330330399</v>
      </c>
      <c r="HJ585">
        <v>7.0270270270270299</v>
      </c>
      <c r="HK585">
        <v>-12.942942942942899</v>
      </c>
      <c r="HL585">
        <v>16.786786786786799</v>
      </c>
      <c r="HM585">
        <v>6181.1985745846496</v>
      </c>
      <c r="HN585">
        <v>3707.5075075075101</v>
      </c>
      <c r="HO585">
        <v>7830.9309309309301</v>
      </c>
      <c r="HP585">
        <v>600</v>
      </c>
      <c r="HQ585">
        <v>11277.0770770771</v>
      </c>
      <c r="HS585">
        <v>14.063271002575799</v>
      </c>
      <c r="HT585">
        <v>12.342342342342301</v>
      </c>
      <c r="HU585">
        <v>15.825825825825801</v>
      </c>
      <c r="HV585">
        <v>8.7387387387387392</v>
      </c>
      <c r="HW585">
        <v>19.309309309309299</v>
      </c>
      <c r="HX585">
        <v>510.85102549525197</v>
      </c>
      <c r="HY585">
        <v>447.04704704704801</v>
      </c>
      <c r="HZ585">
        <v>546.14614614614698</v>
      </c>
      <c r="IA585">
        <v>367.76776776776899</v>
      </c>
      <c r="IB585">
        <v>665.06506506506605</v>
      </c>
      <c r="IC585">
        <v>27.057832113033101</v>
      </c>
      <c r="ID585">
        <v>19.879879879879901</v>
      </c>
      <c r="IE585">
        <v>34.1441441441441</v>
      </c>
      <c r="IF585">
        <v>6.0660660660660701</v>
      </c>
      <c r="IG585">
        <v>48.108108108108098</v>
      </c>
      <c r="IH585">
        <v>5.1226193177545003</v>
      </c>
      <c r="II585">
        <v>-0.81081081081080697</v>
      </c>
      <c r="IJ585">
        <v>11.041041041041</v>
      </c>
      <c r="IK585">
        <v>-12.342342342342301</v>
      </c>
      <c r="IL585">
        <v>22.7327327327327</v>
      </c>
      <c r="IM585">
        <v>3480.2472026330402</v>
      </c>
      <c r="IN585">
        <v>3101.8018018018001</v>
      </c>
      <c r="IO585">
        <v>3866.9669669669702</v>
      </c>
      <c r="IP585">
        <v>2352.2522522522499</v>
      </c>
      <c r="IQ585">
        <v>4600.9009009008996</v>
      </c>
      <c r="IS585">
        <v>-0.56360603855177505</v>
      </c>
      <c r="IT585">
        <v>-6.2362362362362296</v>
      </c>
      <c r="IU585">
        <v>4.9749749749749803</v>
      </c>
      <c r="IV585">
        <v>-17.027027027027</v>
      </c>
      <c r="IW585">
        <v>15.9059059059059</v>
      </c>
      <c r="IX585">
        <v>626.92031024669404</v>
      </c>
      <c r="IY585">
        <v>228.228228228229</v>
      </c>
      <c r="IZ585">
        <v>588.58858858859003</v>
      </c>
      <c r="JA585">
        <v>96.096096096097099</v>
      </c>
      <c r="JB585">
        <v>1425.4254254254299</v>
      </c>
      <c r="JC585">
        <v>18.400566209736901</v>
      </c>
      <c r="JD585">
        <v>15.025025025025</v>
      </c>
      <c r="JE585">
        <v>21.751751751751801</v>
      </c>
      <c r="JF585">
        <v>8.4384384384384408</v>
      </c>
      <c r="JG585">
        <v>28.4784784784785</v>
      </c>
      <c r="JH585">
        <v>-17.666310945093901</v>
      </c>
      <c r="JI585">
        <v>-27.1271271271271</v>
      </c>
      <c r="JJ585">
        <v>-8.0680680680680705</v>
      </c>
      <c r="JK585">
        <v>-45.705705705705697</v>
      </c>
      <c r="JL585">
        <v>10.3503503503504</v>
      </c>
      <c r="JM585">
        <v>10299.678181421001</v>
      </c>
      <c r="JN585">
        <v>5949.3493493493497</v>
      </c>
      <c r="JO585">
        <v>13065.865865865901</v>
      </c>
      <c r="JP585">
        <v>800</v>
      </c>
      <c r="JQ585">
        <v>19140.940940940902</v>
      </c>
      <c r="JS585">
        <v>3.6739743696207401</v>
      </c>
      <c r="JT585">
        <v>-0.63063063063063396</v>
      </c>
      <c r="JU585">
        <v>8.0780780780780805</v>
      </c>
      <c r="JV585">
        <v>-9.1891891891891895</v>
      </c>
      <c r="JW585">
        <v>16.636636636636599</v>
      </c>
      <c r="JX585">
        <v>601.98127815085104</v>
      </c>
      <c r="JY585">
        <v>264.26426426426502</v>
      </c>
      <c r="JZ585">
        <v>595.79579579579695</v>
      </c>
      <c r="KA585">
        <v>124.924924924926</v>
      </c>
      <c r="KB585">
        <v>1273.27327327327</v>
      </c>
      <c r="KC585">
        <v>22.569239515307601</v>
      </c>
      <c r="KD585">
        <v>18.798798798798799</v>
      </c>
      <c r="KE585">
        <v>26.326326326326299</v>
      </c>
      <c r="KF585">
        <v>11.431431431431401</v>
      </c>
      <c r="KG585">
        <v>33.693693693693703</v>
      </c>
      <c r="KH585">
        <v>-13.8316866234605</v>
      </c>
      <c r="KI585">
        <v>-22.1621621621622</v>
      </c>
      <c r="KJ585">
        <v>-5.4054054054053999</v>
      </c>
      <c r="KK585">
        <v>-38.3783783783784</v>
      </c>
      <c r="KL585">
        <v>10.8108108108108</v>
      </c>
      <c r="KM585">
        <v>6995.2358290923103</v>
      </c>
      <c r="KN585">
        <v>3730.03003003003</v>
      </c>
      <c r="KO585">
        <v>9152.2522522522504</v>
      </c>
      <c r="KP585">
        <v>-300</v>
      </c>
      <c r="KQ585">
        <v>13695.1951951952</v>
      </c>
      <c r="KS585">
        <v>8.8856237143872701</v>
      </c>
      <c r="KT585">
        <v>4.9249249249249196</v>
      </c>
      <c r="KU585">
        <v>12.7327327327327</v>
      </c>
      <c r="KV585">
        <v>-2.5825825825825701</v>
      </c>
      <c r="KW585">
        <v>20.390390390390401</v>
      </c>
      <c r="KX585">
        <v>641.98174420422401</v>
      </c>
      <c r="KY585">
        <v>257.85785785785902</v>
      </c>
      <c r="KZ585">
        <v>622.22222222222297</v>
      </c>
      <c r="LA585">
        <v>114.914914914916</v>
      </c>
      <c r="LB585">
        <v>1398.5985985985999</v>
      </c>
      <c r="LC585">
        <v>24.775650652522</v>
      </c>
      <c r="LD585">
        <v>20.720720720720699</v>
      </c>
      <c r="LE585">
        <v>28.8888888888889</v>
      </c>
      <c r="LF585">
        <v>12.712712712712699</v>
      </c>
      <c r="LG585">
        <v>36.896896896896898</v>
      </c>
      <c r="LH585">
        <v>-4.4366108084351801</v>
      </c>
      <c r="LI585">
        <v>-10.6106106106106</v>
      </c>
      <c r="LJ585">
        <v>1.75175175175174</v>
      </c>
      <c r="LK585">
        <v>-22.7827827827828</v>
      </c>
      <c r="LL585">
        <v>13.923923923923899</v>
      </c>
      <c r="LM585">
        <v>6988.48656938768</v>
      </c>
      <c r="LN585">
        <v>3159.45945945946</v>
      </c>
      <c r="LO585">
        <v>8997.2972972973002</v>
      </c>
      <c r="LP585">
        <v>-300</v>
      </c>
      <c r="LQ585">
        <v>14306.6066066066</v>
      </c>
      <c r="LS585">
        <v>11.3351005264356</v>
      </c>
      <c r="LT585">
        <v>9.6996996996996998</v>
      </c>
      <c r="LU585">
        <v>12.942942942942899</v>
      </c>
      <c r="LV585">
        <v>6.4564564564564604</v>
      </c>
      <c r="LW585">
        <v>16.306306306306301</v>
      </c>
      <c r="LX585">
        <v>493.333646901235</v>
      </c>
      <c r="LY585">
        <v>371.17117117117198</v>
      </c>
      <c r="LZ585">
        <v>533.33333333333405</v>
      </c>
      <c r="MA585">
        <v>261.86186186186302</v>
      </c>
      <c r="MB585">
        <v>755.555555555556</v>
      </c>
      <c r="MC585">
        <v>28.706004164601701</v>
      </c>
      <c r="MD585">
        <v>27.297297297297298</v>
      </c>
      <c r="ME585">
        <v>30.060060060060099</v>
      </c>
      <c r="MF585">
        <v>24.534534534534501</v>
      </c>
      <c r="MG585">
        <v>32.942942942942899</v>
      </c>
      <c r="MH585">
        <v>-3.5590455885401302</v>
      </c>
      <c r="MI585">
        <v>-5.44544544544544</v>
      </c>
      <c r="MJ585">
        <v>-1.8018018018018001</v>
      </c>
      <c r="MK585">
        <v>-9.0890890890890894</v>
      </c>
      <c r="ML585">
        <v>1.9819819819819899</v>
      </c>
      <c r="MM585">
        <v>3760.51546652044</v>
      </c>
      <c r="MN585">
        <v>3210.2102102102099</v>
      </c>
      <c r="MO585">
        <v>4660.6606606606601</v>
      </c>
      <c r="MP585">
        <v>1994.59459459459</v>
      </c>
      <c r="MQ585">
        <v>5600</v>
      </c>
      <c r="MS585">
        <v>12.2341207846294</v>
      </c>
      <c r="MT585">
        <v>8.2282282282282306</v>
      </c>
      <c r="MU585">
        <v>16.186186186186202</v>
      </c>
      <c r="MV585">
        <v>0.42042042042042699</v>
      </c>
      <c r="MW585">
        <v>24.1441441441441</v>
      </c>
      <c r="MX585">
        <v>371.38505467852298</v>
      </c>
      <c r="MY585">
        <v>178.67867867868</v>
      </c>
      <c r="MZ585">
        <v>374.17417417417499</v>
      </c>
      <c r="NA585">
        <v>90.390390390391403</v>
      </c>
      <c r="NB585">
        <v>752.55255255255304</v>
      </c>
      <c r="NC585">
        <v>28.634653124302599</v>
      </c>
      <c r="ND585">
        <v>24.724724724724702</v>
      </c>
      <c r="NE585">
        <v>32.412412412412401</v>
      </c>
      <c r="NF585">
        <v>17.197197197197202</v>
      </c>
      <c r="NG585">
        <v>39.939939939939897</v>
      </c>
      <c r="NH585">
        <v>-2.3614957140820199</v>
      </c>
      <c r="NI585">
        <v>-9.1891891891891895</v>
      </c>
      <c r="NJ585">
        <v>4.5045045045045002</v>
      </c>
      <c r="NK585">
        <v>-22.5225225225225</v>
      </c>
      <c r="NL585">
        <v>17.657657657657701</v>
      </c>
      <c r="NM585">
        <v>3205.92492532497</v>
      </c>
      <c r="NN585">
        <v>1821.6216216216201</v>
      </c>
      <c r="NO585">
        <v>4276.37637637638</v>
      </c>
      <c r="NP585">
        <v>-249.149149149149</v>
      </c>
      <c r="NQ585">
        <v>6360.8608608608602</v>
      </c>
      <c r="NS585">
        <f t="shared" si="229"/>
        <v>5.3819951954667316</v>
      </c>
      <c r="NT585">
        <f t="shared" si="230"/>
        <v>2.7429530244391165</v>
      </c>
      <c r="NU585">
        <f t="shared" si="231"/>
        <v>8.3382293039040185</v>
      </c>
      <c r="NV585">
        <f t="shared" si="232"/>
        <v>-2.7811223373894167</v>
      </c>
      <c r="NW585">
        <f t="shared" si="233"/>
        <v>13.85753857006195</v>
      </c>
      <c r="NX585">
        <f t="shared" si="234"/>
        <v>779.30063637549688</v>
      </c>
      <c r="NY585">
        <f t="shared" si="235"/>
        <v>415.20208153136457</v>
      </c>
      <c r="NZ585">
        <f t="shared" si="236"/>
        <v>792.45417611440462</v>
      </c>
      <c r="OA585">
        <f t="shared" si="237"/>
        <v>235.72689586618671</v>
      </c>
      <c r="OB585">
        <f t="shared" si="238"/>
        <v>1509.2696028659952</v>
      </c>
      <c r="OC585">
        <f t="shared" si="239"/>
        <v>20.981481081773211</v>
      </c>
      <c r="OD585">
        <f t="shared" si="240"/>
        <v>17.176385728930068</v>
      </c>
      <c r="OE585">
        <f t="shared" si="241"/>
        <v>24.76852702992792</v>
      </c>
      <c r="OF585">
        <f t="shared" si="242"/>
        <v>9.7129510327818771</v>
      </c>
      <c r="OG585">
        <f t="shared" si="243"/>
        <v>32.218528390153125</v>
      </c>
      <c r="OH585">
        <f t="shared" si="244"/>
        <v>-7.5936251807081296</v>
      </c>
      <c r="OI585">
        <f t="shared" si="245"/>
        <v>-13.372957946073809</v>
      </c>
      <c r="OJ585">
        <f t="shared" si="246"/>
        <v>-1.8566998782593891</v>
      </c>
      <c r="OK585">
        <f t="shared" si="247"/>
        <v>-24.602226444754159</v>
      </c>
      <c r="OL585">
        <f t="shared" si="248"/>
        <v>9.3478933941361557</v>
      </c>
      <c r="OM585">
        <f t="shared" si="249"/>
        <v>10565.018494442287</v>
      </c>
      <c r="ON585">
        <f t="shared" si="250"/>
        <v>6166.7711334248788</v>
      </c>
      <c r="OO585">
        <f t="shared" si="251"/>
        <v>13235.897028303314</v>
      </c>
      <c r="OP585">
        <f t="shared" si="252"/>
        <v>1262.4430503968331</v>
      </c>
      <c r="OQ585">
        <f t="shared" si="253"/>
        <v>19538.666209307085</v>
      </c>
    </row>
    <row r="586" spans="1:407" x14ac:dyDescent="0.2">
      <c r="A586">
        <v>57.5</v>
      </c>
      <c r="B586">
        <v>2.964793416</v>
      </c>
      <c r="C586">
        <v>14.803505940000001</v>
      </c>
      <c r="D586">
        <v>14.803505940000001</v>
      </c>
      <c r="E586">
        <v>14.571011520000001</v>
      </c>
      <c r="F586">
        <v>18.976689669999999</v>
      </c>
      <c r="G586">
        <v>14.571011520000001</v>
      </c>
      <c r="H586">
        <v>18.976689669999999</v>
      </c>
      <c r="I586">
        <v>11.6062181</v>
      </c>
      <c r="J586">
        <v>7.433034374</v>
      </c>
      <c r="K586">
        <v>4.4310812459999998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S586">
        <v>6.6571978299587498</v>
      </c>
      <c r="T586">
        <v>5.5355355355355398</v>
      </c>
      <c r="U586">
        <v>7.7777777777777901</v>
      </c>
      <c r="V586">
        <v>3.2932932932933001</v>
      </c>
      <c r="W586">
        <v>10.160160160160199</v>
      </c>
      <c r="X586">
        <v>658.33477479378098</v>
      </c>
      <c r="Y586">
        <v>625.72572572572597</v>
      </c>
      <c r="Z586">
        <v>682.78278278278299</v>
      </c>
      <c r="AA586">
        <v>574.37437437437495</v>
      </c>
      <c r="AB586">
        <v>745.54554554554602</v>
      </c>
      <c r="AC586">
        <v>20.959706185172799</v>
      </c>
      <c r="AD586">
        <v>20.640640640640601</v>
      </c>
      <c r="AE586">
        <v>21.1611611611612</v>
      </c>
      <c r="AF586">
        <v>19.989989989990001</v>
      </c>
      <c r="AG586">
        <v>21.811811811811801</v>
      </c>
      <c r="AH586">
        <v>-4.7584605870524896</v>
      </c>
      <c r="AI586">
        <v>-6.3063063063063103</v>
      </c>
      <c r="AJ586">
        <v>-3.2632632632632701</v>
      </c>
      <c r="AK586">
        <v>-9.3493493493493496</v>
      </c>
      <c r="AL586">
        <v>-0.220220220220227</v>
      </c>
      <c r="AM586">
        <v>8660.5319828347601</v>
      </c>
      <c r="AN586">
        <v>8302.9029029029007</v>
      </c>
      <c r="AO586">
        <v>9023.0230230230209</v>
      </c>
      <c r="AP586">
        <v>7560.9609609609597</v>
      </c>
      <c r="AQ586">
        <v>9743.1431431431392</v>
      </c>
      <c r="AS586">
        <v>0.30927351410093201</v>
      </c>
      <c r="AT586">
        <v>-2.5925925925926001</v>
      </c>
      <c r="AU586">
        <v>3.15315315315316</v>
      </c>
      <c r="AV586">
        <v>-8.1981981981982006</v>
      </c>
      <c r="AW586">
        <v>8.8988988988989099</v>
      </c>
      <c r="AX586">
        <v>645.936496707586</v>
      </c>
      <c r="AY586">
        <v>390.99099099099197</v>
      </c>
      <c r="AZ586">
        <v>679.57957957958001</v>
      </c>
      <c r="BA586">
        <v>232.73273273273401</v>
      </c>
      <c r="BB586">
        <v>1160.5605605605599</v>
      </c>
      <c r="BC586">
        <v>20.0687158220627</v>
      </c>
      <c r="BD586">
        <v>16.996996996997002</v>
      </c>
      <c r="BE586">
        <v>23.293293293293299</v>
      </c>
      <c r="BF586">
        <v>10.7007007007007</v>
      </c>
      <c r="BG586">
        <v>29.5895895895896</v>
      </c>
      <c r="BH586">
        <v>-16.700855829915302</v>
      </c>
      <c r="BI586">
        <v>-22.212212212212201</v>
      </c>
      <c r="BJ586">
        <v>-11.1811811811812</v>
      </c>
      <c r="BK586">
        <v>-33.053053053053098</v>
      </c>
      <c r="BL586">
        <v>-0.530530530530541</v>
      </c>
      <c r="BM586">
        <v>10789.839457194401</v>
      </c>
      <c r="BN586">
        <v>6094.5945945945896</v>
      </c>
      <c r="BO586">
        <v>13676.976976976999</v>
      </c>
      <c r="BP586">
        <v>800</v>
      </c>
      <c r="BQ586">
        <v>20278.878878878899</v>
      </c>
      <c r="BS586">
        <v>2.2949509931282002</v>
      </c>
      <c r="BT586">
        <v>-0.14014014014013301</v>
      </c>
      <c r="BU586">
        <v>4.8048048048048004</v>
      </c>
      <c r="BV586">
        <v>-5.0850850850850797</v>
      </c>
      <c r="BW586">
        <v>9.6196196196196304</v>
      </c>
      <c r="BX586">
        <v>629.75654373571695</v>
      </c>
      <c r="BY586">
        <v>448.44844844844903</v>
      </c>
      <c r="BZ586">
        <v>678.67867867867994</v>
      </c>
      <c r="CA586">
        <v>300.30030030030099</v>
      </c>
      <c r="CB586">
        <v>1013.01301301301</v>
      </c>
      <c r="CC586">
        <v>19.511010105073801</v>
      </c>
      <c r="CD586">
        <v>16.096096096096101</v>
      </c>
      <c r="CE586">
        <v>22.822822822822801</v>
      </c>
      <c r="CF586">
        <v>9.5095095095095097</v>
      </c>
      <c r="CG586">
        <v>29.409409409409399</v>
      </c>
      <c r="CH586">
        <v>-12.6763664607958</v>
      </c>
      <c r="CI586">
        <v>-17.057057057057101</v>
      </c>
      <c r="CJ586">
        <v>-8.2482482482482506</v>
      </c>
      <c r="CK586">
        <v>-25.7057057057057</v>
      </c>
      <c r="CL586">
        <v>0.40040040040039998</v>
      </c>
      <c r="CM586">
        <v>6327.4694061995597</v>
      </c>
      <c r="CN586">
        <v>4115.3153153153198</v>
      </c>
      <c r="CO586">
        <v>7922.9229229229204</v>
      </c>
      <c r="CP586">
        <v>1000</v>
      </c>
      <c r="CQ586">
        <v>11013.513513513501</v>
      </c>
      <c r="CS586">
        <v>6.7112661364567403</v>
      </c>
      <c r="CT586">
        <v>4.2742742742742799</v>
      </c>
      <c r="CU586">
        <v>9.1791791791791901</v>
      </c>
      <c r="CV586">
        <v>-0.63063063063063396</v>
      </c>
      <c r="CW586">
        <v>13.943943943943999</v>
      </c>
      <c r="CX586">
        <v>903.44034308398398</v>
      </c>
      <c r="CY586">
        <v>336.33633633633701</v>
      </c>
      <c r="CZ586">
        <v>857.657657657659</v>
      </c>
      <c r="DA586">
        <v>142.942942942944</v>
      </c>
      <c r="DB586">
        <v>2030.6306306306301</v>
      </c>
      <c r="DC586">
        <v>20.1727599630265</v>
      </c>
      <c r="DD586">
        <v>17.177177177177199</v>
      </c>
      <c r="DE586">
        <v>23.1831831831832</v>
      </c>
      <c r="DF586">
        <v>11.171171171171199</v>
      </c>
      <c r="DG586">
        <v>29.1891891891892</v>
      </c>
      <c r="DH586">
        <v>-5.1390784663245501</v>
      </c>
      <c r="DI586">
        <v>-9.6596596596596704</v>
      </c>
      <c r="DJ586">
        <v>-0.530530530530541</v>
      </c>
      <c r="DK586">
        <v>-18.598598598598599</v>
      </c>
      <c r="DL586">
        <v>8.4084084084084001</v>
      </c>
      <c r="DM586">
        <v>13651.208298159199</v>
      </c>
      <c r="DN586">
        <v>6282.88288288288</v>
      </c>
      <c r="DO586">
        <v>16672.0720720721</v>
      </c>
      <c r="DP586">
        <v>1200</v>
      </c>
      <c r="DQ586">
        <v>26949.549549549502</v>
      </c>
      <c r="DS586">
        <v>4.1350509133992199</v>
      </c>
      <c r="DT586">
        <v>1.75175175175175</v>
      </c>
      <c r="DU586">
        <v>6.5165165165165204</v>
      </c>
      <c r="DV586">
        <v>-3.0130130130130102</v>
      </c>
      <c r="DW586">
        <v>11.4214214214214</v>
      </c>
      <c r="DX586">
        <v>782.78306123272705</v>
      </c>
      <c r="DY586">
        <v>466.266266266267</v>
      </c>
      <c r="DZ586">
        <v>823.62362362362398</v>
      </c>
      <c r="EA586">
        <v>268.86886886886998</v>
      </c>
      <c r="EB586">
        <v>1419.2192192192199</v>
      </c>
      <c r="EC586">
        <v>20.086155957724401</v>
      </c>
      <c r="ED586">
        <v>17.6776776776777</v>
      </c>
      <c r="EE586">
        <v>22.442442442442399</v>
      </c>
      <c r="EF586">
        <v>12.742742742742699</v>
      </c>
      <c r="EG586">
        <v>27.3773773773774</v>
      </c>
      <c r="EH586">
        <v>-9.5046600919269206</v>
      </c>
      <c r="EI586">
        <v>-13.873873873873899</v>
      </c>
      <c r="EJ586">
        <v>-5.0450450450450397</v>
      </c>
      <c r="EK586">
        <v>-22.702702702702702</v>
      </c>
      <c r="EL586">
        <v>3.7837837837837802</v>
      </c>
      <c r="EM586">
        <v>12232.7587349685</v>
      </c>
      <c r="EN586">
        <v>7689.1891891891901</v>
      </c>
      <c r="EO586">
        <v>15294.5945945946</v>
      </c>
      <c r="EP586">
        <v>1900</v>
      </c>
      <c r="EQ586">
        <v>21594.5945945946</v>
      </c>
      <c r="ES586">
        <v>9.5008182349289996</v>
      </c>
      <c r="ET586">
        <v>7.4974974974975002</v>
      </c>
      <c r="EU586">
        <v>11.5615615615616</v>
      </c>
      <c r="EV586">
        <v>3.4334334334334402</v>
      </c>
      <c r="EW586">
        <v>15.4854854854855</v>
      </c>
      <c r="EX586">
        <v>931.16374130616305</v>
      </c>
      <c r="EY586">
        <v>508.50850850850901</v>
      </c>
      <c r="EZ586">
        <v>964.96496496496604</v>
      </c>
      <c r="FA586">
        <v>276.27627627627697</v>
      </c>
      <c r="FB586">
        <v>1773.77377377377</v>
      </c>
      <c r="FC586">
        <v>22.843525024438001</v>
      </c>
      <c r="FD586">
        <v>18.158158158158201</v>
      </c>
      <c r="FE586">
        <v>27.607607607607601</v>
      </c>
      <c r="FF586">
        <v>9.0290290290290294</v>
      </c>
      <c r="FG586">
        <v>36.736736736736702</v>
      </c>
      <c r="FH586">
        <v>-0.93904706048895203</v>
      </c>
      <c r="FI586">
        <v>-5.93593593593594</v>
      </c>
      <c r="FJ586">
        <v>4.1041041041041</v>
      </c>
      <c r="FK586">
        <v>-15.8058058058058</v>
      </c>
      <c r="FL586">
        <v>13.803803803803801</v>
      </c>
      <c r="FM586">
        <v>9897.7447096892902</v>
      </c>
      <c r="FN586">
        <v>5483.4834834834801</v>
      </c>
      <c r="FO586">
        <v>12811.4114114114</v>
      </c>
      <c r="FP586">
        <v>0</v>
      </c>
      <c r="FQ586">
        <v>18992.792792792799</v>
      </c>
      <c r="FS586">
        <v>6.5345461571337298</v>
      </c>
      <c r="FT586">
        <v>4.46446446446447</v>
      </c>
      <c r="FU586">
        <v>8.5285285285285308</v>
      </c>
      <c r="FV586">
        <v>0.40040040040039998</v>
      </c>
      <c r="FW586">
        <v>12.7327327327327</v>
      </c>
      <c r="FX586">
        <v>982.09867718532496</v>
      </c>
      <c r="FY586">
        <v>597.89789789789904</v>
      </c>
      <c r="FZ586">
        <v>1037.2372372372399</v>
      </c>
      <c r="GA586">
        <v>356.75675675675802</v>
      </c>
      <c r="GB586">
        <v>1757.3573573573599</v>
      </c>
      <c r="GC586">
        <v>20.009947335127201</v>
      </c>
      <c r="GD586">
        <v>15.9159159159159</v>
      </c>
      <c r="GE586">
        <v>24.0840840840841</v>
      </c>
      <c r="GF586">
        <v>7.9079079079079104</v>
      </c>
      <c r="GG586">
        <v>32.252252252252198</v>
      </c>
      <c r="GH586">
        <v>-4.8968371387729102</v>
      </c>
      <c r="GI586">
        <v>-10.02002002002</v>
      </c>
      <c r="GJ586">
        <v>0.36036036036036001</v>
      </c>
      <c r="GK586">
        <v>-20.060060060060099</v>
      </c>
      <c r="GL586">
        <v>10.4004004004004</v>
      </c>
      <c r="GM586">
        <v>11407.6251459748</v>
      </c>
      <c r="GN586">
        <v>7812.01201201201</v>
      </c>
      <c r="GO586">
        <v>14596.8968968969</v>
      </c>
      <c r="GP586">
        <v>1701.4014014014001</v>
      </c>
      <c r="GQ586">
        <v>20707.5075075075</v>
      </c>
      <c r="GS586">
        <v>12.104830531351601</v>
      </c>
      <c r="GT586">
        <v>10.420420420420401</v>
      </c>
      <c r="GU586">
        <v>13.903903903903901</v>
      </c>
      <c r="GV586">
        <v>6.9369369369369398</v>
      </c>
      <c r="GW586">
        <v>17.387387387387399</v>
      </c>
      <c r="GX586">
        <v>735.70560337004201</v>
      </c>
      <c r="GY586">
        <v>371.57157157157201</v>
      </c>
      <c r="GZ586">
        <v>751.85185185185298</v>
      </c>
      <c r="HA586">
        <v>191.59159159159299</v>
      </c>
      <c r="HB586">
        <v>1460.1601601601601</v>
      </c>
      <c r="HC586">
        <v>26.293227418582799</v>
      </c>
      <c r="HD586">
        <v>21.831831831831799</v>
      </c>
      <c r="HE586">
        <v>30.690690690690701</v>
      </c>
      <c r="HF586">
        <v>13.273273273273301</v>
      </c>
      <c r="HG586">
        <v>39.249249249249203</v>
      </c>
      <c r="HH586">
        <v>1.24750815582897</v>
      </c>
      <c r="HI586">
        <v>-2.43243243243244</v>
      </c>
      <c r="HJ586">
        <v>5.0750750750750804</v>
      </c>
      <c r="HK586">
        <v>-9.93993993993994</v>
      </c>
      <c r="HL586">
        <v>12.4324324324324</v>
      </c>
      <c r="HM586">
        <v>6532.7442548828003</v>
      </c>
      <c r="HN586">
        <v>3866.8668668668702</v>
      </c>
      <c r="HO586">
        <v>8289.0890890890896</v>
      </c>
      <c r="HP586">
        <v>600</v>
      </c>
      <c r="HQ586">
        <v>12014.1141141141</v>
      </c>
      <c r="HS586">
        <v>14.3408621890348</v>
      </c>
      <c r="HT586">
        <v>12.942942942942899</v>
      </c>
      <c r="HU586">
        <v>15.825825825825801</v>
      </c>
      <c r="HV586">
        <v>9.93993993993994</v>
      </c>
      <c r="HW586">
        <v>18.708708708708699</v>
      </c>
      <c r="HX586">
        <v>512.00669420135</v>
      </c>
      <c r="HY586">
        <v>444.84484484484602</v>
      </c>
      <c r="HZ586">
        <v>548.34834834834896</v>
      </c>
      <c r="IA586">
        <v>361.161161161162</v>
      </c>
      <c r="IB586">
        <v>673.87387387387503</v>
      </c>
      <c r="IC586">
        <v>29.157398186179702</v>
      </c>
      <c r="ID586">
        <v>24.0840840840841</v>
      </c>
      <c r="IE586">
        <v>34.294294294294303</v>
      </c>
      <c r="IF586">
        <v>14.024024024024</v>
      </c>
      <c r="IG586">
        <v>44.204204204204203</v>
      </c>
      <c r="IH586">
        <v>3.4372487150126698</v>
      </c>
      <c r="II586">
        <v>-0.65065065065064698</v>
      </c>
      <c r="IJ586">
        <v>7.6776776776776803</v>
      </c>
      <c r="IK586">
        <v>-8.9789789789789793</v>
      </c>
      <c r="IL586">
        <v>15.845845845845799</v>
      </c>
      <c r="IM586">
        <v>3486.7984549791699</v>
      </c>
      <c r="IN586">
        <v>3086.1861861861898</v>
      </c>
      <c r="IO586">
        <v>3898.1981981981999</v>
      </c>
      <c r="IP586">
        <v>2289.7897897897901</v>
      </c>
      <c r="IQ586">
        <v>4678.9789789789802</v>
      </c>
      <c r="IS586">
        <v>4.6980965369200902</v>
      </c>
      <c r="IT586">
        <v>0.63063063063063396</v>
      </c>
      <c r="IU586">
        <v>8.8988988988989099</v>
      </c>
      <c r="IV586">
        <v>-7.4974974974975002</v>
      </c>
      <c r="IW586">
        <v>16.886886886886899</v>
      </c>
      <c r="IX586">
        <v>766.77409991625098</v>
      </c>
      <c r="IY586">
        <v>352.35235235235302</v>
      </c>
      <c r="IZ586">
        <v>764.76476476476603</v>
      </c>
      <c r="JA586">
        <v>172.17217217217299</v>
      </c>
      <c r="JB586">
        <v>1585.58558558559</v>
      </c>
      <c r="JC586">
        <v>19.388849666332099</v>
      </c>
      <c r="JD586">
        <v>16.146146146146201</v>
      </c>
      <c r="JE586">
        <v>22.7327327327327</v>
      </c>
      <c r="JF586">
        <v>9.6996996996996998</v>
      </c>
      <c r="JG586">
        <v>29.039039039039</v>
      </c>
      <c r="JH586">
        <v>-7.7187913856141996</v>
      </c>
      <c r="JI586">
        <v>-14.154154154154201</v>
      </c>
      <c r="JJ586">
        <v>-1.34134134134135</v>
      </c>
      <c r="JK586">
        <v>-26.486486486486498</v>
      </c>
      <c r="JL586">
        <v>11.1511511511512</v>
      </c>
      <c r="JM586">
        <v>10622.9638142243</v>
      </c>
      <c r="JN586">
        <v>6354.3543543543501</v>
      </c>
      <c r="JO586">
        <v>13528.7287287287</v>
      </c>
      <c r="JP586">
        <v>800</v>
      </c>
      <c r="JQ586">
        <v>19488.088088088101</v>
      </c>
      <c r="JS586">
        <v>5.0221893896053</v>
      </c>
      <c r="JT586">
        <v>1.1711711711711701</v>
      </c>
      <c r="JU586">
        <v>8.97897897897899</v>
      </c>
      <c r="JV586">
        <v>-6.4864864864864797</v>
      </c>
      <c r="JW586">
        <v>16.486486486486498</v>
      </c>
      <c r="JX586">
        <v>644.77946987699295</v>
      </c>
      <c r="JY586">
        <v>309.90990990991099</v>
      </c>
      <c r="JZ586">
        <v>653.45345345345402</v>
      </c>
      <c r="KA586">
        <v>153.75375375375501</v>
      </c>
      <c r="KB586">
        <v>1306.9069069069101</v>
      </c>
      <c r="KC586">
        <v>22.969177269665501</v>
      </c>
      <c r="KD586">
        <v>19.279279279279301</v>
      </c>
      <c r="KE586">
        <v>26.646646646646602</v>
      </c>
      <c r="KF586">
        <v>12.0720720720721</v>
      </c>
      <c r="KG586">
        <v>33.853853853853799</v>
      </c>
      <c r="KH586">
        <v>-11.5453528926529</v>
      </c>
      <c r="KI586">
        <v>-18.918918918918902</v>
      </c>
      <c r="KJ586">
        <v>-4.1441441441441498</v>
      </c>
      <c r="KK586">
        <v>-33.3333333333333</v>
      </c>
      <c r="KL586">
        <v>10.2702702702703</v>
      </c>
      <c r="KM586">
        <v>7312.7370028797704</v>
      </c>
      <c r="KN586">
        <v>4023.12312312312</v>
      </c>
      <c r="KO586">
        <v>9567.4674674674698</v>
      </c>
      <c r="KP586">
        <v>-300</v>
      </c>
      <c r="KQ586">
        <v>14159.259259259299</v>
      </c>
      <c r="KS586">
        <v>9.7664889064438594</v>
      </c>
      <c r="KT586">
        <v>6.4264264264264304</v>
      </c>
      <c r="KU586">
        <v>13.1831831831832</v>
      </c>
      <c r="KV586">
        <v>-0.33033033033032699</v>
      </c>
      <c r="KW586">
        <v>19.939939939939901</v>
      </c>
      <c r="KX586">
        <v>665.03607503246803</v>
      </c>
      <c r="KY586">
        <v>271.871871871873</v>
      </c>
      <c r="KZ586">
        <v>647.44744744744798</v>
      </c>
      <c r="LA586">
        <v>123.323323323324</v>
      </c>
      <c r="LB586">
        <v>1443.4434434434399</v>
      </c>
      <c r="LC586">
        <v>25.6039680363365</v>
      </c>
      <c r="LD586">
        <v>21.841841841841799</v>
      </c>
      <c r="LE586">
        <v>29.369369369369402</v>
      </c>
      <c r="LF586">
        <v>14.4744744744745</v>
      </c>
      <c r="LG586">
        <v>36.576576576576599</v>
      </c>
      <c r="LH586">
        <v>-3.4067953668311</v>
      </c>
      <c r="LI586">
        <v>-8.5185185185185208</v>
      </c>
      <c r="LJ586">
        <v>1.75175175175174</v>
      </c>
      <c r="LK586">
        <v>-18.598598598598599</v>
      </c>
      <c r="LL586">
        <v>11.831831831831799</v>
      </c>
      <c r="LM586">
        <v>7116.0695217852899</v>
      </c>
      <c r="LN586">
        <v>3327.6276276276299</v>
      </c>
      <c r="LO586">
        <v>9189.4894894894896</v>
      </c>
      <c r="LP586">
        <v>-300</v>
      </c>
      <c r="LQ586">
        <v>14450.7507507508</v>
      </c>
      <c r="LS586">
        <v>11.921228250157901</v>
      </c>
      <c r="LT586">
        <v>11.2612612612613</v>
      </c>
      <c r="LU586">
        <v>12.462462462462501</v>
      </c>
      <c r="LV586">
        <v>9.93993993993994</v>
      </c>
      <c r="LW586">
        <v>13.903903903903901</v>
      </c>
      <c r="LX586">
        <v>541.37592637683201</v>
      </c>
      <c r="LY586">
        <v>466.06606606606698</v>
      </c>
      <c r="LZ586">
        <v>581.38138138138197</v>
      </c>
      <c r="MA586">
        <v>375.97597597597701</v>
      </c>
      <c r="MB586">
        <v>719.51951951952003</v>
      </c>
      <c r="MC586">
        <v>29.433672812101101</v>
      </c>
      <c r="MD586">
        <v>28.618618618618601</v>
      </c>
      <c r="ME586">
        <v>30.180180180180201</v>
      </c>
      <c r="MF586">
        <v>26.936936936936899</v>
      </c>
      <c r="MG586">
        <v>31.981981981981999</v>
      </c>
      <c r="MH586">
        <v>-3.2145305037930498</v>
      </c>
      <c r="MI586">
        <v>-3.9039039039038999</v>
      </c>
      <c r="MJ586">
        <v>-2.6426426426426399</v>
      </c>
      <c r="MK586">
        <v>-5.3053053053052999</v>
      </c>
      <c r="ML586">
        <v>-1.1011011011010901</v>
      </c>
      <c r="MM586">
        <v>4297.8079908619802</v>
      </c>
      <c r="MN586">
        <v>3919.3193193193201</v>
      </c>
      <c r="MO586">
        <v>4909.3093093093103</v>
      </c>
      <c r="MP586">
        <v>3067.4674674674702</v>
      </c>
      <c r="MQ586">
        <v>5600</v>
      </c>
      <c r="MS586">
        <v>13.396587279536901</v>
      </c>
      <c r="MT586">
        <v>10.03003003003</v>
      </c>
      <c r="MU586">
        <v>16.636636636636599</v>
      </c>
      <c r="MV586">
        <v>3.5735735735735701</v>
      </c>
      <c r="MW586">
        <v>23.243243243243199</v>
      </c>
      <c r="MX586">
        <v>384.78998580261998</v>
      </c>
      <c r="MY586">
        <v>189.18918918918999</v>
      </c>
      <c r="MZ586">
        <v>388.88888888888999</v>
      </c>
      <c r="NA586">
        <v>96.6966966966977</v>
      </c>
      <c r="NB586">
        <v>769.36936936937002</v>
      </c>
      <c r="NC586">
        <v>29.743781519143099</v>
      </c>
      <c r="ND586">
        <v>26.646646646646602</v>
      </c>
      <c r="NE586">
        <v>32.892892892892903</v>
      </c>
      <c r="NF586">
        <v>20.4004004004004</v>
      </c>
      <c r="NG586">
        <v>38.978978978979001</v>
      </c>
      <c r="NH586">
        <v>-0.43460409359604502</v>
      </c>
      <c r="NI586">
        <v>-5.5855855855855898</v>
      </c>
      <c r="NJ586">
        <v>4.6846846846846804</v>
      </c>
      <c r="NK586">
        <v>-15.6756756756757</v>
      </c>
      <c r="NL586">
        <v>14.7747747747748</v>
      </c>
      <c r="NM586">
        <v>3244.71146533928</v>
      </c>
      <c r="NN586">
        <v>1862.7627627627601</v>
      </c>
      <c r="NO586">
        <v>4331.2312312312297</v>
      </c>
      <c r="NP586">
        <v>-235.43543543543501</v>
      </c>
      <c r="NQ586">
        <v>6429.4294294294295</v>
      </c>
      <c r="NS586">
        <f t="shared" si="229"/>
        <v>6.2117046800403202</v>
      </c>
      <c r="NT586">
        <f t="shared" si="230"/>
        <v>4.1308654303757519</v>
      </c>
      <c r="NU586">
        <f t="shared" si="231"/>
        <v>8.9875291874630765</v>
      </c>
      <c r="NV586">
        <f t="shared" si="232"/>
        <v>-0.69986690439235288</v>
      </c>
      <c r="NW586">
        <f t="shared" si="233"/>
        <v>13.8134556543404</v>
      </c>
      <c r="NX586">
        <f t="shared" si="234"/>
        <v>799.26700215295875</v>
      </c>
      <c r="NY586">
        <f t="shared" si="235"/>
        <v>441.6893210774918</v>
      </c>
      <c r="NZ586">
        <f t="shared" si="236"/>
        <v>819.4827818128573</v>
      </c>
      <c r="OA586">
        <f t="shared" si="237"/>
        <v>255.99385147100483</v>
      </c>
      <c r="OB586">
        <f t="shared" si="238"/>
        <v>1515.8807498917265</v>
      </c>
      <c r="OC586">
        <f t="shared" si="239"/>
        <v>21.537599432251479</v>
      </c>
      <c r="OD586">
        <f t="shared" si="240"/>
        <v>18.091379316795692</v>
      </c>
      <c r="OE586">
        <f t="shared" si="241"/>
        <v>24.988988509392044</v>
      </c>
      <c r="OF586">
        <f t="shared" si="242"/>
        <v>11.29238343869938</v>
      </c>
      <c r="OG586">
        <f t="shared" si="243"/>
        <v>31.790177855326615</v>
      </c>
      <c r="OH586">
        <f t="shared" si="244"/>
        <v>-6.0165818377451075</v>
      </c>
      <c r="OI586">
        <f t="shared" si="245"/>
        <v>-10.770060693812546</v>
      </c>
      <c r="OJ586">
        <f t="shared" si="246"/>
        <v>-1.1974415113710069</v>
      </c>
      <c r="OK586">
        <f t="shared" si="247"/>
        <v>-20.16556673273119</v>
      </c>
      <c r="OL586">
        <f t="shared" si="248"/>
        <v>8.1550973149175068</v>
      </c>
      <c r="OM586">
        <f t="shared" si="249"/>
        <v>10124.056839778073</v>
      </c>
      <c r="ON586">
        <f t="shared" si="250"/>
        <v>6059.4699636958985</v>
      </c>
      <c r="OO586">
        <f t="shared" si="251"/>
        <v>12685.244251725948</v>
      </c>
      <c r="OP586">
        <f t="shared" si="252"/>
        <v>1304.2726310363917</v>
      </c>
      <c r="OQ586">
        <f t="shared" si="253"/>
        <v>18525.610837704258</v>
      </c>
    </row>
    <row r="587" spans="1:407" x14ac:dyDescent="0.2">
      <c r="A587">
        <v>57.604999999999997</v>
      </c>
      <c r="B587">
        <v>3.9620872170000001</v>
      </c>
      <c r="C587">
        <v>15.875252</v>
      </c>
      <c r="D587">
        <v>15.00347221</v>
      </c>
      <c r="E587">
        <v>14.5194908</v>
      </c>
      <c r="F587">
        <v>19.164918660000001</v>
      </c>
      <c r="G587">
        <v>14.5194908</v>
      </c>
      <c r="H587">
        <v>19.164918660000001</v>
      </c>
      <c r="I587">
        <v>11.429183370000001</v>
      </c>
      <c r="J587">
        <v>7.2677369240000003</v>
      </c>
      <c r="K587">
        <v>4.1620872169999998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>
        <v>6.7963078174303302</v>
      </c>
      <c r="T587">
        <v>5.9559559559559601</v>
      </c>
      <c r="U587">
        <v>7.6376376376376403</v>
      </c>
      <c r="V587">
        <v>3.9939939939940001</v>
      </c>
      <c r="W587">
        <v>9.4594594594594703</v>
      </c>
      <c r="X587">
        <v>658.16086521709803</v>
      </c>
      <c r="Y587">
        <v>631.43143143143197</v>
      </c>
      <c r="Z587">
        <v>678.97897897897997</v>
      </c>
      <c r="AA587">
        <v>587.68768768768803</v>
      </c>
      <c r="AB587">
        <v>730.33033033033098</v>
      </c>
      <c r="AC587">
        <v>20.9576008978757</v>
      </c>
      <c r="AD587">
        <v>20.770770770770799</v>
      </c>
      <c r="AE587">
        <v>21.1611611611612</v>
      </c>
      <c r="AF587">
        <v>20.2502502502503</v>
      </c>
      <c r="AG587">
        <v>21.551551551551601</v>
      </c>
      <c r="AH587">
        <v>-4.6034553111948897</v>
      </c>
      <c r="AI587">
        <v>-5.82582582582583</v>
      </c>
      <c r="AJ587">
        <v>-3.4234234234234302</v>
      </c>
      <c r="AK587">
        <v>-8.2282282282282306</v>
      </c>
      <c r="AL587">
        <v>-0.86086086086086799</v>
      </c>
      <c r="AM587">
        <v>8670.6133856265205</v>
      </c>
      <c r="AN587">
        <v>8390.1901901901892</v>
      </c>
      <c r="AO587">
        <v>8957.5575575575604</v>
      </c>
      <c r="AP587">
        <v>7801.0010010010001</v>
      </c>
      <c r="AQ587">
        <v>9524.9249249249297</v>
      </c>
      <c r="AS587">
        <v>0.32919249702205799</v>
      </c>
      <c r="AT587">
        <v>-2.4524524524524498</v>
      </c>
      <c r="AU587">
        <v>3.15315315315316</v>
      </c>
      <c r="AV587">
        <v>-8.0580580580580605</v>
      </c>
      <c r="AW587">
        <v>8.7587587587587592</v>
      </c>
      <c r="AX587">
        <v>627.01795076778296</v>
      </c>
      <c r="AY587">
        <v>375.475475475476</v>
      </c>
      <c r="AZ587">
        <v>657.85785785785902</v>
      </c>
      <c r="BA587">
        <v>220.320320320321</v>
      </c>
      <c r="BB587">
        <v>1132.63263263263</v>
      </c>
      <c r="BC587">
        <v>20.324620598257699</v>
      </c>
      <c r="BD587">
        <v>17.337337337337299</v>
      </c>
      <c r="BE587">
        <v>23.293293293293299</v>
      </c>
      <c r="BF587">
        <v>11.3813813813814</v>
      </c>
      <c r="BG587">
        <v>29.419419419419398</v>
      </c>
      <c r="BH587">
        <v>-17.6071002210975</v>
      </c>
      <c r="BI587">
        <v>-23.163163163163201</v>
      </c>
      <c r="BJ587">
        <v>-11.9419419419419</v>
      </c>
      <c r="BK587">
        <v>-34.194194194194203</v>
      </c>
      <c r="BL587">
        <v>-1.10110110110111</v>
      </c>
      <c r="BM587">
        <v>10674.9704500768</v>
      </c>
      <c r="BN587">
        <v>5898.4984984985003</v>
      </c>
      <c r="BO587">
        <v>13480.880880880901</v>
      </c>
      <c r="BP587">
        <v>800</v>
      </c>
      <c r="BQ587">
        <v>20148.148148148099</v>
      </c>
      <c r="BS587">
        <v>2.0944898826406102</v>
      </c>
      <c r="BT587">
        <v>-0.40040040040039299</v>
      </c>
      <c r="BU587">
        <v>4.54454454454455</v>
      </c>
      <c r="BV587">
        <v>-5.2152152152152098</v>
      </c>
      <c r="BW587">
        <v>9.3593593593593596</v>
      </c>
      <c r="BX587">
        <v>638.02384855584796</v>
      </c>
      <c r="BY587">
        <v>452.45245245245297</v>
      </c>
      <c r="BZ587">
        <v>686.68668668668704</v>
      </c>
      <c r="CA587">
        <v>302.30230230230302</v>
      </c>
      <c r="CB587">
        <v>1027.02702702703</v>
      </c>
      <c r="CC587">
        <v>19.6668154398205</v>
      </c>
      <c r="CD587">
        <v>16.376376376376399</v>
      </c>
      <c r="CE587">
        <v>22.962962962963001</v>
      </c>
      <c r="CF587">
        <v>9.92992992992993</v>
      </c>
      <c r="CG587">
        <v>29.409409409409399</v>
      </c>
      <c r="CH587">
        <v>-12.6775860398216</v>
      </c>
      <c r="CI587">
        <v>-16.896896896896902</v>
      </c>
      <c r="CJ587">
        <v>-8.4084084084084001</v>
      </c>
      <c r="CK587">
        <v>-25.225225225225198</v>
      </c>
      <c r="CL587">
        <v>-8.0080080080079996E-2</v>
      </c>
      <c r="CM587">
        <v>6154.8558153855602</v>
      </c>
      <c r="CN587">
        <v>4065.8658658658701</v>
      </c>
      <c r="CO587">
        <v>7700.4004004004</v>
      </c>
      <c r="CP587">
        <v>1049.44944944945</v>
      </c>
      <c r="CQ587">
        <v>10692.0920920921</v>
      </c>
      <c r="CS587">
        <v>6.5961907391797396</v>
      </c>
      <c r="CT587">
        <v>4.2742742742742799</v>
      </c>
      <c r="CU587">
        <v>9.0390390390390394</v>
      </c>
      <c r="CV587">
        <v>-0.49049049049048699</v>
      </c>
      <c r="CW587">
        <v>13.6636636636637</v>
      </c>
      <c r="CX587">
        <v>955.13138412933597</v>
      </c>
      <c r="CY587">
        <v>336.33633633633701</v>
      </c>
      <c r="CZ587">
        <v>899.69969969969998</v>
      </c>
      <c r="DA587">
        <v>138.73873873874001</v>
      </c>
      <c r="DB587">
        <v>2194.5945945946</v>
      </c>
      <c r="DC587">
        <v>20.156635918574501</v>
      </c>
      <c r="DD587">
        <v>17.177177177177199</v>
      </c>
      <c r="DE587">
        <v>23.033033033033</v>
      </c>
      <c r="DF587">
        <v>11.3213213213213</v>
      </c>
      <c r="DG587">
        <v>29.039039039039</v>
      </c>
      <c r="DH587">
        <v>-5.3767607112884601</v>
      </c>
      <c r="DI587">
        <v>-9.8498498498498606</v>
      </c>
      <c r="DJ587">
        <v>-0.72072072072072002</v>
      </c>
      <c r="DK587">
        <v>-18.978978978979001</v>
      </c>
      <c r="DL587">
        <v>8.21821821821821</v>
      </c>
      <c r="DM587">
        <v>15812.016362447001</v>
      </c>
      <c r="DN587">
        <v>7176.57657657658</v>
      </c>
      <c r="DO587">
        <v>19353.153153153198</v>
      </c>
      <c r="DP587">
        <v>1200</v>
      </c>
      <c r="DQ587">
        <v>31362.1621621622</v>
      </c>
      <c r="DS587">
        <v>4.1290965003989397</v>
      </c>
      <c r="DT587">
        <v>1.75175175175175</v>
      </c>
      <c r="DU587">
        <v>6.5165165165165204</v>
      </c>
      <c r="DV587">
        <v>-3.0130130130130102</v>
      </c>
      <c r="DW587">
        <v>11.2812812812813</v>
      </c>
      <c r="DX587">
        <v>781.70269264940896</v>
      </c>
      <c r="DY587">
        <v>459.45945945945999</v>
      </c>
      <c r="DZ587">
        <v>820.22022022022099</v>
      </c>
      <c r="EA587">
        <v>265.46546546546602</v>
      </c>
      <c r="EB587">
        <v>1422.6226226226199</v>
      </c>
      <c r="EC587">
        <v>20.1662459446841</v>
      </c>
      <c r="ED587">
        <v>17.847847847847799</v>
      </c>
      <c r="EE587">
        <v>22.612612612612601</v>
      </c>
      <c r="EF587">
        <v>13.0830830830831</v>
      </c>
      <c r="EG587">
        <v>27.207207207207201</v>
      </c>
      <c r="EH587">
        <v>-9.8520212930047109</v>
      </c>
      <c r="EI587">
        <v>-14.4144144144144</v>
      </c>
      <c r="EJ587">
        <v>-5.4054054054053999</v>
      </c>
      <c r="EK587">
        <v>-23.243243243243199</v>
      </c>
      <c r="EL587">
        <v>3.6036036036036001</v>
      </c>
      <c r="EM587">
        <v>12151.714895094499</v>
      </c>
      <c r="EN587">
        <v>7689.1891891891901</v>
      </c>
      <c r="EO587">
        <v>15181.0810810811</v>
      </c>
      <c r="EP587">
        <v>1900</v>
      </c>
      <c r="EQ587">
        <v>21424.324324324301</v>
      </c>
      <c r="ES587">
        <v>9.4371428525486696</v>
      </c>
      <c r="ET587">
        <v>7.3573573573573601</v>
      </c>
      <c r="EU587">
        <v>11.4214214214214</v>
      </c>
      <c r="EV587">
        <v>3.4334334334334402</v>
      </c>
      <c r="EW587">
        <v>15.4854854854855</v>
      </c>
      <c r="EX587">
        <v>940.08907203596902</v>
      </c>
      <c r="EY587">
        <v>508.50850850850901</v>
      </c>
      <c r="EZ587">
        <v>972.97297297297405</v>
      </c>
      <c r="FA587">
        <v>276.27627627627697</v>
      </c>
      <c r="FB587">
        <v>1801.8018018017999</v>
      </c>
      <c r="FC587">
        <v>22.7184070621438</v>
      </c>
      <c r="FD587">
        <v>17.997997997997999</v>
      </c>
      <c r="FE587">
        <v>27.287287287287299</v>
      </c>
      <c r="FF587">
        <v>8.8688688688688693</v>
      </c>
      <c r="FG587">
        <v>36.576576576576599</v>
      </c>
      <c r="FH587">
        <v>-0.98525273973142302</v>
      </c>
      <c r="FI587">
        <v>-6.1061061061061102</v>
      </c>
      <c r="FJ587">
        <v>4.1041041041041</v>
      </c>
      <c r="FK587">
        <v>-15.975975975976</v>
      </c>
      <c r="FL587">
        <v>14.1441441441441</v>
      </c>
      <c r="FM587">
        <v>10300.859021677999</v>
      </c>
      <c r="FN587">
        <v>5583.1831831831796</v>
      </c>
      <c r="FO587">
        <v>13309.9099099099</v>
      </c>
      <c r="FP587">
        <v>0</v>
      </c>
      <c r="FQ587">
        <v>19890.0900900901</v>
      </c>
      <c r="FS587">
        <v>6.5005636314445896</v>
      </c>
      <c r="FT587">
        <v>4.46446446446447</v>
      </c>
      <c r="FU587">
        <v>8.5285285285285308</v>
      </c>
      <c r="FV587">
        <v>0.40040040040039998</v>
      </c>
      <c r="FW587">
        <v>12.7327327327327</v>
      </c>
      <c r="FX587">
        <v>978.85592197683002</v>
      </c>
      <c r="FY587">
        <v>591.29129129129205</v>
      </c>
      <c r="FZ587">
        <v>1033.9339339339299</v>
      </c>
      <c r="GA587">
        <v>350.15015015015098</v>
      </c>
      <c r="GB587">
        <v>1760.6606606606599</v>
      </c>
      <c r="GC587">
        <v>20.014274960339002</v>
      </c>
      <c r="GD587">
        <v>15.9159159159159</v>
      </c>
      <c r="GE587">
        <v>24.0840840840841</v>
      </c>
      <c r="GF587">
        <v>7.9079079079079104</v>
      </c>
      <c r="GG587">
        <v>32.092092092092102</v>
      </c>
      <c r="GH587">
        <v>-4.9727619580064601</v>
      </c>
      <c r="GI587">
        <v>-10.190190190190201</v>
      </c>
      <c r="GJ587">
        <v>0.19019019019019401</v>
      </c>
      <c r="GK587">
        <v>-20.230230230230202</v>
      </c>
      <c r="GL587">
        <v>10.2302302302302</v>
      </c>
      <c r="GM587">
        <v>11425.0544035536</v>
      </c>
      <c r="GN587">
        <v>7769.8698698698699</v>
      </c>
      <c r="GO587">
        <v>14639.039039039</v>
      </c>
      <c r="GP587">
        <v>1617.11711711712</v>
      </c>
      <c r="GQ587">
        <v>20791.791791791798</v>
      </c>
      <c r="GS587">
        <v>12.0778197514668</v>
      </c>
      <c r="GT587">
        <v>10.3003003003003</v>
      </c>
      <c r="GU587">
        <v>13.7837837837838</v>
      </c>
      <c r="GV587">
        <v>6.8168168168168197</v>
      </c>
      <c r="GW587">
        <v>17.2672672672673</v>
      </c>
      <c r="GX587">
        <v>736.43786253010899</v>
      </c>
      <c r="GY587">
        <v>374.47447447447502</v>
      </c>
      <c r="GZ587">
        <v>751.85185185185298</v>
      </c>
      <c r="HA587">
        <v>194.494494494495</v>
      </c>
      <c r="HB587">
        <v>1454.3543543543501</v>
      </c>
      <c r="HC587">
        <v>26.208398255455101</v>
      </c>
      <c r="HD587">
        <v>21.831831831831799</v>
      </c>
      <c r="HE587">
        <v>30.690690690690701</v>
      </c>
      <c r="HF587">
        <v>13.123123123123101</v>
      </c>
      <c r="HG587">
        <v>39.3993993993994</v>
      </c>
      <c r="HH587">
        <v>1.3003060168856899</v>
      </c>
      <c r="HI587">
        <v>-2.5825825825825701</v>
      </c>
      <c r="HJ587">
        <v>5.0750750750750804</v>
      </c>
      <c r="HK587">
        <v>-10.090090090090101</v>
      </c>
      <c r="HL587">
        <v>12.582582582582599</v>
      </c>
      <c r="HM587">
        <v>6528.39289611821</v>
      </c>
      <c r="HN587">
        <v>3866.8668668668702</v>
      </c>
      <c r="HO587">
        <v>8289.0890890890896</v>
      </c>
      <c r="HP587">
        <v>600</v>
      </c>
      <c r="HQ587">
        <v>11994.1941941942</v>
      </c>
      <c r="HS587">
        <v>14.296286954013</v>
      </c>
      <c r="HT587">
        <v>12.822822822822801</v>
      </c>
      <c r="HU587">
        <v>15.825825825825801</v>
      </c>
      <c r="HV587">
        <v>9.8198198198198199</v>
      </c>
      <c r="HW587">
        <v>18.708708708708699</v>
      </c>
      <c r="HX587">
        <v>512.37224883120405</v>
      </c>
      <c r="HY587">
        <v>447.04704704704801</v>
      </c>
      <c r="HZ587">
        <v>548.34834834834896</v>
      </c>
      <c r="IA587">
        <v>363.36336336336399</v>
      </c>
      <c r="IB587">
        <v>671.67167167167202</v>
      </c>
      <c r="IC587">
        <v>29.284151118566999</v>
      </c>
      <c r="ID587">
        <v>24.384384384384401</v>
      </c>
      <c r="IE587">
        <v>34.294294294294303</v>
      </c>
      <c r="IF587">
        <v>14.6246246246246</v>
      </c>
      <c r="IG587">
        <v>43.903903903903903</v>
      </c>
      <c r="IH587">
        <v>3.3373742005186098</v>
      </c>
      <c r="II587">
        <v>-0.81081081081080697</v>
      </c>
      <c r="IJ587">
        <v>7.3573573573573601</v>
      </c>
      <c r="IK587">
        <v>-8.6586586586586591</v>
      </c>
      <c r="IL587">
        <v>15.365365365365401</v>
      </c>
      <c r="IM587">
        <v>3486.0161426363302</v>
      </c>
      <c r="IN587">
        <v>3086.1861861861898</v>
      </c>
      <c r="IO587">
        <v>3882.58258258258</v>
      </c>
      <c r="IP587">
        <v>2321.0210210210198</v>
      </c>
      <c r="IQ587">
        <v>4663.3633633633599</v>
      </c>
      <c r="IS587">
        <v>4.3033465492173404</v>
      </c>
      <c r="IT587">
        <v>7.0070070070073598E-2</v>
      </c>
      <c r="IU587">
        <v>8.4784784784784808</v>
      </c>
      <c r="IV587">
        <v>-8.1981981981982006</v>
      </c>
      <c r="IW587">
        <v>16.746746746746801</v>
      </c>
      <c r="IX587">
        <v>772.13726148548403</v>
      </c>
      <c r="IY587">
        <v>340.34034034034102</v>
      </c>
      <c r="IZ587">
        <v>760.76076076076197</v>
      </c>
      <c r="JA587">
        <v>160.16016016016101</v>
      </c>
      <c r="JB587">
        <v>1621.6216216216201</v>
      </c>
      <c r="JC587">
        <v>19.2224123628359</v>
      </c>
      <c r="JD587">
        <v>15.865865865865899</v>
      </c>
      <c r="JE587">
        <v>22.452452452452501</v>
      </c>
      <c r="JF587">
        <v>9.4194194194194196</v>
      </c>
      <c r="JG587">
        <v>28.898898898898899</v>
      </c>
      <c r="JH587">
        <v>-9.2803568194355002</v>
      </c>
      <c r="JI587">
        <v>-16.5565565565566</v>
      </c>
      <c r="JJ587">
        <v>-2.1421421421421498</v>
      </c>
      <c r="JK587">
        <v>-30.490490490490501</v>
      </c>
      <c r="JL587">
        <v>11.7917917917918</v>
      </c>
      <c r="JM587">
        <v>10981.6302951751</v>
      </c>
      <c r="JN587">
        <v>6412.21221221221</v>
      </c>
      <c r="JO587">
        <v>13991.591591591599</v>
      </c>
      <c r="JP587">
        <v>800</v>
      </c>
      <c r="JQ587">
        <v>20355.955955956</v>
      </c>
      <c r="JS587">
        <v>4.9014582331895902</v>
      </c>
      <c r="JT587">
        <v>1.02102102102103</v>
      </c>
      <c r="JU587">
        <v>8.8288288288288292</v>
      </c>
      <c r="JV587">
        <v>-6.6366366366366396</v>
      </c>
      <c r="JW587">
        <v>16.336336336336299</v>
      </c>
      <c r="JX587">
        <v>640.26871856954403</v>
      </c>
      <c r="JY587">
        <v>307.50750750750802</v>
      </c>
      <c r="JZ587">
        <v>646.24624624624698</v>
      </c>
      <c r="KA587">
        <v>153.75375375375501</v>
      </c>
      <c r="KB587">
        <v>1299.6996996997</v>
      </c>
      <c r="KC587">
        <v>23.0285297117595</v>
      </c>
      <c r="KD587">
        <v>19.439439439439401</v>
      </c>
      <c r="KE587">
        <v>26.646646646646602</v>
      </c>
      <c r="KF587">
        <v>12.232232232232199</v>
      </c>
      <c r="KG587">
        <v>33.693693693693703</v>
      </c>
      <c r="KH587">
        <v>-12.1433247779329</v>
      </c>
      <c r="KI587">
        <v>-19.639639639639601</v>
      </c>
      <c r="KJ587">
        <v>-4.50450450450451</v>
      </c>
      <c r="KK587">
        <v>-34.414414414414402</v>
      </c>
      <c r="KL587">
        <v>10.090090090090101</v>
      </c>
      <c r="KM587">
        <v>7274.5972052955904</v>
      </c>
      <c r="KN587">
        <v>3998.6986986986999</v>
      </c>
      <c r="KO587">
        <v>9543.0430430430406</v>
      </c>
      <c r="KP587">
        <v>-300</v>
      </c>
      <c r="KQ587">
        <v>14110.410410410401</v>
      </c>
      <c r="KS587">
        <v>9.7432223021486202</v>
      </c>
      <c r="KT587">
        <v>6.2762762762762803</v>
      </c>
      <c r="KU587">
        <v>13.1831831831832</v>
      </c>
      <c r="KV587">
        <v>-0.48048048048047998</v>
      </c>
      <c r="KW587">
        <v>19.939939939939901</v>
      </c>
      <c r="KX587">
        <v>662.44018545675897</v>
      </c>
      <c r="KY587">
        <v>274.674674674676</v>
      </c>
      <c r="KZ587">
        <v>647.44744744744798</v>
      </c>
      <c r="LA587">
        <v>126.12612612612701</v>
      </c>
      <c r="LB587">
        <v>1429.42942942943</v>
      </c>
      <c r="LC587">
        <v>25.561273049267701</v>
      </c>
      <c r="LD587">
        <v>21.841841841841799</v>
      </c>
      <c r="LE587">
        <v>29.369369369369402</v>
      </c>
      <c r="LF587">
        <v>14.3143143143143</v>
      </c>
      <c r="LG587">
        <v>36.736736736736702</v>
      </c>
      <c r="LH587">
        <v>-3.4391940942275601</v>
      </c>
      <c r="LI587">
        <v>-8.7087087087087092</v>
      </c>
      <c r="LJ587">
        <v>1.9419419419419299</v>
      </c>
      <c r="LK587">
        <v>-19.359359359359399</v>
      </c>
      <c r="LL587">
        <v>12.4024024024024</v>
      </c>
      <c r="LM587">
        <v>7087.7822839652699</v>
      </c>
      <c r="LN587">
        <v>3327.6276276276299</v>
      </c>
      <c r="LO587">
        <v>9165.4654654654605</v>
      </c>
      <c r="LP587">
        <v>-300</v>
      </c>
      <c r="LQ587">
        <v>14402.7027027027</v>
      </c>
      <c r="LS587">
        <v>11.8964061965232</v>
      </c>
      <c r="LT587">
        <v>11.2612612612613</v>
      </c>
      <c r="LU587">
        <v>12.462462462462501</v>
      </c>
      <c r="LV587">
        <v>10.060060060060099</v>
      </c>
      <c r="LW587">
        <v>13.7837837837838</v>
      </c>
      <c r="LX587">
        <v>542.44584439690004</v>
      </c>
      <c r="LY587">
        <v>466.06606606606698</v>
      </c>
      <c r="LZ587">
        <v>581.38138138138197</v>
      </c>
      <c r="MA587">
        <v>375.97597597597701</v>
      </c>
      <c r="MB587">
        <v>720.72072072072103</v>
      </c>
      <c r="MC587">
        <v>29.393867850767101</v>
      </c>
      <c r="MD587">
        <v>28.498498498498499</v>
      </c>
      <c r="ME587">
        <v>30.180180180180201</v>
      </c>
      <c r="MF587">
        <v>26.8168168168168</v>
      </c>
      <c r="MG587">
        <v>31.981981981981999</v>
      </c>
      <c r="MH587">
        <v>-3.24173293630031</v>
      </c>
      <c r="MI587">
        <v>-3.7637637637637602</v>
      </c>
      <c r="MJ587">
        <v>-2.6426426426426399</v>
      </c>
      <c r="MK587">
        <v>-5.1651651651651598</v>
      </c>
      <c r="ML587">
        <v>-1.2412412412412399</v>
      </c>
      <c r="MM587">
        <v>4316.4737716222398</v>
      </c>
      <c r="MN587">
        <v>3942.3423423423401</v>
      </c>
      <c r="MO587">
        <v>4918.5185185185201</v>
      </c>
      <c r="MP587">
        <v>3108.9089089089098</v>
      </c>
      <c r="MQ587">
        <v>5600</v>
      </c>
      <c r="MS587">
        <v>13.5937584460835</v>
      </c>
      <c r="MT587">
        <v>10.3303303303303</v>
      </c>
      <c r="MU587">
        <v>16.786786786786799</v>
      </c>
      <c r="MV587">
        <v>3.87387387387388</v>
      </c>
      <c r="MW587">
        <v>23.243243243243199</v>
      </c>
      <c r="MX587">
        <v>374.89433839410799</v>
      </c>
      <c r="MY587">
        <v>187.08708708708801</v>
      </c>
      <c r="MZ587">
        <v>380.48048048048099</v>
      </c>
      <c r="NA587">
        <v>94.594594594595506</v>
      </c>
      <c r="NB587">
        <v>748.34834834834896</v>
      </c>
      <c r="NC587">
        <v>29.893933875923398</v>
      </c>
      <c r="ND587">
        <v>26.806806806806801</v>
      </c>
      <c r="NE587">
        <v>32.892892892892903</v>
      </c>
      <c r="NF587">
        <v>20.720720720720699</v>
      </c>
      <c r="NG587">
        <v>38.978978978979001</v>
      </c>
      <c r="NH587">
        <v>-0.23235763689521699</v>
      </c>
      <c r="NI587">
        <v>-5.4054054054053999</v>
      </c>
      <c r="NJ587">
        <v>5.0450450450450397</v>
      </c>
      <c r="NK587">
        <v>-15.6756756756757</v>
      </c>
      <c r="NL587">
        <v>15.315315315315299</v>
      </c>
      <c r="NM587">
        <v>3168.1015826691901</v>
      </c>
      <c r="NN587">
        <v>1821.6216216216201</v>
      </c>
      <c r="NO587">
        <v>4235.23523523524</v>
      </c>
      <c r="NP587">
        <v>-221.72172172172199</v>
      </c>
      <c r="NQ587">
        <v>6278.5785785785802</v>
      </c>
      <c r="NS587">
        <f t="shared" si="229"/>
        <v>6.0762058035420194</v>
      </c>
      <c r="NT587">
        <f t="shared" si="230"/>
        <v>4.0598314078125544</v>
      </c>
      <c r="NU587">
        <f t="shared" si="231"/>
        <v>8.8781727204407037</v>
      </c>
      <c r="NV587">
        <f t="shared" si="232"/>
        <v>-0.7252069596259314</v>
      </c>
      <c r="NW587">
        <f t="shared" si="233"/>
        <v>13.667870894422526</v>
      </c>
      <c r="NX587">
        <f t="shared" si="234"/>
        <v>805.65296464640835</v>
      </c>
      <c r="NY587">
        <f t="shared" si="235"/>
        <v>438.46321831755608</v>
      </c>
      <c r="NZ587">
        <f t="shared" si="236"/>
        <v>822.90235208926129</v>
      </c>
      <c r="OA587">
        <f t="shared" si="237"/>
        <v>253.31697618327033</v>
      </c>
      <c r="OB587">
        <f t="shared" si="238"/>
        <v>1540.8037359029283</v>
      </c>
      <c r="OC587">
        <f t="shared" si="239"/>
        <v>21.54004076298558</v>
      </c>
      <c r="OD587">
        <f t="shared" si="240"/>
        <v>18.131556209961087</v>
      </c>
      <c r="OE587">
        <f t="shared" si="241"/>
        <v>24.936568682489984</v>
      </c>
      <c r="OF587">
        <f t="shared" si="242"/>
        <v>11.400417578931958</v>
      </c>
      <c r="OG587">
        <f t="shared" si="243"/>
        <v>31.676252804797763</v>
      </c>
      <c r="OH587">
        <f t="shared" si="244"/>
        <v>-6.3235887743386971</v>
      </c>
      <c r="OI587">
        <f t="shared" si="245"/>
        <v>-11.207259193470104</v>
      </c>
      <c r="OJ587">
        <f t="shared" si="246"/>
        <v>-1.4506001334517158</v>
      </c>
      <c r="OK587">
        <f t="shared" si="247"/>
        <v>-20.749442717390028</v>
      </c>
      <c r="OL587">
        <f t="shared" si="248"/>
        <v>8.0962717758636273</v>
      </c>
      <c r="OM587">
        <f t="shared" si="249"/>
        <v>10454.447920745282</v>
      </c>
      <c r="ON587">
        <f t="shared" si="250"/>
        <v>6171.7063283839298</v>
      </c>
      <c r="OO587">
        <f t="shared" si="251"/>
        <v>13090.397092072062</v>
      </c>
      <c r="OP587">
        <f t="shared" si="252"/>
        <v>1307.792991131226</v>
      </c>
      <c r="OQ587">
        <f t="shared" si="253"/>
        <v>19224.871243918202</v>
      </c>
    </row>
    <row r="588" spans="1:407" x14ac:dyDescent="0.2">
      <c r="A588">
        <v>57.7</v>
      </c>
      <c r="B588">
        <v>4.0230288930000002</v>
      </c>
      <c r="C588">
        <v>15.456520940000001</v>
      </c>
      <c r="D588">
        <v>14.83202114</v>
      </c>
      <c r="E588">
        <v>16.019966230000001</v>
      </c>
      <c r="F588">
        <v>21.190072619999999</v>
      </c>
      <c r="G588">
        <v>16.019966230000001</v>
      </c>
      <c r="H588">
        <v>21.190072619999999</v>
      </c>
      <c r="I588">
        <v>12.621437139999999</v>
      </c>
      <c r="J588">
        <v>6.2633856659999996</v>
      </c>
      <c r="K588">
        <v>5.338323537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S588">
        <v>6.3963942691548903</v>
      </c>
      <c r="T588">
        <v>5.1151151151151204</v>
      </c>
      <c r="U588">
        <v>7.7777777777777901</v>
      </c>
      <c r="V588">
        <v>2.45245245245246</v>
      </c>
      <c r="W588">
        <v>10.440440440440399</v>
      </c>
      <c r="X588">
        <v>661.60126013865204</v>
      </c>
      <c r="Y588">
        <v>629.52952952953001</v>
      </c>
      <c r="Z588">
        <v>686.58658658658703</v>
      </c>
      <c r="AA588">
        <v>578.178178178179</v>
      </c>
      <c r="AB588">
        <v>747.44744744744798</v>
      </c>
      <c r="AC588">
        <v>20.9423180658234</v>
      </c>
      <c r="AD588">
        <v>20.640640640640601</v>
      </c>
      <c r="AE588">
        <v>21.291291291291301</v>
      </c>
      <c r="AF588">
        <v>19.859859859859899</v>
      </c>
      <c r="AG588">
        <v>22.0720720720721</v>
      </c>
      <c r="AH588">
        <v>-5.0778831603655803</v>
      </c>
      <c r="AI588">
        <v>-6.7867867867867897</v>
      </c>
      <c r="AJ588">
        <v>-3.2632632632632701</v>
      </c>
      <c r="AK588">
        <v>-10.470470470470501</v>
      </c>
      <c r="AL588">
        <v>0.26026026026025301</v>
      </c>
      <c r="AM588">
        <v>8694.1851474078994</v>
      </c>
      <c r="AN588">
        <v>8259.2592592592591</v>
      </c>
      <c r="AO588">
        <v>9132.1321321321302</v>
      </c>
      <c r="AP588">
        <v>7386.3863863863899</v>
      </c>
      <c r="AQ588">
        <v>10005.005005004999</v>
      </c>
      <c r="AS588">
        <v>0.84081231420257097</v>
      </c>
      <c r="AT588">
        <v>-1.8918918918918901</v>
      </c>
      <c r="AU588">
        <v>3.5735735735735799</v>
      </c>
      <c r="AV588">
        <v>-7.3573573573573601</v>
      </c>
      <c r="AW588">
        <v>8.8988988988989099</v>
      </c>
      <c r="AX588">
        <v>654.21587891015497</v>
      </c>
      <c r="AY588">
        <v>409.60960960961</v>
      </c>
      <c r="AZ588">
        <v>691.99199199199302</v>
      </c>
      <c r="BA588">
        <v>248.24824824824901</v>
      </c>
      <c r="BB588">
        <v>1151.2512512512501</v>
      </c>
      <c r="BC588">
        <v>20.4330466029208</v>
      </c>
      <c r="BD588">
        <v>17.507507507507501</v>
      </c>
      <c r="BE588">
        <v>23.293293293293299</v>
      </c>
      <c r="BF588">
        <v>11.7217217217217</v>
      </c>
      <c r="BG588">
        <v>29.079079079079101</v>
      </c>
      <c r="BH588">
        <v>-16.3993264988727</v>
      </c>
      <c r="BI588">
        <v>-21.451451451451501</v>
      </c>
      <c r="BJ588">
        <v>-11.1811811811812</v>
      </c>
      <c r="BK588">
        <v>-31.531531531531499</v>
      </c>
      <c r="BL588">
        <v>-1.2912912912912999</v>
      </c>
      <c r="BM588">
        <v>10984.457265789501</v>
      </c>
      <c r="BN588">
        <v>6159.9599599599596</v>
      </c>
      <c r="BO588">
        <v>13938.438438438399</v>
      </c>
      <c r="BP588">
        <v>800</v>
      </c>
      <c r="BQ588">
        <v>20671.071071071099</v>
      </c>
      <c r="BS588">
        <v>2.52632191953027</v>
      </c>
      <c r="BT588">
        <v>-1.0010010010006501E-2</v>
      </c>
      <c r="BU588">
        <v>5.0650650650650704</v>
      </c>
      <c r="BV588">
        <v>-5.0850850850850797</v>
      </c>
      <c r="BW588">
        <v>10.140140140140099</v>
      </c>
      <c r="BX588">
        <v>603.86001941436996</v>
      </c>
      <c r="BY588">
        <v>432.43243243243302</v>
      </c>
      <c r="BZ588">
        <v>650.65065065065096</v>
      </c>
      <c r="CA588">
        <v>292.29229229229298</v>
      </c>
      <c r="CB588">
        <v>962.96296296296396</v>
      </c>
      <c r="CC588">
        <v>20.323303526018599</v>
      </c>
      <c r="CD588">
        <v>16.936936936936899</v>
      </c>
      <c r="CE588">
        <v>23.663663663663701</v>
      </c>
      <c r="CF588">
        <v>10.3503503503504</v>
      </c>
      <c r="CG588">
        <v>30.2502502502503</v>
      </c>
      <c r="CH588">
        <v>-12.128944560014901</v>
      </c>
      <c r="CI588">
        <v>-16.736736736736699</v>
      </c>
      <c r="CJ588">
        <v>-7.6076076076075996</v>
      </c>
      <c r="CK588">
        <v>-25.7057057057057</v>
      </c>
      <c r="CL588">
        <v>1.5215215215215201</v>
      </c>
      <c r="CM588">
        <v>5572.1558276379401</v>
      </c>
      <c r="CN588">
        <v>3769.1691691691699</v>
      </c>
      <c r="CO588">
        <v>6933.9339339339303</v>
      </c>
      <c r="CP588">
        <v>1098.8988988988999</v>
      </c>
      <c r="CQ588">
        <v>9579.4794794794798</v>
      </c>
      <c r="CS588">
        <v>6.9867839032316299</v>
      </c>
      <c r="CT588">
        <v>4.8348348348348402</v>
      </c>
      <c r="CU588">
        <v>9.1791791791791901</v>
      </c>
      <c r="CV588">
        <v>0.49049049049048699</v>
      </c>
      <c r="CW588">
        <v>13.3833833833834</v>
      </c>
      <c r="CX588">
        <v>927.13819282340796</v>
      </c>
      <c r="CY588">
        <v>344.74474474474601</v>
      </c>
      <c r="CZ588">
        <v>882.88288288288402</v>
      </c>
      <c r="DA588">
        <v>147.14714714714799</v>
      </c>
      <c r="DB588">
        <v>2081.0810810810799</v>
      </c>
      <c r="DC588">
        <v>20.536683756431199</v>
      </c>
      <c r="DD588">
        <v>17.6276276276276</v>
      </c>
      <c r="DE588">
        <v>23.3333333333333</v>
      </c>
      <c r="DF588">
        <v>12.0720720720721</v>
      </c>
      <c r="DG588">
        <v>28.8888888888889</v>
      </c>
      <c r="DH588">
        <v>-4.8257260887055304</v>
      </c>
      <c r="DI588">
        <v>-8.8988988988989099</v>
      </c>
      <c r="DJ588">
        <v>-0.72072072072072002</v>
      </c>
      <c r="DK588">
        <v>-17.077077077077099</v>
      </c>
      <c r="DL588">
        <v>7.2672672672672602</v>
      </c>
      <c r="DM588">
        <v>13952.7820697437</v>
      </c>
      <c r="DN588">
        <v>6394.5945945945996</v>
      </c>
      <c r="DO588">
        <v>17063.063063063099</v>
      </c>
      <c r="DP588">
        <v>1200</v>
      </c>
      <c r="DQ588">
        <v>27563.963963964001</v>
      </c>
      <c r="DS588">
        <v>4.4978747385757396</v>
      </c>
      <c r="DT588">
        <v>2.3123123123123199</v>
      </c>
      <c r="DU588">
        <v>6.7967967967967997</v>
      </c>
      <c r="DV588">
        <v>-2.3123123123123199</v>
      </c>
      <c r="DW588">
        <v>11.2812812812813</v>
      </c>
      <c r="DX588">
        <v>781.74271809085496</v>
      </c>
      <c r="DY588">
        <v>469.66966966967101</v>
      </c>
      <c r="DZ588">
        <v>823.62362362362398</v>
      </c>
      <c r="EA588">
        <v>275.67567567567698</v>
      </c>
      <c r="EB588">
        <v>1412.41241241241</v>
      </c>
      <c r="EC588">
        <v>20.387117550106499</v>
      </c>
      <c r="ED588">
        <v>18.188188188188199</v>
      </c>
      <c r="EE588">
        <v>22.612612612612601</v>
      </c>
      <c r="EF588">
        <v>13.7637637637638</v>
      </c>
      <c r="EG588">
        <v>27.037037037036999</v>
      </c>
      <c r="EH588">
        <v>-9.0785345752812496</v>
      </c>
      <c r="EI588">
        <v>-13.1531531531532</v>
      </c>
      <c r="EJ588">
        <v>-4.8648648648648702</v>
      </c>
      <c r="EK588">
        <v>-21.441441441441398</v>
      </c>
      <c r="EL588">
        <v>3.42342342342342</v>
      </c>
      <c r="EM588">
        <v>11926.1057591996</v>
      </c>
      <c r="EN588">
        <v>7632.4324324324298</v>
      </c>
      <c r="EO588">
        <v>14897.2972972973</v>
      </c>
      <c r="EP588">
        <v>1900</v>
      </c>
      <c r="EQ588">
        <v>20913.513513513499</v>
      </c>
      <c r="ES588">
        <v>9.4477017399799905</v>
      </c>
      <c r="ET588">
        <v>7.3573573573573601</v>
      </c>
      <c r="EU588">
        <v>11.4214214214214</v>
      </c>
      <c r="EV588">
        <v>3.2932932932933001</v>
      </c>
      <c r="EW588">
        <v>15.625625625625601</v>
      </c>
      <c r="EX588">
        <v>933.44817962457205</v>
      </c>
      <c r="EY588">
        <v>500.500500500501</v>
      </c>
      <c r="EZ588">
        <v>964.96496496496604</v>
      </c>
      <c r="FA588">
        <v>268.26826826826903</v>
      </c>
      <c r="FB588">
        <v>1797.7977977978001</v>
      </c>
      <c r="FC588">
        <v>22.841935734043499</v>
      </c>
      <c r="FD588">
        <v>18.158158158158201</v>
      </c>
      <c r="FE588">
        <v>27.447447447447399</v>
      </c>
      <c r="FF588">
        <v>9.0290290290290294</v>
      </c>
      <c r="FG588">
        <v>36.576576576576599</v>
      </c>
      <c r="FH588">
        <v>-1.1179124538065399</v>
      </c>
      <c r="FI588">
        <v>-6.2762762762762803</v>
      </c>
      <c r="FJ588">
        <v>3.9339339339339299</v>
      </c>
      <c r="FK588">
        <v>-16.146146146146201</v>
      </c>
      <c r="FL588">
        <v>13.973973973973999</v>
      </c>
      <c r="FM588">
        <v>10079.891043335499</v>
      </c>
      <c r="FN588">
        <v>5483.4834834834801</v>
      </c>
      <c r="FO588">
        <v>13010.810810810801</v>
      </c>
      <c r="FP588">
        <v>0</v>
      </c>
      <c r="FQ588">
        <v>19441.441441441399</v>
      </c>
      <c r="FS588">
        <v>6.5421629223898101</v>
      </c>
      <c r="FT588">
        <v>4.46446446446447</v>
      </c>
      <c r="FU588">
        <v>8.5285285285285308</v>
      </c>
      <c r="FV588">
        <v>0.40040040040039998</v>
      </c>
      <c r="FW588">
        <v>12.592592592592601</v>
      </c>
      <c r="FX588">
        <v>975.18019161826999</v>
      </c>
      <c r="FY588">
        <v>587.98798798798896</v>
      </c>
      <c r="FZ588">
        <v>1030.6306306306301</v>
      </c>
      <c r="GA588">
        <v>343.54354354354501</v>
      </c>
      <c r="GB588">
        <v>1757.3573573573599</v>
      </c>
      <c r="GC588">
        <v>20.0796433683625</v>
      </c>
      <c r="GD588">
        <v>15.9159159159159</v>
      </c>
      <c r="GE588">
        <v>24.0840840840841</v>
      </c>
      <c r="GF588">
        <v>7.9079079079079104</v>
      </c>
      <c r="GG588">
        <v>32.092092092092102</v>
      </c>
      <c r="GH588">
        <v>-4.9855496423096399</v>
      </c>
      <c r="GI588">
        <v>-10.190190190190201</v>
      </c>
      <c r="GJ588">
        <v>0.19019019019019401</v>
      </c>
      <c r="GK588">
        <v>-20.230230230230202</v>
      </c>
      <c r="GL588">
        <v>10.4004004004004</v>
      </c>
      <c r="GM588">
        <v>11397.046438883501</v>
      </c>
      <c r="GN588">
        <v>7727.7277277277299</v>
      </c>
      <c r="GO588">
        <v>14596.8968968969</v>
      </c>
      <c r="GP588">
        <v>1574.9749749749701</v>
      </c>
      <c r="GQ588">
        <v>20749.6496496496</v>
      </c>
      <c r="GS588">
        <v>12.2326200987784</v>
      </c>
      <c r="GT588">
        <v>10.540540540540499</v>
      </c>
      <c r="GU588">
        <v>13.903903903903901</v>
      </c>
      <c r="GV588">
        <v>7.17717717717718</v>
      </c>
      <c r="GW588">
        <v>17.387387387387399</v>
      </c>
      <c r="GX588">
        <v>739.19911413062505</v>
      </c>
      <c r="GY588">
        <v>368.66866866867002</v>
      </c>
      <c r="GZ588">
        <v>751.85185185185298</v>
      </c>
      <c r="HA588">
        <v>188.68868868869001</v>
      </c>
      <c r="HB588">
        <v>1474.6746746746801</v>
      </c>
      <c r="HC588">
        <v>26.644112375256402</v>
      </c>
      <c r="HD588">
        <v>22.582582582582599</v>
      </c>
      <c r="HE588">
        <v>30.840840840840801</v>
      </c>
      <c r="HF588">
        <v>14.6246246246246</v>
      </c>
      <c r="HG588">
        <v>38.798798798798799</v>
      </c>
      <c r="HH588">
        <v>1.13025137805034</v>
      </c>
      <c r="HI588">
        <v>-2.2822822822822801</v>
      </c>
      <c r="HJ588">
        <v>4.6246246246246301</v>
      </c>
      <c r="HK588">
        <v>-9.1891891891891895</v>
      </c>
      <c r="HL588">
        <v>11.3813813813814</v>
      </c>
      <c r="HM588">
        <v>6608.5184982945202</v>
      </c>
      <c r="HN588">
        <v>3866.8668668668702</v>
      </c>
      <c r="HO588">
        <v>8368.7687687687703</v>
      </c>
      <c r="HP588">
        <v>600</v>
      </c>
      <c r="HQ588">
        <v>12193.3933933934</v>
      </c>
      <c r="HS588">
        <v>14.3823100131236</v>
      </c>
      <c r="HT588">
        <v>13.063063063063099</v>
      </c>
      <c r="HU588">
        <v>15.7057057057057</v>
      </c>
      <c r="HV588">
        <v>10.3003003003003</v>
      </c>
      <c r="HW588">
        <v>18.348348348348399</v>
      </c>
      <c r="HX588">
        <v>510.14568237498003</v>
      </c>
      <c r="HY588">
        <v>444.84484484484602</v>
      </c>
      <c r="HZ588">
        <v>546.14614614614698</v>
      </c>
      <c r="IA588">
        <v>361.161161161162</v>
      </c>
      <c r="IB588">
        <v>669.46946946947003</v>
      </c>
      <c r="IC588">
        <v>29.5558194252886</v>
      </c>
      <c r="ID588">
        <v>24.684684684684701</v>
      </c>
      <c r="IE588">
        <v>34.294294294294303</v>
      </c>
      <c r="IF588">
        <v>15.3753753753754</v>
      </c>
      <c r="IG588">
        <v>43.603603603603602</v>
      </c>
      <c r="IH588">
        <v>3.1267873496221799</v>
      </c>
      <c r="II588">
        <v>-0.65065065065064698</v>
      </c>
      <c r="IJ588">
        <v>6.8768768768768798</v>
      </c>
      <c r="IK588">
        <v>-8.0180180180180205</v>
      </c>
      <c r="IL588">
        <v>14.2442442442442</v>
      </c>
      <c r="IM588">
        <v>3483.2686986378899</v>
      </c>
      <c r="IN588">
        <v>3086.1861861861898</v>
      </c>
      <c r="IO588">
        <v>3882.58258258258</v>
      </c>
      <c r="IP588">
        <v>2305.40540540541</v>
      </c>
      <c r="IQ588">
        <v>4647.7477477477496</v>
      </c>
      <c r="IS588">
        <v>5.7669913208340997</v>
      </c>
      <c r="IT588">
        <v>1.8918918918919001</v>
      </c>
      <c r="IU588">
        <v>9.5995995995995997</v>
      </c>
      <c r="IV588">
        <v>-5.53553553553553</v>
      </c>
      <c r="IW588">
        <v>17.1671671671672</v>
      </c>
      <c r="IX588">
        <v>813.585784539673</v>
      </c>
      <c r="IY588">
        <v>392.39239239239299</v>
      </c>
      <c r="IZ588">
        <v>820.82082082082195</v>
      </c>
      <c r="JA588">
        <v>196.19619619619701</v>
      </c>
      <c r="JB588">
        <v>1649.64964964965</v>
      </c>
      <c r="JC588">
        <v>19.838800250475501</v>
      </c>
      <c r="JD588">
        <v>16.5665665665666</v>
      </c>
      <c r="JE588">
        <v>23.153153153153202</v>
      </c>
      <c r="JF588">
        <v>10.120120120120101</v>
      </c>
      <c r="JG588">
        <v>29.5995995995996</v>
      </c>
      <c r="JH588">
        <v>-6.3878073905324202</v>
      </c>
      <c r="JI588">
        <v>-12.3923923923924</v>
      </c>
      <c r="JJ588">
        <v>-0.38038038038038702</v>
      </c>
      <c r="JK588">
        <v>-24.0840840840841</v>
      </c>
      <c r="JL588">
        <v>11.3113113113113</v>
      </c>
      <c r="JM588">
        <v>10966.4741469643</v>
      </c>
      <c r="JN588">
        <v>6585.7857857857898</v>
      </c>
      <c r="JO588">
        <v>13991.591591591599</v>
      </c>
      <c r="JP588">
        <v>800</v>
      </c>
      <c r="JQ588">
        <v>20124.524524524499</v>
      </c>
      <c r="JS588">
        <v>5.3098742573128703</v>
      </c>
      <c r="JT588">
        <v>1.6216216216216299</v>
      </c>
      <c r="JU588">
        <v>8.97897897897899</v>
      </c>
      <c r="JV588">
        <v>-5.5855855855855898</v>
      </c>
      <c r="JW588">
        <v>16.186186186186202</v>
      </c>
      <c r="JX588">
        <v>661.33102239940195</v>
      </c>
      <c r="JY588">
        <v>329.12912912912998</v>
      </c>
      <c r="JZ588">
        <v>672.672672672673</v>
      </c>
      <c r="KA588">
        <v>170.57057057057199</v>
      </c>
      <c r="KB588">
        <v>1318.9189189189201</v>
      </c>
      <c r="KC588">
        <v>23.199409849634801</v>
      </c>
      <c r="KD588">
        <v>19.5995995995996</v>
      </c>
      <c r="KE588">
        <v>26.646646646646602</v>
      </c>
      <c r="KF588">
        <v>12.712712712712699</v>
      </c>
      <c r="KG588">
        <v>33.693693693693703</v>
      </c>
      <c r="KH588">
        <v>-11.3979737692801</v>
      </c>
      <c r="KI588">
        <v>-18.558558558558602</v>
      </c>
      <c r="KJ588">
        <v>-4.1441441441441498</v>
      </c>
      <c r="KK588">
        <v>-32.612612612612601</v>
      </c>
      <c r="KL588">
        <v>9.7297297297297298</v>
      </c>
      <c r="KM588">
        <v>7458.7813488717402</v>
      </c>
      <c r="KN588">
        <v>4169.6696696696699</v>
      </c>
      <c r="KO588">
        <v>9787.2872872872904</v>
      </c>
      <c r="KP588">
        <v>-300</v>
      </c>
      <c r="KQ588">
        <v>14379.0790790791</v>
      </c>
      <c r="KS588">
        <v>10.0033110109554</v>
      </c>
      <c r="KT588">
        <v>6.7267267267267199</v>
      </c>
      <c r="KU588">
        <v>13.1831831831832</v>
      </c>
      <c r="KV588">
        <v>0.42042042042042699</v>
      </c>
      <c r="KW588">
        <v>19.4894894894895</v>
      </c>
      <c r="KX588">
        <v>668.84019214646401</v>
      </c>
      <c r="KY588">
        <v>280.28028028028098</v>
      </c>
      <c r="KZ588">
        <v>655.85585585585704</v>
      </c>
      <c r="LA588">
        <v>128.92892892892999</v>
      </c>
      <c r="LB588">
        <v>1440.64064064064</v>
      </c>
      <c r="LC588">
        <v>25.9275574805324</v>
      </c>
      <c r="LD588">
        <v>22.3223223223223</v>
      </c>
      <c r="LE588">
        <v>29.529529529529501</v>
      </c>
      <c r="LF588">
        <v>15.4354354354354</v>
      </c>
      <c r="LG588">
        <v>36.576576576576599</v>
      </c>
      <c r="LH588">
        <v>-3.2206462029540401</v>
      </c>
      <c r="LI588">
        <v>-8.1381381381381495</v>
      </c>
      <c r="LJ588">
        <v>1.5615615615615599</v>
      </c>
      <c r="LK588">
        <v>-17.647647647647702</v>
      </c>
      <c r="LL588">
        <v>11.2612612612613</v>
      </c>
      <c r="LM588">
        <v>7085.5373508942503</v>
      </c>
      <c r="LN588">
        <v>3351.6516516516499</v>
      </c>
      <c r="LO588">
        <v>9165.4654654654605</v>
      </c>
      <c r="LP588">
        <v>-300</v>
      </c>
      <c r="LQ588">
        <v>14354.6546546547</v>
      </c>
      <c r="LS588">
        <v>11.939803945988899</v>
      </c>
      <c r="LT588">
        <v>11.501501501501499</v>
      </c>
      <c r="LU588">
        <v>12.462462462462501</v>
      </c>
      <c r="LV588">
        <v>10.3003003003003</v>
      </c>
      <c r="LW588">
        <v>13.5435435435435</v>
      </c>
      <c r="LX588">
        <v>549.87826556727305</v>
      </c>
      <c r="LY588">
        <v>485.28528528528602</v>
      </c>
      <c r="LZ588">
        <v>587.387387387388</v>
      </c>
      <c r="MA588">
        <v>402.40240240240303</v>
      </c>
      <c r="MB588">
        <v>706.30630630630696</v>
      </c>
      <c r="MC588">
        <v>29.521147113864899</v>
      </c>
      <c r="MD588">
        <v>28.858858858858898</v>
      </c>
      <c r="ME588">
        <v>30.3003003003003</v>
      </c>
      <c r="MF588">
        <v>27.297297297297298</v>
      </c>
      <c r="MG588">
        <v>31.741741741741698</v>
      </c>
      <c r="MH588">
        <v>-3.2130391081909599</v>
      </c>
      <c r="MI588">
        <v>-3.7637637637637602</v>
      </c>
      <c r="MJ588">
        <v>-2.7827827827827698</v>
      </c>
      <c r="MK588">
        <v>-4.8848848848848796</v>
      </c>
      <c r="ML588">
        <v>-1.66166166166165</v>
      </c>
      <c r="MM588">
        <v>4421.2868675848504</v>
      </c>
      <c r="MN588">
        <v>4071.2712712712701</v>
      </c>
      <c r="MO588">
        <v>4946.1461461461504</v>
      </c>
      <c r="MP588">
        <v>3339.1391391391398</v>
      </c>
      <c r="MQ588">
        <v>5600</v>
      </c>
      <c r="MS588">
        <v>14.000720637493901</v>
      </c>
      <c r="MT588">
        <v>11.0810810810811</v>
      </c>
      <c r="MU588">
        <v>16.936936936936899</v>
      </c>
      <c r="MV588">
        <v>5.2252252252252296</v>
      </c>
      <c r="MW588">
        <v>22.792792792792799</v>
      </c>
      <c r="MX588">
        <v>381.97105881516802</v>
      </c>
      <c r="MY588">
        <v>193.39339339339401</v>
      </c>
      <c r="MZ588">
        <v>388.88888888888999</v>
      </c>
      <c r="NA588">
        <v>100.900900900902</v>
      </c>
      <c r="NB588">
        <v>754.65465465465502</v>
      </c>
      <c r="NC588">
        <v>30.1381877134476</v>
      </c>
      <c r="ND588">
        <v>27.287287287287299</v>
      </c>
      <c r="NE588">
        <v>32.892892892892903</v>
      </c>
      <c r="NF588">
        <v>21.681681681681699</v>
      </c>
      <c r="NG588">
        <v>38.658658658658702</v>
      </c>
      <c r="NH588">
        <v>9.3038042967453605E-2</v>
      </c>
      <c r="NI588">
        <v>-4.6846846846846804</v>
      </c>
      <c r="NJ588">
        <v>4.8648648648648596</v>
      </c>
      <c r="NK588">
        <v>-14.054054054054101</v>
      </c>
      <c r="NL588">
        <v>14.234234234234201</v>
      </c>
      <c r="NM588">
        <v>3200.6565995260498</v>
      </c>
      <c r="NN588">
        <v>1862.7627627627601</v>
      </c>
      <c r="NO588">
        <v>4262.6626626626603</v>
      </c>
      <c r="NP588">
        <v>-194.29429429429399</v>
      </c>
      <c r="NQ588">
        <v>6319.7197197197202</v>
      </c>
      <c r="NS588">
        <f t="shared" si="229"/>
        <v>6.383220269767973</v>
      </c>
      <c r="NT588">
        <f t="shared" si="230"/>
        <v>4.4503288710849143</v>
      </c>
      <c r="NU588">
        <f t="shared" si="231"/>
        <v>9.1104799561828358</v>
      </c>
      <c r="NV588">
        <f t="shared" si="232"/>
        <v>-0.19762883201060247</v>
      </c>
      <c r="NW588">
        <f t="shared" si="233"/>
        <v>13.749603741772741</v>
      </c>
      <c r="NX588">
        <f t="shared" si="234"/>
        <v>805.88298500713847</v>
      </c>
      <c r="NY588">
        <f t="shared" si="235"/>
        <v>445.65227575146849</v>
      </c>
      <c r="NZ588">
        <f t="shared" si="236"/>
        <v>827.08169895854087</v>
      </c>
      <c r="OA588">
        <f t="shared" si="237"/>
        <v>258.10208408862803</v>
      </c>
      <c r="OB588">
        <f t="shared" si="238"/>
        <v>1528.2892577395571</v>
      </c>
      <c r="OC588">
        <f t="shared" si="239"/>
        <v>21.808499402890629</v>
      </c>
      <c r="OD588">
        <f t="shared" si="240"/>
        <v>18.460116242693498</v>
      </c>
      <c r="OE588">
        <f t="shared" si="241"/>
        <v>25.118029321627031</v>
      </c>
      <c r="OF588">
        <f t="shared" si="242"/>
        <v>11.93203568500156</v>
      </c>
      <c r="OG588">
        <f t="shared" si="243"/>
        <v>31.658033994737174</v>
      </c>
      <c r="OH588">
        <f t="shared" si="244"/>
        <v>-5.813099177396416</v>
      </c>
      <c r="OI588">
        <f t="shared" si="245"/>
        <v>-10.398996582893874</v>
      </c>
      <c r="OJ588">
        <f t="shared" si="246"/>
        <v>-1.2005710525833497</v>
      </c>
      <c r="OK588">
        <f t="shared" si="247"/>
        <v>-19.44103319194733</v>
      </c>
      <c r="OL588">
        <f t="shared" si="248"/>
        <v>7.8322133922544745</v>
      </c>
      <c r="OM588">
        <f t="shared" si="249"/>
        <v>10160.15302563433</v>
      </c>
      <c r="ON588">
        <f t="shared" si="250"/>
        <v>6064.3051191910317</v>
      </c>
      <c r="OO588">
        <f t="shared" si="251"/>
        <v>12733.748731194692</v>
      </c>
      <c r="OP588">
        <f t="shared" si="252"/>
        <v>1283.2655555302626</v>
      </c>
      <c r="OQ588">
        <f t="shared" si="253"/>
        <v>18617.94970088821</v>
      </c>
    </row>
    <row r="589" spans="1:407" x14ac:dyDescent="0.2">
      <c r="A589">
        <v>57.805</v>
      </c>
      <c r="B589">
        <v>5.652919797</v>
      </c>
      <c r="C589">
        <v>15.654117790000001</v>
      </c>
      <c r="D589">
        <v>14.38526004</v>
      </c>
      <c r="E589">
        <v>16.779031939999999</v>
      </c>
      <c r="F589">
        <v>20.318805950000002</v>
      </c>
      <c r="G589">
        <v>16.779031939999999</v>
      </c>
      <c r="H589">
        <v>20.318805950000002</v>
      </c>
      <c r="I589">
        <v>12.3949699</v>
      </c>
      <c r="J589">
        <v>6.4614239920000003</v>
      </c>
      <c r="K589">
        <v>7.2869332609999997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>
        <v>6.9333715681839401</v>
      </c>
      <c r="T589">
        <v>6.2362362362362402</v>
      </c>
      <c r="U589">
        <v>7.6376376376376403</v>
      </c>
      <c r="V589">
        <v>4.6946946946947001</v>
      </c>
      <c r="W589">
        <v>9.0390390390390394</v>
      </c>
      <c r="X589">
        <v>657.986916399699</v>
      </c>
      <c r="Y589">
        <v>637.13713713713798</v>
      </c>
      <c r="Z589">
        <v>675.17517517517604</v>
      </c>
      <c r="AA589">
        <v>599.09909909910004</v>
      </c>
      <c r="AB589">
        <v>717.01701701701802</v>
      </c>
      <c r="AC589">
        <v>20.963833848948202</v>
      </c>
      <c r="AD589">
        <v>20.770770770770799</v>
      </c>
      <c r="AE589">
        <v>21.031031031030999</v>
      </c>
      <c r="AF589">
        <v>20.380380380380402</v>
      </c>
      <c r="AG589">
        <v>21.4214214214214</v>
      </c>
      <c r="AH589">
        <v>-4.46777467604075</v>
      </c>
      <c r="AI589">
        <v>-5.5055055055055098</v>
      </c>
      <c r="AJ589">
        <v>-3.5835835835835899</v>
      </c>
      <c r="AK589">
        <v>-7.4274274274274301</v>
      </c>
      <c r="AL589">
        <v>-1.66166166166167</v>
      </c>
      <c r="AM589">
        <v>8673.2647082504809</v>
      </c>
      <c r="AN589">
        <v>8433.8338338338308</v>
      </c>
      <c r="AO589">
        <v>8892.0920920920908</v>
      </c>
      <c r="AP589">
        <v>7975.5755755755799</v>
      </c>
      <c r="AQ589">
        <v>9350.3503503503507</v>
      </c>
      <c r="AS589">
        <v>0.76035306322321095</v>
      </c>
      <c r="AT589">
        <v>-2.03203203203203</v>
      </c>
      <c r="AU589">
        <v>3.5735735735735799</v>
      </c>
      <c r="AV589">
        <v>-7.6376376376376403</v>
      </c>
      <c r="AW589">
        <v>9.1791791791791901</v>
      </c>
      <c r="AX589">
        <v>645.78311356218205</v>
      </c>
      <c r="AY589">
        <v>394.094094094095</v>
      </c>
      <c r="AZ589">
        <v>682.68268268268298</v>
      </c>
      <c r="BA589">
        <v>232.73273273273401</v>
      </c>
      <c r="BB589">
        <v>1154.3543543543501</v>
      </c>
      <c r="BC589">
        <v>20.403904642500098</v>
      </c>
      <c r="BD589">
        <v>17.6776776776777</v>
      </c>
      <c r="BE589">
        <v>23.123123123123101</v>
      </c>
      <c r="BF589">
        <v>12.232232232232199</v>
      </c>
      <c r="BG589">
        <v>28.7387387387387</v>
      </c>
      <c r="BH589">
        <v>-16.9761966526262</v>
      </c>
      <c r="BI589">
        <v>-22.212212212212201</v>
      </c>
      <c r="BJ589">
        <v>-11.5615615615616</v>
      </c>
      <c r="BK589">
        <v>-32.862862862862897</v>
      </c>
      <c r="BL589">
        <v>-1.10110110110111</v>
      </c>
      <c r="BM589">
        <v>10822.236790577799</v>
      </c>
      <c r="BN589">
        <v>6029.2292292292304</v>
      </c>
      <c r="BO589">
        <v>13676.976976976999</v>
      </c>
      <c r="BP589">
        <v>800</v>
      </c>
      <c r="BQ589">
        <v>20344.244244244201</v>
      </c>
      <c r="BS589">
        <v>2.61998191066297</v>
      </c>
      <c r="BT589">
        <v>-1.0010010010006501E-2</v>
      </c>
      <c r="BU589">
        <v>5.3253253253253199</v>
      </c>
      <c r="BV589">
        <v>-5.3453453453453399</v>
      </c>
      <c r="BW589">
        <v>10.6606606606607</v>
      </c>
      <c r="BX589">
        <v>648.91914324313495</v>
      </c>
      <c r="BY589">
        <v>476.47647647647699</v>
      </c>
      <c r="BZ589">
        <v>700.70070070070199</v>
      </c>
      <c r="CA589">
        <v>328.32832832832901</v>
      </c>
      <c r="CB589">
        <v>1015.01501501502</v>
      </c>
      <c r="CC589">
        <v>20.119657629734899</v>
      </c>
      <c r="CD589">
        <v>16.6566566566567</v>
      </c>
      <c r="CE589">
        <v>23.663663663663701</v>
      </c>
      <c r="CF589">
        <v>9.6496496496496498</v>
      </c>
      <c r="CG589">
        <v>30.530530530530498</v>
      </c>
      <c r="CH589">
        <v>-11.376197322220101</v>
      </c>
      <c r="CI589">
        <v>-16.096096096096101</v>
      </c>
      <c r="CJ589">
        <v>-6.6466466466466398</v>
      </c>
      <c r="CK589">
        <v>-25.225225225225198</v>
      </c>
      <c r="CL589">
        <v>2.4824824824824798</v>
      </c>
      <c r="CM589">
        <v>5924.6672385741404</v>
      </c>
      <c r="CN589">
        <v>3942.2422422422401</v>
      </c>
      <c r="CO589">
        <v>7403.7037037036998</v>
      </c>
      <c r="CP589">
        <v>1074.17417417417</v>
      </c>
      <c r="CQ589">
        <v>10247.047047047001</v>
      </c>
      <c r="CS589">
        <v>6.9149373263206204</v>
      </c>
      <c r="CT589">
        <v>4.6946946946947001</v>
      </c>
      <c r="CU589">
        <v>9.1791791791791901</v>
      </c>
      <c r="CV589">
        <v>0.210210210210207</v>
      </c>
      <c r="CW589">
        <v>13.523523523523499</v>
      </c>
      <c r="CX589">
        <v>955.21869732738605</v>
      </c>
      <c r="CY589">
        <v>344.74474474474601</v>
      </c>
      <c r="CZ589">
        <v>903.90390390390496</v>
      </c>
      <c r="DA589">
        <v>142.942942942944</v>
      </c>
      <c r="DB589">
        <v>2177.7777777777801</v>
      </c>
      <c r="DC589">
        <v>20.324443035008201</v>
      </c>
      <c r="DD589">
        <v>17.3273273273273</v>
      </c>
      <c r="DE589">
        <v>23.1831831831832</v>
      </c>
      <c r="DF589">
        <v>11.471471471471499</v>
      </c>
      <c r="DG589">
        <v>29.039039039039</v>
      </c>
      <c r="DH589">
        <v>-4.92604403386812</v>
      </c>
      <c r="DI589">
        <v>-9.2792792792792795</v>
      </c>
      <c r="DJ589">
        <v>-0.530530530530541</v>
      </c>
      <c r="DK589">
        <v>-17.8378378378378</v>
      </c>
      <c r="DL589">
        <v>7.83783783783782</v>
      </c>
      <c r="DM589">
        <v>15175.0042628708</v>
      </c>
      <c r="DN589">
        <v>6897.2972972973002</v>
      </c>
      <c r="DO589">
        <v>18571.171171171201</v>
      </c>
      <c r="DP589">
        <v>1200</v>
      </c>
      <c r="DQ589">
        <v>30077.4774774775</v>
      </c>
      <c r="DS589">
        <v>4.4185746048576497</v>
      </c>
      <c r="DT589">
        <v>2.1721721721721798</v>
      </c>
      <c r="DU589">
        <v>6.6566566566566596</v>
      </c>
      <c r="DV589">
        <v>-2.3123123123123199</v>
      </c>
      <c r="DW589">
        <v>11.2812812812813</v>
      </c>
      <c r="DX589">
        <v>785.980490290994</v>
      </c>
      <c r="DY589">
        <v>469.66966966967101</v>
      </c>
      <c r="DZ589">
        <v>827.027027027028</v>
      </c>
      <c r="EA589">
        <v>272.27227227227303</v>
      </c>
      <c r="EB589">
        <v>1422.6226226226199</v>
      </c>
      <c r="EC589">
        <v>20.274412894291999</v>
      </c>
      <c r="ED589">
        <v>18.018018018018001</v>
      </c>
      <c r="EE589">
        <v>22.612612612612601</v>
      </c>
      <c r="EF589">
        <v>13.423423423423399</v>
      </c>
      <c r="EG589">
        <v>27.037037037036999</v>
      </c>
      <c r="EH589">
        <v>-9.3542330075815503</v>
      </c>
      <c r="EI589">
        <v>-13.693693693693699</v>
      </c>
      <c r="EJ589">
        <v>-5.0450450450450397</v>
      </c>
      <c r="EK589">
        <v>-21.981981981981999</v>
      </c>
      <c r="EL589">
        <v>3.42342342342342</v>
      </c>
      <c r="EM589">
        <v>11981.536201905599</v>
      </c>
      <c r="EN589">
        <v>7689.1891891891901</v>
      </c>
      <c r="EO589">
        <v>14954.054054054101</v>
      </c>
      <c r="EP589">
        <v>1900</v>
      </c>
      <c r="EQ589">
        <v>20970.270270270299</v>
      </c>
      <c r="ES589">
        <v>9.5907243244270592</v>
      </c>
      <c r="ET589">
        <v>7.6376376376376403</v>
      </c>
      <c r="EU589">
        <v>11.5615615615616</v>
      </c>
      <c r="EV589">
        <v>3.7137137137137199</v>
      </c>
      <c r="EW589">
        <v>15.4854854854855</v>
      </c>
      <c r="EX589">
        <v>942.05390652551898</v>
      </c>
      <c r="EY589">
        <v>512.51251251251301</v>
      </c>
      <c r="EZ589">
        <v>972.97297297297405</v>
      </c>
      <c r="FA589">
        <v>280.28028028028098</v>
      </c>
      <c r="FB589">
        <v>1797.7977977978001</v>
      </c>
      <c r="FC589">
        <v>22.8408804076598</v>
      </c>
      <c r="FD589">
        <v>18.318318318318301</v>
      </c>
      <c r="FE589">
        <v>27.447447447447399</v>
      </c>
      <c r="FF589">
        <v>9.1891891891891895</v>
      </c>
      <c r="FG589">
        <v>36.416416416416403</v>
      </c>
      <c r="FH589">
        <v>-0.86547199313302903</v>
      </c>
      <c r="FI589">
        <v>-5.7657657657657602</v>
      </c>
      <c r="FJ589">
        <v>4.1041041041041</v>
      </c>
      <c r="FK589">
        <v>-15.465465465465501</v>
      </c>
      <c r="FL589">
        <v>13.803803803803801</v>
      </c>
      <c r="FM589">
        <v>10224.1838211902</v>
      </c>
      <c r="FN589">
        <v>5633.0330330330298</v>
      </c>
      <c r="FO589">
        <v>13260.060060060099</v>
      </c>
      <c r="FP589">
        <v>0</v>
      </c>
      <c r="FQ589">
        <v>19640.8408408408</v>
      </c>
      <c r="FS589">
        <v>6.5105983836055703</v>
      </c>
      <c r="FT589">
        <v>4.46446446446447</v>
      </c>
      <c r="FU589">
        <v>8.5285285285285308</v>
      </c>
      <c r="FV589">
        <v>0.40040040040039998</v>
      </c>
      <c r="FW589">
        <v>12.592592592592601</v>
      </c>
      <c r="FX589">
        <v>979.80527436337195</v>
      </c>
      <c r="FY589">
        <v>594.59459459459504</v>
      </c>
      <c r="FZ589">
        <v>1037.2372372372399</v>
      </c>
      <c r="GA589">
        <v>350.15015015015098</v>
      </c>
      <c r="GB589">
        <v>1760.6606606606599</v>
      </c>
      <c r="GC589">
        <v>19.9915975739437</v>
      </c>
      <c r="GD589">
        <v>15.9159159159159</v>
      </c>
      <c r="GE589">
        <v>24.0840840840841</v>
      </c>
      <c r="GF589">
        <v>7.9079079079079104</v>
      </c>
      <c r="GG589">
        <v>32.092092092092102</v>
      </c>
      <c r="GH589">
        <v>-4.9589255076405196</v>
      </c>
      <c r="GI589">
        <v>-10.190190190190201</v>
      </c>
      <c r="GJ589">
        <v>0.19019019019019401</v>
      </c>
      <c r="GK589">
        <v>-20.230230230230202</v>
      </c>
      <c r="GL589">
        <v>10.2302302302302</v>
      </c>
      <c r="GM589">
        <v>11460.446901704499</v>
      </c>
      <c r="GN589">
        <v>7812.01201201201</v>
      </c>
      <c r="GO589">
        <v>14681.1811811812</v>
      </c>
      <c r="GP589">
        <v>1617.11711711712</v>
      </c>
      <c r="GQ589">
        <v>20833.933933933899</v>
      </c>
      <c r="GS589">
        <v>12.139551582745201</v>
      </c>
      <c r="GT589">
        <v>10.3003003003003</v>
      </c>
      <c r="GU589">
        <v>13.903903903903901</v>
      </c>
      <c r="GV589">
        <v>6.8168168168168197</v>
      </c>
      <c r="GW589">
        <v>17.507507507507501</v>
      </c>
      <c r="GX589">
        <v>771.24773872724597</v>
      </c>
      <c r="GY589">
        <v>371.57157157157201</v>
      </c>
      <c r="GZ589">
        <v>780.88088088088205</v>
      </c>
      <c r="HA589">
        <v>185.785785785787</v>
      </c>
      <c r="HB589">
        <v>1564.66466466466</v>
      </c>
      <c r="HC589">
        <v>26.444885283187901</v>
      </c>
      <c r="HD589">
        <v>22.282282282282299</v>
      </c>
      <c r="HE589">
        <v>30.690690690690701</v>
      </c>
      <c r="HF589">
        <v>14.174174174174199</v>
      </c>
      <c r="HG589">
        <v>38.798798798798799</v>
      </c>
      <c r="HH589">
        <v>1.09619496615705</v>
      </c>
      <c r="HI589">
        <v>-2.43243243243244</v>
      </c>
      <c r="HJ589">
        <v>4.7747747747747704</v>
      </c>
      <c r="HK589">
        <v>-9.4894894894894897</v>
      </c>
      <c r="HL589">
        <v>11.831831831831799</v>
      </c>
      <c r="HM589">
        <v>6879.1686348578396</v>
      </c>
      <c r="HN589">
        <v>3986.3863863863899</v>
      </c>
      <c r="HO589">
        <v>8727.3273273273298</v>
      </c>
      <c r="HP589">
        <v>600</v>
      </c>
      <c r="HQ589">
        <v>12751.1511511512</v>
      </c>
      <c r="HS589">
        <v>14.3962736149933</v>
      </c>
      <c r="HT589">
        <v>12.942942942942899</v>
      </c>
      <c r="HU589">
        <v>15.945945945946001</v>
      </c>
      <c r="HV589">
        <v>9.8198198198198199</v>
      </c>
      <c r="HW589">
        <v>18.948948948948999</v>
      </c>
      <c r="HX589">
        <v>527.32106976122498</v>
      </c>
      <c r="HY589">
        <v>429.42942942943</v>
      </c>
      <c r="HZ589">
        <v>568.16816816816902</v>
      </c>
      <c r="IA589">
        <v>328.12812812812899</v>
      </c>
      <c r="IB589">
        <v>744.34434434434502</v>
      </c>
      <c r="IC589">
        <v>29.615846504648999</v>
      </c>
      <c r="ID589">
        <v>25.135135135135101</v>
      </c>
      <c r="IE589">
        <v>34.1441441441441</v>
      </c>
      <c r="IF589">
        <v>16.276276276276299</v>
      </c>
      <c r="IG589">
        <v>42.852852852852799</v>
      </c>
      <c r="IH589">
        <v>3.0203430824405602</v>
      </c>
      <c r="II589">
        <v>-0.81081081081080697</v>
      </c>
      <c r="IJ589">
        <v>6.7167167167167197</v>
      </c>
      <c r="IK589">
        <v>-8.0180180180180205</v>
      </c>
      <c r="IL589">
        <v>14.0840840840841</v>
      </c>
      <c r="IM589">
        <v>3533.1595361806599</v>
      </c>
      <c r="IN589">
        <v>2976.87687687688</v>
      </c>
      <c r="IO589">
        <v>4069.96996996997</v>
      </c>
      <c r="IP589">
        <v>1930.6306306306301</v>
      </c>
      <c r="IQ589">
        <v>5131.8318318318297</v>
      </c>
      <c r="IS589">
        <v>5.5306848423182497</v>
      </c>
      <c r="IT589">
        <v>1.6116116116116099</v>
      </c>
      <c r="IU589">
        <v>9.4594594594594703</v>
      </c>
      <c r="IV589">
        <v>-6.0960960960960904</v>
      </c>
      <c r="IW589">
        <v>17.1671671671672</v>
      </c>
      <c r="IX589">
        <v>827.87771133945</v>
      </c>
      <c r="IY589">
        <v>388.38838838838899</v>
      </c>
      <c r="IZ589">
        <v>828.82882882882996</v>
      </c>
      <c r="JA589">
        <v>188.188188188189</v>
      </c>
      <c r="JB589">
        <v>1697.6976976977001</v>
      </c>
      <c r="JC589">
        <v>19.642476649853698</v>
      </c>
      <c r="JD589">
        <v>16.286286286286298</v>
      </c>
      <c r="JE589">
        <v>22.8728728728729</v>
      </c>
      <c r="JF589">
        <v>9.8398398398398399</v>
      </c>
      <c r="JG589">
        <v>29.319319319319298</v>
      </c>
      <c r="JH589">
        <v>-7.0702988974783301</v>
      </c>
      <c r="JI589">
        <v>-13.673673673673701</v>
      </c>
      <c r="JJ589">
        <v>-0.54054054054054701</v>
      </c>
      <c r="JK589">
        <v>-26.326326326326299</v>
      </c>
      <c r="JL589">
        <v>12.112112112112101</v>
      </c>
      <c r="JM589">
        <v>11407.006583164301</v>
      </c>
      <c r="JN589">
        <v>6585.7857857857898</v>
      </c>
      <c r="JO589">
        <v>14512.3123123123</v>
      </c>
      <c r="JP589">
        <v>800</v>
      </c>
      <c r="JQ589">
        <v>21223.823823823801</v>
      </c>
      <c r="JS589">
        <v>5.6551319010728802</v>
      </c>
      <c r="JT589">
        <v>1.77177177177177</v>
      </c>
      <c r="JU589">
        <v>9.4294294294294296</v>
      </c>
      <c r="JV589">
        <v>-5.5855855855855898</v>
      </c>
      <c r="JW589">
        <v>16.936936936936899</v>
      </c>
      <c r="JX589">
        <v>649.43686771841601</v>
      </c>
      <c r="JY589">
        <v>319.51951951951997</v>
      </c>
      <c r="JZ589">
        <v>660.66066066066105</v>
      </c>
      <c r="KA589">
        <v>163.36336336336399</v>
      </c>
      <c r="KB589">
        <v>1304.5045045044999</v>
      </c>
      <c r="KC589">
        <v>23.406521573385699</v>
      </c>
      <c r="KD589">
        <v>19.759759759759799</v>
      </c>
      <c r="KE589">
        <v>27.1271271271271</v>
      </c>
      <c r="KF589">
        <v>12.5525525525526</v>
      </c>
      <c r="KG589">
        <v>34.174174174174198</v>
      </c>
      <c r="KH589">
        <v>-10.9801970938741</v>
      </c>
      <c r="KI589">
        <v>-18.198198198198199</v>
      </c>
      <c r="KJ589">
        <v>-3.6036036036036001</v>
      </c>
      <c r="KK589">
        <v>-32.4324324324324</v>
      </c>
      <c r="KL589">
        <v>10.450450450450401</v>
      </c>
      <c r="KM589">
        <v>7301.5485869290296</v>
      </c>
      <c r="KN589">
        <v>3998.6986986986999</v>
      </c>
      <c r="KO589">
        <v>9567.4674674674698</v>
      </c>
      <c r="KP589">
        <v>-300</v>
      </c>
      <c r="KQ589">
        <v>14159.259259259299</v>
      </c>
      <c r="KS589">
        <v>10.542153120857099</v>
      </c>
      <c r="KT589">
        <v>7.1771771771771897</v>
      </c>
      <c r="KU589">
        <v>13.933933933933901</v>
      </c>
      <c r="KV589">
        <v>0.57057057057056704</v>
      </c>
      <c r="KW589">
        <v>20.390390390390401</v>
      </c>
      <c r="KX589">
        <v>661.21577675997503</v>
      </c>
      <c r="KY589">
        <v>274.674674674676</v>
      </c>
      <c r="KZ589">
        <v>647.44744744744798</v>
      </c>
      <c r="LA589">
        <v>126.12612612612701</v>
      </c>
      <c r="LB589">
        <v>1426.62662662663</v>
      </c>
      <c r="LC589">
        <v>26.4240035068261</v>
      </c>
      <c r="LD589">
        <v>22.482482482482499</v>
      </c>
      <c r="LE589">
        <v>30.330330330330298</v>
      </c>
      <c r="LF589">
        <v>14.7947947947948</v>
      </c>
      <c r="LG589">
        <v>38.018018018017997</v>
      </c>
      <c r="LH589">
        <v>-2.5366706987481802</v>
      </c>
      <c r="LI589">
        <v>-7.7577577577577603</v>
      </c>
      <c r="LJ589">
        <v>2.5125125125125001</v>
      </c>
      <c r="LK589">
        <v>-17.647647647647702</v>
      </c>
      <c r="LL589">
        <v>12.592592592592601</v>
      </c>
      <c r="LM589">
        <v>6980.2617193906199</v>
      </c>
      <c r="LN589">
        <v>3231.5315315315302</v>
      </c>
      <c r="LO589">
        <v>9021.3213213213203</v>
      </c>
      <c r="LP589">
        <v>-300</v>
      </c>
      <c r="LQ589">
        <v>14210.510510510499</v>
      </c>
      <c r="LS589">
        <v>11.9122511942616</v>
      </c>
      <c r="LT589">
        <v>11.3813813813814</v>
      </c>
      <c r="LU589">
        <v>12.462462462462501</v>
      </c>
      <c r="LV589">
        <v>10.060060060060099</v>
      </c>
      <c r="LW589">
        <v>13.6636636636637</v>
      </c>
      <c r="LX589">
        <v>544.16161330675004</v>
      </c>
      <c r="LY589">
        <v>470.87087087087201</v>
      </c>
      <c r="LZ589">
        <v>582.58258258258297</v>
      </c>
      <c r="MA589">
        <v>383.18318318318398</v>
      </c>
      <c r="MB589">
        <v>715.915915915916</v>
      </c>
      <c r="MC589">
        <v>29.418287844968798</v>
      </c>
      <c r="MD589">
        <v>28.618618618618601</v>
      </c>
      <c r="ME589">
        <v>30.180180180180201</v>
      </c>
      <c r="MF589">
        <v>27.057057057057101</v>
      </c>
      <c r="MG589">
        <v>31.8618618618619</v>
      </c>
      <c r="MH589">
        <v>-3.22960286338887</v>
      </c>
      <c r="MI589">
        <v>-3.7637637637637602</v>
      </c>
      <c r="MJ589">
        <v>-2.6426426426426399</v>
      </c>
      <c r="MK589">
        <v>-5.0250250250250197</v>
      </c>
      <c r="ML589">
        <v>-1.38138138138137</v>
      </c>
      <c r="MM589">
        <v>4338.3805227455596</v>
      </c>
      <c r="MN589">
        <v>3965.3653653653701</v>
      </c>
      <c r="MO589">
        <v>4913.9139139139097</v>
      </c>
      <c r="MP589">
        <v>3164.16416416416</v>
      </c>
      <c r="MQ589">
        <v>5600</v>
      </c>
      <c r="MS589">
        <v>14.0949415760806</v>
      </c>
      <c r="MT589">
        <v>11.0810810810811</v>
      </c>
      <c r="MU589">
        <v>17.237237237237199</v>
      </c>
      <c r="MV589">
        <v>4.9249249249249196</v>
      </c>
      <c r="MW589">
        <v>23.393393393393399</v>
      </c>
      <c r="MX589">
        <v>403.13355316598802</v>
      </c>
      <c r="MY589">
        <v>182.88288288288399</v>
      </c>
      <c r="MZ589">
        <v>399.39939939940001</v>
      </c>
      <c r="NA589">
        <v>88.288288288289294</v>
      </c>
      <c r="NB589">
        <v>838.73873873874004</v>
      </c>
      <c r="NC589">
        <v>30.360618542143001</v>
      </c>
      <c r="ND589">
        <v>27.447447447447399</v>
      </c>
      <c r="NE589">
        <v>33.373373373373397</v>
      </c>
      <c r="NF589">
        <v>21.5215215215215</v>
      </c>
      <c r="NG589">
        <v>39.139139139139097</v>
      </c>
      <c r="NH589">
        <v>0.51248365026182396</v>
      </c>
      <c r="NI589">
        <v>-4.3243243243243201</v>
      </c>
      <c r="NJ589">
        <v>5.4054054054053999</v>
      </c>
      <c r="NK589">
        <v>-14.054054054054101</v>
      </c>
      <c r="NL589">
        <v>14.9549549549549</v>
      </c>
      <c r="NM589">
        <v>3312.54029927179</v>
      </c>
      <c r="NN589">
        <v>1739.3393393393401</v>
      </c>
      <c r="NO589">
        <v>4413.5135135135097</v>
      </c>
      <c r="NP589">
        <v>-400</v>
      </c>
      <c r="NQ589">
        <v>6607.7077077077101</v>
      </c>
      <c r="NS589">
        <f t="shared" si="229"/>
        <v>6.4073038485712503</v>
      </c>
      <c r="NT589">
        <f t="shared" si="230"/>
        <v>4.4661354031462004</v>
      </c>
      <c r="NU589">
        <f t="shared" si="231"/>
        <v>9.1532904366479499</v>
      </c>
      <c r="NV589">
        <f t="shared" si="232"/>
        <v>-0.18942849332107706</v>
      </c>
      <c r="NW589">
        <f t="shared" si="233"/>
        <v>13.813757830536057</v>
      </c>
      <c r="NX589">
        <f t="shared" si="234"/>
        <v>817.50299800516723</v>
      </c>
      <c r="NY589">
        <f t="shared" si="235"/>
        <v>448.69980417272416</v>
      </c>
      <c r="NZ589">
        <f t="shared" si="236"/>
        <v>836.89648128465478</v>
      </c>
      <c r="OA589">
        <f t="shared" si="237"/>
        <v>259.31105271036176</v>
      </c>
      <c r="OB589">
        <f t="shared" si="238"/>
        <v>1557.8590315191796</v>
      </c>
      <c r="OC589">
        <f t="shared" si="239"/>
        <v>21.731310448181333</v>
      </c>
      <c r="OD589">
        <f t="shared" si="240"/>
        <v>18.389459073197212</v>
      </c>
      <c r="OE589">
        <f t="shared" si="241"/>
        <v>25.078133102319129</v>
      </c>
      <c r="OF589">
        <f t="shared" si="242"/>
        <v>11.774518204832658</v>
      </c>
      <c r="OG589">
        <f t="shared" si="243"/>
        <v>31.646152946004054</v>
      </c>
      <c r="OH589">
        <f t="shared" si="244"/>
        <v>-5.824234842853186</v>
      </c>
      <c r="OI589">
        <f t="shared" si="245"/>
        <v>-10.515752568764041</v>
      </c>
      <c r="OJ589">
        <f t="shared" si="246"/>
        <v>-1.1201358683582516</v>
      </c>
      <c r="OK589">
        <f t="shared" si="247"/>
        <v>-19.661797750459659</v>
      </c>
      <c r="OL589">
        <f t="shared" si="248"/>
        <v>8.0147216312350604</v>
      </c>
      <c r="OM589">
        <f t="shared" si="249"/>
        <v>10413.106574916368</v>
      </c>
      <c r="ON589">
        <f t="shared" si="250"/>
        <v>6175.347331064866</v>
      </c>
      <c r="OO589">
        <f t="shared" si="251"/>
        <v>13041.985416059419</v>
      </c>
      <c r="OP589">
        <f t="shared" si="252"/>
        <v>1310.63361097752</v>
      </c>
      <c r="OQ589">
        <f t="shared" si="253"/>
        <v>19107.337618039131</v>
      </c>
    </row>
    <row r="590" spans="1:407" x14ac:dyDescent="0.2">
      <c r="A590">
        <v>57.9</v>
      </c>
      <c r="B590">
        <v>5.6373749719999999</v>
      </c>
      <c r="C590">
        <v>15.567725129999999</v>
      </c>
      <c r="D590">
        <v>13.555263950000001</v>
      </c>
      <c r="E590">
        <v>18.370452149999998</v>
      </c>
      <c r="F590">
        <v>22.236975139999998</v>
      </c>
      <c r="G590">
        <v>18.370452149999998</v>
      </c>
      <c r="H590">
        <v>22.236975139999998</v>
      </c>
      <c r="I590">
        <v>14.745538359999999</v>
      </c>
      <c r="J590">
        <v>6.063827174</v>
      </c>
      <c r="K590">
        <v>7.1306934240000004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>
        <v>6.8022422396065503</v>
      </c>
      <c r="T590">
        <v>5.9559559559559601</v>
      </c>
      <c r="U590">
        <v>7.6376376376376403</v>
      </c>
      <c r="V590">
        <v>4.1341341341341398</v>
      </c>
      <c r="W590">
        <v>9.4594594594594703</v>
      </c>
      <c r="X590">
        <v>660.64008222119799</v>
      </c>
      <c r="Y590">
        <v>637.13713713713798</v>
      </c>
      <c r="Z590">
        <v>678.97897897897997</v>
      </c>
      <c r="AA590">
        <v>597.19719719719797</v>
      </c>
      <c r="AB590">
        <v>726.52652652652705</v>
      </c>
      <c r="AC590">
        <v>20.957213432848</v>
      </c>
      <c r="AD590">
        <v>20.770770770770799</v>
      </c>
      <c r="AE590">
        <v>21.1611611611612</v>
      </c>
      <c r="AF590">
        <v>20.2502502502503</v>
      </c>
      <c r="AG590">
        <v>21.551551551551601</v>
      </c>
      <c r="AH590">
        <v>-4.6423925717235299</v>
      </c>
      <c r="AI590">
        <v>-5.82582582582583</v>
      </c>
      <c r="AJ590">
        <v>-3.5835835835835899</v>
      </c>
      <c r="AK590">
        <v>-8.2282282282282306</v>
      </c>
      <c r="AL590">
        <v>-1.1811811811811901</v>
      </c>
      <c r="AM590">
        <v>8690.6343580417306</v>
      </c>
      <c r="AN590">
        <v>8412.01201201201</v>
      </c>
      <c r="AO590">
        <v>8979.3793793793793</v>
      </c>
      <c r="AP590">
        <v>7844.6446446446398</v>
      </c>
      <c r="AQ590">
        <v>9546.7467467467504</v>
      </c>
      <c r="AS590">
        <v>1.1147674682505</v>
      </c>
      <c r="AT590">
        <v>-1.6116116116116099</v>
      </c>
      <c r="AU590">
        <v>3.85385385385386</v>
      </c>
      <c r="AV590">
        <v>-7.0770770770770701</v>
      </c>
      <c r="AW590">
        <v>9.1791791791791901</v>
      </c>
      <c r="AX590">
        <v>651.66729133957097</v>
      </c>
      <c r="AY590">
        <v>412.71271271271399</v>
      </c>
      <c r="AZ590">
        <v>691.99199199199302</v>
      </c>
      <c r="BA590">
        <v>248.24824824824901</v>
      </c>
      <c r="BB590">
        <v>1141.9419419419401</v>
      </c>
      <c r="BC590">
        <v>20.598108444865499</v>
      </c>
      <c r="BD590">
        <v>17.847847847847799</v>
      </c>
      <c r="BE590">
        <v>23.293293293293299</v>
      </c>
      <c r="BF590">
        <v>12.5725725725726</v>
      </c>
      <c r="BG590">
        <v>28.7387387387387</v>
      </c>
      <c r="BH590">
        <v>-16.568864110778598</v>
      </c>
      <c r="BI590">
        <v>-21.641641641641598</v>
      </c>
      <c r="BJ590">
        <v>-11.5615615615616</v>
      </c>
      <c r="BK590">
        <v>-31.341341341341298</v>
      </c>
      <c r="BL590">
        <v>-1.67167167167167</v>
      </c>
      <c r="BM590">
        <v>10935.382908902</v>
      </c>
      <c r="BN590">
        <v>6029.2292292292304</v>
      </c>
      <c r="BO590">
        <v>13807.707707707699</v>
      </c>
      <c r="BP590">
        <v>800</v>
      </c>
      <c r="BQ590">
        <v>20671.071071071099</v>
      </c>
      <c r="BS590">
        <v>3.1129580637082999</v>
      </c>
      <c r="BT590">
        <v>0.120120120120127</v>
      </c>
      <c r="BU590">
        <v>5.9759759759759801</v>
      </c>
      <c r="BV590">
        <v>-5.7357357357357301</v>
      </c>
      <c r="BW590">
        <v>11.831831831831799</v>
      </c>
      <c r="BX590">
        <v>617.97891140081197</v>
      </c>
      <c r="BY590">
        <v>448.44844844844903</v>
      </c>
      <c r="BZ590">
        <v>666.66666666666697</v>
      </c>
      <c r="CA590">
        <v>306.30630630630702</v>
      </c>
      <c r="CB590">
        <v>976.97697697697799</v>
      </c>
      <c r="CC590">
        <v>20.987484405914302</v>
      </c>
      <c r="CD590">
        <v>17.357357357357401</v>
      </c>
      <c r="CE590">
        <v>24.504504504504499</v>
      </c>
      <c r="CF590">
        <v>10.3503503503504</v>
      </c>
      <c r="CG590">
        <v>31.5115115115115</v>
      </c>
      <c r="CH590">
        <v>-10.718271170508199</v>
      </c>
      <c r="CI590">
        <v>-15.7757757757758</v>
      </c>
      <c r="CJ590">
        <v>-5.52552552552552</v>
      </c>
      <c r="CK590">
        <v>-25.865865865865899</v>
      </c>
      <c r="CL590">
        <v>4.4044044044044002</v>
      </c>
      <c r="CM590">
        <v>5364.3820495723303</v>
      </c>
      <c r="CN590">
        <v>3694.9949949949901</v>
      </c>
      <c r="CO590">
        <v>6661.9619619619598</v>
      </c>
      <c r="CP590">
        <v>1173.07307307307</v>
      </c>
      <c r="CQ590">
        <v>9159.1591591591605</v>
      </c>
      <c r="CS590">
        <v>7.0646019434406799</v>
      </c>
      <c r="CT590">
        <v>4.9749749749749803</v>
      </c>
      <c r="CU590">
        <v>9.1791791791791901</v>
      </c>
      <c r="CV590">
        <v>0.77077077077076706</v>
      </c>
      <c r="CW590">
        <v>13.243243243243199</v>
      </c>
      <c r="CX590">
        <v>967.56438681979796</v>
      </c>
      <c r="CY590">
        <v>348.94894894894998</v>
      </c>
      <c r="CZ590">
        <v>916.51651651651696</v>
      </c>
      <c r="DA590">
        <v>147.14714714714799</v>
      </c>
      <c r="DB590">
        <v>2194.5945945946</v>
      </c>
      <c r="DC590">
        <v>20.6212000150202</v>
      </c>
      <c r="DD590">
        <v>17.7777777777778</v>
      </c>
      <c r="DE590">
        <v>23.4834834834835</v>
      </c>
      <c r="DF590">
        <v>12.0720720720721</v>
      </c>
      <c r="DG590">
        <v>29.039039039039</v>
      </c>
      <c r="DH590">
        <v>-4.70551644287369</v>
      </c>
      <c r="DI590">
        <v>-8.7087087087087092</v>
      </c>
      <c r="DJ590">
        <v>-0.72072072072072002</v>
      </c>
      <c r="DK590">
        <v>-16.506506506506501</v>
      </c>
      <c r="DL590">
        <v>7.0770770770770604</v>
      </c>
      <c r="DM590">
        <v>15144.525863691901</v>
      </c>
      <c r="DN590">
        <v>6841.4414414414396</v>
      </c>
      <c r="DO590">
        <v>18515.3153153153</v>
      </c>
      <c r="DP590">
        <v>1200</v>
      </c>
      <c r="DQ590">
        <v>30021.621621621602</v>
      </c>
      <c r="DS590">
        <v>4.5591382990149496</v>
      </c>
      <c r="DT590">
        <v>2.45245245245246</v>
      </c>
      <c r="DU590">
        <v>6.7967967967967997</v>
      </c>
      <c r="DV590">
        <v>-2.03203203203203</v>
      </c>
      <c r="DW590">
        <v>11.1411411411411</v>
      </c>
      <c r="DX590">
        <v>782.09897782873395</v>
      </c>
      <c r="DY590">
        <v>473.073073073074</v>
      </c>
      <c r="DZ590">
        <v>823.62362362362398</v>
      </c>
      <c r="EA590">
        <v>279.07907907907997</v>
      </c>
      <c r="EB590">
        <v>1409.00900900901</v>
      </c>
      <c r="EC590">
        <v>20.476733566507701</v>
      </c>
      <c r="ED590">
        <v>18.358358358358402</v>
      </c>
      <c r="EE590">
        <v>22.612612612612601</v>
      </c>
      <c r="EF590">
        <v>14.104104104104101</v>
      </c>
      <c r="EG590">
        <v>26.8668668668669</v>
      </c>
      <c r="EH590">
        <v>-9.2393456179731093</v>
      </c>
      <c r="EI590">
        <v>-13.3333333333333</v>
      </c>
      <c r="EJ590">
        <v>-5.0450450450450397</v>
      </c>
      <c r="EK590">
        <v>-21.6216216216216</v>
      </c>
      <c r="EL590">
        <v>3.06306306306305</v>
      </c>
      <c r="EM590">
        <v>11751.068573438701</v>
      </c>
      <c r="EN590">
        <v>7632.4324324324298</v>
      </c>
      <c r="EO590">
        <v>14670.270270270301</v>
      </c>
      <c r="EP590">
        <v>1900</v>
      </c>
      <c r="EQ590">
        <v>20459.4594594595</v>
      </c>
      <c r="ES590">
        <v>9.6069440678785192</v>
      </c>
      <c r="ET590">
        <v>7.6376376376376403</v>
      </c>
      <c r="EU590">
        <v>11.701701701701699</v>
      </c>
      <c r="EV590">
        <v>3.5735735735735799</v>
      </c>
      <c r="EW590">
        <v>15.625625625625601</v>
      </c>
      <c r="EX590">
        <v>931.78879219360601</v>
      </c>
      <c r="EY590">
        <v>496.496496496497</v>
      </c>
      <c r="EZ590">
        <v>960.96096096096198</v>
      </c>
      <c r="FA590">
        <v>268.26826826826903</v>
      </c>
      <c r="FB590">
        <v>1797.7977977978001</v>
      </c>
      <c r="FC590">
        <v>23.016636938802598</v>
      </c>
      <c r="FD590">
        <v>18.4784784784785</v>
      </c>
      <c r="FE590">
        <v>27.607607607607601</v>
      </c>
      <c r="FF590">
        <v>9.5095095095095097</v>
      </c>
      <c r="FG590">
        <v>36.416416416416403</v>
      </c>
      <c r="FH590">
        <v>-1.0559840435534</v>
      </c>
      <c r="FI590">
        <v>-5.93593593593594</v>
      </c>
      <c r="FJ590">
        <v>3.9339339339339299</v>
      </c>
      <c r="FK590">
        <v>-15.8058058058058</v>
      </c>
      <c r="FL590">
        <v>13.6336336336336</v>
      </c>
      <c r="FM590">
        <v>10183.147876630899</v>
      </c>
      <c r="FN590">
        <v>5483.4834834834801</v>
      </c>
      <c r="FO590">
        <v>13160.360360360401</v>
      </c>
      <c r="FP590">
        <v>0</v>
      </c>
      <c r="FQ590">
        <v>19690.690690690699</v>
      </c>
      <c r="FS590">
        <v>6.5144916505730199</v>
      </c>
      <c r="FT590">
        <v>4.46446446446447</v>
      </c>
      <c r="FU590">
        <v>8.5285285285285308</v>
      </c>
      <c r="FV590">
        <v>0.40040040040039998</v>
      </c>
      <c r="FW590">
        <v>12.592592592592601</v>
      </c>
      <c r="FX590">
        <v>973.32169776028297</v>
      </c>
      <c r="FY590">
        <v>584.68468468468598</v>
      </c>
      <c r="FZ590">
        <v>1027.3273273273301</v>
      </c>
      <c r="GA590">
        <v>340.24024024024101</v>
      </c>
      <c r="GB590">
        <v>1760.6606606606599</v>
      </c>
      <c r="GC590">
        <v>20.035182909067601</v>
      </c>
      <c r="GD590">
        <v>15.9159159159159</v>
      </c>
      <c r="GE590">
        <v>24.0840840840841</v>
      </c>
      <c r="GF590">
        <v>7.9079079079079104</v>
      </c>
      <c r="GG590">
        <v>32.252252252252198</v>
      </c>
      <c r="GH590">
        <v>-5.0363298758376001</v>
      </c>
      <c r="GI590">
        <v>-10.190190190190201</v>
      </c>
      <c r="GJ590">
        <v>0.19019019019019401</v>
      </c>
      <c r="GK590">
        <v>-20.570570570570599</v>
      </c>
      <c r="GL590">
        <v>10.4004004004004</v>
      </c>
      <c r="GM590">
        <v>11422.5980758066</v>
      </c>
      <c r="GN590">
        <v>7727.7277277277299</v>
      </c>
      <c r="GO590">
        <v>14639.039039039</v>
      </c>
      <c r="GP590">
        <v>1532.83283283283</v>
      </c>
      <c r="GQ590">
        <v>20833.933933933899</v>
      </c>
      <c r="GS590">
        <v>12.3301457883521</v>
      </c>
      <c r="GT590">
        <v>10.540540540540499</v>
      </c>
      <c r="GU590">
        <v>14.024024024024</v>
      </c>
      <c r="GV590">
        <v>7.17717717717718</v>
      </c>
      <c r="GW590">
        <v>17.507507507507501</v>
      </c>
      <c r="GX590">
        <v>767.16896824698404</v>
      </c>
      <c r="GY590">
        <v>359.959959959961</v>
      </c>
      <c r="GZ590">
        <v>772.17217217217296</v>
      </c>
      <c r="HA590">
        <v>179.97997997998101</v>
      </c>
      <c r="HB590">
        <v>1570.47047047047</v>
      </c>
      <c r="HC590">
        <v>26.821809242824699</v>
      </c>
      <c r="HD590">
        <v>22.8828828828829</v>
      </c>
      <c r="HE590">
        <v>30.840840840840801</v>
      </c>
      <c r="HF590">
        <v>15.0750750750751</v>
      </c>
      <c r="HG590">
        <v>38.498498498498499</v>
      </c>
      <c r="HH590">
        <v>1.0904059679953999</v>
      </c>
      <c r="HI590">
        <v>-2.2822822822822801</v>
      </c>
      <c r="HJ590">
        <v>4.47447447447448</v>
      </c>
      <c r="HK590">
        <v>-8.8888888888888893</v>
      </c>
      <c r="HL590">
        <v>11.0810810810811</v>
      </c>
      <c r="HM590">
        <v>6880.8971631524701</v>
      </c>
      <c r="HN590">
        <v>3946.54654654655</v>
      </c>
      <c r="HO590">
        <v>8727.3273273273298</v>
      </c>
      <c r="HP590">
        <v>600</v>
      </c>
      <c r="HQ590">
        <v>12810.910910910899</v>
      </c>
      <c r="HS590">
        <v>14.469796825479801</v>
      </c>
      <c r="HT590">
        <v>13.1831831831832</v>
      </c>
      <c r="HU590">
        <v>15.825825825825801</v>
      </c>
      <c r="HV590">
        <v>10.420420420420401</v>
      </c>
      <c r="HW590">
        <v>18.5885885885886</v>
      </c>
      <c r="HX590">
        <v>523.23757078638698</v>
      </c>
      <c r="HY590">
        <v>427.22722722722801</v>
      </c>
      <c r="HZ590">
        <v>563.76376376376504</v>
      </c>
      <c r="IA590">
        <v>328.12812812812899</v>
      </c>
      <c r="IB590">
        <v>739.93993993994104</v>
      </c>
      <c r="IC590">
        <v>29.9018143705695</v>
      </c>
      <c r="ID590">
        <v>25.585585585585601</v>
      </c>
      <c r="IE590">
        <v>34.294294294294303</v>
      </c>
      <c r="IF590">
        <v>17.027027027027</v>
      </c>
      <c r="IG590">
        <v>42.702702702702702</v>
      </c>
      <c r="IH590">
        <v>2.9210524539843798</v>
      </c>
      <c r="II590">
        <v>-0.49049049049048699</v>
      </c>
      <c r="IJ590">
        <v>6.3963963963964003</v>
      </c>
      <c r="IK590">
        <v>-7.3773773773773801</v>
      </c>
      <c r="IL590">
        <v>13.123123123123101</v>
      </c>
      <c r="IM590">
        <v>3526.7583197694698</v>
      </c>
      <c r="IN590">
        <v>2992.4924924924899</v>
      </c>
      <c r="IO590">
        <v>4069.96996996997</v>
      </c>
      <c r="IP590">
        <v>1930.6306306306301</v>
      </c>
      <c r="IQ590">
        <v>5116.2162162162203</v>
      </c>
      <c r="IS590">
        <v>6.2391011425326299</v>
      </c>
      <c r="IT590">
        <v>2.45245245245246</v>
      </c>
      <c r="IU590">
        <v>10.02002002002</v>
      </c>
      <c r="IV590">
        <v>-4.8348348348348402</v>
      </c>
      <c r="IW590">
        <v>17.447447447447399</v>
      </c>
      <c r="IX590">
        <v>857.26788056704299</v>
      </c>
      <c r="IY590">
        <v>412.412412412413</v>
      </c>
      <c r="IZ590">
        <v>864.86486486486604</v>
      </c>
      <c r="JA590">
        <v>208.20820820820899</v>
      </c>
      <c r="JB590">
        <v>1737.73773773774</v>
      </c>
      <c r="JC590">
        <v>20.083378334228001</v>
      </c>
      <c r="JD590">
        <v>16.706706706706701</v>
      </c>
      <c r="JE590">
        <v>23.4334334334334</v>
      </c>
      <c r="JF590">
        <v>10.120120120120101</v>
      </c>
      <c r="JG590">
        <v>30.020020020019999</v>
      </c>
      <c r="JH590">
        <v>-6.0860040600705698</v>
      </c>
      <c r="JI590">
        <v>-12.3923923923924</v>
      </c>
      <c r="JJ590">
        <v>0.100100100100093</v>
      </c>
      <c r="JK590">
        <v>-24.404404404404399</v>
      </c>
      <c r="JL590">
        <v>12.2722722722723</v>
      </c>
      <c r="JM590">
        <v>11548.557632268399</v>
      </c>
      <c r="JN590">
        <v>6701.5015015014997</v>
      </c>
      <c r="JO590">
        <v>14743.7437437437</v>
      </c>
      <c r="JP590">
        <v>800</v>
      </c>
      <c r="JQ590">
        <v>21513.113113113101</v>
      </c>
      <c r="JS590">
        <v>6.0162003683830099</v>
      </c>
      <c r="JT590">
        <v>2.3723723723723702</v>
      </c>
      <c r="JU590">
        <v>9.7297297297297298</v>
      </c>
      <c r="JV590">
        <v>-4.9849849849849903</v>
      </c>
      <c r="JW590">
        <v>16.936936936936899</v>
      </c>
      <c r="JX590">
        <v>665.25182161868599</v>
      </c>
      <c r="JY590">
        <v>338.73873873873998</v>
      </c>
      <c r="JZ590">
        <v>679.87987987988095</v>
      </c>
      <c r="KA590">
        <v>175.375375375376</v>
      </c>
      <c r="KB590">
        <v>1311.71171171171</v>
      </c>
      <c r="KC590">
        <v>23.725737820036301</v>
      </c>
      <c r="KD590">
        <v>20.080080080080101</v>
      </c>
      <c r="KE590">
        <v>27.287287287287299</v>
      </c>
      <c r="KF590">
        <v>13.033033033033</v>
      </c>
      <c r="KG590">
        <v>34.334334334334301</v>
      </c>
      <c r="KH590">
        <v>-10.6827389244066</v>
      </c>
      <c r="KI590">
        <v>-17.8378378378378</v>
      </c>
      <c r="KJ590">
        <v>-3.4234234234234302</v>
      </c>
      <c r="KK590">
        <v>-31.891891891891898</v>
      </c>
      <c r="KL590">
        <v>10.450450450450401</v>
      </c>
      <c r="KM590">
        <v>7419.8864097627602</v>
      </c>
      <c r="KN590">
        <v>4120.8208208208198</v>
      </c>
      <c r="KO590">
        <v>9714.0140140140102</v>
      </c>
      <c r="KP590">
        <v>-300</v>
      </c>
      <c r="KQ590">
        <v>14305.8058058058</v>
      </c>
      <c r="KS590">
        <v>10.847699129584701</v>
      </c>
      <c r="KT590">
        <v>7.6276276276276302</v>
      </c>
      <c r="KU590">
        <v>13.933933933933901</v>
      </c>
      <c r="KV590">
        <v>1.32132132132132</v>
      </c>
      <c r="KW590">
        <v>20.240240240240201</v>
      </c>
      <c r="KX590">
        <v>651.440847470942</v>
      </c>
      <c r="KY590">
        <v>271.871871871873</v>
      </c>
      <c r="KZ590">
        <v>636.236236236237</v>
      </c>
      <c r="LA590">
        <v>126.12612612612701</v>
      </c>
      <c r="LB590">
        <v>1401.4014014014001</v>
      </c>
      <c r="LC590">
        <v>26.932552342850599</v>
      </c>
      <c r="LD590">
        <v>23.2832832832833</v>
      </c>
      <c r="LE590">
        <v>30.650650650650601</v>
      </c>
      <c r="LF590">
        <v>15.9159159159159</v>
      </c>
      <c r="LG590">
        <v>37.857857857857901</v>
      </c>
      <c r="LH590">
        <v>-2.3834768692256998</v>
      </c>
      <c r="LI590">
        <v>-7.18718718718719</v>
      </c>
      <c r="LJ590">
        <v>2.5125125125125001</v>
      </c>
      <c r="LK590">
        <v>-16.696696696696701</v>
      </c>
      <c r="LL590">
        <v>11.831831831831799</v>
      </c>
      <c r="LM590">
        <v>6786.6300093713398</v>
      </c>
      <c r="LN590">
        <v>3135.43543543544</v>
      </c>
      <c r="LO590">
        <v>8757.0570570570599</v>
      </c>
      <c r="LP590">
        <v>-300</v>
      </c>
      <c r="LQ590">
        <v>13826.126126126101</v>
      </c>
      <c r="LS590">
        <v>11.9389337494496</v>
      </c>
      <c r="LT590">
        <v>11.501501501501499</v>
      </c>
      <c r="LU590">
        <v>12.462462462462501</v>
      </c>
      <c r="LV590">
        <v>10.420420420420401</v>
      </c>
      <c r="LW590">
        <v>13.423423423423399</v>
      </c>
      <c r="LX590">
        <v>551.76674323086104</v>
      </c>
      <c r="LY590">
        <v>488.88888888888999</v>
      </c>
      <c r="LZ590">
        <v>588.588588588589</v>
      </c>
      <c r="MA590">
        <v>408.408408408409</v>
      </c>
      <c r="MB590">
        <v>703.90390390390405</v>
      </c>
      <c r="MC590">
        <v>29.535574366984498</v>
      </c>
      <c r="MD590">
        <v>28.858858858858898</v>
      </c>
      <c r="ME590">
        <v>30.180180180180201</v>
      </c>
      <c r="MF590">
        <v>27.417417417417401</v>
      </c>
      <c r="MG590">
        <v>31.741741741741698</v>
      </c>
      <c r="MH590">
        <v>-3.2165837239378701</v>
      </c>
      <c r="MI590">
        <v>-3.7637637637637602</v>
      </c>
      <c r="MJ590">
        <v>-2.7827827827827698</v>
      </c>
      <c r="MK590">
        <v>-4.7447447447447404</v>
      </c>
      <c r="ML590">
        <v>-1.66166166166165</v>
      </c>
      <c r="MM590">
        <v>4450.0543853880699</v>
      </c>
      <c r="MN590">
        <v>4108.1081081081102</v>
      </c>
      <c r="MO590">
        <v>4950.7507507507498</v>
      </c>
      <c r="MP590">
        <v>3408.2082082082102</v>
      </c>
      <c r="MQ590">
        <v>5600</v>
      </c>
      <c r="MS590">
        <v>14.4319065032673</v>
      </c>
      <c r="MT590">
        <v>11.531531531531501</v>
      </c>
      <c r="MU590">
        <v>17.237237237237199</v>
      </c>
      <c r="MV590">
        <v>5.9759759759759703</v>
      </c>
      <c r="MW590">
        <v>22.792792792792799</v>
      </c>
      <c r="MX590">
        <v>402.59549800706202</v>
      </c>
      <c r="MY590">
        <v>184.984984984986</v>
      </c>
      <c r="MZ590">
        <v>401.50150150150199</v>
      </c>
      <c r="NA590">
        <v>90.390390390391403</v>
      </c>
      <c r="NB590">
        <v>832.43243243243296</v>
      </c>
      <c r="NC590">
        <v>30.667376739565398</v>
      </c>
      <c r="ND590">
        <v>28.088088088088099</v>
      </c>
      <c r="NE590">
        <v>33.373373373373397</v>
      </c>
      <c r="NF590">
        <v>22.802802802802798</v>
      </c>
      <c r="NG590">
        <v>38.658658658658702</v>
      </c>
      <c r="NH590">
        <v>0.844187328805583</v>
      </c>
      <c r="NI590">
        <v>-3.6036036036036001</v>
      </c>
      <c r="NJ590">
        <v>5.4054054054053999</v>
      </c>
      <c r="NK590">
        <v>-12.612612612612599</v>
      </c>
      <c r="NL590">
        <v>14.234234234234201</v>
      </c>
      <c r="NM590">
        <v>3309.8865223063999</v>
      </c>
      <c r="NN590">
        <v>1766.7667667667699</v>
      </c>
      <c r="NO590">
        <v>4413.5135135135097</v>
      </c>
      <c r="NP590">
        <v>-386.28628628628599</v>
      </c>
      <c r="NQ590">
        <v>6580.2802802802798</v>
      </c>
      <c r="NS590">
        <f t="shared" si="229"/>
        <v>6.701527055417853</v>
      </c>
      <c r="NT590">
        <f t="shared" si="230"/>
        <v>4.7050594791793747</v>
      </c>
      <c r="NU590">
        <f t="shared" si="231"/>
        <v>9.3145493349096657</v>
      </c>
      <c r="NV590">
        <f t="shared" si="232"/>
        <v>0.10223676370443704</v>
      </c>
      <c r="NW590">
        <f t="shared" si="233"/>
        <v>13.869034351859336</v>
      </c>
      <c r="NX590">
        <f t="shared" si="234"/>
        <v>817.42029732555716</v>
      </c>
      <c r="NY590">
        <f t="shared" si="235"/>
        <v>447.58344852440433</v>
      </c>
      <c r="NZ590">
        <f t="shared" si="236"/>
        <v>836.49848137766332</v>
      </c>
      <c r="OA590">
        <f t="shared" si="237"/>
        <v>259.32286083101411</v>
      </c>
      <c r="OB590">
        <f t="shared" si="238"/>
        <v>1558.7532138105591</v>
      </c>
      <c r="OC590">
        <f t="shared" si="239"/>
        <v>21.999016857662593</v>
      </c>
      <c r="OD590">
        <f t="shared" si="240"/>
        <v>18.713866794503083</v>
      </c>
      <c r="OE590">
        <f t="shared" si="241"/>
        <v>25.283791512162878</v>
      </c>
      <c r="OF590">
        <f t="shared" si="242"/>
        <v>12.237343684558898</v>
      </c>
      <c r="OG590">
        <f t="shared" si="243"/>
        <v>31.724973569819337</v>
      </c>
      <c r="OH590">
        <f t="shared" si="244"/>
        <v>-5.6626890073355369</v>
      </c>
      <c r="OI590">
        <f t="shared" si="245"/>
        <v>-10.206956960750501</v>
      </c>
      <c r="OJ590">
        <f t="shared" si="246"/>
        <v>-1.0869970164502312</v>
      </c>
      <c r="OK590">
        <f t="shared" si="247"/>
        <v>-19.19627340807363</v>
      </c>
      <c r="OL590">
        <f t="shared" si="248"/>
        <v>7.83453083425435</v>
      </c>
      <c r="OM590">
        <f t="shared" si="249"/>
        <v>10355.845728840881</v>
      </c>
      <c r="ON590">
        <f t="shared" si="250"/>
        <v>6121.6075101960305</v>
      </c>
      <c r="OO590">
        <f t="shared" si="251"/>
        <v>12966.970985912294</v>
      </c>
      <c r="OP590">
        <f t="shared" si="252"/>
        <v>1297.4222609078176</v>
      </c>
      <c r="OQ590">
        <f t="shared" si="253"/>
        <v>19035.147756412371</v>
      </c>
    </row>
    <row r="591" spans="1:407" x14ac:dyDescent="0.2">
      <c r="A591">
        <v>58.005000000000003</v>
      </c>
      <c r="B591">
        <v>5.0139544069999999</v>
      </c>
      <c r="C591">
        <v>15.964105549999999</v>
      </c>
      <c r="D591">
        <v>15.3558293</v>
      </c>
      <c r="E591">
        <v>15.82622701</v>
      </c>
      <c r="F591">
        <v>20.6095313</v>
      </c>
      <c r="G591">
        <v>15.82622701</v>
      </c>
      <c r="H591">
        <v>20.6095313</v>
      </c>
      <c r="I591">
        <v>11.420548849999999</v>
      </c>
      <c r="J591">
        <v>6.1668468440000002</v>
      </c>
      <c r="K591">
        <v>6.3023642799999999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S591">
        <v>6.6658045558930201</v>
      </c>
      <c r="T591">
        <v>5.6756756756756799</v>
      </c>
      <c r="U591">
        <v>7.7777777777777901</v>
      </c>
      <c r="V591">
        <v>3.4334334334334402</v>
      </c>
      <c r="W591">
        <v>10.02002002002</v>
      </c>
      <c r="X591">
        <v>659.66600733484995</v>
      </c>
      <c r="Y591">
        <v>631.43143143143197</v>
      </c>
      <c r="Z591">
        <v>682.78278278278299</v>
      </c>
      <c r="AA591">
        <v>581.98198198198304</v>
      </c>
      <c r="AB591">
        <v>737.93793793793895</v>
      </c>
      <c r="AC591">
        <v>20.953475760558501</v>
      </c>
      <c r="AD591">
        <v>20.640640640640601</v>
      </c>
      <c r="AE591">
        <v>21.1611611611612</v>
      </c>
      <c r="AF591">
        <v>20.120120120120099</v>
      </c>
      <c r="AG591">
        <v>21.811811811811801</v>
      </c>
      <c r="AH591">
        <v>-4.7700145205881599</v>
      </c>
      <c r="AI591">
        <v>-6.1461461461461502</v>
      </c>
      <c r="AJ591">
        <v>-3.2632632632632701</v>
      </c>
      <c r="AK591">
        <v>-9.1891891891891895</v>
      </c>
      <c r="AL591">
        <v>-0.38038038038038702</v>
      </c>
      <c r="AM591">
        <v>8677.3715208347294</v>
      </c>
      <c r="AN591">
        <v>8324.7247247247305</v>
      </c>
      <c r="AO591">
        <v>9023.0230230230209</v>
      </c>
      <c r="AP591">
        <v>7626.4264264264302</v>
      </c>
      <c r="AQ591">
        <v>9721.3213213213203</v>
      </c>
      <c r="AS591">
        <v>0.50948099131073199</v>
      </c>
      <c r="AT591">
        <v>-2.3123123123123199</v>
      </c>
      <c r="AU591">
        <v>3.2932932932933001</v>
      </c>
      <c r="AV591">
        <v>-7.7777777777777803</v>
      </c>
      <c r="AW591">
        <v>8.8988988988989099</v>
      </c>
      <c r="AX591">
        <v>639.47114841354096</v>
      </c>
      <c r="AY591">
        <v>387.88788788788901</v>
      </c>
      <c r="AZ591">
        <v>673.37337337337397</v>
      </c>
      <c r="BA591">
        <v>229.62962962963101</v>
      </c>
      <c r="BB591">
        <v>1145.0450450450501</v>
      </c>
      <c r="BC591">
        <v>20.323002899730799</v>
      </c>
      <c r="BD591">
        <v>17.507507507507501</v>
      </c>
      <c r="BE591">
        <v>23.293293293293299</v>
      </c>
      <c r="BF591">
        <v>11.7217217217217</v>
      </c>
      <c r="BG591">
        <v>29.079079079079101</v>
      </c>
      <c r="BH591">
        <v>-17.280036105362001</v>
      </c>
      <c r="BI591">
        <v>-22.592592592592599</v>
      </c>
      <c r="BJ591">
        <v>-11.9419419419419</v>
      </c>
      <c r="BK591">
        <v>-33.243243243243199</v>
      </c>
      <c r="BL591">
        <v>-1.4814814814814801</v>
      </c>
      <c r="BM591">
        <v>10933.9025568978</v>
      </c>
      <c r="BN591">
        <v>5963.8638638638604</v>
      </c>
      <c r="BO591">
        <v>13807.707707707699</v>
      </c>
      <c r="BP591">
        <v>800</v>
      </c>
      <c r="BQ591">
        <v>20736.436436436401</v>
      </c>
      <c r="BS591">
        <v>2.2040409465094402</v>
      </c>
      <c r="BT591">
        <v>-0.27027027027026701</v>
      </c>
      <c r="BU591">
        <v>4.6746746746746801</v>
      </c>
      <c r="BV591">
        <v>-5.2152152152152098</v>
      </c>
      <c r="BW591">
        <v>9.6196196196196304</v>
      </c>
      <c r="BX591">
        <v>615.49054884746897</v>
      </c>
      <c r="BY591">
        <v>432.43243243243302</v>
      </c>
      <c r="BZ591">
        <v>662.66266266266302</v>
      </c>
      <c r="CA591">
        <v>288.28828828828898</v>
      </c>
      <c r="CB591">
        <v>998.99899899900004</v>
      </c>
      <c r="CC591">
        <v>20.033709989177201</v>
      </c>
      <c r="CD591">
        <v>16.6566566566567</v>
      </c>
      <c r="CE591">
        <v>23.3833833833834</v>
      </c>
      <c r="CF591">
        <v>10.0700700700701</v>
      </c>
      <c r="CG591">
        <v>29.969969969969998</v>
      </c>
      <c r="CH591">
        <v>-12.5044876156595</v>
      </c>
      <c r="CI591">
        <v>-17.057057057057101</v>
      </c>
      <c r="CJ591">
        <v>-7.9279279279279304</v>
      </c>
      <c r="CK591">
        <v>-26.026026026025999</v>
      </c>
      <c r="CL591">
        <v>1.04104104104104</v>
      </c>
      <c r="CM591">
        <v>5775.4119875924298</v>
      </c>
      <c r="CN591">
        <v>3868.0680680680698</v>
      </c>
      <c r="CO591">
        <v>7205.9059059059</v>
      </c>
      <c r="CP591">
        <v>1074.17417417417</v>
      </c>
      <c r="CQ591">
        <v>9975.0750750750703</v>
      </c>
      <c r="CS591">
        <v>6.7228576375811402</v>
      </c>
      <c r="CT591">
        <v>4.41441441441442</v>
      </c>
      <c r="CU591">
        <v>9.0390390390390394</v>
      </c>
      <c r="CV591">
        <v>-0.210210210210207</v>
      </c>
      <c r="CW591">
        <v>13.523523523523499</v>
      </c>
      <c r="CX591">
        <v>955.94513009610603</v>
      </c>
      <c r="CY591">
        <v>344.74474474474601</v>
      </c>
      <c r="CZ591">
        <v>903.90390390390496</v>
      </c>
      <c r="DA591">
        <v>142.942942942944</v>
      </c>
      <c r="DB591">
        <v>2177.7777777777801</v>
      </c>
      <c r="DC591">
        <v>20.2673621026311</v>
      </c>
      <c r="DD591">
        <v>17.3273273273273</v>
      </c>
      <c r="DE591">
        <v>23.1831831831832</v>
      </c>
      <c r="DF591">
        <v>11.6216216216216</v>
      </c>
      <c r="DG591">
        <v>29.039039039039</v>
      </c>
      <c r="DH591">
        <v>-5.1418907717973799</v>
      </c>
      <c r="DI591">
        <v>-9.4694694694694697</v>
      </c>
      <c r="DJ591">
        <v>-0.72072072072072002</v>
      </c>
      <c r="DK591">
        <v>-18.028028028028</v>
      </c>
      <c r="DL591">
        <v>7.83783783783782</v>
      </c>
      <c r="DM591">
        <v>15293.0313160516</v>
      </c>
      <c r="DN591">
        <v>7009.0090090090098</v>
      </c>
      <c r="DO591">
        <v>18738.738738738699</v>
      </c>
      <c r="DP591">
        <v>1200</v>
      </c>
      <c r="DQ591">
        <v>30300.900900900899</v>
      </c>
      <c r="DS591">
        <v>4.2459471492149401</v>
      </c>
      <c r="DT591">
        <v>1.8918918918919001</v>
      </c>
      <c r="DU591">
        <v>6.5165165165165204</v>
      </c>
      <c r="DV591">
        <v>-2.73273273273273</v>
      </c>
      <c r="DW591">
        <v>11.2812812812813</v>
      </c>
      <c r="DX591">
        <v>784.03655677783604</v>
      </c>
      <c r="DY591">
        <v>466.266266266267</v>
      </c>
      <c r="DZ591">
        <v>823.62362362362398</v>
      </c>
      <c r="EA591">
        <v>272.27227227227303</v>
      </c>
      <c r="EB591">
        <v>1422.6226226226199</v>
      </c>
      <c r="EC591">
        <v>20.245366459724</v>
      </c>
      <c r="ED591">
        <v>18.018018018018001</v>
      </c>
      <c r="EE591">
        <v>22.612612612612601</v>
      </c>
      <c r="EF591">
        <v>13.423423423423399</v>
      </c>
      <c r="EG591">
        <v>27.207207207207201</v>
      </c>
      <c r="EH591">
        <v>-9.6210166726657391</v>
      </c>
      <c r="EI591">
        <v>-14.054054054054101</v>
      </c>
      <c r="EJ591">
        <v>-5.2252252252252296</v>
      </c>
      <c r="EK591">
        <v>-22.702702702702702</v>
      </c>
      <c r="EL591">
        <v>3.42342342342342</v>
      </c>
      <c r="EM591">
        <v>12082.9290133308</v>
      </c>
      <c r="EN591">
        <v>7689.1891891891901</v>
      </c>
      <c r="EO591">
        <v>15124.3243243243</v>
      </c>
      <c r="EP591">
        <v>1900</v>
      </c>
      <c r="EQ591">
        <v>21254.054054054101</v>
      </c>
      <c r="ES591">
        <v>9.4080144241327002</v>
      </c>
      <c r="ET591">
        <v>7.3573573573573601</v>
      </c>
      <c r="EU591">
        <v>11.4214214214214</v>
      </c>
      <c r="EV591">
        <v>3.4334334334334402</v>
      </c>
      <c r="EW591">
        <v>15.4854854854855</v>
      </c>
      <c r="EX591">
        <v>947.95584880591002</v>
      </c>
      <c r="EY591">
        <v>516.51651651651798</v>
      </c>
      <c r="EZ591">
        <v>980.98098098098205</v>
      </c>
      <c r="FA591">
        <v>280.28028028028098</v>
      </c>
      <c r="FB591">
        <v>1813.8138138138099</v>
      </c>
      <c r="FC591">
        <v>22.683109144732502</v>
      </c>
      <c r="FD591">
        <v>17.997997997997999</v>
      </c>
      <c r="FE591">
        <v>27.287287287287299</v>
      </c>
      <c r="FF591">
        <v>8.8688688688688693</v>
      </c>
      <c r="FG591">
        <v>36.416416416416403</v>
      </c>
      <c r="FH591">
        <v>-1.0292213289202501</v>
      </c>
      <c r="FI591">
        <v>-6.1061061061061102</v>
      </c>
      <c r="FJ591">
        <v>4.1041041041041</v>
      </c>
      <c r="FK591">
        <v>-16.146146146146201</v>
      </c>
      <c r="FL591">
        <v>14.1441441441441</v>
      </c>
      <c r="FM591">
        <v>10328.8772767016</v>
      </c>
      <c r="FN591">
        <v>5682.88288288288</v>
      </c>
      <c r="FO591">
        <v>13359.7597597598</v>
      </c>
      <c r="FP591">
        <v>0</v>
      </c>
      <c r="FQ591">
        <v>19890.0900900901</v>
      </c>
      <c r="FS591">
        <v>6.4952567091280198</v>
      </c>
      <c r="FT591">
        <v>4.46446446446447</v>
      </c>
      <c r="FU591">
        <v>8.5285285285285308</v>
      </c>
      <c r="FV591">
        <v>0.26026026026026</v>
      </c>
      <c r="FW591">
        <v>12.592592592592601</v>
      </c>
      <c r="FX591">
        <v>977.22034978699605</v>
      </c>
      <c r="FY591">
        <v>587.98798798798896</v>
      </c>
      <c r="FZ591">
        <v>1030.6306306306301</v>
      </c>
      <c r="GA591">
        <v>346.846846846848</v>
      </c>
      <c r="GB591">
        <v>1760.6606606606599</v>
      </c>
      <c r="GC591">
        <v>20.020193819326298</v>
      </c>
      <c r="GD591">
        <v>15.9159159159159</v>
      </c>
      <c r="GE591">
        <v>24.0840840840841</v>
      </c>
      <c r="GF591">
        <v>7.9079079079079104</v>
      </c>
      <c r="GG591">
        <v>32.252252252252198</v>
      </c>
      <c r="GH591">
        <v>-5.0170983655407904</v>
      </c>
      <c r="GI591">
        <v>-10.190190190190201</v>
      </c>
      <c r="GJ591">
        <v>0.19019019019019401</v>
      </c>
      <c r="GK591">
        <v>-20.230230230230202</v>
      </c>
      <c r="GL591">
        <v>10.2302302302302</v>
      </c>
      <c r="GM591">
        <v>11421.91989037</v>
      </c>
      <c r="GN591">
        <v>7769.8698698698699</v>
      </c>
      <c r="GO591">
        <v>14639.039039039</v>
      </c>
      <c r="GP591">
        <v>1574.9749749749701</v>
      </c>
      <c r="GQ591">
        <v>20791.791791791798</v>
      </c>
      <c r="GS591">
        <v>12.126590562217</v>
      </c>
      <c r="GT591">
        <v>10.420420420420401</v>
      </c>
      <c r="GU591">
        <v>13.903903903903901</v>
      </c>
      <c r="GV591">
        <v>6.9369369369369398</v>
      </c>
      <c r="GW591">
        <v>17.2672672672673</v>
      </c>
      <c r="GX591">
        <v>748.94492400800698</v>
      </c>
      <c r="GY591">
        <v>374.47447447447502</v>
      </c>
      <c r="GZ591">
        <v>763.463463463464</v>
      </c>
      <c r="HA591">
        <v>191.59159159159299</v>
      </c>
      <c r="HB591">
        <v>1492.0920920920901</v>
      </c>
      <c r="HC591">
        <v>26.394536567748101</v>
      </c>
      <c r="HD591">
        <v>22.132132132132099</v>
      </c>
      <c r="HE591">
        <v>30.690690690690701</v>
      </c>
      <c r="HF591">
        <v>13.723723723723699</v>
      </c>
      <c r="HG591">
        <v>38.948948948949003</v>
      </c>
      <c r="HH591">
        <v>1.1981666999913501</v>
      </c>
      <c r="HI591">
        <v>-2.43243243243244</v>
      </c>
      <c r="HJ591">
        <v>4.9249249249249196</v>
      </c>
      <c r="HK591">
        <v>-9.6396396396396398</v>
      </c>
      <c r="HL591">
        <v>11.981981981982001</v>
      </c>
      <c r="HM591">
        <v>6680.3541274585496</v>
      </c>
      <c r="HN591">
        <v>3926.6266266266298</v>
      </c>
      <c r="HO591">
        <v>8468.3683683683703</v>
      </c>
      <c r="HP591">
        <v>600</v>
      </c>
      <c r="HQ591">
        <v>12312.9129129129</v>
      </c>
      <c r="HS591">
        <v>14.3163525969538</v>
      </c>
      <c r="HT591">
        <v>12.822822822822801</v>
      </c>
      <c r="HU591">
        <v>15.7057057057057</v>
      </c>
      <c r="HV591">
        <v>10.060060060060099</v>
      </c>
      <c r="HW591">
        <v>18.5885885885886</v>
      </c>
      <c r="HX591">
        <v>512.92421253082898</v>
      </c>
      <c r="HY591">
        <v>442.64264264264398</v>
      </c>
      <c r="HZ591">
        <v>548.34834834834896</v>
      </c>
      <c r="IA591">
        <v>358.95895895896001</v>
      </c>
      <c r="IB591">
        <v>678.278278278279</v>
      </c>
      <c r="IC591">
        <v>29.369960926871698</v>
      </c>
      <c r="ID591">
        <v>24.534534534534501</v>
      </c>
      <c r="IE591">
        <v>34.294294294294303</v>
      </c>
      <c r="IF591">
        <v>14.9249249249249</v>
      </c>
      <c r="IG591">
        <v>43.753753753753799</v>
      </c>
      <c r="IH591">
        <v>3.14944283155757</v>
      </c>
      <c r="II591">
        <v>-0.81081081081080697</v>
      </c>
      <c r="IJ591">
        <v>7.0370370370370399</v>
      </c>
      <c r="IK591">
        <v>-8.3383383383383407</v>
      </c>
      <c r="IL591">
        <v>14.7247247247247</v>
      </c>
      <c r="IM591">
        <v>3488.8106208604499</v>
      </c>
      <c r="IN591">
        <v>3070.57057057057</v>
      </c>
      <c r="IO591">
        <v>3898.1981981981999</v>
      </c>
      <c r="IP591">
        <v>2258.55855855856</v>
      </c>
      <c r="IQ591">
        <v>4710.2102102102099</v>
      </c>
      <c r="IS591">
        <v>5.06405307749037</v>
      </c>
      <c r="IT591">
        <v>1.05105105105105</v>
      </c>
      <c r="IU591">
        <v>9.1791791791791901</v>
      </c>
      <c r="IV591">
        <v>-6.93693693693693</v>
      </c>
      <c r="IW591">
        <v>17.1671671671672</v>
      </c>
      <c r="IX591">
        <v>805.38132521322802</v>
      </c>
      <c r="IY591">
        <v>372.37237237237298</v>
      </c>
      <c r="IZ591">
        <v>804.80480480480605</v>
      </c>
      <c r="JA591">
        <v>180.180180180181</v>
      </c>
      <c r="JB591">
        <v>1665.6656656656701</v>
      </c>
      <c r="JC591">
        <v>19.490287331363898</v>
      </c>
      <c r="JD591">
        <v>16.146146146146201</v>
      </c>
      <c r="JE591">
        <v>22.7327327327327</v>
      </c>
      <c r="JF591">
        <v>9.6996996996996998</v>
      </c>
      <c r="JG591">
        <v>29.179179179179201</v>
      </c>
      <c r="JH591">
        <v>-7.8357369522055498</v>
      </c>
      <c r="JI591">
        <v>-14.634634634634599</v>
      </c>
      <c r="JJ591">
        <v>-1.1811811811811901</v>
      </c>
      <c r="JK591">
        <v>-27.767767767767801</v>
      </c>
      <c r="JL591">
        <v>11.951951951951999</v>
      </c>
      <c r="JM591">
        <v>11225.0591663877</v>
      </c>
      <c r="JN591">
        <v>6585.7857857857898</v>
      </c>
      <c r="JO591">
        <v>14280.880880880901</v>
      </c>
      <c r="JP591">
        <v>800</v>
      </c>
      <c r="JQ591">
        <v>20760.960960961002</v>
      </c>
      <c r="JS591">
        <v>4.9577629332271096</v>
      </c>
      <c r="JT591">
        <v>1.1711711711711701</v>
      </c>
      <c r="JU591">
        <v>8.6786786786786791</v>
      </c>
      <c r="JV591">
        <v>-6.1861861861861804</v>
      </c>
      <c r="JW591">
        <v>16.036036036035998</v>
      </c>
      <c r="JX591">
        <v>649.39872184955198</v>
      </c>
      <c r="JY591">
        <v>314.71471471471602</v>
      </c>
      <c r="JZ591">
        <v>658.25825825825905</v>
      </c>
      <c r="KA591">
        <v>158.55855855856001</v>
      </c>
      <c r="KB591">
        <v>1309.30930930931</v>
      </c>
      <c r="KC591">
        <v>23.0380311689234</v>
      </c>
      <c r="KD591">
        <v>19.439439439439401</v>
      </c>
      <c r="KE591">
        <v>26.486486486486498</v>
      </c>
      <c r="KF591">
        <v>12.3923923923924</v>
      </c>
      <c r="KG591">
        <v>33.5335335335335</v>
      </c>
      <c r="KH591">
        <v>-12.1413024675015</v>
      </c>
      <c r="KI591">
        <v>-19.459459459459499</v>
      </c>
      <c r="KJ591">
        <v>-4.6846846846846804</v>
      </c>
      <c r="KK591">
        <v>-33.873873873873897</v>
      </c>
      <c r="KL591">
        <v>9.5495495495495408</v>
      </c>
      <c r="KM591">
        <v>7389.1686533925003</v>
      </c>
      <c r="KN591">
        <v>4071.9719719719701</v>
      </c>
      <c r="KO591">
        <v>9689.5895895895901</v>
      </c>
      <c r="KP591">
        <v>-300</v>
      </c>
      <c r="KQ591">
        <v>14305.8058058058</v>
      </c>
      <c r="KS591">
        <v>9.8366725010609599</v>
      </c>
      <c r="KT591">
        <v>6.5765765765765698</v>
      </c>
      <c r="KU591">
        <v>13.1831831831832</v>
      </c>
      <c r="KV591">
        <v>-3.00300300300336E-2</v>
      </c>
      <c r="KW591">
        <v>19.639639639639601</v>
      </c>
      <c r="KX591">
        <v>675.39219136990403</v>
      </c>
      <c r="KY591">
        <v>283.08308308308398</v>
      </c>
      <c r="KZ591">
        <v>661.46146146146202</v>
      </c>
      <c r="LA591">
        <v>128.92892892892999</v>
      </c>
      <c r="LB591">
        <v>1451.8518518518499</v>
      </c>
      <c r="LC591">
        <v>25.718970984582501</v>
      </c>
      <c r="LD591">
        <v>22.002002002002001</v>
      </c>
      <c r="LE591">
        <v>29.369369369369402</v>
      </c>
      <c r="LF591">
        <v>14.634634634634599</v>
      </c>
      <c r="LG591">
        <v>36.736736736736702</v>
      </c>
      <c r="LH591">
        <v>-3.3176871385978401</v>
      </c>
      <c r="LI591">
        <v>-8.5185185185185208</v>
      </c>
      <c r="LJ591">
        <v>1.75175175175174</v>
      </c>
      <c r="LK591">
        <v>-18.598598598598599</v>
      </c>
      <c r="LL591">
        <v>12.022022022022</v>
      </c>
      <c r="LM591">
        <v>7206.7346847078297</v>
      </c>
      <c r="LN591">
        <v>3399.6996996997</v>
      </c>
      <c r="LO591">
        <v>9309.6096096096098</v>
      </c>
      <c r="LP591">
        <v>-300</v>
      </c>
      <c r="LQ591">
        <v>14594.8948948949</v>
      </c>
      <c r="LS591">
        <v>11.914194742945799</v>
      </c>
      <c r="LT591">
        <v>11.3813813813814</v>
      </c>
      <c r="LU591">
        <v>12.462462462462501</v>
      </c>
      <c r="LV591">
        <v>10.1801801801802</v>
      </c>
      <c r="LW591">
        <v>13.6636636636637</v>
      </c>
      <c r="LX591">
        <v>545.32218992279297</v>
      </c>
      <c r="LY591">
        <v>473.27327327327401</v>
      </c>
      <c r="LZ591">
        <v>583.78378378378397</v>
      </c>
      <c r="MA591">
        <v>386.78678678678801</v>
      </c>
      <c r="MB591">
        <v>714.714714714715</v>
      </c>
      <c r="MC591">
        <v>29.429460182943501</v>
      </c>
      <c r="MD591">
        <v>28.618618618618601</v>
      </c>
      <c r="ME591">
        <v>30.180180180180201</v>
      </c>
      <c r="MF591">
        <v>27.057057057057101</v>
      </c>
      <c r="MG591">
        <v>31.8618618618619</v>
      </c>
      <c r="MH591">
        <v>-3.2304001048565198</v>
      </c>
      <c r="MI591">
        <v>-3.7637637637637602</v>
      </c>
      <c r="MJ591">
        <v>-2.6426426426426399</v>
      </c>
      <c r="MK591">
        <v>-5.0250250250250197</v>
      </c>
      <c r="ML591">
        <v>-1.38138138138137</v>
      </c>
      <c r="MM591">
        <v>4354.8640413604899</v>
      </c>
      <c r="MN591">
        <v>3988.38838838839</v>
      </c>
      <c r="MO591">
        <v>4923.1231231231204</v>
      </c>
      <c r="MP591">
        <v>3201.0010010010001</v>
      </c>
      <c r="MQ591">
        <v>5600</v>
      </c>
      <c r="MS591">
        <v>13.6695832014115</v>
      </c>
      <c r="MT591">
        <v>10.4804804804805</v>
      </c>
      <c r="MU591">
        <v>16.786786786786799</v>
      </c>
      <c r="MV591">
        <v>4.3243243243243201</v>
      </c>
      <c r="MW591">
        <v>23.093093093093099</v>
      </c>
      <c r="MX591">
        <v>380.77549691230303</v>
      </c>
      <c r="MY591">
        <v>182.88288288288399</v>
      </c>
      <c r="MZ591">
        <v>382.58258258258297</v>
      </c>
      <c r="NA591">
        <v>92.492492492493497</v>
      </c>
      <c r="NB591">
        <v>769.36936936937002</v>
      </c>
      <c r="NC591">
        <v>30.021604386616399</v>
      </c>
      <c r="ND591">
        <v>27.1271271271271</v>
      </c>
      <c r="NE591">
        <v>33.053053053052999</v>
      </c>
      <c r="NF591">
        <v>21.201201201201201</v>
      </c>
      <c r="NG591">
        <v>38.818818818818798</v>
      </c>
      <c r="NH591">
        <v>-0.111979184356163</v>
      </c>
      <c r="NI591">
        <v>-5.2252252252252296</v>
      </c>
      <c r="NJ591">
        <v>4.8648648648648596</v>
      </c>
      <c r="NK591">
        <v>-15.1351351351351</v>
      </c>
      <c r="NL591">
        <v>14.7747747747748</v>
      </c>
      <c r="NM591">
        <v>3228.32761600904</v>
      </c>
      <c r="NN591">
        <v>1821.6216216216201</v>
      </c>
      <c r="NO591">
        <v>4317.51751751752</v>
      </c>
      <c r="NP591">
        <v>-276.576576576577</v>
      </c>
      <c r="NQ591">
        <v>6402.0020020020002</v>
      </c>
      <c r="NS591">
        <f t="shared" si="229"/>
        <v>6.0915580292096294</v>
      </c>
      <c r="NT591">
        <f t="shared" si="230"/>
        <v>4.2106226094554815</v>
      </c>
      <c r="NU591">
        <f t="shared" si="231"/>
        <v>8.9651517693396059</v>
      </c>
      <c r="NV591">
        <f t="shared" si="232"/>
        <v>-0.52206694452873914</v>
      </c>
      <c r="NW591">
        <f t="shared" si="233"/>
        <v>13.692930102254877</v>
      </c>
      <c r="NX591">
        <f t="shared" si="234"/>
        <v>811.62534174212021</v>
      </c>
      <c r="NY591">
        <f t="shared" si="235"/>
        <v>444.11992815912998</v>
      </c>
      <c r="NZ591">
        <f t="shared" si="236"/>
        <v>830.44974642944533</v>
      </c>
      <c r="OA591">
        <f t="shared" si="237"/>
        <v>256.1098018990221</v>
      </c>
      <c r="OB591">
        <f t="shared" si="238"/>
        <v>1548.9930874411209</v>
      </c>
      <c r="OC591">
        <f t="shared" si="239"/>
        <v>21.629813632294336</v>
      </c>
      <c r="OD591">
        <f t="shared" si="240"/>
        <v>18.259700903644127</v>
      </c>
      <c r="OE591">
        <f t="shared" si="241"/>
        <v>24.994742483648491</v>
      </c>
      <c r="OF591">
        <f t="shared" si="242"/>
        <v>11.624470530778551</v>
      </c>
      <c r="OG591">
        <f t="shared" si="243"/>
        <v>31.659560098168569</v>
      </c>
      <c r="OH591">
        <f t="shared" si="244"/>
        <v>-6.1383530986190653</v>
      </c>
      <c r="OI591">
        <f t="shared" si="245"/>
        <v>-10.900827787436633</v>
      </c>
      <c r="OJ591">
        <f t="shared" si="246"/>
        <v>-1.3497155307193602</v>
      </c>
      <c r="OK591">
        <f t="shared" si="247"/>
        <v>-20.264087186494287</v>
      </c>
      <c r="OL591">
        <f t="shared" si="248"/>
        <v>7.9777365318896551</v>
      </c>
      <c r="OM591">
        <f t="shared" si="249"/>
        <v>10426.911320572701</v>
      </c>
      <c r="ON591">
        <f t="shared" si="250"/>
        <v>6180.107155939585</v>
      </c>
      <c r="OO591">
        <f t="shared" si="251"/>
        <v>13066.846996025935</v>
      </c>
      <c r="OP591">
        <f t="shared" si="252"/>
        <v>1293.2236703362569</v>
      </c>
      <c r="OQ591">
        <f t="shared" si="253"/>
        <v>19165.629121302693</v>
      </c>
    </row>
    <row r="592" spans="1:407" x14ac:dyDescent="0.2">
      <c r="A592">
        <v>58.204999999999998</v>
      </c>
      <c r="B592">
        <v>5.6453520709999996</v>
      </c>
      <c r="C592">
        <v>15.341961270000001</v>
      </c>
      <c r="D592">
        <v>15.341961270000001</v>
      </c>
      <c r="E592">
        <v>14.83032867</v>
      </c>
      <c r="F592">
        <v>18.630328670000001</v>
      </c>
      <c r="G592">
        <v>14.83032867</v>
      </c>
      <c r="H592">
        <v>18.630328670000001</v>
      </c>
      <c r="I592">
        <v>9.1849765950000002</v>
      </c>
      <c r="J592">
        <v>5.8966091949999999</v>
      </c>
      <c r="K592">
        <v>7.7619531190000002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>
        <v>6.8676815745686097</v>
      </c>
      <c r="T592">
        <v>6.0960960960961001</v>
      </c>
      <c r="U592">
        <v>7.7777777777777901</v>
      </c>
      <c r="V592">
        <v>4.2742742742742799</v>
      </c>
      <c r="W592">
        <v>9.5995995995995997</v>
      </c>
      <c r="X592">
        <v>657.321549688662</v>
      </c>
      <c r="Y592">
        <v>631.43143143143197</v>
      </c>
      <c r="Z592">
        <v>678.97897897897997</v>
      </c>
      <c r="AA592">
        <v>587.68768768768803</v>
      </c>
      <c r="AB592">
        <v>730.33033033033098</v>
      </c>
      <c r="AC592">
        <v>20.963924161239898</v>
      </c>
      <c r="AD592">
        <v>20.770770770770799</v>
      </c>
      <c r="AE592">
        <v>21.1611611611612</v>
      </c>
      <c r="AF592">
        <v>20.2502502502503</v>
      </c>
      <c r="AG592">
        <v>21.551551551551601</v>
      </c>
      <c r="AH592">
        <v>-4.5434845536342303</v>
      </c>
      <c r="AI592">
        <v>-5.6656656656656699</v>
      </c>
      <c r="AJ592">
        <v>-3.2632632632632701</v>
      </c>
      <c r="AK592">
        <v>-8.0680680680680705</v>
      </c>
      <c r="AL592">
        <v>-0.86086086086086799</v>
      </c>
      <c r="AM592">
        <v>8662.3747944479292</v>
      </c>
      <c r="AN592">
        <v>8368.3683683683703</v>
      </c>
      <c r="AO592">
        <v>8935.7357357357396</v>
      </c>
      <c r="AP592">
        <v>7801.0010010010001</v>
      </c>
      <c r="AQ592">
        <v>9503.1031031030998</v>
      </c>
      <c r="AS592">
        <v>0.18417759863643199</v>
      </c>
      <c r="AT592">
        <v>-2.73273273273273</v>
      </c>
      <c r="AU592">
        <v>3.15315315315316</v>
      </c>
      <c r="AV592">
        <v>-8.6186186186186209</v>
      </c>
      <c r="AW592">
        <v>8.8988988988989099</v>
      </c>
      <c r="AX592">
        <v>632.76919281406197</v>
      </c>
      <c r="AY592">
        <v>366.16616616616699</v>
      </c>
      <c r="AZ592">
        <v>660.96096096096198</v>
      </c>
      <c r="BA592">
        <v>207.90790790790899</v>
      </c>
      <c r="BB592">
        <v>1166.7667667667699</v>
      </c>
      <c r="BC592">
        <v>20.103153348412899</v>
      </c>
      <c r="BD592">
        <v>17.337337337337299</v>
      </c>
      <c r="BE592">
        <v>22.952952952953002</v>
      </c>
      <c r="BF592">
        <v>11.551551551551601</v>
      </c>
      <c r="BG592">
        <v>28.568568568568601</v>
      </c>
      <c r="BH592">
        <v>-17.969382704283799</v>
      </c>
      <c r="BI592">
        <v>-23.7337337337337</v>
      </c>
      <c r="BJ592">
        <v>-12.3223223223223</v>
      </c>
      <c r="BK592">
        <v>-34.764764764764799</v>
      </c>
      <c r="BL592">
        <v>-1.10110110110111</v>
      </c>
      <c r="BM592">
        <v>11029.6899962364</v>
      </c>
      <c r="BN592">
        <v>5963.8638638638604</v>
      </c>
      <c r="BO592">
        <v>13938.438438438399</v>
      </c>
      <c r="BP592">
        <v>800</v>
      </c>
      <c r="BQ592">
        <v>20997.897897897899</v>
      </c>
      <c r="BS592">
        <v>2.0861393888464699</v>
      </c>
      <c r="BT592">
        <v>-0.27027027027026701</v>
      </c>
      <c r="BU592">
        <v>4.54454454454455</v>
      </c>
      <c r="BV592">
        <v>-5.0850850850850797</v>
      </c>
      <c r="BW592">
        <v>9.2292292292292295</v>
      </c>
      <c r="BX592">
        <v>638.06951486379603</v>
      </c>
      <c r="BY592">
        <v>446.446446446447</v>
      </c>
      <c r="BZ592">
        <v>686.68668668668704</v>
      </c>
      <c r="CA592">
        <v>296.29629629629699</v>
      </c>
      <c r="CB592">
        <v>1039.0390390390401</v>
      </c>
      <c r="CC592">
        <v>19.673010658616398</v>
      </c>
      <c r="CD592">
        <v>16.236236236236198</v>
      </c>
      <c r="CE592">
        <v>23.103103103103098</v>
      </c>
      <c r="CF592">
        <v>9.5095095095095097</v>
      </c>
      <c r="CG592">
        <v>29.829829829829801</v>
      </c>
      <c r="CH592">
        <v>-12.4481576639204</v>
      </c>
      <c r="CI592">
        <v>-17.057057057057101</v>
      </c>
      <c r="CJ592">
        <v>-7.7677677677677703</v>
      </c>
      <c r="CK592">
        <v>-26.346346346346301</v>
      </c>
      <c r="CL592">
        <v>1.36136136136136</v>
      </c>
      <c r="CM592">
        <v>6340.3083699110402</v>
      </c>
      <c r="CN592">
        <v>4065.8658658658701</v>
      </c>
      <c r="CO592">
        <v>7922.9229229229204</v>
      </c>
      <c r="CP592">
        <v>1000</v>
      </c>
      <c r="CQ592">
        <v>11087.6876876877</v>
      </c>
      <c r="CS592">
        <v>6.5123202753782197</v>
      </c>
      <c r="CT592">
        <v>3.9939939939940001</v>
      </c>
      <c r="CU592">
        <v>8.8988988988989099</v>
      </c>
      <c r="CV592">
        <v>-0.91091091091091403</v>
      </c>
      <c r="CW592">
        <v>13.803803803803801</v>
      </c>
      <c r="CX592">
        <v>966.64305354918895</v>
      </c>
      <c r="CY592">
        <v>336.33633633633701</v>
      </c>
      <c r="CZ592">
        <v>908.10810810810904</v>
      </c>
      <c r="DA592">
        <v>138.73873873874001</v>
      </c>
      <c r="DB592">
        <v>2219.8198198198202</v>
      </c>
      <c r="DC592">
        <v>20.012458310163701</v>
      </c>
      <c r="DD592">
        <v>17.027027027027</v>
      </c>
      <c r="DE592">
        <v>23.033033033033</v>
      </c>
      <c r="DF592">
        <v>11.021021021020999</v>
      </c>
      <c r="DG592">
        <v>29.039039039039</v>
      </c>
      <c r="DH592">
        <v>-5.4575497339251102</v>
      </c>
      <c r="DI592">
        <v>-10.2302302302302</v>
      </c>
      <c r="DJ592">
        <v>-0.530530530530541</v>
      </c>
      <c r="DK592">
        <v>-19.739739739739701</v>
      </c>
      <c r="DL592">
        <v>8.7887887887887803</v>
      </c>
      <c r="DM592">
        <v>16179.1346847103</v>
      </c>
      <c r="DN592">
        <v>7455.8558558558598</v>
      </c>
      <c r="DO592">
        <v>19911.711711711701</v>
      </c>
      <c r="DP592">
        <v>1200</v>
      </c>
      <c r="DQ592">
        <v>32032.432432432401</v>
      </c>
      <c r="DS592">
        <v>4.1031249124449198</v>
      </c>
      <c r="DT592">
        <v>1.75175175175175</v>
      </c>
      <c r="DU592">
        <v>6.5165165165165204</v>
      </c>
      <c r="DV592">
        <v>-3.0130130130130102</v>
      </c>
      <c r="DW592">
        <v>11.2812812812813</v>
      </c>
      <c r="DX592">
        <v>791.55115605576202</v>
      </c>
      <c r="DY592">
        <v>466.266266266267</v>
      </c>
      <c r="DZ592">
        <v>830.43043043043099</v>
      </c>
      <c r="EA592">
        <v>272.27227227227303</v>
      </c>
      <c r="EB592">
        <v>1443.0430430430399</v>
      </c>
      <c r="EC592">
        <v>20.029527216319899</v>
      </c>
      <c r="ED592">
        <v>17.6776776776777</v>
      </c>
      <c r="EE592">
        <v>22.442442442442399</v>
      </c>
      <c r="EF592">
        <v>12.912912912912899</v>
      </c>
      <c r="EG592">
        <v>27.207207207207201</v>
      </c>
      <c r="EH592">
        <v>-9.7749349666618102</v>
      </c>
      <c r="EI592">
        <v>-14.234234234234201</v>
      </c>
      <c r="EJ592">
        <v>-5.2252252252252296</v>
      </c>
      <c r="EK592">
        <v>-23.063063063063101</v>
      </c>
      <c r="EL592">
        <v>3.6036036036036001</v>
      </c>
      <c r="EM592">
        <v>12369.737216862201</v>
      </c>
      <c r="EN592">
        <v>7802.7027027026998</v>
      </c>
      <c r="EO592">
        <v>15464.8648648649</v>
      </c>
      <c r="EP592">
        <v>1900</v>
      </c>
      <c r="EQ592">
        <v>21878.378378378398</v>
      </c>
      <c r="ES592">
        <v>9.4244471311384501</v>
      </c>
      <c r="ET592">
        <v>7.4974974974975002</v>
      </c>
      <c r="EU592">
        <v>11.4214214214214</v>
      </c>
      <c r="EV592">
        <v>3.5735735735735799</v>
      </c>
      <c r="EW592">
        <v>15.2052052052052</v>
      </c>
      <c r="EX592">
        <v>965.69219227471103</v>
      </c>
      <c r="EY592">
        <v>540.540540540542</v>
      </c>
      <c r="EZ592">
        <v>1005.00500500501</v>
      </c>
      <c r="FA592">
        <v>300.30030030030099</v>
      </c>
      <c r="FB592">
        <v>1813.8138138138099</v>
      </c>
      <c r="FC592">
        <v>22.489142728421999</v>
      </c>
      <c r="FD592">
        <v>17.8378378378378</v>
      </c>
      <c r="FE592">
        <v>27.1271271271271</v>
      </c>
      <c r="FF592">
        <v>8.7087087087087092</v>
      </c>
      <c r="FG592">
        <v>36.2562562562563</v>
      </c>
      <c r="FH592">
        <v>-0.78238661219329797</v>
      </c>
      <c r="FI592">
        <v>-5.93593593593594</v>
      </c>
      <c r="FJ592">
        <v>4.2742742742742799</v>
      </c>
      <c r="FK592">
        <v>-15.8058058058058</v>
      </c>
      <c r="FL592">
        <v>14.3143143143143</v>
      </c>
      <c r="FM592">
        <v>10480.2962461731</v>
      </c>
      <c r="FN592">
        <v>5882.28228228228</v>
      </c>
      <c r="FO592">
        <v>13559.1591591592</v>
      </c>
      <c r="FP592">
        <v>0</v>
      </c>
      <c r="FQ592">
        <v>19989.7897897898</v>
      </c>
      <c r="FS592">
        <v>6.48561775289099</v>
      </c>
      <c r="FT592">
        <v>4.46446446446447</v>
      </c>
      <c r="FU592">
        <v>8.5285285285285308</v>
      </c>
      <c r="FV592">
        <v>0.26026026026026</v>
      </c>
      <c r="FW592">
        <v>12.592592592592601</v>
      </c>
      <c r="FX592">
        <v>980.50098238905798</v>
      </c>
      <c r="FY592">
        <v>594.59459459459504</v>
      </c>
      <c r="FZ592">
        <v>1037.2372372372399</v>
      </c>
      <c r="GA592">
        <v>350.15015015015098</v>
      </c>
      <c r="GB592">
        <v>1760.6606606606599</v>
      </c>
      <c r="GC592">
        <v>19.991972014037</v>
      </c>
      <c r="GD592">
        <v>15.9159159159159</v>
      </c>
      <c r="GE592">
        <v>24.0840840840841</v>
      </c>
      <c r="GF592">
        <v>7.9079079079079104</v>
      </c>
      <c r="GG592">
        <v>32.092092092092102</v>
      </c>
      <c r="GH592">
        <v>-4.9683466301020101</v>
      </c>
      <c r="GI592">
        <v>-10.02002002002</v>
      </c>
      <c r="GJ592">
        <v>0.19019019019019401</v>
      </c>
      <c r="GK592">
        <v>-20.060060060060099</v>
      </c>
      <c r="GL592">
        <v>10.060060060060099</v>
      </c>
      <c r="GM592">
        <v>11452.925907237601</v>
      </c>
      <c r="GN592">
        <v>7812.01201201201</v>
      </c>
      <c r="GO592">
        <v>14681.1811811812</v>
      </c>
      <c r="GP592">
        <v>1617.11711711712</v>
      </c>
      <c r="GQ592">
        <v>20833.933933933899</v>
      </c>
      <c r="GS592">
        <v>11.935441484139201</v>
      </c>
      <c r="GT592">
        <v>10.1801801801802</v>
      </c>
      <c r="GU592">
        <v>13.7837837837838</v>
      </c>
      <c r="GV592">
        <v>6.5765765765765796</v>
      </c>
      <c r="GW592">
        <v>17.387387387387399</v>
      </c>
      <c r="GX592">
        <v>767.67434818964898</v>
      </c>
      <c r="GY592">
        <v>383.18318318318398</v>
      </c>
      <c r="GZ592">
        <v>780.88088088088205</v>
      </c>
      <c r="HA592">
        <v>197.39739739739801</v>
      </c>
      <c r="HB592">
        <v>1529.82982982983</v>
      </c>
      <c r="HC592">
        <v>26.006719907019299</v>
      </c>
      <c r="HD592">
        <v>21.531531531531499</v>
      </c>
      <c r="HE592">
        <v>30.390390390390401</v>
      </c>
      <c r="HF592">
        <v>12.822822822822801</v>
      </c>
      <c r="HG592">
        <v>39.099099099099099</v>
      </c>
      <c r="HH592">
        <v>1.1798295972694499</v>
      </c>
      <c r="HI592">
        <v>-2.73273273273273</v>
      </c>
      <c r="HJ592">
        <v>5.0750750750750804</v>
      </c>
      <c r="HK592">
        <v>-10.390390390390399</v>
      </c>
      <c r="HL592">
        <v>12.8828828828829</v>
      </c>
      <c r="HM592">
        <v>6822.7402765814104</v>
      </c>
      <c r="HN592">
        <v>4026.2262262262302</v>
      </c>
      <c r="HO592">
        <v>8667.5675675675702</v>
      </c>
      <c r="HP592">
        <v>600</v>
      </c>
      <c r="HQ592">
        <v>12551.951951952</v>
      </c>
      <c r="HS592">
        <v>14.1873832024487</v>
      </c>
      <c r="HT592">
        <v>12.582582582582599</v>
      </c>
      <c r="HU592">
        <v>15.825825825825801</v>
      </c>
      <c r="HV592">
        <v>9.2192192192192195</v>
      </c>
      <c r="HW592">
        <v>19.069069069069101</v>
      </c>
      <c r="HX592">
        <v>522.61740655343203</v>
      </c>
      <c r="HY592">
        <v>436.03603603603699</v>
      </c>
      <c r="HZ592">
        <v>561.56156156156203</v>
      </c>
      <c r="IA592">
        <v>341.341341341342</v>
      </c>
      <c r="IB592">
        <v>722.32232232232298</v>
      </c>
      <c r="IC592">
        <v>28.982357800306801</v>
      </c>
      <c r="ID592">
        <v>23.933933933933901</v>
      </c>
      <c r="IE592">
        <v>34.1441441441441</v>
      </c>
      <c r="IF592">
        <v>14.024024024024</v>
      </c>
      <c r="IG592">
        <v>44.054054054053999</v>
      </c>
      <c r="IH592">
        <v>3.18303146041421</v>
      </c>
      <c r="II592">
        <v>-1.1311311311311301</v>
      </c>
      <c r="IJ592">
        <v>7.3573573573573601</v>
      </c>
      <c r="IK592">
        <v>-9.2992992992992995</v>
      </c>
      <c r="IL592">
        <v>15.6856856856857</v>
      </c>
      <c r="IM592">
        <v>3513.8606412859299</v>
      </c>
      <c r="IN592">
        <v>3008.1081081081102</v>
      </c>
      <c r="IO592">
        <v>4007.5075075075101</v>
      </c>
      <c r="IP592">
        <v>2055.5555555555602</v>
      </c>
      <c r="IQ592">
        <v>4975.6756756756704</v>
      </c>
      <c r="IS592">
        <v>4.4821251136743303</v>
      </c>
      <c r="IT592">
        <v>7.0070070070073598E-2</v>
      </c>
      <c r="IU592">
        <v>8.7587587587587592</v>
      </c>
      <c r="IV592">
        <v>-8.3383383383383407</v>
      </c>
      <c r="IW592">
        <v>17.1671671671672</v>
      </c>
      <c r="IX592">
        <v>800.96591867056202</v>
      </c>
      <c r="IY592">
        <v>356.35635635635703</v>
      </c>
      <c r="IZ592">
        <v>792.79279279279399</v>
      </c>
      <c r="JA592">
        <v>168.16816816816899</v>
      </c>
      <c r="JB592">
        <v>1677.6776776776801</v>
      </c>
      <c r="JC592">
        <v>19.218336672534299</v>
      </c>
      <c r="JD592">
        <v>15.865865865865899</v>
      </c>
      <c r="JE592">
        <v>22.452452452452501</v>
      </c>
      <c r="JF592">
        <v>9.5595595595595597</v>
      </c>
      <c r="JG592">
        <v>28.898898898898899</v>
      </c>
      <c r="JH592">
        <v>-8.9264977421389595</v>
      </c>
      <c r="JI592">
        <v>-16.236236236236198</v>
      </c>
      <c r="JJ592">
        <v>-1.5015015015015101</v>
      </c>
      <c r="JK592">
        <v>-30.650650650650601</v>
      </c>
      <c r="JL592">
        <v>12.7527527527528</v>
      </c>
      <c r="JM592">
        <v>11533.6882600844</v>
      </c>
      <c r="JN592">
        <v>6643.6436436436397</v>
      </c>
      <c r="JO592">
        <v>14685.8858858859</v>
      </c>
      <c r="JP592">
        <v>800</v>
      </c>
      <c r="JQ592">
        <v>21513.113113113101</v>
      </c>
      <c r="JS592">
        <v>4.7115900474857204</v>
      </c>
      <c r="JT592">
        <v>0.870870870870874</v>
      </c>
      <c r="JU592">
        <v>8.5285285285285308</v>
      </c>
      <c r="JV592">
        <v>-6.6366366366366396</v>
      </c>
      <c r="JW592">
        <v>16.036036036035998</v>
      </c>
      <c r="JX592">
        <v>636.47805160268501</v>
      </c>
      <c r="JY592">
        <v>300.30030030030099</v>
      </c>
      <c r="JZ592">
        <v>641.44144144144195</v>
      </c>
      <c r="KA592">
        <v>148.94894894895</v>
      </c>
      <c r="KB592">
        <v>1304.5045045044999</v>
      </c>
      <c r="KC592">
        <v>22.854754465757601</v>
      </c>
      <c r="KD592">
        <v>19.279279279279301</v>
      </c>
      <c r="KE592">
        <v>26.486486486486498</v>
      </c>
      <c r="KF592">
        <v>12.232232232232199</v>
      </c>
      <c r="KG592">
        <v>33.5335335335335</v>
      </c>
      <c r="KH592">
        <v>-12.477621424858199</v>
      </c>
      <c r="KI592">
        <v>-20</v>
      </c>
      <c r="KJ592">
        <v>-5.0450450450450397</v>
      </c>
      <c r="KK592">
        <v>-34.594594594594597</v>
      </c>
      <c r="KL592">
        <v>9.5495495495495408</v>
      </c>
      <c r="KM592">
        <v>7305.5695284751901</v>
      </c>
      <c r="KN592">
        <v>3949.8498498498502</v>
      </c>
      <c r="KO592">
        <v>9567.4674674674698</v>
      </c>
      <c r="KP592">
        <v>-300</v>
      </c>
      <c r="KQ592">
        <v>14232.532532532499</v>
      </c>
      <c r="KS592">
        <v>9.7463890431617894</v>
      </c>
      <c r="KT592">
        <v>6.2762762762762803</v>
      </c>
      <c r="KU592">
        <v>13.1831831831832</v>
      </c>
      <c r="KV592">
        <v>-0.48048048048047998</v>
      </c>
      <c r="KW592">
        <v>20.090090090090101</v>
      </c>
      <c r="KX592">
        <v>687.51660336425005</v>
      </c>
      <c r="KY592">
        <v>288.68868868868998</v>
      </c>
      <c r="KZ592">
        <v>672.672672672673</v>
      </c>
      <c r="LA592">
        <v>134.534534534535</v>
      </c>
      <c r="LB592">
        <v>1477.07707707708</v>
      </c>
      <c r="LC592">
        <v>25.491218036048299</v>
      </c>
      <c r="LD592">
        <v>21.5215215215215</v>
      </c>
      <c r="LE592">
        <v>29.529529529529501</v>
      </c>
      <c r="LF592">
        <v>13.5135135135135</v>
      </c>
      <c r="LG592">
        <v>37.3773773773774</v>
      </c>
      <c r="LH592">
        <v>-3.1898765283482402</v>
      </c>
      <c r="LI592">
        <v>-8.7087087087087092</v>
      </c>
      <c r="LJ592">
        <v>2.3223223223223202</v>
      </c>
      <c r="LK592">
        <v>-19.549549549549599</v>
      </c>
      <c r="LL592">
        <v>13.163163163163199</v>
      </c>
      <c r="LM592">
        <v>7414.0781513869497</v>
      </c>
      <c r="LN592">
        <v>3495.7957957958001</v>
      </c>
      <c r="LO592">
        <v>9597.8978978978994</v>
      </c>
      <c r="LP592">
        <v>-300</v>
      </c>
      <c r="LQ592">
        <v>15027.327327327301</v>
      </c>
      <c r="LS592">
        <v>11.861592370116</v>
      </c>
      <c r="LT592">
        <v>11.1411411411411</v>
      </c>
      <c r="LU592">
        <v>12.582582582582599</v>
      </c>
      <c r="LV592">
        <v>9.5795795795795797</v>
      </c>
      <c r="LW592">
        <v>14.024024024024</v>
      </c>
      <c r="LX592">
        <v>532.80614998574799</v>
      </c>
      <c r="LY592">
        <v>446.846846846848</v>
      </c>
      <c r="LZ592">
        <v>572.97297297297405</v>
      </c>
      <c r="MA592">
        <v>351.95195195195299</v>
      </c>
      <c r="MB592">
        <v>730.33033033033098</v>
      </c>
      <c r="MC592">
        <v>29.2489198145059</v>
      </c>
      <c r="MD592">
        <v>28.3783783783784</v>
      </c>
      <c r="ME592">
        <v>30.060060060060099</v>
      </c>
      <c r="MF592">
        <v>26.576576576576599</v>
      </c>
      <c r="MG592">
        <v>31.8618618618619</v>
      </c>
      <c r="MH592">
        <v>-3.2558374921584901</v>
      </c>
      <c r="MI592">
        <v>-3.9039039039038999</v>
      </c>
      <c r="MJ592">
        <v>-2.5025025025024901</v>
      </c>
      <c r="MK592">
        <v>-5.58558558558558</v>
      </c>
      <c r="ML592">
        <v>-0.96096096096096095</v>
      </c>
      <c r="MM592">
        <v>4183.04965962191</v>
      </c>
      <c r="MN592">
        <v>3767.3673673673702</v>
      </c>
      <c r="MO592">
        <v>4844.8448448448498</v>
      </c>
      <c r="MP592">
        <v>2846.44644644645</v>
      </c>
      <c r="MQ592">
        <v>5600</v>
      </c>
      <c r="MS592">
        <v>13.426767266273</v>
      </c>
      <c r="MT592">
        <v>10.03003003003</v>
      </c>
      <c r="MU592">
        <v>16.786786786786799</v>
      </c>
      <c r="MV592">
        <v>3.4234234234234302</v>
      </c>
      <c r="MW592">
        <v>23.393393393393399</v>
      </c>
      <c r="MX592">
        <v>396.74596492877799</v>
      </c>
      <c r="MY592">
        <v>174.47447447447499</v>
      </c>
      <c r="MZ592">
        <v>390.99099099099197</v>
      </c>
      <c r="NA592">
        <v>81.981981981982997</v>
      </c>
      <c r="NB592">
        <v>836.63663663663704</v>
      </c>
      <c r="NC592">
        <v>29.770839250570798</v>
      </c>
      <c r="ND592">
        <v>26.486486486486498</v>
      </c>
      <c r="NE592">
        <v>33.053053053052999</v>
      </c>
      <c r="NF592">
        <v>20.080080080080101</v>
      </c>
      <c r="NG592">
        <v>39.459459459459502</v>
      </c>
      <c r="NH592">
        <v>-0.23993500560545</v>
      </c>
      <c r="NI592">
        <v>-5.7657657657657602</v>
      </c>
      <c r="NJ592">
        <v>5.2252252252252198</v>
      </c>
      <c r="NK592">
        <v>-16.576576576576599</v>
      </c>
      <c r="NL592">
        <v>16.036036036035998</v>
      </c>
      <c r="NM592">
        <v>3353.4643227402798</v>
      </c>
      <c r="NN592">
        <v>1753.05305305305</v>
      </c>
      <c r="NO592">
        <v>4482.08208208208</v>
      </c>
      <c r="NP592">
        <v>-400</v>
      </c>
      <c r="NQ592">
        <v>6717.4174174174204</v>
      </c>
      <c r="NS592">
        <f t="shared" si="229"/>
        <v>5.8313191165628098</v>
      </c>
      <c r="NT592">
        <f t="shared" si="230"/>
        <v>4.0104956717869742</v>
      </c>
      <c r="NU592">
        <f t="shared" si="231"/>
        <v>8.8788075173760657</v>
      </c>
      <c r="NV592">
        <f t="shared" si="232"/>
        <v>-0.85269949889660035</v>
      </c>
      <c r="NW592">
        <f t="shared" si="233"/>
        <v>13.68975137492304</v>
      </c>
      <c r="NX592">
        <f t="shared" si="234"/>
        <v>819.10241108690957</v>
      </c>
      <c r="NY592">
        <f t="shared" si="235"/>
        <v>445.22495442575564</v>
      </c>
      <c r="NZ592">
        <f t="shared" si="236"/>
        <v>836.94141861313653</v>
      </c>
      <c r="OA592">
        <f t="shared" si="237"/>
        <v>256.74617014492065</v>
      </c>
      <c r="OB592">
        <f t="shared" si="238"/>
        <v>1567.261428524399</v>
      </c>
      <c r="OC592">
        <f t="shared" si="239"/>
        <v>21.416267453631534</v>
      </c>
      <c r="OD592">
        <f t="shared" si="240"/>
        <v>18.002366485747796</v>
      </c>
      <c r="OE592">
        <f t="shared" si="241"/>
        <v>24.837727755396426</v>
      </c>
      <c r="OF592">
        <f t="shared" si="242"/>
        <v>11.247476126263431</v>
      </c>
      <c r="OG592">
        <f t="shared" si="243"/>
        <v>31.577925125557471</v>
      </c>
      <c r="OH592">
        <f t="shared" si="244"/>
        <v>-6.3003392056890535</v>
      </c>
      <c r="OI592">
        <f t="shared" si="245"/>
        <v>-11.240447173644085</v>
      </c>
      <c r="OJ592">
        <f t="shared" si="246"/>
        <v>-1.321567261882457</v>
      </c>
      <c r="OK592">
        <f t="shared" si="247"/>
        <v>-20.943233277532673</v>
      </c>
      <c r="OL592">
        <f t="shared" si="248"/>
        <v>8.3675372608800025</v>
      </c>
      <c r="OM592">
        <f t="shared" si="249"/>
        <v>10686.755095429335</v>
      </c>
      <c r="ON592">
        <f t="shared" si="250"/>
        <v>6310.8533028297979</v>
      </c>
      <c r="OO592">
        <f t="shared" si="251"/>
        <v>13403.026182151547</v>
      </c>
      <c r="OP592">
        <f t="shared" si="252"/>
        <v>1300.2692906991251</v>
      </c>
      <c r="OQ592">
        <f t="shared" si="253"/>
        <v>19667.641824767121</v>
      </c>
    </row>
    <row r="593" spans="1:407" x14ac:dyDescent="0.2">
      <c r="A593">
        <v>58.3</v>
      </c>
      <c r="B593">
        <v>5.6603240579999996</v>
      </c>
      <c r="C593">
        <v>13.417218889999999</v>
      </c>
      <c r="D593">
        <v>12.75389393</v>
      </c>
      <c r="E593">
        <v>11.36295503</v>
      </c>
      <c r="F593">
        <v>13.417218889999999</v>
      </c>
      <c r="G593">
        <v>11.36295503</v>
      </c>
      <c r="H593">
        <v>13.417218889999999</v>
      </c>
      <c r="I593">
        <v>6.3659559300000002</v>
      </c>
      <c r="J593">
        <v>5.7026309719999997</v>
      </c>
      <c r="K593">
        <v>11.022226699999999</v>
      </c>
      <c r="L593">
        <v>1.526433752</v>
      </c>
      <c r="M593">
        <v>1.526433752</v>
      </c>
      <c r="N593">
        <v>0</v>
      </c>
      <c r="O593">
        <v>0</v>
      </c>
      <c r="P593">
        <v>0</v>
      </c>
      <c r="Q593">
        <v>0</v>
      </c>
      <c r="S593">
        <v>3.1329681641951299</v>
      </c>
      <c r="T593">
        <v>-1.4714714714714701</v>
      </c>
      <c r="U593">
        <v>7.7777777777777901</v>
      </c>
      <c r="V593">
        <v>-10.5805805805806</v>
      </c>
      <c r="W593">
        <v>16.746746746746801</v>
      </c>
      <c r="X593">
        <v>580.76533449209205</v>
      </c>
      <c r="Y593">
        <v>338.538538538539</v>
      </c>
      <c r="Z593">
        <v>610.51051051051104</v>
      </c>
      <c r="AA593">
        <v>193.99399399399499</v>
      </c>
      <c r="AB593">
        <v>1066.9669669669699</v>
      </c>
      <c r="AC593">
        <v>22.806197787313799</v>
      </c>
      <c r="AD593">
        <v>19.209209209209199</v>
      </c>
      <c r="AE593">
        <v>26.496496496496501</v>
      </c>
      <c r="AF593">
        <v>12.052052052052099</v>
      </c>
      <c r="AG593">
        <v>33.653653653653699</v>
      </c>
      <c r="AH593">
        <v>-12.8942066768694</v>
      </c>
      <c r="AI593">
        <v>-21.5215215215215</v>
      </c>
      <c r="AJ593">
        <v>-4.3843843843843899</v>
      </c>
      <c r="AK593">
        <v>-38.018018018017997</v>
      </c>
      <c r="AL593">
        <v>12.112112112112101</v>
      </c>
      <c r="AM593">
        <v>6925.8999807136197</v>
      </c>
      <c r="AN593">
        <v>4396.7967967967998</v>
      </c>
      <c r="AO593">
        <v>8390.1901901901892</v>
      </c>
      <c r="AP593">
        <v>1800</v>
      </c>
      <c r="AQ593">
        <v>11903.5035035035</v>
      </c>
      <c r="AS593">
        <v>-1.5998848615169201</v>
      </c>
      <c r="AT593">
        <v>-4.9749749749749697</v>
      </c>
      <c r="AU593">
        <v>1.8918918918919001</v>
      </c>
      <c r="AV593">
        <v>-11.701701701701699</v>
      </c>
      <c r="AW593">
        <v>8.6186186186186298</v>
      </c>
      <c r="AX593">
        <v>572.54308954428598</v>
      </c>
      <c r="AY593">
        <v>301.00100100100201</v>
      </c>
      <c r="AZ593">
        <v>586.48648648648702</v>
      </c>
      <c r="BA593">
        <v>158.25825825825899</v>
      </c>
      <c r="BB593">
        <v>1114.0140140140099</v>
      </c>
      <c r="BC593">
        <v>19.0732222227095</v>
      </c>
      <c r="BD593">
        <v>15.465465465465501</v>
      </c>
      <c r="BE593">
        <v>22.612612612612601</v>
      </c>
      <c r="BF593">
        <v>8.4884884884884908</v>
      </c>
      <c r="BG593">
        <v>29.5895895895896</v>
      </c>
      <c r="BH593">
        <v>-20.7038664456738</v>
      </c>
      <c r="BI593">
        <v>-27.917917917917901</v>
      </c>
      <c r="BJ593">
        <v>-13.4634634634635</v>
      </c>
      <c r="BK593">
        <v>-41.991991991992002</v>
      </c>
      <c r="BL593">
        <v>0.420420420420413</v>
      </c>
      <c r="BM593">
        <v>10378.7502816909</v>
      </c>
      <c r="BN593">
        <v>5571.6716716716701</v>
      </c>
      <c r="BO593">
        <v>13088.6886886887</v>
      </c>
      <c r="BP593">
        <v>800</v>
      </c>
      <c r="BQ593">
        <v>19755.955955956</v>
      </c>
      <c r="BS593">
        <v>1.99055449483221</v>
      </c>
      <c r="BT593">
        <v>-0.40040040040039299</v>
      </c>
      <c r="BU593">
        <v>4.2842842842842801</v>
      </c>
      <c r="BV593">
        <v>-4.9549549549549496</v>
      </c>
      <c r="BW593">
        <v>8.8388388388388393</v>
      </c>
      <c r="BX593">
        <v>626.60857036814298</v>
      </c>
      <c r="BY593">
        <v>384.38438438438499</v>
      </c>
      <c r="BZ593">
        <v>662.66266266266302</v>
      </c>
      <c r="CA593">
        <v>228.228228228229</v>
      </c>
      <c r="CB593">
        <v>1117.11711711712</v>
      </c>
      <c r="CC593">
        <v>18.895386284185701</v>
      </c>
      <c r="CD593">
        <v>15.395395395395401</v>
      </c>
      <c r="CE593">
        <v>22.262262262262301</v>
      </c>
      <c r="CF593">
        <v>8.6686686686686691</v>
      </c>
      <c r="CG593">
        <v>28.988988988989</v>
      </c>
      <c r="CH593">
        <v>-13.6546376138661</v>
      </c>
      <c r="CI593">
        <v>-18.498498498498499</v>
      </c>
      <c r="CJ593">
        <v>-8.8888888888888893</v>
      </c>
      <c r="CK593">
        <v>-27.947947947947899</v>
      </c>
      <c r="CL593">
        <v>0.56056056056056003</v>
      </c>
      <c r="CM593">
        <v>10471.0871946103</v>
      </c>
      <c r="CN593">
        <v>6488.8888888888896</v>
      </c>
      <c r="CO593">
        <v>13337.637637637599</v>
      </c>
      <c r="CP593">
        <v>1000</v>
      </c>
      <c r="CQ593">
        <v>18851.251251251299</v>
      </c>
      <c r="CS593">
        <v>4.5659311620699796</v>
      </c>
      <c r="CT593">
        <v>0.77077077077076706</v>
      </c>
      <c r="CU593">
        <v>8.4784784784784808</v>
      </c>
      <c r="CV593">
        <v>-6.7967967967967899</v>
      </c>
      <c r="CW593">
        <v>15.9059059059059</v>
      </c>
      <c r="CX593">
        <v>892.13220669955797</v>
      </c>
      <c r="CY593">
        <v>306.90690690690798</v>
      </c>
      <c r="CZ593">
        <v>832.43243243243296</v>
      </c>
      <c r="DA593">
        <v>126.12612612612701</v>
      </c>
      <c r="DB593">
        <v>2060.0600600600601</v>
      </c>
      <c r="DC593">
        <v>19.5415291989247</v>
      </c>
      <c r="DD593">
        <v>16.126126126126099</v>
      </c>
      <c r="DE593">
        <v>22.8828828828829</v>
      </c>
      <c r="DF593">
        <v>9.5195195195195197</v>
      </c>
      <c r="DG593">
        <v>29.639639639639601</v>
      </c>
      <c r="DH593">
        <v>-8.2650766908503499</v>
      </c>
      <c r="DI593">
        <v>-15.5555555555556</v>
      </c>
      <c r="DJ593">
        <v>-1.10110110110111</v>
      </c>
      <c r="DK593">
        <v>-29.439439439439401</v>
      </c>
      <c r="DL593">
        <v>12.972972972973</v>
      </c>
      <c r="DM593">
        <v>14846.302452313101</v>
      </c>
      <c r="DN593">
        <v>6785.5855855855898</v>
      </c>
      <c r="DO593">
        <v>18180.180180180199</v>
      </c>
      <c r="DP593">
        <v>1200</v>
      </c>
      <c r="DQ593">
        <v>29351.351351351401</v>
      </c>
      <c r="DS593">
        <v>3.0630674523122101</v>
      </c>
      <c r="DT593">
        <v>0.210210210210207</v>
      </c>
      <c r="DU593">
        <v>5.9559559559559601</v>
      </c>
      <c r="DV593">
        <v>-5.3953953953953997</v>
      </c>
      <c r="DW593">
        <v>11.5615615615616</v>
      </c>
      <c r="DX593">
        <v>783.01904860524996</v>
      </c>
      <c r="DY593">
        <v>456.056056056057</v>
      </c>
      <c r="DZ593">
        <v>820.22022022022099</v>
      </c>
      <c r="EA593">
        <v>258.65865865865999</v>
      </c>
      <c r="EB593">
        <v>1439.6396396396401</v>
      </c>
      <c r="EC593">
        <v>19.2889821914513</v>
      </c>
      <c r="ED593">
        <v>16.3163163163163</v>
      </c>
      <c r="EE593">
        <v>22.102102102102101</v>
      </c>
      <c r="EF593">
        <v>10.7007007007007</v>
      </c>
      <c r="EG593">
        <v>27.717717717717701</v>
      </c>
      <c r="EH593">
        <v>-11.0340338577697</v>
      </c>
      <c r="EI593">
        <v>-16.2162162162162</v>
      </c>
      <c r="EJ593">
        <v>-5.7657657657657602</v>
      </c>
      <c r="EK593">
        <v>-26.486486486486498</v>
      </c>
      <c r="EL593">
        <v>4.3243243243243201</v>
      </c>
      <c r="EM593">
        <v>13055.3940944726</v>
      </c>
      <c r="EN593">
        <v>7859.45945945946</v>
      </c>
      <c r="EO593">
        <v>16316.2162162162</v>
      </c>
      <c r="EP593">
        <v>1900</v>
      </c>
      <c r="EQ593">
        <v>23524.324324324301</v>
      </c>
      <c r="ES593">
        <v>9.5077749532022402</v>
      </c>
      <c r="ET593">
        <v>7.4974974974975002</v>
      </c>
      <c r="EU593">
        <v>11.4214214214214</v>
      </c>
      <c r="EV593">
        <v>3.5735735735735799</v>
      </c>
      <c r="EW593">
        <v>15.4854854854855</v>
      </c>
      <c r="EX593">
        <v>951.63152615610704</v>
      </c>
      <c r="EY593">
        <v>552.55255255255304</v>
      </c>
      <c r="EZ593">
        <v>996.99699699699795</v>
      </c>
      <c r="FA593">
        <v>316.316316316317</v>
      </c>
      <c r="FB593">
        <v>1749.74974974975</v>
      </c>
      <c r="FC593">
        <v>22.7015976743549</v>
      </c>
      <c r="FD593">
        <v>18.158158158158201</v>
      </c>
      <c r="FE593">
        <v>27.287287287287299</v>
      </c>
      <c r="FF593">
        <v>9.1891891891891895</v>
      </c>
      <c r="FG593">
        <v>36.2562562562563</v>
      </c>
      <c r="FH593">
        <v>-0.64747994782589902</v>
      </c>
      <c r="FI593">
        <v>-5.5955955955955998</v>
      </c>
      <c r="FJ593">
        <v>4.2742742742742799</v>
      </c>
      <c r="FK593">
        <v>-15.295295295295301</v>
      </c>
      <c r="FL593">
        <v>13.973973973973999</v>
      </c>
      <c r="FM593">
        <v>9797.9228180980808</v>
      </c>
      <c r="FN593">
        <v>5732.7327327327303</v>
      </c>
      <c r="FO593">
        <v>12711.7117117117</v>
      </c>
      <c r="FP593">
        <v>49.849849849849797</v>
      </c>
      <c r="FQ593">
        <v>18444.444444444402</v>
      </c>
      <c r="FS593">
        <v>6.47115183904525</v>
      </c>
      <c r="FT593">
        <v>4.3243243243243201</v>
      </c>
      <c r="FU593">
        <v>8.5285285285285308</v>
      </c>
      <c r="FV593">
        <v>0.12012012012011999</v>
      </c>
      <c r="FW593">
        <v>12.8728728728729</v>
      </c>
      <c r="FX593">
        <v>977.87710726488604</v>
      </c>
      <c r="FY593">
        <v>594.59459459459504</v>
      </c>
      <c r="FZ593">
        <v>1033.9339339339299</v>
      </c>
      <c r="GA593">
        <v>350.15015015015098</v>
      </c>
      <c r="GB593">
        <v>1750.7507507507501</v>
      </c>
      <c r="GC593">
        <v>20.050740731612901</v>
      </c>
      <c r="GD593">
        <v>16.076076076076099</v>
      </c>
      <c r="GE593">
        <v>24.0840840840841</v>
      </c>
      <c r="GF593">
        <v>8.0680680680680705</v>
      </c>
      <c r="GG593">
        <v>31.931931931931899</v>
      </c>
      <c r="GH593">
        <v>-4.9606796020265698</v>
      </c>
      <c r="GI593">
        <v>-9.8498498498498499</v>
      </c>
      <c r="GJ593">
        <v>2.0020020020012901E-2</v>
      </c>
      <c r="GK593">
        <v>-19.549549549549599</v>
      </c>
      <c r="GL593">
        <v>9.7197197197197198</v>
      </c>
      <c r="GM593">
        <v>11350.927420050401</v>
      </c>
      <c r="GN593">
        <v>7727.7277277277299</v>
      </c>
      <c r="GO593">
        <v>14554.7547547548</v>
      </c>
      <c r="GP593">
        <v>1617.11711711712</v>
      </c>
      <c r="GQ593">
        <v>20665.3653653654</v>
      </c>
      <c r="GS593">
        <v>11.664190556044799</v>
      </c>
      <c r="GT593">
        <v>9.6996996996996998</v>
      </c>
      <c r="GU593">
        <v>13.5435435435435</v>
      </c>
      <c r="GV593">
        <v>5.85585585585586</v>
      </c>
      <c r="GW593">
        <v>17.387387387387399</v>
      </c>
      <c r="GX593">
        <v>738.02134368809004</v>
      </c>
      <c r="GY593">
        <v>383.18318318318398</v>
      </c>
      <c r="GZ593">
        <v>757.65765765765798</v>
      </c>
      <c r="HA593">
        <v>200.30030030030099</v>
      </c>
      <c r="HB593">
        <v>1442.7427427427399</v>
      </c>
      <c r="HC593">
        <v>24.9413173073245</v>
      </c>
      <c r="HD593">
        <v>19.429429429429401</v>
      </c>
      <c r="HE593">
        <v>30.540540540540501</v>
      </c>
      <c r="HF593">
        <v>8.6186186186186298</v>
      </c>
      <c r="HG593">
        <v>41.201201201201201</v>
      </c>
      <c r="HH593">
        <v>1.73732731085365</v>
      </c>
      <c r="HI593">
        <v>-3.48348348348348</v>
      </c>
      <c r="HJ593">
        <v>6.8768768768768798</v>
      </c>
      <c r="HK593">
        <v>-13.5435435435435</v>
      </c>
      <c r="HL593">
        <v>16.936936936936899</v>
      </c>
      <c r="HM593">
        <v>6383.6480623739099</v>
      </c>
      <c r="HN593">
        <v>3787.1871871871899</v>
      </c>
      <c r="HO593">
        <v>8089.8898898898897</v>
      </c>
      <c r="HP593">
        <v>600</v>
      </c>
      <c r="HQ593">
        <v>11715.3153153153</v>
      </c>
      <c r="HS593">
        <v>13.7102268861531</v>
      </c>
      <c r="HT593">
        <v>11.501501501501499</v>
      </c>
      <c r="HU593">
        <v>15.945945945946001</v>
      </c>
      <c r="HV593">
        <v>7.0570570570570599</v>
      </c>
      <c r="HW593">
        <v>20.390390390390401</v>
      </c>
      <c r="HX593">
        <v>544.26802660322005</v>
      </c>
      <c r="HY593">
        <v>407.40740740740802</v>
      </c>
      <c r="HZ593">
        <v>587.98798798798896</v>
      </c>
      <c r="IA593">
        <v>286.28628628628701</v>
      </c>
      <c r="IB593">
        <v>836.83683683683796</v>
      </c>
      <c r="IC593">
        <v>25.851961813436699</v>
      </c>
      <c r="ID593">
        <v>18.0780780780781</v>
      </c>
      <c r="IE593">
        <v>33.693693693693703</v>
      </c>
      <c r="IF593">
        <v>2.9129129129129199</v>
      </c>
      <c r="IG593">
        <v>48.708708708708699</v>
      </c>
      <c r="IH593">
        <v>4.9973429223525301</v>
      </c>
      <c r="II593">
        <v>-1.6116116116116099</v>
      </c>
      <c r="IJ593">
        <v>11.5215215215215</v>
      </c>
      <c r="IK593">
        <v>-14.2642642642643</v>
      </c>
      <c r="IL593">
        <v>24.174174174174201</v>
      </c>
      <c r="IM593">
        <v>3610.5783229171602</v>
      </c>
      <c r="IN593">
        <v>2836.3363363363401</v>
      </c>
      <c r="IO593">
        <v>4319.8198198198197</v>
      </c>
      <c r="IP593">
        <v>1462.16216216216</v>
      </c>
      <c r="IQ593">
        <v>5693.9939939939904</v>
      </c>
      <c r="IS593">
        <v>-1.50413670979805</v>
      </c>
      <c r="IT593">
        <v>-7.6376376376376403</v>
      </c>
      <c r="IU593">
        <v>4.55455455455456</v>
      </c>
      <c r="IV593">
        <v>-19.409409409409399</v>
      </c>
      <c r="IW593">
        <v>16.4664664664665</v>
      </c>
      <c r="IX593">
        <v>631.51722475804002</v>
      </c>
      <c r="IY593">
        <v>224.224224224225</v>
      </c>
      <c r="IZ593">
        <v>588.58858858859003</v>
      </c>
      <c r="JA593">
        <v>92.092092092093097</v>
      </c>
      <c r="JB593">
        <v>1441.44144144144</v>
      </c>
      <c r="JC593">
        <v>18.210938263684699</v>
      </c>
      <c r="JD593">
        <v>14.7447447447448</v>
      </c>
      <c r="JE593">
        <v>21.751751751751801</v>
      </c>
      <c r="JF593">
        <v>7.8778778778778804</v>
      </c>
      <c r="JG593">
        <v>28.4784784784785</v>
      </c>
      <c r="JH593">
        <v>-18.8890977616865</v>
      </c>
      <c r="JI593">
        <v>-29.209209209209199</v>
      </c>
      <c r="JJ593">
        <v>-8.7087087087087092</v>
      </c>
      <c r="JK593">
        <v>-48.908908908908899</v>
      </c>
      <c r="JL593">
        <v>10.990990990991</v>
      </c>
      <c r="JM593">
        <v>10149.875902523199</v>
      </c>
      <c r="JN593">
        <v>5833.6336336336299</v>
      </c>
      <c r="JO593">
        <v>12892.292292292301</v>
      </c>
      <c r="JP593">
        <v>800</v>
      </c>
      <c r="JQ593">
        <v>18909.509509509498</v>
      </c>
      <c r="JS593">
        <v>3.7074660421481802</v>
      </c>
      <c r="JT593">
        <v>-0.78078078078077295</v>
      </c>
      <c r="JU593">
        <v>8.0780780780780805</v>
      </c>
      <c r="JV593">
        <v>-9.3393393393393396</v>
      </c>
      <c r="JW593">
        <v>16.786786786786799</v>
      </c>
      <c r="JX593">
        <v>591.38443070411495</v>
      </c>
      <c r="JY593">
        <v>252.25225225225299</v>
      </c>
      <c r="JZ593">
        <v>581.38138138138197</v>
      </c>
      <c r="KA593">
        <v>117.717717717719</v>
      </c>
      <c r="KB593">
        <v>1266.0660660660701</v>
      </c>
      <c r="KC593">
        <v>22.606742747465599</v>
      </c>
      <c r="KD593">
        <v>18.798798798798799</v>
      </c>
      <c r="KE593">
        <v>26.486486486486498</v>
      </c>
      <c r="KF593">
        <v>11.271271271271299</v>
      </c>
      <c r="KG593">
        <v>33.853853853853799</v>
      </c>
      <c r="KH593">
        <v>-14.0660957694784</v>
      </c>
      <c r="KI593">
        <v>-22.5225225225225</v>
      </c>
      <c r="KJ593">
        <v>-5.7657657657657602</v>
      </c>
      <c r="KK593">
        <v>-38.738738738738697</v>
      </c>
      <c r="KL593">
        <v>10.6306306306306</v>
      </c>
      <c r="KM593">
        <v>6903.4015457322403</v>
      </c>
      <c r="KN593">
        <v>3632.3323323323302</v>
      </c>
      <c r="KO593">
        <v>9030.1301301301301</v>
      </c>
      <c r="KP593">
        <v>-300</v>
      </c>
      <c r="KQ593">
        <v>13597.497497497499</v>
      </c>
      <c r="KS593">
        <v>9.43514016774974</v>
      </c>
      <c r="KT593">
        <v>5.3753753753753699</v>
      </c>
      <c r="KU593">
        <v>13.4834834834835</v>
      </c>
      <c r="KV593">
        <v>-2.5825825825825701</v>
      </c>
      <c r="KW593">
        <v>21.591591591591602</v>
      </c>
      <c r="KX593">
        <v>650.610300746446</v>
      </c>
      <c r="KY593">
        <v>271.871871871873</v>
      </c>
      <c r="KZ593">
        <v>636.236236236237</v>
      </c>
      <c r="LA593">
        <v>126.12612612612701</v>
      </c>
      <c r="LB593">
        <v>1398.5985985985999</v>
      </c>
      <c r="LC593">
        <v>25.394161302099299</v>
      </c>
      <c r="LD593">
        <v>20.720720720720699</v>
      </c>
      <c r="LE593">
        <v>30.170170170170199</v>
      </c>
      <c r="LF593">
        <v>11.5915915915916</v>
      </c>
      <c r="LG593">
        <v>39.2992992992993</v>
      </c>
      <c r="LH593">
        <v>-3.5190338805087</v>
      </c>
      <c r="LI593">
        <v>-10.040040040039999</v>
      </c>
      <c r="LJ593">
        <v>3.0830830830830802</v>
      </c>
      <c r="LK593">
        <v>-22.7827827827828</v>
      </c>
      <c r="LL593">
        <v>15.825825825825801</v>
      </c>
      <c r="LM593">
        <v>6927.4283737792603</v>
      </c>
      <c r="LN593">
        <v>3159.45945945946</v>
      </c>
      <c r="LO593">
        <v>8925.2252252252292</v>
      </c>
      <c r="LP593">
        <v>-300</v>
      </c>
      <c r="LQ593">
        <v>14162.462462462499</v>
      </c>
      <c r="LS593">
        <v>10.8528045656769</v>
      </c>
      <c r="LT593">
        <v>8.4984984984985008</v>
      </c>
      <c r="LU593">
        <v>13.3033033033033</v>
      </c>
      <c r="LV593">
        <v>3.81381381381382</v>
      </c>
      <c r="LW593">
        <v>17.987987987987999</v>
      </c>
      <c r="LX593">
        <v>499.14876165058502</v>
      </c>
      <c r="LY593">
        <v>386.78678678678801</v>
      </c>
      <c r="LZ593">
        <v>540.54054054054097</v>
      </c>
      <c r="MA593">
        <v>279.879879879881</v>
      </c>
      <c r="MB593">
        <v>745.94594594594605</v>
      </c>
      <c r="MC593">
        <v>28.589674248654301</v>
      </c>
      <c r="MD593">
        <v>27.297297297297298</v>
      </c>
      <c r="ME593">
        <v>29.939939939939901</v>
      </c>
      <c r="MF593">
        <v>24.534534534534501</v>
      </c>
      <c r="MG593">
        <v>32.702702702702702</v>
      </c>
      <c r="MH593">
        <v>-3.4110247856610498</v>
      </c>
      <c r="MI593">
        <v>-5.8658658658658602</v>
      </c>
      <c r="MJ593">
        <v>-0.96096096096096095</v>
      </c>
      <c r="MK593">
        <v>-10.770770770770801</v>
      </c>
      <c r="ML593">
        <v>4.08408408408408</v>
      </c>
      <c r="MM593">
        <v>3739.0636056448502</v>
      </c>
      <c r="MN593">
        <v>3177.9779779779801</v>
      </c>
      <c r="MO593">
        <v>4623.82382382382</v>
      </c>
      <c r="MP593">
        <v>1980.7807807807801</v>
      </c>
      <c r="MQ593">
        <v>5600</v>
      </c>
      <c r="MS593">
        <v>12.524201467608901</v>
      </c>
      <c r="MT593">
        <v>8.5285285285285308</v>
      </c>
      <c r="MU593">
        <v>16.636636636636599</v>
      </c>
      <c r="MV593">
        <v>0.57057057057056704</v>
      </c>
      <c r="MW593">
        <v>24.4444444444444</v>
      </c>
      <c r="MX593">
        <v>430.03403072033097</v>
      </c>
      <c r="MY593">
        <v>161.86186186186299</v>
      </c>
      <c r="MZ593">
        <v>409.90990990991099</v>
      </c>
      <c r="NA593">
        <v>69.369369369370304</v>
      </c>
      <c r="NB593">
        <v>962.76276276276303</v>
      </c>
      <c r="NC593">
        <v>28.634269607932399</v>
      </c>
      <c r="ND593">
        <v>24.2442442442442</v>
      </c>
      <c r="NE593">
        <v>32.892892892892903</v>
      </c>
      <c r="NF593">
        <v>15.7557557557558</v>
      </c>
      <c r="NG593">
        <v>41.381381381381402</v>
      </c>
      <c r="NH593">
        <v>-1.51127841223926</v>
      </c>
      <c r="NI593">
        <v>-8.6486486486486598</v>
      </c>
      <c r="NJ593">
        <v>5.7657657657657602</v>
      </c>
      <c r="NK593">
        <v>-22.702702702702702</v>
      </c>
      <c r="NL593">
        <v>19.819819819819799</v>
      </c>
      <c r="NM593">
        <v>3646.5762159700998</v>
      </c>
      <c r="NN593">
        <v>1698.1981981982001</v>
      </c>
      <c r="NO593">
        <v>4811.21121121121</v>
      </c>
      <c r="NP593">
        <v>-400</v>
      </c>
      <c r="NQ593">
        <v>7526.5265265265298</v>
      </c>
      <c r="NS593">
        <f t="shared" si="229"/>
        <v>4.3280325546386011</v>
      </c>
      <c r="NT593">
        <f t="shared" si="230"/>
        <v>1.9989520975642643</v>
      </c>
      <c r="NU593">
        <f t="shared" si="231"/>
        <v>8.2612043141043969</v>
      </c>
      <c r="NV593">
        <f t="shared" si="232"/>
        <v>-4.1496321392409845</v>
      </c>
      <c r="NW593">
        <f t="shared" si="233"/>
        <v>14.444858421311791</v>
      </c>
      <c r="NX593">
        <f t="shared" si="234"/>
        <v>777.27243939841492</v>
      </c>
      <c r="NY593">
        <f t="shared" si="235"/>
        <v>404.62498370444621</v>
      </c>
      <c r="NZ593">
        <f t="shared" si="236"/>
        <v>791.43106956744248</v>
      </c>
      <c r="OA593">
        <f t="shared" si="237"/>
        <v>219.50676609096868</v>
      </c>
      <c r="OB593">
        <f t="shared" si="238"/>
        <v>1522.7294708108836</v>
      </c>
      <c r="OC593">
        <f t="shared" si="239"/>
        <v>20.992069125336364</v>
      </c>
      <c r="OD593">
        <f t="shared" si="240"/>
        <v>17.017117766072676</v>
      </c>
      <c r="OE593">
        <f t="shared" si="241"/>
        <v>24.964231036559219</v>
      </c>
      <c r="OF593">
        <f t="shared" si="242"/>
        <v>9.2307371612358136</v>
      </c>
      <c r="OG593">
        <f t="shared" si="243"/>
        <v>32.711547102392736</v>
      </c>
      <c r="OH593">
        <f t="shared" si="244"/>
        <v>-8.311815993377861</v>
      </c>
      <c r="OI593">
        <f t="shared" si="245"/>
        <v>-14.633660780459014</v>
      </c>
      <c r="OJ593">
        <f t="shared" si="246"/>
        <v>-2.0171594415824865</v>
      </c>
      <c r="OK593">
        <f t="shared" si="247"/>
        <v>-26.894453971029844</v>
      </c>
      <c r="OL593">
        <f t="shared" si="248"/>
        <v>10.234559055047782</v>
      </c>
      <c r="OM593">
        <f t="shared" si="249"/>
        <v>10394.024505609945</v>
      </c>
      <c r="ON593">
        <f t="shared" si="250"/>
        <v>5977.2071583673687</v>
      </c>
      <c r="OO593">
        <f t="shared" si="251"/>
        <v>13112.665274418117</v>
      </c>
      <c r="OP593">
        <f t="shared" si="252"/>
        <v>992.61942901315274</v>
      </c>
      <c r="OQ593">
        <f t="shared" si="253"/>
        <v>19413.397831009228</v>
      </c>
    </row>
    <row r="594" spans="1:407" x14ac:dyDescent="0.2">
      <c r="A594">
        <v>58.405000000000001</v>
      </c>
      <c r="B594">
        <v>3.476431759</v>
      </c>
      <c r="C594">
        <v>15.097015389999999</v>
      </c>
      <c r="D594">
        <v>14.29078962</v>
      </c>
      <c r="E594">
        <v>15.03211421</v>
      </c>
      <c r="F594">
        <v>19.20823682</v>
      </c>
      <c r="G594">
        <v>15.03211421</v>
      </c>
      <c r="H594">
        <v>19.20823682</v>
      </c>
      <c r="I594">
        <v>12.361908229999999</v>
      </c>
      <c r="J594">
        <v>7.4444610280000001</v>
      </c>
      <c r="K594">
        <v>3.9863337109999999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>
        <v>6.9072131848504696</v>
      </c>
      <c r="T594">
        <v>6.2362362362362402</v>
      </c>
      <c r="U594">
        <v>7.6376376376376403</v>
      </c>
      <c r="V594">
        <v>4.6946946946947001</v>
      </c>
      <c r="W594">
        <v>9.0390390390390394</v>
      </c>
      <c r="X594">
        <v>658.06042727828697</v>
      </c>
      <c r="Y594">
        <v>637.13713713713798</v>
      </c>
      <c r="Z594">
        <v>675.17517517517604</v>
      </c>
      <c r="AA594">
        <v>599.09909909910004</v>
      </c>
      <c r="AB594">
        <v>717.01701701701802</v>
      </c>
      <c r="AC594">
        <v>20.961566941172201</v>
      </c>
      <c r="AD594">
        <v>20.770770770770799</v>
      </c>
      <c r="AE594">
        <v>21.031031031030999</v>
      </c>
      <c r="AF594">
        <v>20.380380380380402</v>
      </c>
      <c r="AG594">
        <v>21.4214214214214</v>
      </c>
      <c r="AH594">
        <v>-4.4874100574487699</v>
      </c>
      <c r="AI594">
        <v>-5.5055055055055098</v>
      </c>
      <c r="AJ594">
        <v>-3.5835835835835899</v>
      </c>
      <c r="AK594">
        <v>-7.4274274274274301</v>
      </c>
      <c r="AL594">
        <v>-1.5015015015015101</v>
      </c>
      <c r="AM594">
        <v>8674.1851268627397</v>
      </c>
      <c r="AN594">
        <v>8455.6556556556607</v>
      </c>
      <c r="AO594">
        <v>8913.9139139139097</v>
      </c>
      <c r="AP594">
        <v>7975.5755755755799</v>
      </c>
      <c r="AQ594">
        <v>9372.1721721721697</v>
      </c>
      <c r="AS594">
        <v>0.74039286380985003</v>
      </c>
      <c r="AT594">
        <v>-2.03203203203203</v>
      </c>
      <c r="AU594">
        <v>3.5735735735735799</v>
      </c>
      <c r="AV594">
        <v>-7.4974974974975002</v>
      </c>
      <c r="AW594">
        <v>9.0390390390390394</v>
      </c>
      <c r="AX594">
        <v>639.00994653615896</v>
      </c>
      <c r="AY594">
        <v>390.99099099099197</v>
      </c>
      <c r="AZ594">
        <v>673.37337337337397</v>
      </c>
      <c r="BA594">
        <v>232.73273273273401</v>
      </c>
      <c r="BB594">
        <v>1138.83883883884</v>
      </c>
      <c r="BC594">
        <v>20.502515106465001</v>
      </c>
      <c r="BD594">
        <v>17.6776776776777</v>
      </c>
      <c r="BE594">
        <v>23.463463463463501</v>
      </c>
      <c r="BF594">
        <v>12.0620620620621</v>
      </c>
      <c r="BG594">
        <v>29.079079079079101</v>
      </c>
      <c r="BH594">
        <v>-16.971310462411299</v>
      </c>
      <c r="BI594">
        <v>-22.402402402402402</v>
      </c>
      <c r="BJ594">
        <v>-11.5615615615616</v>
      </c>
      <c r="BK594">
        <v>-32.862862862862897</v>
      </c>
      <c r="BL594">
        <v>-0.91091091091091403</v>
      </c>
      <c r="BM594">
        <v>10661.0830523151</v>
      </c>
      <c r="BN594">
        <v>5963.8638638638604</v>
      </c>
      <c r="BO594">
        <v>13480.880880880901</v>
      </c>
      <c r="BP594">
        <v>800</v>
      </c>
      <c r="BQ594">
        <v>20017.4174174174</v>
      </c>
      <c r="BS594">
        <v>2.4908639208447401</v>
      </c>
      <c r="BT594">
        <v>-0.14014014014013301</v>
      </c>
      <c r="BU594">
        <v>5.1951951951951996</v>
      </c>
      <c r="BV594">
        <v>-5.3453453453453399</v>
      </c>
      <c r="BW594">
        <v>10.4004004004004</v>
      </c>
      <c r="BX594">
        <v>649.56660394364303</v>
      </c>
      <c r="BY594">
        <v>474.47447447447502</v>
      </c>
      <c r="BZ594">
        <v>700.70070070070199</v>
      </c>
      <c r="CA594">
        <v>326.32632632632698</v>
      </c>
      <c r="CB594">
        <v>1021.02102102102</v>
      </c>
      <c r="CC594">
        <v>20.057716774888299</v>
      </c>
      <c r="CD594">
        <v>16.6566566566567</v>
      </c>
      <c r="CE594">
        <v>23.523523523523501</v>
      </c>
      <c r="CF594">
        <v>9.92992992992993</v>
      </c>
      <c r="CG594">
        <v>30.110110110110099</v>
      </c>
      <c r="CH594">
        <v>-11.816636349750899</v>
      </c>
      <c r="CI594">
        <v>-16.2562562562563</v>
      </c>
      <c r="CJ594">
        <v>-7.2872872872872803</v>
      </c>
      <c r="CK594">
        <v>-24.9049049049049</v>
      </c>
      <c r="CL594">
        <v>1.36136136136136</v>
      </c>
      <c r="CM594">
        <v>5934.7623626939403</v>
      </c>
      <c r="CN594">
        <v>3942.2422422422401</v>
      </c>
      <c r="CO594">
        <v>7403.7037037036998</v>
      </c>
      <c r="CP594">
        <v>1074.17417417417</v>
      </c>
      <c r="CQ594">
        <v>10271.771771771801</v>
      </c>
      <c r="CS594">
        <v>6.8676285540589799</v>
      </c>
      <c r="CT594">
        <v>4.6946946946947001</v>
      </c>
      <c r="CU594">
        <v>9.0390390390390394</v>
      </c>
      <c r="CV594">
        <v>0.350350350350354</v>
      </c>
      <c r="CW594">
        <v>13.523523523523499</v>
      </c>
      <c r="CX594">
        <v>952.60271989900104</v>
      </c>
      <c r="CY594">
        <v>340.540540540542</v>
      </c>
      <c r="CZ594">
        <v>899.69969969969998</v>
      </c>
      <c r="DA594">
        <v>142.942942942944</v>
      </c>
      <c r="DB594">
        <v>2177.7777777777801</v>
      </c>
      <c r="DC594">
        <v>20.361703151726601</v>
      </c>
      <c r="DD594">
        <v>17.4774774774775</v>
      </c>
      <c r="DE594">
        <v>23.3333333333333</v>
      </c>
      <c r="DF594">
        <v>11.6216216216216</v>
      </c>
      <c r="DG594">
        <v>29.1891891891892</v>
      </c>
      <c r="DH594">
        <v>-5.0010925193792799</v>
      </c>
      <c r="DI594">
        <v>-9.2792792792792795</v>
      </c>
      <c r="DJ594">
        <v>-0.72072072072072002</v>
      </c>
      <c r="DK594">
        <v>-17.8378378378378</v>
      </c>
      <c r="DL594">
        <v>7.83783783783782</v>
      </c>
      <c r="DM594">
        <v>15329.8075069843</v>
      </c>
      <c r="DN594">
        <v>6953.15315315315</v>
      </c>
      <c r="DO594">
        <v>18738.738738738699</v>
      </c>
      <c r="DP594">
        <v>1200</v>
      </c>
      <c r="DQ594">
        <v>30412.6126126126</v>
      </c>
      <c r="DS594">
        <v>4.3820658925562297</v>
      </c>
      <c r="DT594">
        <v>2.1721721721721798</v>
      </c>
      <c r="DU594">
        <v>6.6566566566566596</v>
      </c>
      <c r="DV594">
        <v>-2.4524524524524498</v>
      </c>
      <c r="DW594">
        <v>11.1411411411411</v>
      </c>
      <c r="DX594">
        <v>781.51271028119004</v>
      </c>
      <c r="DY594">
        <v>466.266266266267</v>
      </c>
      <c r="DZ594">
        <v>823.62362362362398</v>
      </c>
      <c r="EA594">
        <v>272.27227227227303</v>
      </c>
      <c r="EB594">
        <v>1419.2192192192199</v>
      </c>
      <c r="EC594">
        <v>20.306370563841</v>
      </c>
      <c r="ED594">
        <v>18.018018018018001</v>
      </c>
      <c r="EE594">
        <v>22.612612612612601</v>
      </c>
      <c r="EF594">
        <v>13.423423423423399</v>
      </c>
      <c r="EG594">
        <v>27.037037037036999</v>
      </c>
      <c r="EH594">
        <v>-9.4714207977649991</v>
      </c>
      <c r="EI594">
        <v>-13.873873873873899</v>
      </c>
      <c r="EJ594">
        <v>-5.2252252252252296</v>
      </c>
      <c r="EK594">
        <v>-22.5225225225225</v>
      </c>
      <c r="EL594">
        <v>3.42342342342342</v>
      </c>
      <c r="EM594">
        <v>11941.468501473701</v>
      </c>
      <c r="EN594">
        <v>7632.4324324324298</v>
      </c>
      <c r="EO594">
        <v>14897.2972972973</v>
      </c>
      <c r="EP594">
        <v>1900</v>
      </c>
      <c r="EQ594">
        <v>20913.513513513499</v>
      </c>
      <c r="ES594">
        <v>9.5468736297637395</v>
      </c>
      <c r="ET594">
        <v>7.6376376376376403</v>
      </c>
      <c r="EU594">
        <v>11.5615615615616</v>
      </c>
      <c r="EV594">
        <v>3.5735735735735799</v>
      </c>
      <c r="EW594">
        <v>15.4854854854855</v>
      </c>
      <c r="EX594">
        <v>931.45986708582404</v>
      </c>
      <c r="EY594">
        <v>500.500500500501</v>
      </c>
      <c r="EZ594">
        <v>960.96096096096198</v>
      </c>
      <c r="FA594">
        <v>268.26826826826903</v>
      </c>
      <c r="FB594">
        <v>1793.79379379379</v>
      </c>
      <c r="FC594">
        <v>22.852820114997801</v>
      </c>
      <c r="FD594">
        <v>18.158158158158201</v>
      </c>
      <c r="FE594">
        <v>27.447447447447399</v>
      </c>
      <c r="FF594">
        <v>9.0290290290290294</v>
      </c>
      <c r="FG594">
        <v>36.576576576576599</v>
      </c>
      <c r="FH594">
        <v>-0.96881784759282896</v>
      </c>
      <c r="FI594">
        <v>-5.93593593593594</v>
      </c>
      <c r="FJ594">
        <v>4.1041041041041</v>
      </c>
      <c r="FK594">
        <v>-15.8058058058058</v>
      </c>
      <c r="FL594">
        <v>13.973973973973999</v>
      </c>
      <c r="FM594">
        <v>10207.970083521899</v>
      </c>
      <c r="FN594">
        <v>5533.3333333333303</v>
      </c>
      <c r="FO594">
        <v>13210.2102102102</v>
      </c>
      <c r="FP594">
        <v>0</v>
      </c>
      <c r="FQ594">
        <v>19740.5405405405</v>
      </c>
      <c r="FS594">
        <v>6.5156292635552697</v>
      </c>
      <c r="FT594">
        <v>4.46446446446447</v>
      </c>
      <c r="FU594">
        <v>8.5285285285285308</v>
      </c>
      <c r="FV594">
        <v>0.40040040040039998</v>
      </c>
      <c r="FW594">
        <v>12.592592592592601</v>
      </c>
      <c r="FX594">
        <v>977.47674160527197</v>
      </c>
      <c r="FY594">
        <v>591.29129129129205</v>
      </c>
      <c r="FZ594">
        <v>1033.9339339339299</v>
      </c>
      <c r="GA594">
        <v>346.846846846848</v>
      </c>
      <c r="GB594">
        <v>1757.3573573573599</v>
      </c>
      <c r="GC594">
        <v>19.997630617269198</v>
      </c>
      <c r="GD594">
        <v>15.9159159159159</v>
      </c>
      <c r="GE594">
        <v>24.0840840840841</v>
      </c>
      <c r="GF594">
        <v>7.7477477477477503</v>
      </c>
      <c r="GG594">
        <v>32.092092092092102</v>
      </c>
      <c r="GH594">
        <v>-4.94990174375652</v>
      </c>
      <c r="GI594">
        <v>-10.190190190190201</v>
      </c>
      <c r="GJ594">
        <v>0.19019019019019401</v>
      </c>
      <c r="GK594">
        <v>-20.4004004004004</v>
      </c>
      <c r="GL594">
        <v>10.4004004004004</v>
      </c>
      <c r="GM594">
        <v>11430.3689005087</v>
      </c>
      <c r="GN594">
        <v>7769.8698698698699</v>
      </c>
      <c r="GO594">
        <v>14639.039039039</v>
      </c>
      <c r="GP594">
        <v>1617.11711711712</v>
      </c>
      <c r="GQ594">
        <v>20791.791791791798</v>
      </c>
      <c r="GS594">
        <v>12.149455816291599</v>
      </c>
      <c r="GT594">
        <v>10.420420420420401</v>
      </c>
      <c r="GU594">
        <v>13.903903903903901</v>
      </c>
      <c r="GV594">
        <v>6.9369369369369398</v>
      </c>
      <c r="GW594">
        <v>17.387387387387399</v>
      </c>
      <c r="GX594">
        <v>750.28876244492096</v>
      </c>
      <c r="GY594">
        <v>368.66866866867002</v>
      </c>
      <c r="GZ594">
        <v>760.56056056056104</v>
      </c>
      <c r="HA594">
        <v>185.785785785787</v>
      </c>
      <c r="HB594">
        <v>1506.6066066066101</v>
      </c>
      <c r="HC594">
        <v>26.4029083633732</v>
      </c>
      <c r="HD594">
        <v>22.132132132132099</v>
      </c>
      <c r="HE594">
        <v>30.690690690690701</v>
      </c>
      <c r="HF594">
        <v>13.723723723723699</v>
      </c>
      <c r="HG594">
        <v>38.948948948949003</v>
      </c>
      <c r="HH594">
        <v>1.19507466020361</v>
      </c>
      <c r="HI594">
        <v>-2.43243243243244</v>
      </c>
      <c r="HJ594">
        <v>4.9249249249249196</v>
      </c>
      <c r="HK594">
        <v>-9.6396396396396398</v>
      </c>
      <c r="HL594">
        <v>12.132132132132099</v>
      </c>
      <c r="HM594">
        <v>6679.0772883841901</v>
      </c>
      <c r="HN594">
        <v>3906.7067067067101</v>
      </c>
      <c r="HO594">
        <v>8468.3683683683703</v>
      </c>
      <c r="HP594">
        <v>600</v>
      </c>
      <c r="HQ594">
        <v>12332.832832832801</v>
      </c>
      <c r="HS594">
        <v>14.389973344762099</v>
      </c>
      <c r="HT594">
        <v>12.942942942942899</v>
      </c>
      <c r="HU594">
        <v>15.825825825825801</v>
      </c>
      <c r="HV594">
        <v>10.060060060060099</v>
      </c>
      <c r="HW594">
        <v>18.828828828828801</v>
      </c>
      <c r="HX594">
        <v>516.47232457969199</v>
      </c>
      <c r="HY594">
        <v>440.44044044044102</v>
      </c>
      <c r="HZ594">
        <v>552.75275275275396</v>
      </c>
      <c r="IA594">
        <v>352.35235235235302</v>
      </c>
      <c r="IB594">
        <v>691.49149149149196</v>
      </c>
      <c r="IC594">
        <v>29.605294144183201</v>
      </c>
      <c r="ID594">
        <v>24.984984984985001</v>
      </c>
      <c r="IE594">
        <v>34.1441441441441</v>
      </c>
      <c r="IF594">
        <v>15.975975975976</v>
      </c>
      <c r="IG594">
        <v>43.153153153153198</v>
      </c>
      <c r="IH594">
        <v>3.1636753920560898</v>
      </c>
      <c r="II594">
        <v>-0.65065065065064698</v>
      </c>
      <c r="IJ594">
        <v>6.8768768768768798</v>
      </c>
      <c r="IK594">
        <v>-8.0180180180180205</v>
      </c>
      <c r="IL594">
        <v>14.404404404404399</v>
      </c>
      <c r="IM594">
        <v>3498.0019967550702</v>
      </c>
      <c r="IN594">
        <v>3054.9549549549502</v>
      </c>
      <c r="IO594">
        <v>3929.42942942943</v>
      </c>
      <c r="IP594">
        <v>2196.0960960961002</v>
      </c>
      <c r="IQ594">
        <v>4788.2882882882896</v>
      </c>
      <c r="IS594">
        <v>5.2329694163974096</v>
      </c>
      <c r="IT594">
        <v>1.1911911911911901</v>
      </c>
      <c r="IU594">
        <v>9.1791791791791901</v>
      </c>
      <c r="IV594">
        <v>-6.5165165165165098</v>
      </c>
      <c r="IW594">
        <v>16.886886886886899</v>
      </c>
      <c r="IX594">
        <v>807.53457291904897</v>
      </c>
      <c r="IY594">
        <v>372.37237237237298</v>
      </c>
      <c r="IZ594">
        <v>804.80480480480605</v>
      </c>
      <c r="JA594">
        <v>180.180180180181</v>
      </c>
      <c r="JB594">
        <v>1665.6656656656701</v>
      </c>
      <c r="JC594">
        <v>19.588649185522598</v>
      </c>
      <c r="JD594">
        <v>16.286286286286298</v>
      </c>
      <c r="JE594">
        <v>22.8728728728729</v>
      </c>
      <c r="JF594">
        <v>9.8398398398398399</v>
      </c>
      <c r="JG594">
        <v>29.319319319319298</v>
      </c>
      <c r="JH594">
        <v>-7.6620746574816403</v>
      </c>
      <c r="JI594">
        <v>-14.3143143143143</v>
      </c>
      <c r="JJ594">
        <v>-1.02102102102103</v>
      </c>
      <c r="JK594">
        <v>-27.287287287287299</v>
      </c>
      <c r="JL594">
        <v>11.951951951951999</v>
      </c>
      <c r="JM594">
        <v>11158.8319818051</v>
      </c>
      <c r="JN594">
        <v>6527.9279279279299</v>
      </c>
      <c r="JO594">
        <v>14223.023023023001</v>
      </c>
      <c r="JP594">
        <v>800</v>
      </c>
      <c r="JQ594">
        <v>20703.103103103102</v>
      </c>
      <c r="JS594">
        <v>5.52189970253505</v>
      </c>
      <c r="JT594">
        <v>1.6216216216216299</v>
      </c>
      <c r="JU594">
        <v>9.2792792792792795</v>
      </c>
      <c r="JV594">
        <v>-5.8858858858858802</v>
      </c>
      <c r="JW594">
        <v>16.786786786786799</v>
      </c>
      <c r="JX594">
        <v>646.88287304312905</v>
      </c>
      <c r="JY594">
        <v>317.11711711711803</v>
      </c>
      <c r="JZ594">
        <v>655.85585585585704</v>
      </c>
      <c r="KA594">
        <v>160.96096096096201</v>
      </c>
      <c r="KB594">
        <v>1297.2972972973</v>
      </c>
      <c r="KC594">
        <v>23.364988080142201</v>
      </c>
      <c r="KD594">
        <v>19.759759759759799</v>
      </c>
      <c r="KE594">
        <v>26.966966966967</v>
      </c>
      <c r="KF594">
        <v>12.5525525525526</v>
      </c>
      <c r="KG594">
        <v>34.174174174174198</v>
      </c>
      <c r="KH594">
        <v>-11.165353390806199</v>
      </c>
      <c r="KI594">
        <v>-18.558558558558602</v>
      </c>
      <c r="KJ594">
        <v>-3.78378378378379</v>
      </c>
      <c r="KK594">
        <v>-32.792792792792802</v>
      </c>
      <c r="KL594">
        <v>10.6306306306306</v>
      </c>
      <c r="KM594">
        <v>7264.5960397032004</v>
      </c>
      <c r="KN594">
        <v>3998.6986986986999</v>
      </c>
      <c r="KO594">
        <v>9518.6186186186205</v>
      </c>
      <c r="KP594">
        <v>-300</v>
      </c>
      <c r="KQ594">
        <v>14085.985985986001</v>
      </c>
      <c r="KS594">
        <v>10.3287742162581</v>
      </c>
      <c r="KT594">
        <v>6.8768768768768798</v>
      </c>
      <c r="KU594">
        <v>13.6336336336336</v>
      </c>
      <c r="KV594">
        <v>0.42042042042042699</v>
      </c>
      <c r="KW594">
        <v>20.240240240240201</v>
      </c>
      <c r="KX594">
        <v>651.51097948403196</v>
      </c>
      <c r="KY594">
        <v>269.06906906907</v>
      </c>
      <c r="KZ594">
        <v>636.236236236237</v>
      </c>
      <c r="LA594">
        <v>120.520520520521</v>
      </c>
      <c r="LB594">
        <v>1412.6126126126101</v>
      </c>
      <c r="LC594">
        <v>26.152086406358102</v>
      </c>
      <c r="LD594">
        <v>22.3223223223223</v>
      </c>
      <c r="LE594">
        <v>29.8498498498498</v>
      </c>
      <c r="LF594">
        <v>14.954954954954999</v>
      </c>
      <c r="LG594">
        <v>37.3773773773774</v>
      </c>
      <c r="LH594">
        <v>-2.8432729432184498</v>
      </c>
      <c r="LI594">
        <v>-7.9479479479479496</v>
      </c>
      <c r="LJ594">
        <v>2.3223223223223202</v>
      </c>
      <c r="LK594">
        <v>-18.028028028028</v>
      </c>
      <c r="LL594">
        <v>12.212212212212201</v>
      </c>
      <c r="LM594">
        <v>6897.3344171814597</v>
      </c>
      <c r="LN594">
        <v>3183.4834834834801</v>
      </c>
      <c r="LO594">
        <v>8901.2012012012001</v>
      </c>
      <c r="LP594">
        <v>-300</v>
      </c>
      <c r="LQ594">
        <v>14066.366366366399</v>
      </c>
      <c r="LS594">
        <v>11.916143298404201</v>
      </c>
      <c r="LT594">
        <v>11.3813813813814</v>
      </c>
      <c r="LU594">
        <v>12.462462462462501</v>
      </c>
      <c r="LV594">
        <v>10.1801801801802</v>
      </c>
      <c r="LW594">
        <v>13.6636636636637</v>
      </c>
      <c r="LX594">
        <v>545.84587580103596</v>
      </c>
      <c r="LY594">
        <v>474.47447447447502</v>
      </c>
      <c r="LZ594">
        <v>583.78378378378397</v>
      </c>
      <c r="MA594">
        <v>387.98798798798902</v>
      </c>
      <c r="MB594">
        <v>714.714714714715</v>
      </c>
      <c r="MC594">
        <v>29.46041292264</v>
      </c>
      <c r="MD594">
        <v>28.7387387387387</v>
      </c>
      <c r="ME594">
        <v>30.3003003003003</v>
      </c>
      <c r="MF594">
        <v>27.057057057057101</v>
      </c>
      <c r="MG594">
        <v>31.8618618618619</v>
      </c>
      <c r="MH594">
        <v>-3.22976812183505</v>
      </c>
      <c r="MI594">
        <v>-3.7637637637637602</v>
      </c>
      <c r="MJ594">
        <v>-2.6426426426426399</v>
      </c>
      <c r="MK594">
        <v>-5.0250250250250197</v>
      </c>
      <c r="ML594">
        <v>-1.38138138138137</v>
      </c>
      <c r="MM594">
        <v>4365.9633799492703</v>
      </c>
      <c r="MN594">
        <v>4002.2022022022002</v>
      </c>
      <c r="MO594">
        <v>4932.3323323323302</v>
      </c>
      <c r="MP594">
        <v>3214.8148148148098</v>
      </c>
      <c r="MQ594">
        <v>5600</v>
      </c>
      <c r="MS594">
        <v>13.9851107067978</v>
      </c>
      <c r="MT594">
        <v>10.7807807807808</v>
      </c>
      <c r="MU594">
        <v>17.087087087087099</v>
      </c>
      <c r="MV594">
        <v>4.6246246246246301</v>
      </c>
      <c r="MW594">
        <v>23.243243243243199</v>
      </c>
      <c r="MX594">
        <v>382.34708209155002</v>
      </c>
      <c r="MY594">
        <v>184.984984984986</v>
      </c>
      <c r="MZ594">
        <v>384.68468468468598</v>
      </c>
      <c r="NA594">
        <v>92.492492492493497</v>
      </c>
      <c r="NB594">
        <v>769.36936936937002</v>
      </c>
      <c r="NC594">
        <v>30.258193995478699</v>
      </c>
      <c r="ND594">
        <v>27.447447447447399</v>
      </c>
      <c r="NE594">
        <v>33.213213213213201</v>
      </c>
      <c r="NF594">
        <v>21.5215215215215</v>
      </c>
      <c r="NG594">
        <v>38.978978978979001</v>
      </c>
      <c r="NH594">
        <v>0.23884055090494299</v>
      </c>
      <c r="NI594">
        <v>-4.6846846846846804</v>
      </c>
      <c r="NJ594">
        <v>5.2252252252252198</v>
      </c>
      <c r="NK594">
        <v>-14.4144144144144</v>
      </c>
      <c r="NL594">
        <v>14.9549549549549</v>
      </c>
      <c r="NM594">
        <v>3186.45202175545</v>
      </c>
      <c r="NN594">
        <v>1780.4804804804801</v>
      </c>
      <c r="NO594">
        <v>4248.9489489489497</v>
      </c>
      <c r="NP594">
        <v>-290.29029029028999</v>
      </c>
      <c r="NQ594">
        <v>6319.7197197197202</v>
      </c>
      <c r="NS594">
        <f t="shared" si="229"/>
        <v>6.4331816974934863</v>
      </c>
      <c r="NT594">
        <f t="shared" si="230"/>
        <v>4.4210819901718557</v>
      </c>
      <c r="NU594">
        <f t="shared" si="231"/>
        <v>9.0866028716102676</v>
      </c>
      <c r="NV594">
        <f t="shared" si="232"/>
        <v>-0.2316038829615456</v>
      </c>
      <c r="NW594">
        <f t="shared" si="233"/>
        <v>13.720475524006575</v>
      </c>
      <c r="NX594">
        <f t="shared" si="234"/>
        <v>809.81304472679926</v>
      </c>
      <c r="NY594">
        <f t="shared" si="235"/>
        <v>443.61583244545903</v>
      </c>
      <c r="NZ594">
        <f t="shared" si="236"/>
        <v>828.13482444787007</v>
      </c>
      <c r="OA594">
        <f t="shared" si="237"/>
        <v>256.69710963639483</v>
      </c>
      <c r="OB594">
        <f t="shared" si="238"/>
        <v>1544.9499362020813</v>
      </c>
      <c r="OC594">
        <f t="shared" si="239"/>
        <v>21.726776553113737</v>
      </c>
      <c r="OD594">
        <f t="shared" si="240"/>
        <v>18.363499570652667</v>
      </c>
      <c r="OE594">
        <f t="shared" si="241"/>
        <v>25.093463188975221</v>
      </c>
      <c r="OF594">
        <f t="shared" si="242"/>
        <v>11.704581315036133</v>
      </c>
      <c r="OG594">
        <f t="shared" si="243"/>
        <v>31.689002855383986</v>
      </c>
      <c r="OH594">
        <f t="shared" si="244"/>
        <v>-5.9392717755300692</v>
      </c>
      <c r="OI594">
        <f t="shared" si="245"/>
        <v>-10.656033431620934</v>
      </c>
      <c r="OJ594">
        <f t="shared" si="246"/>
        <v>-1.2372773324774053</v>
      </c>
      <c r="OK594">
        <f t="shared" si="247"/>
        <v>-19.909869257852989</v>
      </c>
      <c r="OL594">
        <f t="shared" si="248"/>
        <v>8.0424162334694476</v>
      </c>
      <c r="OM594">
        <f t="shared" si="249"/>
        <v>10362.397106478757</v>
      </c>
      <c r="ON594">
        <f t="shared" si="250"/>
        <v>6138.2903529752093</v>
      </c>
      <c r="OO594">
        <f t="shared" si="251"/>
        <v>12968.939570227043</v>
      </c>
      <c r="OP594">
        <f t="shared" si="252"/>
        <v>1315.5746663039263</v>
      </c>
      <c r="OQ594">
        <f t="shared" si="253"/>
        <v>19024.756973174568</v>
      </c>
    </row>
    <row r="595" spans="1:407" x14ac:dyDescent="0.2">
      <c r="A595">
        <v>58.5</v>
      </c>
      <c r="B595">
        <v>4.7140141760000001</v>
      </c>
      <c r="C595">
        <v>14.885887990000001</v>
      </c>
      <c r="D595">
        <v>14.19306767</v>
      </c>
      <c r="E595">
        <v>14.5640851</v>
      </c>
      <c r="F595">
        <v>17.770329010000001</v>
      </c>
      <c r="G595">
        <v>14.5640851</v>
      </c>
      <c r="H595">
        <v>17.770329010000001</v>
      </c>
      <c r="I595">
        <v>10.54289125</v>
      </c>
      <c r="J595">
        <v>6.9656299070000003</v>
      </c>
      <c r="K595">
        <v>7.0334968770000001</v>
      </c>
      <c r="L595">
        <v>0.69282032299999996</v>
      </c>
      <c r="M595">
        <v>0.69282032299999996</v>
      </c>
      <c r="N595">
        <v>0</v>
      </c>
      <c r="O595">
        <v>0</v>
      </c>
      <c r="P595">
        <v>0</v>
      </c>
      <c r="Q595">
        <v>0</v>
      </c>
      <c r="S595">
        <v>6.7766968456213403</v>
      </c>
      <c r="T595">
        <v>5.81581581581582</v>
      </c>
      <c r="U595">
        <v>7.7777777777777901</v>
      </c>
      <c r="V595">
        <v>3.85385385385386</v>
      </c>
      <c r="W595">
        <v>9.7397397397397505</v>
      </c>
      <c r="X595">
        <v>660.29453967127995</v>
      </c>
      <c r="Y595">
        <v>633.33333333333405</v>
      </c>
      <c r="Z595">
        <v>680.88088088088205</v>
      </c>
      <c r="AA595">
        <v>589.58958958958999</v>
      </c>
      <c r="AB595">
        <v>732.23223223223295</v>
      </c>
      <c r="AC595">
        <v>20.959959071540801</v>
      </c>
      <c r="AD595">
        <v>20.770770770770799</v>
      </c>
      <c r="AE595">
        <v>21.1611611611612</v>
      </c>
      <c r="AF595">
        <v>20.120120120120099</v>
      </c>
      <c r="AG595">
        <v>21.681681681681699</v>
      </c>
      <c r="AH595">
        <v>-4.6737269924923801</v>
      </c>
      <c r="AI595">
        <v>-5.9859859859859901</v>
      </c>
      <c r="AJ595">
        <v>-3.4234234234234302</v>
      </c>
      <c r="AK595">
        <v>-8.5485485485485508</v>
      </c>
      <c r="AL595">
        <v>-0.700700700700708</v>
      </c>
      <c r="AM595">
        <v>8677.6993605367206</v>
      </c>
      <c r="AN595">
        <v>8368.3683683683703</v>
      </c>
      <c r="AO595">
        <v>9001.2012012012001</v>
      </c>
      <c r="AP595">
        <v>7735.5355355355396</v>
      </c>
      <c r="AQ595">
        <v>9612.2122122122091</v>
      </c>
      <c r="AS595">
        <v>0.59735924362929504</v>
      </c>
      <c r="AT595">
        <v>-2.3123123123123199</v>
      </c>
      <c r="AU595">
        <v>3.4334334334334402</v>
      </c>
      <c r="AV595">
        <v>-7.9179179179179204</v>
      </c>
      <c r="AW595">
        <v>9.0390390390390394</v>
      </c>
      <c r="AX595">
        <v>623.79614893795599</v>
      </c>
      <c r="AY595">
        <v>378.57857857857999</v>
      </c>
      <c r="AZ595">
        <v>657.85785785785902</v>
      </c>
      <c r="BA595">
        <v>223.423423423424</v>
      </c>
      <c r="BB595">
        <v>1117.11711711712</v>
      </c>
      <c r="BC595">
        <v>20.476387380063201</v>
      </c>
      <c r="BD595">
        <v>17.6776776776777</v>
      </c>
      <c r="BE595">
        <v>23.293293293293299</v>
      </c>
      <c r="BF595">
        <v>12.0620620620621</v>
      </c>
      <c r="BG595">
        <v>28.908908908908899</v>
      </c>
      <c r="BH595">
        <v>-17.692040728812401</v>
      </c>
      <c r="BI595">
        <v>-23.163163163163201</v>
      </c>
      <c r="BJ595">
        <v>-12.132132132132099</v>
      </c>
      <c r="BK595">
        <v>-33.813813813813802</v>
      </c>
      <c r="BL595">
        <v>-1.4814814814814801</v>
      </c>
      <c r="BM595">
        <v>10584.9570219414</v>
      </c>
      <c r="BN595">
        <v>5833.1331331331303</v>
      </c>
      <c r="BO595">
        <v>13415.515515515501</v>
      </c>
      <c r="BP595">
        <v>800</v>
      </c>
      <c r="BQ595">
        <v>20017.4174174174</v>
      </c>
      <c r="BS595">
        <v>2.6080524887463299</v>
      </c>
      <c r="BT595">
        <v>-0.14014014014013301</v>
      </c>
      <c r="BU595">
        <v>5.3253253253253199</v>
      </c>
      <c r="BV595">
        <v>-5.6056056056056001</v>
      </c>
      <c r="BW595">
        <v>10.790790790790799</v>
      </c>
      <c r="BX595">
        <v>616.667054572349</v>
      </c>
      <c r="BY595">
        <v>432.43243243243302</v>
      </c>
      <c r="BZ595">
        <v>664.664664664665</v>
      </c>
      <c r="CA595">
        <v>286.28628628628701</v>
      </c>
      <c r="CB595">
        <v>1003.003003003</v>
      </c>
      <c r="CC595">
        <v>20.581145732188801</v>
      </c>
      <c r="CD595">
        <v>17.077077077077099</v>
      </c>
      <c r="CE595">
        <v>24.0840840840841</v>
      </c>
      <c r="CF595">
        <v>10.3503503503504</v>
      </c>
      <c r="CG595">
        <v>30.950950950951</v>
      </c>
      <c r="CH595">
        <v>-11.489116554337601</v>
      </c>
      <c r="CI595">
        <v>-16.576576576576599</v>
      </c>
      <c r="CJ595">
        <v>-6.4864864864864797</v>
      </c>
      <c r="CK595">
        <v>-26.506506506506501</v>
      </c>
      <c r="CL595">
        <v>3.44344344344344</v>
      </c>
      <c r="CM595">
        <v>5612.3510406662799</v>
      </c>
      <c r="CN595">
        <v>3769.1691691691699</v>
      </c>
      <c r="CO595">
        <v>6983.3833833833796</v>
      </c>
      <c r="CP595">
        <v>1098.8988988988999</v>
      </c>
      <c r="CQ595">
        <v>9653.6536536536496</v>
      </c>
      <c r="CS595">
        <v>6.7736067881701398</v>
      </c>
      <c r="CT595">
        <v>4.41441441441442</v>
      </c>
      <c r="CU595">
        <v>9.0390390390390394</v>
      </c>
      <c r="CV595">
        <v>-7.0070070070073598E-2</v>
      </c>
      <c r="CW595">
        <v>13.6636636636637</v>
      </c>
      <c r="CX595">
        <v>970.33264338841104</v>
      </c>
      <c r="CY595">
        <v>336.33633633633701</v>
      </c>
      <c r="CZ595">
        <v>908.10810810810904</v>
      </c>
      <c r="DA595">
        <v>138.73873873874001</v>
      </c>
      <c r="DB595">
        <v>2232.4324324324298</v>
      </c>
      <c r="DC595">
        <v>20.408829522092301</v>
      </c>
      <c r="DD595">
        <v>17.4774774774775</v>
      </c>
      <c r="DE595">
        <v>23.3333333333333</v>
      </c>
      <c r="DF595">
        <v>11.7717717717718</v>
      </c>
      <c r="DG595">
        <v>29.1891891891892</v>
      </c>
      <c r="DH595">
        <v>-5.1679890610234098</v>
      </c>
      <c r="DI595">
        <v>-9.4694694694694697</v>
      </c>
      <c r="DJ595">
        <v>-0.72072072072072002</v>
      </c>
      <c r="DK595">
        <v>-18.218218218218201</v>
      </c>
      <c r="DL595">
        <v>8.0280280280280198</v>
      </c>
      <c r="DM595">
        <v>16169.2406893718</v>
      </c>
      <c r="DN595">
        <v>7344.1441441441402</v>
      </c>
      <c r="DO595">
        <v>19800</v>
      </c>
      <c r="DP595">
        <v>1200</v>
      </c>
      <c r="DQ595">
        <v>32088.288288288299</v>
      </c>
      <c r="DS595">
        <v>4.2652687471053703</v>
      </c>
      <c r="DT595">
        <v>1.8918918918919001</v>
      </c>
      <c r="DU595">
        <v>6.5165165165165204</v>
      </c>
      <c r="DV595">
        <v>-2.73273273273273</v>
      </c>
      <c r="DW595">
        <v>11.1411411411411</v>
      </c>
      <c r="DX595">
        <v>778.80194678518899</v>
      </c>
      <c r="DY595">
        <v>466.266266266267</v>
      </c>
      <c r="DZ595">
        <v>820.22022022022099</v>
      </c>
      <c r="EA595">
        <v>272.27227227227303</v>
      </c>
      <c r="EB595">
        <v>1412.41241241241</v>
      </c>
      <c r="EC595">
        <v>20.331681792106</v>
      </c>
      <c r="ED595">
        <v>18.188188188188199</v>
      </c>
      <c r="EE595">
        <v>22.612612612612601</v>
      </c>
      <c r="EF595">
        <v>13.593593593593599</v>
      </c>
      <c r="EG595">
        <v>27.037037037036999</v>
      </c>
      <c r="EH595">
        <v>-9.8046021446647504</v>
      </c>
      <c r="EI595">
        <v>-14.234234234234201</v>
      </c>
      <c r="EJ595">
        <v>-5.4054054054053999</v>
      </c>
      <c r="EK595">
        <v>-22.8828828828829</v>
      </c>
      <c r="EL595">
        <v>3.42342342342342</v>
      </c>
      <c r="EM595">
        <v>11916.0717620753</v>
      </c>
      <c r="EN595">
        <v>7632.4324324324298</v>
      </c>
      <c r="EO595">
        <v>14897.2972972973</v>
      </c>
      <c r="EP595">
        <v>1900</v>
      </c>
      <c r="EQ595">
        <v>20856.7567567568</v>
      </c>
      <c r="ES595">
        <v>9.5418504881662791</v>
      </c>
      <c r="ET595">
        <v>7.4974974974975002</v>
      </c>
      <c r="EU595">
        <v>11.5615615615616</v>
      </c>
      <c r="EV595">
        <v>3.5735735735735799</v>
      </c>
      <c r="EW595">
        <v>15.625625625625601</v>
      </c>
      <c r="EX595">
        <v>941.29489852700203</v>
      </c>
      <c r="EY595">
        <v>512.51251251251301</v>
      </c>
      <c r="EZ595">
        <v>972.97297297297405</v>
      </c>
      <c r="FA595">
        <v>280.28028028028098</v>
      </c>
      <c r="FB595">
        <v>1793.79379379379</v>
      </c>
      <c r="FC595">
        <v>22.908113545503699</v>
      </c>
      <c r="FD595">
        <v>18.318318318318301</v>
      </c>
      <c r="FE595">
        <v>27.447447447447399</v>
      </c>
      <c r="FF595">
        <v>9.5095095095095097</v>
      </c>
      <c r="FG595">
        <v>36.416416416416403</v>
      </c>
      <c r="FH595">
        <v>-1.00681518251194</v>
      </c>
      <c r="FI595">
        <v>-6.1061061061061102</v>
      </c>
      <c r="FJ595">
        <v>3.9339339339339299</v>
      </c>
      <c r="FK595">
        <v>-15.8058058058058</v>
      </c>
      <c r="FL595">
        <v>13.803803803803801</v>
      </c>
      <c r="FM595">
        <v>10204.197643615</v>
      </c>
      <c r="FN595">
        <v>5633.0330330330298</v>
      </c>
      <c r="FO595">
        <v>13210.2102102102</v>
      </c>
      <c r="FP595">
        <v>0</v>
      </c>
      <c r="FQ595">
        <v>19590.990990990998</v>
      </c>
      <c r="FS595">
        <v>6.4845253005516703</v>
      </c>
      <c r="FT595">
        <v>4.46446446446447</v>
      </c>
      <c r="FU595">
        <v>8.5285285285285308</v>
      </c>
      <c r="FV595">
        <v>0.26026026026026</v>
      </c>
      <c r="FW595">
        <v>12.592592592592601</v>
      </c>
      <c r="FX595">
        <v>973.38562444976299</v>
      </c>
      <c r="FY595">
        <v>584.68468468468598</v>
      </c>
      <c r="FZ595">
        <v>1027.3273273273301</v>
      </c>
      <c r="GA595">
        <v>343.54354354354501</v>
      </c>
      <c r="GB595">
        <v>1760.6606606606599</v>
      </c>
      <c r="GC595">
        <v>20.0234717643152</v>
      </c>
      <c r="GD595">
        <v>15.9159159159159</v>
      </c>
      <c r="GE595">
        <v>24.0840840840841</v>
      </c>
      <c r="GF595">
        <v>7.9079079079079104</v>
      </c>
      <c r="GG595">
        <v>32.252252252252198</v>
      </c>
      <c r="GH595">
        <v>-5.0509321716918096</v>
      </c>
      <c r="GI595">
        <v>-10.190190190190201</v>
      </c>
      <c r="GJ595">
        <v>0.19019019019019401</v>
      </c>
      <c r="GK595">
        <v>-20.4004004004004</v>
      </c>
      <c r="GL595">
        <v>10.4004004004004</v>
      </c>
      <c r="GM595">
        <v>11395.8070124639</v>
      </c>
      <c r="GN595">
        <v>7685.5855855855898</v>
      </c>
      <c r="GO595">
        <v>14596.8968968969</v>
      </c>
      <c r="GP595">
        <v>1532.83283283283</v>
      </c>
      <c r="GQ595">
        <v>20791.791791791798</v>
      </c>
      <c r="GS595">
        <v>12.178159585148601</v>
      </c>
      <c r="GT595">
        <v>10.420420420420401</v>
      </c>
      <c r="GU595">
        <v>13.903903903903901</v>
      </c>
      <c r="GV595">
        <v>6.9369369369369398</v>
      </c>
      <c r="GW595">
        <v>17.507507507507501</v>
      </c>
      <c r="GX595">
        <v>761.24613662027195</v>
      </c>
      <c r="GY595">
        <v>365.76576576576701</v>
      </c>
      <c r="GZ595">
        <v>769.26926926927001</v>
      </c>
      <c r="HA595">
        <v>182.88288288288399</v>
      </c>
      <c r="HB595">
        <v>1541.44144144144</v>
      </c>
      <c r="HC595">
        <v>26.5575924116498</v>
      </c>
      <c r="HD595">
        <v>22.282282282282299</v>
      </c>
      <c r="HE595">
        <v>30.690690690690701</v>
      </c>
      <c r="HF595">
        <v>14.024024024024</v>
      </c>
      <c r="HG595">
        <v>38.948948948949003</v>
      </c>
      <c r="HH595">
        <v>1.17501767755483</v>
      </c>
      <c r="HI595">
        <v>-2.43243243243244</v>
      </c>
      <c r="HJ595">
        <v>4.7747747747747704</v>
      </c>
      <c r="HK595">
        <v>-9.4894894894894897</v>
      </c>
      <c r="HL595">
        <v>11.981981981982001</v>
      </c>
      <c r="HM595">
        <v>6769.3702835654603</v>
      </c>
      <c r="HN595">
        <v>3906.7067067067101</v>
      </c>
      <c r="HO595">
        <v>8587.8878878878895</v>
      </c>
      <c r="HP595">
        <v>600</v>
      </c>
      <c r="HQ595">
        <v>12571.871871871899</v>
      </c>
      <c r="HS595">
        <v>14.373792320812001</v>
      </c>
      <c r="HT595">
        <v>12.942942942942899</v>
      </c>
      <c r="HU595">
        <v>15.825825825825801</v>
      </c>
      <c r="HV595">
        <v>9.93993993993994</v>
      </c>
      <c r="HW595">
        <v>18.828828828828801</v>
      </c>
      <c r="HX595">
        <v>525.28538801263801</v>
      </c>
      <c r="HY595">
        <v>425.02502502502603</v>
      </c>
      <c r="HZ595">
        <v>565.96596596596703</v>
      </c>
      <c r="IA595">
        <v>321.521521521522</v>
      </c>
      <c r="IB595">
        <v>748.74874874875002</v>
      </c>
      <c r="IC595">
        <v>29.630545703451499</v>
      </c>
      <c r="ID595">
        <v>24.984984984985001</v>
      </c>
      <c r="IE595">
        <v>34.294294294294303</v>
      </c>
      <c r="IF595">
        <v>15.825825825825801</v>
      </c>
      <c r="IG595">
        <v>43.303303303303302</v>
      </c>
      <c r="IH595">
        <v>3.00330600416995</v>
      </c>
      <c r="II595">
        <v>-0.65065065065064698</v>
      </c>
      <c r="IJ595">
        <v>6.7167167167167197</v>
      </c>
      <c r="IK595">
        <v>-8.0180180180180205</v>
      </c>
      <c r="IL595">
        <v>13.923923923923899</v>
      </c>
      <c r="IM595">
        <v>3530.7238045486602</v>
      </c>
      <c r="IN595">
        <v>2961.2612612612602</v>
      </c>
      <c r="IO595">
        <v>4085.5855855855898</v>
      </c>
      <c r="IP595">
        <v>1868.16816816817</v>
      </c>
      <c r="IQ595">
        <v>5178.6786786786797</v>
      </c>
      <c r="IS595">
        <v>5.1595180754532199</v>
      </c>
      <c r="IT595">
        <v>1.05105105105105</v>
      </c>
      <c r="IU595">
        <v>9.3193193193193196</v>
      </c>
      <c r="IV595">
        <v>-7.0770770770770701</v>
      </c>
      <c r="IW595">
        <v>17.447447447447399</v>
      </c>
      <c r="IX595">
        <v>811.75167439819802</v>
      </c>
      <c r="IY595">
        <v>360.36036036036103</v>
      </c>
      <c r="IZ595">
        <v>804.80480480480605</v>
      </c>
      <c r="JA595">
        <v>172.17217217217299</v>
      </c>
      <c r="JB595">
        <v>1705.70570570571</v>
      </c>
      <c r="JC595">
        <v>19.573359004163699</v>
      </c>
      <c r="JD595">
        <v>16.146146146146201</v>
      </c>
      <c r="JE595">
        <v>23.013013013013001</v>
      </c>
      <c r="JF595">
        <v>9.4194194194194196</v>
      </c>
      <c r="JG595">
        <v>29.5995995995996</v>
      </c>
      <c r="JH595">
        <v>-8.3048719418243699</v>
      </c>
      <c r="JI595">
        <v>-15.595595595595601</v>
      </c>
      <c r="JJ595">
        <v>-1.02102102102103</v>
      </c>
      <c r="JK595">
        <v>-29.529529529529501</v>
      </c>
      <c r="JL595">
        <v>13.0730730730731</v>
      </c>
      <c r="JM595">
        <v>11355.3961399005</v>
      </c>
      <c r="JN595">
        <v>6412.21221221221</v>
      </c>
      <c r="JO595">
        <v>14396.596596596601</v>
      </c>
      <c r="JP595">
        <v>800</v>
      </c>
      <c r="JQ595">
        <v>21281.681681681701</v>
      </c>
      <c r="JS595">
        <v>5.4249836674913396</v>
      </c>
      <c r="JT595">
        <v>1.6216216216216299</v>
      </c>
      <c r="JU595">
        <v>9.2792792792792795</v>
      </c>
      <c r="JV595">
        <v>-6.0360360360360401</v>
      </c>
      <c r="JW595">
        <v>16.786786786786799</v>
      </c>
      <c r="JX595">
        <v>645.28879616029201</v>
      </c>
      <c r="JY595">
        <v>314.71471471471602</v>
      </c>
      <c r="JZ595">
        <v>653.45345345345402</v>
      </c>
      <c r="KA595">
        <v>160.96096096096201</v>
      </c>
      <c r="KB595">
        <v>1299.6996996997</v>
      </c>
      <c r="KC595">
        <v>23.472003947652802</v>
      </c>
      <c r="KD595">
        <v>19.919919919919899</v>
      </c>
      <c r="KE595">
        <v>27.1271271271271</v>
      </c>
      <c r="KF595">
        <v>12.8728728728729</v>
      </c>
      <c r="KG595">
        <v>34.174174174174198</v>
      </c>
      <c r="KH595">
        <v>-11.8551105212943</v>
      </c>
      <c r="KI595">
        <v>-19.459459459459499</v>
      </c>
      <c r="KJ595">
        <v>-4.3243243243243201</v>
      </c>
      <c r="KK595">
        <v>-34.054054054054099</v>
      </c>
      <c r="KL595">
        <v>10.450450450450401</v>
      </c>
      <c r="KM595">
        <v>7243.1400122043397</v>
      </c>
      <c r="KN595">
        <v>3974.2742742742698</v>
      </c>
      <c r="KO595">
        <v>9494.1941941941895</v>
      </c>
      <c r="KP595">
        <v>-300</v>
      </c>
      <c r="KQ595">
        <v>14061.561561561601</v>
      </c>
      <c r="KS595">
        <v>10.632433415709199</v>
      </c>
      <c r="KT595">
        <v>7.3273273273273203</v>
      </c>
      <c r="KU595">
        <v>14.0840840840841</v>
      </c>
      <c r="KV595">
        <v>0.72072072072072002</v>
      </c>
      <c r="KW595">
        <v>20.690690690690701</v>
      </c>
      <c r="KX595">
        <v>645.68676853901502</v>
      </c>
      <c r="KY595">
        <v>269.06906906907</v>
      </c>
      <c r="KZ595">
        <v>630.630630630631</v>
      </c>
      <c r="LA595">
        <v>123.323323323324</v>
      </c>
      <c r="LB595">
        <v>1392.9929929929899</v>
      </c>
      <c r="LC595">
        <v>26.740259805164001</v>
      </c>
      <c r="LD595">
        <v>22.802802802802798</v>
      </c>
      <c r="LE595">
        <v>30.650650650650601</v>
      </c>
      <c r="LF595">
        <v>15.115115115115101</v>
      </c>
      <c r="LG595">
        <v>38.338338338338303</v>
      </c>
      <c r="LH595">
        <v>-2.5496341367786002</v>
      </c>
      <c r="LI595">
        <v>-7.7577577577577603</v>
      </c>
      <c r="LJ595">
        <v>2.7027027027026902</v>
      </c>
      <c r="LK595">
        <v>-18.028028028028</v>
      </c>
      <c r="LL595">
        <v>12.7827827827828</v>
      </c>
      <c r="LM595">
        <v>6748.8893591286596</v>
      </c>
      <c r="LN595">
        <v>3063.3633633633599</v>
      </c>
      <c r="LO595">
        <v>8684.9849849849907</v>
      </c>
      <c r="LP595">
        <v>-300</v>
      </c>
      <c r="LQ595">
        <v>13802.102102102101</v>
      </c>
      <c r="LS595">
        <v>11.897938581783301</v>
      </c>
      <c r="LT595">
        <v>11.3813813813814</v>
      </c>
      <c r="LU595">
        <v>12.462462462462501</v>
      </c>
      <c r="LV595">
        <v>10.1801801801802</v>
      </c>
      <c r="LW595">
        <v>13.6636636636637</v>
      </c>
      <c r="LX595">
        <v>544.36764725883404</v>
      </c>
      <c r="LY595">
        <v>472.07207207207301</v>
      </c>
      <c r="LZ595">
        <v>583.78378378378397</v>
      </c>
      <c r="MA595">
        <v>384.38438438438499</v>
      </c>
      <c r="MB595">
        <v>717.11711711711803</v>
      </c>
      <c r="MC595">
        <v>29.395893329983899</v>
      </c>
      <c r="MD595">
        <v>28.618618618618601</v>
      </c>
      <c r="ME595">
        <v>30.180180180180201</v>
      </c>
      <c r="MF595">
        <v>26.8168168168168</v>
      </c>
      <c r="MG595">
        <v>31.8618618618619</v>
      </c>
      <c r="MH595">
        <v>-3.2413538316572201</v>
      </c>
      <c r="MI595">
        <v>-3.7637637637637602</v>
      </c>
      <c r="MJ595">
        <v>-2.6426426426426399</v>
      </c>
      <c r="MK595">
        <v>-5.0250250250250197</v>
      </c>
      <c r="ML595">
        <v>-1.38138138138137</v>
      </c>
      <c r="MM595">
        <v>4346.14196709526</v>
      </c>
      <c r="MN595">
        <v>3974.5745745745699</v>
      </c>
      <c r="MO595">
        <v>4918.5185185185201</v>
      </c>
      <c r="MP595">
        <v>3177.9779779779801</v>
      </c>
      <c r="MQ595">
        <v>5600</v>
      </c>
      <c r="MS595">
        <v>14.2035926271299</v>
      </c>
      <c r="MT595">
        <v>11.0810810810811</v>
      </c>
      <c r="MU595">
        <v>17.237237237237199</v>
      </c>
      <c r="MV595">
        <v>5.0750750750750804</v>
      </c>
      <c r="MW595">
        <v>23.243243243243199</v>
      </c>
      <c r="MX595">
        <v>398.86682034146401</v>
      </c>
      <c r="MY595">
        <v>174.47447447447499</v>
      </c>
      <c r="MZ595">
        <v>393.09309309309401</v>
      </c>
      <c r="NA595">
        <v>81.981981981982997</v>
      </c>
      <c r="NB595">
        <v>845.04504504504598</v>
      </c>
      <c r="NC595">
        <v>30.511554030112901</v>
      </c>
      <c r="ND595">
        <v>27.767767767767801</v>
      </c>
      <c r="NE595">
        <v>33.373373373373397</v>
      </c>
      <c r="NF595">
        <v>22.002002002002001</v>
      </c>
      <c r="NG595">
        <v>38.978978978979001</v>
      </c>
      <c r="NH595">
        <v>0.577085463826294</v>
      </c>
      <c r="NI595">
        <v>-4.3243243243243201</v>
      </c>
      <c r="NJ595">
        <v>5.58558558558558</v>
      </c>
      <c r="NK595">
        <v>-14.054054054054101</v>
      </c>
      <c r="NL595">
        <v>15.1351351351351</v>
      </c>
      <c r="NM595">
        <v>3333.16120358629</v>
      </c>
      <c r="NN595">
        <v>1698.1981981982001</v>
      </c>
      <c r="NO595">
        <v>4440.94094094094</v>
      </c>
      <c r="NP595">
        <v>-400</v>
      </c>
      <c r="NQ595">
        <v>6717.4174174174204</v>
      </c>
      <c r="NS595">
        <f t="shared" si="229"/>
        <v>6.2901706299829163</v>
      </c>
      <c r="NT595">
        <f t="shared" si="230"/>
        <v>4.2895220172792312</v>
      </c>
      <c r="NU595">
        <f t="shared" si="231"/>
        <v>9.0979168310835519</v>
      </c>
      <c r="NV595">
        <f t="shared" si="232"/>
        <v>-0.47635296503098173</v>
      </c>
      <c r="NW595">
        <f t="shared" si="233"/>
        <v>13.88752011702074</v>
      </c>
      <c r="NX595">
        <f t="shared" si="234"/>
        <v>810.99288262362109</v>
      </c>
      <c r="NY595">
        <f t="shared" si="235"/>
        <v>438.66168678874811</v>
      </c>
      <c r="NZ595">
        <f t="shared" si="236"/>
        <v>827.41122190516967</v>
      </c>
      <c r="OA595">
        <f t="shared" si="237"/>
        <v>252.50060237637629</v>
      </c>
      <c r="OB595">
        <f t="shared" si="238"/>
        <v>1556.9809870569059</v>
      </c>
      <c r="OC595">
        <f t="shared" si="239"/>
        <v>21.813796772839392</v>
      </c>
      <c r="OD595">
        <f t="shared" si="240"/>
        <v>18.45822188623039</v>
      </c>
      <c r="OE595">
        <f t="shared" si="241"/>
        <v>25.165718722770279</v>
      </c>
      <c r="OF595">
        <f t="shared" si="242"/>
        <v>11.853540856491213</v>
      </c>
      <c r="OG595">
        <f t="shared" si="243"/>
        <v>31.795573127939637</v>
      </c>
      <c r="OH595">
        <f t="shared" si="244"/>
        <v>-6.1482406520496173</v>
      </c>
      <c r="OI595">
        <f t="shared" si="245"/>
        <v>-10.985193195248295</v>
      </c>
      <c r="OJ595">
        <f t="shared" si="246"/>
        <v>-1.3048042835718852</v>
      </c>
      <c r="OK595">
        <f t="shared" si="247"/>
        <v>-20.438837772008185</v>
      </c>
      <c r="OL595">
        <f t="shared" si="248"/>
        <v>8.229620454546291</v>
      </c>
      <c r="OM595">
        <f t="shared" si="249"/>
        <v>10458.931061676853</v>
      </c>
      <c r="ON595">
        <f t="shared" si="250"/>
        <v>6149.4024651245991</v>
      </c>
      <c r="OO595">
        <f t="shared" si="251"/>
        <v>13097.922750251986</v>
      </c>
      <c r="OP595">
        <f t="shared" si="252"/>
        <v>1286.8759700420062</v>
      </c>
      <c r="OQ595">
        <f t="shared" si="253"/>
        <v>19262.451734777271</v>
      </c>
    </row>
    <row r="596" spans="1:407" x14ac:dyDescent="0.2">
      <c r="A596">
        <v>58.604999999999997</v>
      </c>
      <c r="B596">
        <v>5.0812621360000003</v>
      </c>
      <c r="C596">
        <v>15.73805321</v>
      </c>
      <c r="D596">
        <v>14.43038353</v>
      </c>
      <c r="E596">
        <v>15.32252911</v>
      </c>
      <c r="F596">
        <v>18.189583349999999</v>
      </c>
      <c r="G596">
        <v>15.32252911</v>
      </c>
      <c r="H596">
        <v>18.189583349999999</v>
      </c>
      <c r="I596">
        <v>11.548936660000001</v>
      </c>
      <c r="J596">
        <v>7.7897368379999996</v>
      </c>
      <c r="K596">
        <v>6.3889318189999997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>
        <v>6.74888327541764</v>
      </c>
      <c r="T596">
        <v>5.81581581581582</v>
      </c>
      <c r="U596">
        <v>7.6376376376376403</v>
      </c>
      <c r="V596">
        <v>3.85385385385386</v>
      </c>
      <c r="W596">
        <v>9.5995995995995997</v>
      </c>
      <c r="X596">
        <v>659.26687171868298</v>
      </c>
      <c r="Y596">
        <v>633.33333333333405</v>
      </c>
      <c r="Z596">
        <v>680.88088088088205</v>
      </c>
      <c r="AA596">
        <v>587.68768768768803</v>
      </c>
      <c r="AB596">
        <v>732.23223223223295</v>
      </c>
      <c r="AC596">
        <v>20.961586318431699</v>
      </c>
      <c r="AD596">
        <v>20.770770770770799</v>
      </c>
      <c r="AE596">
        <v>21.1611611611612</v>
      </c>
      <c r="AF596">
        <v>20.2502502502503</v>
      </c>
      <c r="AG596">
        <v>21.681681681681699</v>
      </c>
      <c r="AH596">
        <v>-4.7685644999405099</v>
      </c>
      <c r="AI596">
        <v>-5.9859859859859901</v>
      </c>
      <c r="AJ596">
        <v>-3.5835835835835899</v>
      </c>
      <c r="AK596">
        <v>-8.5485485485485508</v>
      </c>
      <c r="AL596">
        <v>-0.86086086086086799</v>
      </c>
      <c r="AM596">
        <v>8657.4164608371593</v>
      </c>
      <c r="AN596">
        <v>8346.5465465465495</v>
      </c>
      <c r="AO596">
        <v>8957.5575575575604</v>
      </c>
      <c r="AP596">
        <v>7735.5355355355396</v>
      </c>
      <c r="AQ596">
        <v>9568.5685685685694</v>
      </c>
      <c r="AS596">
        <v>0.43739745293657201</v>
      </c>
      <c r="AT596">
        <v>-2.4524524524524498</v>
      </c>
      <c r="AU596">
        <v>3.4334334334334402</v>
      </c>
      <c r="AV596">
        <v>-8.1981981981982006</v>
      </c>
      <c r="AW596">
        <v>9.1791791791791901</v>
      </c>
      <c r="AX596">
        <v>623.14385950620704</v>
      </c>
      <c r="AY596">
        <v>369.26926926927001</v>
      </c>
      <c r="AZ596">
        <v>654.75475475475605</v>
      </c>
      <c r="BA596">
        <v>214.11411411411501</v>
      </c>
      <c r="BB596">
        <v>1129.52952952953</v>
      </c>
      <c r="BC596">
        <v>20.333437784694102</v>
      </c>
      <c r="BD596">
        <v>17.507507507507501</v>
      </c>
      <c r="BE596">
        <v>23.293293293293299</v>
      </c>
      <c r="BF596">
        <v>11.551551551551601</v>
      </c>
      <c r="BG596">
        <v>29.079079079079101</v>
      </c>
      <c r="BH596">
        <v>-17.798966175076</v>
      </c>
      <c r="BI596">
        <v>-23.5435435435435</v>
      </c>
      <c r="BJ596">
        <v>-12.132132132132099</v>
      </c>
      <c r="BK596">
        <v>-34.574574574574598</v>
      </c>
      <c r="BL596">
        <v>-0.91091091091091403</v>
      </c>
      <c r="BM596">
        <v>10559.440076381101</v>
      </c>
      <c r="BN596">
        <v>5833.1331331331303</v>
      </c>
      <c r="BO596">
        <v>13350.150150150101</v>
      </c>
      <c r="BP596">
        <v>800</v>
      </c>
      <c r="BQ596">
        <v>19952.052052052</v>
      </c>
      <c r="BS596">
        <v>2.66681393948484</v>
      </c>
      <c r="BT596">
        <v>-1.0010010010006501E-2</v>
      </c>
      <c r="BU596">
        <v>5.4554554554554597</v>
      </c>
      <c r="BV596">
        <v>-5.47547547547547</v>
      </c>
      <c r="BW596">
        <v>10.790790790790799</v>
      </c>
      <c r="BX596">
        <v>630.48047211022299</v>
      </c>
      <c r="BY596">
        <v>440.44044044044102</v>
      </c>
      <c r="BZ596">
        <v>678.67867867867994</v>
      </c>
      <c r="CA596">
        <v>290.29029029029101</v>
      </c>
      <c r="CB596">
        <v>1027.02702702703</v>
      </c>
      <c r="CC596">
        <v>20.268667959007502</v>
      </c>
      <c r="CD596">
        <v>16.796796796796801</v>
      </c>
      <c r="CE596">
        <v>23.803803803803799</v>
      </c>
      <c r="CF596">
        <v>9.92992992992993</v>
      </c>
      <c r="CG596">
        <v>30.670670670670699</v>
      </c>
      <c r="CH596">
        <v>-11.528156245929599</v>
      </c>
      <c r="CI596">
        <v>-16.576576576576599</v>
      </c>
      <c r="CJ596">
        <v>-6.4864864864864797</v>
      </c>
      <c r="CK596">
        <v>-26.346346346346301</v>
      </c>
      <c r="CL596">
        <v>3.44344344344344</v>
      </c>
      <c r="CM596">
        <v>5878.2951531235703</v>
      </c>
      <c r="CN596">
        <v>3892.7927927927899</v>
      </c>
      <c r="CO596">
        <v>7329.52952952953</v>
      </c>
      <c r="CP596">
        <v>1049.44944944945</v>
      </c>
      <c r="CQ596">
        <v>10172.8728728729</v>
      </c>
      <c r="CS596">
        <v>6.6671070407660196</v>
      </c>
      <c r="CT596">
        <v>4.2742742742742799</v>
      </c>
      <c r="CU596">
        <v>9.0390390390390394</v>
      </c>
      <c r="CV596">
        <v>-0.49049049049048699</v>
      </c>
      <c r="CW596">
        <v>13.803803803803801</v>
      </c>
      <c r="CX596">
        <v>963.32122662825805</v>
      </c>
      <c r="CY596">
        <v>336.33633633633701</v>
      </c>
      <c r="CZ596">
        <v>903.90390390390496</v>
      </c>
      <c r="DA596">
        <v>138.73873873874001</v>
      </c>
      <c r="DB596">
        <v>2215.6156156156198</v>
      </c>
      <c r="DC596">
        <v>20.295638373799001</v>
      </c>
      <c r="DD596">
        <v>17.3273273273273</v>
      </c>
      <c r="DE596">
        <v>23.3333333333333</v>
      </c>
      <c r="DF596">
        <v>11.3213213213213</v>
      </c>
      <c r="DG596">
        <v>29.3393393393393</v>
      </c>
      <c r="DH596">
        <v>-5.3057329963255597</v>
      </c>
      <c r="DI596">
        <v>-10.040040040039999</v>
      </c>
      <c r="DJ596">
        <v>-0.72072072072072002</v>
      </c>
      <c r="DK596">
        <v>-18.978978978979001</v>
      </c>
      <c r="DL596">
        <v>8.4084084084084001</v>
      </c>
      <c r="DM596">
        <v>15704.271108983599</v>
      </c>
      <c r="DN596">
        <v>7176.57657657658</v>
      </c>
      <c r="DO596">
        <v>19241.441441441399</v>
      </c>
      <c r="DP596">
        <v>1200</v>
      </c>
      <c r="DQ596">
        <v>31138.738738738699</v>
      </c>
      <c r="DS596">
        <v>4.1507282575478204</v>
      </c>
      <c r="DT596">
        <v>1.75175175175175</v>
      </c>
      <c r="DU596">
        <v>6.5165165165165204</v>
      </c>
      <c r="DV596">
        <v>-2.8728728728728798</v>
      </c>
      <c r="DW596">
        <v>11.2812812812813</v>
      </c>
      <c r="DX596">
        <v>783.25290324338403</v>
      </c>
      <c r="DY596">
        <v>462.86286286286401</v>
      </c>
      <c r="DZ596">
        <v>823.62362362362398</v>
      </c>
      <c r="EA596">
        <v>268.86886886886998</v>
      </c>
      <c r="EB596">
        <v>1426.02602602603</v>
      </c>
      <c r="EC596">
        <v>20.207350928945601</v>
      </c>
      <c r="ED596">
        <v>17.847847847847799</v>
      </c>
      <c r="EE596">
        <v>22.442442442442399</v>
      </c>
      <c r="EF596">
        <v>13.253253253253201</v>
      </c>
      <c r="EG596">
        <v>27.037037037036999</v>
      </c>
      <c r="EH596">
        <v>-9.8936656531750007</v>
      </c>
      <c r="EI596">
        <v>-14.4144144144144</v>
      </c>
      <c r="EJ596">
        <v>-5.4054054054053999</v>
      </c>
      <c r="EK596">
        <v>-23.243243243243199</v>
      </c>
      <c r="EL596">
        <v>3.6036036036036001</v>
      </c>
      <c r="EM596">
        <v>12056.0824128063</v>
      </c>
      <c r="EN596">
        <v>7689.1891891891901</v>
      </c>
      <c r="EO596">
        <v>15067.567567567599</v>
      </c>
      <c r="EP596">
        <v>1900</v>
      </c>
      <c r="EQ596">
        <v>21197.2972972973</v>
      </c>
      <c r="ES596">
        <v>9.5752812230969901</v>
      </c>
      <c r="ET596">
        <v>7.6376376376376403</v>
      </c>
      <c r="EU596">
        <v>11.5615615615616</v>
      </c>
      <c r="EV596">
        <v>3.5735735735735799</v>
      </c>
      <c r="EW596">
        <v>15.4854854854855</v>
      </c>
      <c r="EX596">
        <v>942.71852264942095</v>
      </c>
      <c r="EY596">
        <v>516.51651651651798</v>
      </c>
      <c r="EZ596">
        <v>976.97697697697799</v>
      </c>
      <c r="FA596">
        <v>284.28428428428498</v>
      </c>
      <c r="FB596">
        <v>1789.7897897897899</v>
      </c>
      <c r="FC596">
        <v>22.876710784807099</v>
      </c>
      <c r="FD596">
        <v>18.318318318318301</v>
      </c>
      <c r="FE596">
        <v>27.447447447447399</v>
      </c>
      <c r="FF596">
        <v>9.3493493493493496</v>
      </c>
      <c r="FG596">
        <v>36.416416416416403</v>
      </c>
      <c r="FH596">
        <v>-0.86859666222476495</v>
      </c>
      <c r="FI596">
        <v>-5.93593593593594</v>
      </c>
      <c r="FJ596">
        <v>4.1041041041041</v>
      </c>
      <c r="FK596">
        <v>-15.6356356356356</v>
      </c>
      <c r="FL596">
        <v>13.803803803803801</v>
      </c>
      <c r="FM596">
        <v>10183.9665625209</v>
      </c>
      <c r="FN596">
        <v>5633.0330330330298</v>
      </c>
      <c r="FO596">
        <v>13160.360360360401</v>
      </c>
      <c r="FP596">
        <v>0</v>
      </c>
      <c r="FQ596">
        <v>19541.141141141099</v>
      </c>
      <c r="FS596">
        <v>6.5019022916429199</v>
      </c>
      <c r="FT596">
        <v>4.46446446446447</v>
      </c>
      <c r="FU596">
        <v>8.6686686686686691</v>
      </c>
      <c r="FV596">
        <v>0.26026026026026</v>
      </c>
      <c r="FW596">
        <v>12.7327327327327</v>
      </c>
      <c r="FX596">
        <v>977.14449669277406</v>
      </c>
      <c r="FY596">
        <v>587.98798798798896</v>
      </c>
      <c r="FZ596">
        <v>1030.6306306306301</v>
      </c>
      <c r="GA596">
        <v>346.846846846848</v>
      </c>
      <c r="GB596">
        <v>1760.6606606606599</v>
      </c>
      <c r="GC596">
        <v>20.009115581064801</v>
      </c>
      <c r="GD596">
        <v>15.9159159159159</v>
      </c>
      <c r="GE596">
        <v>24.0840840840841</v>
      </c>
      <c r="GF596">
        <v>7.9079079079079104</v>
      </c>
      <c r="GG596">
        <v>32.252252252252198</v>
      </c>
      <c r="GH596">
        <v>-4.96175138109641</v>
      </c>
      <c r="GI596">
        <v>-10.190190190190201</v>
      </c>
      <c r="GJ596">
        <v>0.19019019019019401</v>
      </c>
      <c r="GK596">
        <v>-20.230230230230202</v>
      </c>
      <c r="GL596">
        <v>10.4004004004004</v>
      </c>
      <c r="GM596">
        <v>11412.7629998949</v>
      </c>
      <c r="GN596">
        <v>7727.7277277277299</v>
      </c>
      <c r="GO596">
        <v>14639.039039039</v>
      </c>
      <c r="GP596">
        <v>1532.83283283283</v>
      </c>
      <c r="GQ596">
        <v>20791.791791791798</v>
      </c>
      <c r="GS596">
        <v>12.1037695882309</v>
      </c>
      <c r="GT596">
        <v>10.3003003003003</v>
      </c>
      <c r="GU596">
        <v>13.903903903903901</v>
      </c>
      <c r="GV596">
        <v>6.8168168168168197</v>
      </c>
      <c r="GW596">
        <v>17.507507507507501</v>
      </c>
      <c r="GX596">
        <v>759.12394093950604</v>
      </c>
      <c r="GY596">
        <v>368.66866866867002</v>
      </c>
      <c r="GZ596">
        <v>769.26926926927001</v>
      </c>
      <c r="HA596">
        <v>185.785785785787</v>
      </c>
      <c r="HB596">
        <v>1532.73273273273</v>
      </c>
      <c r="HC596">
        <v>26.373116251388499</v>
      </c>
      <c r="HD596">
        <v>21.981981981981999</v>
      </c>
      <c r="HE596">
        <v>30.690690690690701</v>
      </c>
      <c r="HF596">
        <v>13.423423423423399</v>
      </c>
      <c r="HG596">
        <v>39.249249249249203</v>
      </c>
      <c r="HH596">
        <v>1.23033579635954</v>
      </c>
      <c r="HI596">
        <v>-2.5825825825825701</v>
      </c>
      <c r="HJ596">
        <v>4.9249249249249196</v>
      </c>
      <c r="HK596">
        <v>-10.090090090090101</v>
      </c>
      <c r="HL596">
        <v>12.4324324324324</v>
      </c>
      <c r="HM596">
        <v>6714.1653632908001</v>
      </c>
      <c r="HN596">
        <v>3886.7867867867899</v>
      </c>
      <c r="HO596">
        <v>8508.2082082082106</v>
      </c>
      <c r="HP596">
        <v>600</v>
      </c>
      <c r="HQ596">
        <v>12452.3523523524</v>
      </c>
      <c r="HS596">
        <v>14.3394484846099</v>
      </c>
      <c r="HT596">
        <v>12.822822822822801</v>
      </c>
      <c r="HU596">
        <v>15.945945945946001</v>
      </c>
      <c r="HV596">
        <v>9.6996996996996998</v>
      </c>
      <c r="HW596">
        <v>19.069069069069101</v>
      </c>
      <c r="HX596">
        <v>529.82104605048596</v>
      </c>
      <c r="HY596">
        <v>425.02502502502603</v>
      </c>
      <c r="HZ596">
        <v>572.57257257257299</v>
      </c>
      <c r="IA596">
        <v>317.11711711711803</v>
      </c>
      <c r="IB596">
        <v>764.16416416416496</v>
      </c>
      <c r="IC596">
        <v>29.4040157470799</v>
      </c>
      <c r="ID596">
        <v>24.534534534534501</v>
      </c>
      <c r="IE596">
        <v>34.294294294294303</v>
      </c>
      <c r="IF596">
        <v>15.0750750750751</v>
      </c>
      <c r="IG596">
        <v>43.753753753753799</v>
      </c>
      <c r="IH596">
        <v>3.1659793647243899</v>
      </c>
      <c r="II596">
        <v>-0.81081081081080697</v>
      </c>
      <c r="IJ596">
        <v>7.0370370370370399</v>
      </c>
      <c r="IK596">
        <v>-8.4984984984985008</v>
      </c>
      <c r="IL596">
        <v>14.7247247247247</v>
      </c>
      <c r="IM596">
        <v>3545.5280597084602</v>
      </c>
      <c r="IN596">
        <v>2945.6456456456499</v>
      </c>
      <c r="IO596">
        <v>4132.4324324324298</v>
      </c>
      <c r="IP596">
        <v>1805.70570570571</v>
      </c>
      <c r="IQ596">
        <v>5272.3723723723697</v>
      </c>
      <c r="IS596">
        <v>4.7908532121348397</v>
      </c>
      <c r="IT596">
        <v>0.49049049049048699</v>
      </c>
      <c r="IU596">
        <v>9.0390390390390394</v>
      </c>
      <c r="IV596">
        <v>-7.9179179179179204</v>
      </c>
      <c r="IW596">
        <v>17.447447447447399</v>
      </c>
      <c r="IX596">
        <v>797.43854755141695</v>
      </c>
      <c r="IY596">
        <v>348.34834834834902</v>
      </c>
      <c r="IZ596">
        <v>784.78478478478598</v>
      </c>
      <c r="JA596">
        <v>164.16416416416499</v>
      </c>
      <c r="JB596">
        <v>1685.68568568569</v>
      </c>
      <c r="JC596">
        <v>19.466753191047001</v>
      </c>
      <c r="JD596">
        <v>16.006006006006</v>
      </c>
      <c r="JE596">
        <v>22.8728728728729</v>
      </c>
      <c r="JF596">
        <v>9.4194194194194196</v>
      </c>
      <c r="JG596">
        <v>29.5995995995996</v>
      </c>
      <c r="JH596">
        <v>-8.8768786466560794</v>
      </c>
      <c r="JI596">
        <v>-16.396396396396401</v>
      </c>
      <c r="JJ596">
        <v>-1.5015015015015101</v>
      </c>
      <c r="JK596">
        <v>-30.8108108108108</v>
      </c>
      <c r="JL596">
        <v>13.0730730730731</v>
      </c>
      <c r="JM596">
        <v>11325.7969210556</v>
      </c>
      <c r="JN596">
        <v>6412.21221221221</v>
      </c>
      <c r="JO596">
        <v>14396.596596596601</v>
      </c>
      <c r="JP596">
        <v>800</v>
      </c>
      <c r="JQ596">
        <v>21223.823823823801</v>
      </c>
      <c r="JS596">
        <v>5.3853524554439201</v>
      </c>
      <c r="JT596">
        <v>1.4714714714714701</v>
      </c>
      <c r="JU596">
        <v>9.4294294294294296</v>
      </c>
      <c r="JV596">
        <v>-6.3363363363363403</v>
      </c>
      <c r="JW596">
        <v>17.087087087087099</v>
      </c>
      <c r="JX596">
        <v>640.42800098478199</v>
      </c>
      <c r="JY596">
        <v>309.90990990991099</v>
      </c>
      <c r="JZ596">
        <v>648.64864864865001</v>
      </c>
      <c r="KA596">
        <v>156.15615615615701</v>
      </c>
      <c r="KB596">
        <v>1297.2972972973</v>
      </c>
      <c r="KC596">
        <v>23.418663971556501</v>
      </c>
      <c r="KD596">
        <v>19.759759759759799</v>
      </c>
      <c r="KE596">
        <v>27.1271271271271</v>
      </c>
      <c r="KF596">
        <v>12.5525525525526</v>
      </c>
      <c r="KG596">
        <v>34.174174174174198</v>
      </c>
      <c r="KH596">
        <v>-11.773652814263899</v>
      </c>
      <c r="KI596">
        <v>-19.459459459459499</v>
      </c>
      <c r="KJ596">
        <v>-4.1441441441441498</v>
      </c>
      <c r="KK596">
        <v>-34.234234234234201</v>
      </c>
      <c r="KL596">
        <v>10.8108108108108</v>
      </c>
      <c r="KM596">
        <v>7208.3362079782501</v>
      </c>
      <c r="KN596">
        <v>3925.4254254254301</v>
      </c>
      <c r="KO596">
        <v>9445.3453453453403</v>
      </c>
      <c r="KP596">
        <v>-300</v>
      </c>
      <c r="KQ596">
        <v>14037.137137137101</v>
      </c>
      <c r="KS596">
        <v>10.593501948398201</v>
      </c>
      <c r="KT596">
        <v>7.1771771771771897</v>
      </c>
      <c r="KU596">
        <v>14.0840840840841</v>
      </c>
      <c r="KV596">
        <v>0.42042042042042699</v>
      </c>
      <c r="KW596">
        <v>20.840840840840801</v>
      </c>
      <c r="KX596">
        <v>647.67283423177605</v>
      </c>
      <c r="KY596">
        <v>269.06906906907</v>
      </c>
      <c r="KZ596">
        <v>633.43343343343395</v>
      </c>
      <c r="LA596">
        <v>123.323323323324</v>
      </c>
      <c r="LB596">
        <v>1398.5985985985999</v>
      </c>
      <c r="LC596">
        <v>26.607631259197099</v>
      </c>
      <c r="LD596">
        <v>22.642642642642599</v>
      </c>
      <c r="LE596">
        <v>30.650650650650601</v>
      </c>
      <c r="LF596">
        <v>14.634634634634599</v>
      </c>
      <c r="LG596">
        <v>38.498498498498499</v>
      </c>
      <c r="LH596">
        <v>-2.5216515365283798</v>
      </c>
      <c r="LI596">
        <v>-7.7577577577577603</v>
      </c>
      <c r="LJ596">
        <v>2.8928928928928901</v>
      </c>
      <c r="LK596">
        <v>-18.218218218218201</v>
      </c>
      <c r="LL596">
        <v>13.353353353353301</v>
      </c>
      <c r="LM596">
        <v>6777.7991628066102</v>
      </c>
      <c r="LN596">
        <v>3087.3873873873899</v>
      </c>
      <c r="LO596">
        <v>8733.0330330330307</v>
      </c>
      <c r="LP596">
        <v>-300</v>
      </c>
      <c r="LQ596">
        <v>13874.174174174201</v>
      </c>
      <c r="LS596">
        <v>11.881723563631599</v>
      </c>
      <c r="LT596">
        <v>11.2612612612613</v>
      </c>
      <c r="LU596">
        <v>12.462462462462501</v>
      </c>
      <c r="LV596">
        <v>9.93993993993994</v>
      </c>
      <c r="LW596">
        <v>13.7837837837838</v>
      </c>
      <c r="LX596">
        <v>541.02360073469299</v>
      </c>
      <c r="LY596">
        <v>463.66366366366401</v>
      </c>
      <c r="LZ596">
        <v>580.18018018018097</v>
      </c>
      <c r="MA596">
        <v>372.37237237237298</v>
      </c>
      <c r="MB596">
        <v>721.92192192192203</v>
      </c>
      <c r="MC596">
        <v>29.3407509258586</v>
      </c>
      <c r="MD596">
        <v>28.498498498498499</v>
      </c>
      <c r="ME596">
        <v>30.180180180180201</v>
      </c>
      <c r="MF596">
        <v>26.696696696696701</v>
      </c>
      <c r="MG596">
        <v>32.102102102102101</v>
      </c>
      <c r="MH596">
        <v>-3.2484507242101199</v>
      </c>
      <c r="MI596">
        <v>-3.9039039039038999</v>
      </c>
      <c r="MJ596">
        <v>-2.6426426426426399</v>
      </c>
      <c r="MK596">
        <v>-5.1651651651651598</v>
      </c>
      <c r="ML596">
        <v>-1.2412412412412399</v>
      </c>
      <c r="MM596">
        <v>4294.6405826604496</v>
      </c>
      <c r="MN596">
        <v>3914.7147147147102</v>
      </c>
      <c r="MO596">
        <v>4904.7047047047099</v>
      </c>
      <c r="MP596">
        <v>3062.8628628628599</v>
      </c>
      <c r="MQ596">
        <v>5600</v>
      </c>
      <c r="MS596">
        <v>14.097026377490399</v>
      </c>
      <c r="MT596">
        <v>10.9309309309309</v>
      </c>
      <c r="MU596">
        <v>17.237237237237199</v>
      </c>
      <c r="MV596">
        <v>4.7747747747747704</v>
      </c>
      <c r="MW596">
        <v>23.5435435435435</v>
      </c>
      <c r="MX596">
        <v>407.104139278292</v>
      </c>
      <c r="MY596">
        <v>172.37237237237301</v>
      </c>
      <c r="MZ596">
        <v>397.29729729729797</v>
      </c>
      <c r="NA596">
        <v>79.879879879880804</v>
      </c>
      <c r="NB596">
        <v>870.270270270271</v>
      </c>
      <c r="NC596">
        <v>30.377070841883999</v>
      </c>
      <c r="ND596">
        <v>27.447447447447399</v>
      </c>
      <c r="NE596">
        <v>33.373373373373397</v>
      </c>
      <c r="NF596">
        <v>21.5215215215215</v>
      </c>
      <c r="NG596">
        <v>39.2992992992993</v>
      </c>
      <c r="NH596">
        <v>0.510266236583379</v>
      </c>
      <c r="NI596">
        <v>-4.6846846846846804</v>
      </c>
      <c r="NJ596">
        <v>5.58558558558558</v>
      </c>
      <c r="NK596">
        <v>-14.5945945945946</v>
      </c>
      <c r="NL596">
        <v>15.6756756756757</v>
      </c>
      <c r="NM596">
        <v>3396.4186221751302</v>
      </c>
      <c r="NN596">
        <v>1711.91191191191</v>
      </c>
      <c r="NO596">
        <v>4523.22322322322</v>
      </c>
      <c r="NP596">
        <v>-400</v>
      </c>
      <c r="NQ596">
        <v>6868.2682682682698</v>
      </c>
      <c r="NS596">
        <f t="shared" si="229"/>
        <v>6.284267025294402</v>
      </c>
      <c r="NT596">
        <f t="shared" si="230"/>
        <v>4.193817004393618</v>
      </c>
      <c r="NU596">
        <f t="shared" si="231"/>
        <v>9.1022114637797493</v>
      </c>
      <c r="NV596">
        <f t="shared" si="232"/>
        <v>-0.67368156286837955</v>
      </c>
      <c r="NW596">
        <f t="shared" si="233"/>
        <v>13.951978429226026</v>
      </c>
      <c r="NX596">
        <f t="shared" si="234"/>
        <v>810.62328429133265</v>
      </c>
      <c r="NY596">
        <f t="shared" si="235"/>
        <v>437.99136856508812</v>
      </c>
      <c r="NZ596">
        <f t="shared" si="236"/>
        <v>827.22512962362225</v>
      </c>
      <c r="OA596">
        <f t="shared" si="237"/>
        <v>251.76902962774247</v>
      </c>
      <c r="OB596">
        <f t="shared" si="238"/>
        <v>1556.2939151886897</v>
      </c>
      <c r="OC596">
        <f t="shared" si="239"/>
        <v>21.708789721285022</v>
      </c>
      <c r="OD596">
        <f t="shared" si="240"/>
        <v>18.299606972305842</v>
      </c>
      <c r="OE596">
        <f t="shared" si="241"/>
        <v>25.115920733253226</v>
      </c>
      <c r="OF596">
        <f t="shared" si="242"/>
        <v>11.563764121522714</v>
      </c>
      <c r="OG596">
        <f t="shared" si="243"/>
        <v>31.860036010032044</v>
      </c>
      <c r="OH596">
        <f t="shared" si="244"/>
        <v>-6.1971066959868546</v>
      </c>
      <c r="OI596">
        <f t="shared" si="245"/>
        <v>-11.176380207183641</v>
      </c>
      <c r="OJ596">
        <f t="shared" si="246"/>
        <v>-1.2943889914701767</v>
      </c>
      <c r="OK596">
        <f t="shared" si="247"/>
        <v>-20.784501578264454</v>
      </c>
      <c r="OL596">
        <f t="shared" si="248"/>
        <v>8.4385240375765278</v>
      </c>
      <c r="OM596">
        <f t="shared" si="249"/>
        <v>10420.889316942767</v>
      </c>
      <c r="ON596">
        <f t="shared" si="250"/>
        <v>6143.6237897926449</v>
      </c>
      <c r="OO596">
        <f t="shared" si="251"/>
        <v>13052.163285510622</v>
      </c>
      <c r="OP596">
        <f t="shared" si="252"/>
        <v>1283.1307236830394</v>
      </c>
      <c r="OQ596">
        <f t="shared" si="253"/>
        <v>19186.931632035434</v>
      </c>
    </row>
    <row r="597" spans="1:407" x14ac:dyDescent="0.2">
      <c r="A597">
        <v>58.7</v>
      </c>
      <c r="B597">
        <v>5.2459508189999999</v>
      </c>
      <c r="C597">
        <v>14.0902715</v>
      </c>
      <c r="D597">
        <v>14.0902715</v>
      </c>
      <c r="E597">
        <v>14.0902715</v>
      </c>
      <c r="F597">
        <v>14.979090940000001</v>
      </c>
      <c r="G597">
        <v>14.0902715</v>
      </c>
      <c r="H597">
        <v>14.979090940000001</v>
      </c>
      <c r="I597">
        <v>8.8443206829999994</v>
      </c>
      <c r="J597">
        <v>7.9555012410000003</v>
      </c>
      <c r="K597">
        <v>6.9635072229999997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S597">
        <v>6.7651975092732402</v>
      </c>
      <c r="T597">
        <v>5.3953953953953997</v>
      </c>
      <c r="U597">
        <v>8.1981981981982006</v>
      </c>
      <c r="V597">
        <v>2.45245245245246</v>
      </c>
      <c r="W597">
        <v>11.1411411411411</v>
      </c>
      <c r="X597">
        <v>651.91899055468002</v>
      </c>
      <c r="Y597">
        <v>602.90290290290397</v>
      </c>
      <c r="Z597">
        <v>686.58658658658703</v>
      </c>
      <c r="AA597">
        <v>530.630630630631</v>
      </c>
      <c r="AB597">
        <v>777.87787787787897</v>
      </c>
      <c r="AC597">
        <v>20.9969043499223</v>
      </c>
      <c r="AD597">
        <v>20.640640640640601</v>
      </c>
      <c r="AE597">
        <v>21.291291291291301</v>
      </c>
      <c r="AF597">
        <v>19.859859859859899</v>
      </c>
      <c r="AG597">
        <v>22.0720720720721</v>
      </c>
      <c r="AH597">
        <v>-4.7088300213221501</v>
      </c>
      <c r="AI597">
        <v>-6.6266266266266296</v>
      </c>
      <c r="AJ597">
        <v>-2.7827827827827898</v>
      </c>
      <c r="AK597">
        <v>-10.6306306306306</v>
      </c>
      <c r="AL597">
        <v>1.2212212212212099</v>
      </c>
      <c r="AM597">
        <v>8573.8144678967001</v>
      </c>
      <c r="AN597">
        <v>8106.50650650651</v>
      </c>
      <c r="AO597">
        <v>9023.0230230230209</v>
      </c>
      <c r="AP597">
        <v>7211.81181181181</v>
      </c>
      <c r="AQ597">
        <v>9939.5395395395408</v>
      </c>
      <c r="AS597">
        <v>-0.93018847884947597</v>
      </c>
      <c r="AT597">
        <v>-4.2742742742742799</v>
      </c>
      <c r="AU597">
        <v>2.45245245245246</v>
      </c>
      <c r="AV597">
        <v>-11.001001001001001</v>
      </c>
      <c r="AW597">
        <v>9.0390390390390394</v>
      </c>
      <c r="AX597">
        <v>627.90780895919204</v>
      </c>
      <c r="AY597">
        <v>332.03203203203299</v>
      </c>
      <c r="AZ597">
        <v>645.44544544544601</v>
      </c>
      <c r="BA597">
        <v>176.87687687687799</v>
      </c>
      <c r="BB597">
        <v>1216.4164164164199</v>
      </c>
      <c r="BC597">
        <v>19.291683873440999</v>
      </c>
      <c r="BD597">
        <v>16.146146146146101</v>
      </c>
      <c r="BE597">
        <v>22.442442442442399</v>
      </c>
      <c r="BF597">
        <v>9.6796796796796798</v>
      </c>
      <c r="BG597">
        <v>28.7387387387387</v>
      </c>
      <c r="BH597">
        <v>-18.527353393971499</v>
      </c>
      <c r="BI597">
        <v>-25.065065065065099</v>
      </c>
      <c r="BJ597">
        <v>-12.132132132132099</v>
      </c>
      <c r="BK597">
        <v>-37.807807807807798</v>
      </c>
      <c r="BL597">
        <v>0.61061061061060695</v>
      </c>
      <c r="BM597">
        <v>11162.5042645022</v>
      </c>
      <c r="BN597">
        <v>5898.4984984985003</v>
      </c>
      <c r="BO597">
        <v>14069.169169169199</v>
      </c>
      <c r="BP597">
        <v>800</v>
      </c>
      <c r="BQ597">
        <v>21390.0900900901</v>
      </c>
      <c r="BS597">
        <v>2.27160747665264</v>
      </c>
      <c r="BT597">
        <v>-0.14014014014013301</v>
      </c>
      <c r="BU597">
        <v>4.8048048048048004</v>
      </c>
      <c r="BV597">
        <v>-4.9549549549549496</v>
      </c>
      <c r="BW597">
        <v>9.6196196196196304</v>
      </c>
      <c r="BX597">
        <v>641.93132238842804</v>
      </c>
      <c r="BY597">
        <v>424.42442442442501</v>
      </c>
      <c r="BZ597">
        <v>686.68668668668704</v>
      </c>
      <c r="CA597">
        <v>268.26826826826903</v>
      </c>
      <c r="CB597">
        <v>1091.09109109109</v>
      </c>
      <c r="CC597">
        <v>19.057813367491999</v>
      </c>
      <c r="CD597">
        <v>15.395395395395401</v>
      </c>
      <c r="CE597">
        <v>22.682682682682699</v>
      </c>
      <c r="CF597">
        <v>8.2482482482482506</v>
      </c>
      <c r="CG597">
        <v>29.829829829829801</v>
      </c>
      <c r="CH597">
        <v>-12.5411695937524</v>
      </c>
      <c r="CI597">
        <v>-18.018018018018001</v>
      </c>
      <c r="CJ597">
        <v>-6.9669669669669601</v>
      </c>
      <c r="CK597">
        <v>-28.908908908908899</v>
      </c>
      <c r="CL597">
        <v>3.9239239239239199</v>
      </c>
      <c r="CM597">
        <v>9291.4864353430894</v>
      </c>
      <c r="CN597">
        <v>5623.5235235235205</v>
      </c>
      <c r="CO597">
        <v>11755.255255255301</v>
      </c>
      <c r="CP597">
        <v>1000</v>
      </c>
      <c r="CQ597">
        <v>16873.273273273298</v>
      </c>
      <c r="CS597">
        <v>5.8377710048059903</v>
      </c>
      <c r="CT597">
        <v>2.5925925925926001</v>
      </c>
      <c r="CU597">
        <v>9.1791791791791901</v>
      </c>
      <c r="CV597">
        <v>-3.9939939939940001</v>
      </c>
      <c r="CW597">
        <v>15.625625625625601</v>
      </c>
      <c r="CX597">
        <v>898.72025239083496</v>
      </c>
      <c r="CY597">
        <v>323.72372372372502</v>
      </c>
      <c r="CZ597">
        <v>849.24924924925006</v>
      </c>
      <c r="DA597">
        <v>134.53453453453599</v>
      </c>
      <c r="DB597">
        <v>2051.6516516516499</v>
      </c>
      <c r="DC597">
        <v>19.683109338607299</v>
      </c>
      <c r="DD597">
        <v>16.276276276276299</v>
      </c>
      <c r="DE597">
        <v>23.033033033033</v>
      </c>
      <c r="DF597">
        <v>9.6696696696696698</v>
      </c>
      <c r="DG597">
        <v>29.789789789789801</v>
      </c>
      <c r="DH597">
        <v>-6.3460385549286604</v>
      </c>
      <c r="DI597">
        <v>-12.512512512512499</v>
      </c>
      <c r="DJ597">
        <v>-0.15015015015015401</v>
      </c>
      <c r="DK597">
        <v>-24.4944944944945</v>
      </c>
      <c r="DL597">
        <v>11.831831831831799</v>
      </c>
      <c r="DM597">
        <v>14301.280023495599</v>
      </c>
      <c r="DN597">
        <v>6562.1621621621598</v>
      </c>
      <c r="DO597">
        <v>17509.9099099099</v>
      </c>
      <c r="DP597">
        <v>1200</v>
      </c>
      <c r="DQ597">
        <v>28290.0900900901</v>
      </c>
      <c r="DS597">
        <v>3.5741238889454801</v>
      </c>
      <c r="DT597">
        <v>0.91091091091091403</v>
      </c>
      <c r="DU597">
        <v>6.2362362362362402</v>
      </c>
      <c r="DV597">
        <v>-4.4144144144144102</v>
      </c>
      <c r="DW597">
        <v>11.5615615615616</v>
      </c>
      <c r="DX597">
        <v>798.01800552056</v>
      </c>
      <c r="DY597">
        <v>466.266266266267</v>
      </c>
      <c r="DZ597">
        <v>837.23723723723799</v>
      </c>
      <c r="EA597">
        <v>265.46546546546602</v>
      </c>
      <c r="EB597">
        <v>1463.4634634634599</v>
      </c>
      <c r="EC597">
        <v>19.397851994191299</v>
      </c>
      <c r="ED597">
        <v>16.6566566566567</v>
      </c>
      <c r="EE597">
        <v>22.2722722722723</v>
      </c>
      <c r="EF597">
        <v>11.041041041041</v>
      </c>
      <c r="EG597">
        <v>27.717717717717701</v>
      </c>
      <c r="EH597">
        <v>-10.016400219624799</v>
      </c>
      <c r="EI597">
        <v>-14.954954954954999</v>
      </c>
      <c r="EJ597">
        <v>-5.2252252252252296</v>
      </c>
      <c r="EK597">
        <v>-24.324324324324301</v>
      </c>
      <c r="EL597">
        <v>4.14414414414414</v>
      </c>
      <c r="EM597">
        <v>13159.546343919401</v>
      </c>
      <c r="EN597">
        <v>7972.9729729729697</v>
      </c>
      <c r="EO597">
        <v>16429.729729729701</v>
      </c>
      <c r="EP597">
        <v>1900</v>
      </c>
      <c r="EQ597">
        <v>23694.5945945946</v>
      </c>
      <c r="ES597">
        <v>9.5775406649941797</v>
      </c>
      <c r="ET597">
        <v>7.6376376376376403</v>
      </c>
      <c r="EU597">
        <v>11.4214214214214</v>
      </c>
      <c r="EV597">
        <v>3.85385385385386</v>
      </c>
      <c r="EW597">
        <v>15.3453453453454</v>
      </c>
      <c r="EX597">
        <v>965.50542579390401</v>
      </c>
      <c r="EY597">
        <v>564.56456456456601</v>
      </c>
      <c r="EZ597">
        <v>1013.01301301301</v>
      </c>
      <c r="FA597">
        <v>324.324324324325</v>
      </c>
      <c r="FB597">
        <v>1773.77377377377</v>
      </c>
      <c r="FC597">
        <v>22.570350834824801</v>
      </c>
      <c r="FD597">
        <v>17.997997997997999</v>
      </c>
      <c r="FE597">
        <v>27.287287287287299</v>
      </c>
      <c r="FF597">
        <v>9.0290290290290294</v>
      </c>
      <c r="FG597">
        <v>36.2562562562563</v>
      </c>
      <c r="FH597">
        <v>-0.41394903406710798</v>
      </c>
      <c r="FI597">
        <v>-5.4254254254254297</v>
      </c>
      <c r="FJ597">
        <v>4.4444444444444402</v>
      </c>
      <c r="FK597">
        <v>-15.1251251251251</v>
      </c>
      <c r="FL597">
        <v>14.1441441441441</v>
      </c>
      <c r="FM597">
        <v>10004.1842545043</v>
      </c>
      <c r="FN597">
        <v>5882.28228228228</v>
      </c>
      <c r="FO597">
        <v>13010.810810810801</v>
      </c>
      <c r="FP597">
        <v>49.849849849849797</v>
      </c>
      <c r="FQ597">
        <v>18843.2432432432</v>
      </c>
      <c r="FS597">
        <v>6.5496499375382804</v>
      </c>
      <c r="FT597">
        <v>4.46446446446447</v>
      </c>
      <c r="FU597">
        <v>8.6686686686686691</v>
      </c>
      <c r="FV597">
        <v>0.26026026026026</v>
      </c>
      <c r="FW597">
        <v>12.8728728728729</v>
      </c>
      <c r="FX597">
        <v>982.89045470934195</v>
      </c>
      <c r="FY597">
        <v>601.20120120120203</v>
      </c>
      <c r="FZ597">
        <v>1040.54054054054</v>
      </c>
      <c r="GA597">
        <v>356.75675675675802</v>
      </c>
      <c r="GB597">
        <v>1754.0540540540501</v>
      </c>
      <c r="GC597">
        <v>20.001900150031201</v>
      </c>
      <c r="GD597">
        <v>15.9159159159159</v>
      </c>
      <c r="GE597">
        <v>24.0840840840841</v>
      </c>
      <c r="GF597">
        <v>7.9079079079079104</v>
      </c>
      <c r="GG597">
        <v>32.092092092092102</v>
      </c>
      <c r="GH597">
        <v>-4.7635409907011397</v>
      </c>
      <c r="GI597">
        <v>-9.8498498498498499</v>
      </c>
      <c r="GJ597">
        <v>0.19019019019019401</v>
      </c>
      <c r="GK597">
        <v>-19.719719719719699</v>
      </c>
      <c r="GL597">
        <v>10.060060060060099</v>
      </c>
      <c r="GM597">
        <v>11393.3033874384</v>
      </c>
      <c r="GN597">
        <v>7769.8698698698699</v>
      </c>
      <c r="GO597">
        <v>14554.7547547548</v>
      </c>
      <c r="GP597">
        <v>1659.25925925926</v>
      </c>
      <c r="GQ597">
        <v>20707.5075075075</v>
      </c>
      <c r="GS597">
        <v>11.6719291041627</v>
      </c>
      <c r="GT597">
        <v>9.6996996996996998</v>
      </c>
      <c r="GU597">
        <v>13.6636636636637</v>
      </c>
      <c r="GV597">
        <v>5.85585585585586</v>
      </c>
      <c r="GW597">
        <v>17.507507507507501</v>
      </c>
      <c r="GX597">
        <v>773.991457427402</v>
      </c>
      <c r="GY597">
        <v>383.18318318318398</v>
      </c>
      <c r="GZ597">
        <v>786.68668668668704</v>
      </c>
      <c r="HA597">
        <v>194.494494494495</v>
      </c>
      <c r="HB597">
        <v>1547.24724724725</v>
      </c>
      <c r="HC597">
        <v>25.3902734880437</v>
      </c>
      <c r="HD597">
        <v>20.330330330330298</v>
      </c>
      <c r="HE597">
        <v>30.390390390390401</v>
      </c>
      <c r="HF597">
        <v>10.720720720720699</v>
      </c>
      <c r="HG597">
        <v>40.150150150150203</v>
      </c>
      <c r="HH597">
        <v>1.28502904820074</v>
      </c>
      <c r="HI597">
        <v>-3.3333333333333299</v>
      </c>
      <c r="HJ597">
        <v>5.82582582582583</v>
      </c>
      <c r="HK597">
        <v>-12.342342342342301</v>
      </c>
      <c r="HL597">
        <v>14.984984984984999</v>
      </c>
      <c r="HM597">
        <v>6792.5442846039005</v>
      </c>
      <c r="HN597">
        <v>3966.4664664664701</v>
      </c>
      <c r="HO597">
        <v>8607.8078078078106</v>
      </c>
      <c r="HP597">
        <v>600</v>
      </c>
      <c r="HQ597">
        <v>12551.951951952</v>
      </c>
      <c r="HS597">
        <v>14.0008217552917</v>
      </c>
      <c r="HT597">
        <v>11.8618618618619</v>
      </c>
      <c r="HU597">
        <v>16.066066066066099</v>
      </c>
      <c r="HV597">
        <v>7.6576576576576603</v>
      </c>
      <c r="HW597">
        <v>20.270270270270299</v>
      </c>
      <c r="HX597">
        <v>588.40363808390305</v>
      </c>
      <c r="HY597">
        <v>387.58758758758802</v>
      </c>
      <c r="HZ597">
        <v>627.62762762762804</v>
      </c>
      <c r="IA597">
        <v>244.444444444445</v>
      </c>
      <c r="IB597">
        <v>999.79979979979998</v>
      </c>
      <c r="IC597">
        <v>27.3981976754729</v>
      </c>
      <c r="ID597">
        <v>20.930930930930899</v>
      </c>
      <c r="IE597">
        <v>33.8438438438438</v>
      </c>
      <c r="IF597">
        <v>8.3183183183183207</v>
      </c>
      <c r="IG597">
        <v>46.4564564564565</v>
      </c>
      <c r="IH597">
        <v>3.9417691970185298</v>
      </c>
      <c r="II597">
        <v>-1.6116116116116099</v>
      </c>
      <c r="IJ597">
        <v>9.4394394394394396</v>
      </c>
      <c r="IK597">
        <v>-12.342342342342301</v>
      </c>
      <c r="IL597">
        <v>20.330330330330298</v>
      </c>
      <c r="IM597">
        <v>3927.91484701948</v>
      </c>
      <c r="IN597">
        <v>2742.6426426426401</v>
      </c>
      <c r="IO597">
        <v>4835.1351351351304</v>
      </c>
      <c r="IP597">
        <v>993.69369369369394</v>
      </c>
      <c r="IQ597">
        <v>6584.0840840840801</v>
      </c>
      <c r="IS597">
        <v>2.82369056793216</v>
      </c>
      <c r="IT597">
        <v>-2.3123123123123199</v>
      </c>
      <c r="IU597">
        <v>7.9179179179179204</v>
      </c>
      <c r="IV597">
        <v>-12.262262262262301</v>
      </c>
      <c r="IW597">
        <v>17.867867867867901</v>
      </c>
      <c r="IX597">
        <v>732.90609289831798</v>
      </c>
      <c r="IY597">
        <v>300.30030030030099</v>
      </c>
      <c r="IZ597">
        <v>708.70870870870999</v>
      </c>
      <c r="JA597">
        <v>136.136136136137</v>
      </c>
      <c r="JB597">
        <v>1593.59359359359</v>
      </c>
      <c r="JC597">
        <v>18.891607375778801</v>
      </c>
      <c r="JD597">
        <v>15.5855855855856</v>
      </c>
      <c r="JE597">
        <v>22.312312312312301</v>
      </c>
      <c r="JF597">
        <v>8.8588588588588593</v>
      </c>
      <c r="JG597">
        <v>29.039039039039</v>
      </c>
      <c r="JH597">
        <v>-10.101249742622301</v>
      </c>
      <c r="JI597">
        <v>-17.997997997997999</v>
      </c>
      <c r="JJ597">
        <v>-2.3023023023023099</v>
      </c>
      <c r="JK597">
        <v>-33.053053053052999</v>
      </c>
      <c r="JL597">
        <v>12.912912912912899</v>
      </c>
      <c r="JM597">
        <v>10952.715842744299</v>
      </c>
      <c r="JN597">
        <v>6238.6386386386403</v>
      </c>
      <c r="JO597">
        <v>13875.8758758759</v>
      </c>
      <c r="JP597">
        <v>800</v>
      </c>
      <c r="JQ597">
        <v>20471.671671671698</v>
      </c>
      <c r="JS597">
        <v>4.3848135993164803</v>
      </c>
      <c r="JT597">
        <v>0.12012012012011999</v>
      </c>
      <c r="JU597">
        <v>8.5285285285285308</v>
      </c>
      <c r="JV597">
        <v>-7.9879879879879896</v>
      </c>
      <c r="JW597">
        <v>16.636636636636599</v>
      </c>
      <c r="JX597">
        <v>613.05885620126298</v>
      </c>
      <c r="JY597">
        <v>269.06906906907</v>
      </c>
      <c r="JZ597">
        <v>607.80780780780901</v>
      </c>
      <c r="KA597">
        <v>127.32732732732801</v>
      </c>
      <c r="KB597">
        <v>1292.4924924924901</v>
      </c>
      <c r="KC597">
        <v>22.681520632085601</v>
      </c>
      <c r="KD597">
        <v>18.958958958958998</v>
      </c>
      <c r="KE597">
        <v>26.486486486486498</v>
      </c>
      <c r="KF597">
        <v>11.431431431431401</v>
      </c>
      <c r="KG597">
        <v>33.853853853853799</v>
      </c>
      <c r="KH597">
        <v>-12.6249138158449</v>
      </c>
      <c r="KI597">
        <v>-20.540540540540501</v>
      </c>
      <c r="KJ597">
        <v>-4.6846846846846804</v>
      </c>
      <c r="KK597">
        <v>-35.8558558558559</v>
      </c>
      <c r="KL597">
        <v>10.450450450450401</v>
      </c>
      <c r="KM597">
        <v>7116.3913306048898</v>
      </c>
      <c r="KN597">
        <v>3754.4544544544501</v>
      </c>
      <c r="KO597">
        <v>9323.22322322322</v>
      </c>
      <c r="KP597">
        <v>-300</v>
      </c>
      <c r="KQ597">
        <v>13988.2882882883</v>
      </c>
      <c r="KS597">
        <v>9.8603100790989799</v>
      </c>
      <c r="KT597">
        <v>5.9759759759759703</v>
      </c>
      <c r="KU597">
        <v>13.6336336336336</v>
      </c>
      <c r="KV597">
        <v>-1.38138138138137</v>
      </c>
      <c r="KW597">
        <v>21.141141141141102</v>
      </c>
      <c r="KX597">
        <v>678.42715379182403</v>
      </c>
      <c r="KY597">
        <v>277.47747747747798</v>
      </c>
      <c r="KZ597">
        <v>661.46146146146202</v>
      </c>
      <c r="LA597">
        <v>126.12612612612701</v>
      </c>
      <c r="LB597">
        <v>1471.4714714714701</v>
      </c>
      <c r="LC597">
        <v>25.6517376449324</v>
      </c>
      <c r="LD597">
        <v>21.041041041041002</v>
      </c>
      <c r="LE597">
        <v>30.170170170170199</v>
      </c>
      <c r="LF597">
        <v>12.0720720720721</v>
      </c>
      <c r="LG597">
        <v>39.2992992992993</v>
      </c>
      <c r="LH597">
        <v>-2.9234885645137099</v>
      </c>
      <c r="LI597">
        <v>-8.8988988988989099</v>
      </c>
      <c r="LJ597">
        <v>2.8928928928928901</v>
      </c>
      <c r="LK597">
        <v>-20.5005005005005</v>
      </c>
      <c r="LL597">
        <v>14.4944944944945</v>
      </c>
      <c r="LM597">
        <v>7339.49547159946</v>
      </c>
      <c r="LN597">
        <v>3351.6516516516499</v>
      </c>
      <c r="LO597">
        <v>9453.7537537537501</v>
      </c>
      <c r="LP597">
        <v>-300</v>
      </c>
      <c r="LQ597">
        <v>14979.279279279301</v>
      </c>
      <c r="LS597">
        <v>11.3647975502075</v>
      </c>
      <c r="LT597">
        <v>9.6996996996996998</v>
      </c>
      <c r="LU597">
        <v>13.063063063063099</v>
      </c>
      <c r="LV597">
        <v>6.2162162162162202</v>
      </c>
      <c r="LW597">
        <v>16.546546546546601</v>
      </c>
      <c r="LX597">
        <v>488.14710084631997</v>
      </c>
      <c r="LY597">
        <v>365.165165165166</v>
      </c>
      <c r="LZ597">
        <v>527.32732732732802</v>
      </c>
      <c r="MA597">
        <v>257.05705705705799</v>
      </c>
      <c r="MB597">
        <v>751.95195195195197</v>
      </c>
      <c r="MC597">
        <v>28.892332556902399</v>
      </c>
      <c r="MD597">
        <v>27.7777777777778</v>
      </c>
      <c r="ME597">
        <v>29.939939939939901</v>
      </c>
      <c r="MF597">
        <v>25.495495495495501</v>
      </c>
      <c r="MG597">
        <v>32.2222222222222</v>
      </c>
      <c r="MH597">
        <v>-3.5337789896083098</v>
      </c>
      <c r="MI597">
        <v>-5.44544544544544</v>
      </c>
      <c r="MJ597">
        <v>-1.5215215215215201</v>
      </c>
      <c r="MK597">
        <v>-9.5095095095095097</v>
      </c>
      <c r="ML597">
        <v>2.4024024024024002</v>
      </c>
      <c r="MM597">
        <v>3685.2232588154502</v>
      </c>
      <c r="MN597">
        <v>3095.0950950951001</v>
      </c>
      <c r="MO597">
        <v>4573.1731731731697</v>
      </c>
      <c r="MP597">
        <v>1907.1071071071101</v>
      </c>
      <c r="MQ597">
        <v>5600</v>
      </c>
      <c r="MS597">
        <v>12.627552167225</v>
      </c>
      <c r="MT597">
        <v>8.6786786786786791</v>
      </c>
      <c r="MU597">
        <v>16.486486486486498</v>
      </c>
      <c r="MV597">
        <v>1.02102102102103</v>
      </c>
      <c r="MW597">
        <v>24.2942942942943</v>
      </c>
      <c r="MX597">
        <v>464.85387452867599</v>
      </c>
      <c r="MY597">
        <v>157.657657657659</v>
      </c>
      <c r="MZ597">
        <v>433.03303303303397</v>
      </c>
      <c r="NA597">
        <v>63.063063063064</v>
      </c>
      <c r="NB597">
        <v>1078.3783783783799</v>
      </c>
      <c r="NC597">
        <v>28.974118593309701</v>
      </c>
      <c r="ND597">
        <v>24.884884884884901</v>
      </c>
      <c r="NE597">
        <v>33.053053053052999</v>
      </c>
      <c r="NF597">
        <v>17.037037037036999</v>
      </c>
      <c r="NG597">
        <v>41.061061061061103</v>
      </c>
      <c r="NH597">
        <v>-1.0790758704757799</v>
      </c>
      <c r="NI597">
        <v>-7.5675675675675604</v>
      </c>
      <c r="NJ597">
        <v>5.4054054054053999</v>
      </c>
      <c r="NK597">
        <v>-20.180180180180201</v>
      </c>
      <c r="NL597">
        <v>18.018018018018001</v>
      </c>
      <c r="NM597">
        <v>4097.8199538193303</v>
      </c>
      <c r="NN597">
        <v>1753.05305305305</v>
      </c>
      <c r="NO597">
        <v>5346.0460460460499</v>
      </c>
      <c r="NP597">
        <v>-400</v>
      </c>
      <c r="NQ597">
        <v>8596.1961961962006</v>
      </c>
      <c r="NS597">
        <f t="shared" si="229"/>
        <v>5.7012625889929165</v>
      </c>
      <c r="NT597">
        <f t="shared" si="230"/>
        <v>3.2816133577971014</v>
      </c>
      <c r="NU597">
        <f t="shared" si="231"/>
        <v>8.8144345946528642</v>
      </c>
      <c r="NV597">
        <f t="shared" si="232"/>
        <v>-2.1935891018812685</v>
      </c>
      <c r="NW597">
        <f t="shared" si="233"/>
        <v>14.284054723486738</v>
      </c>
      <c r="NX597">
        <f t="shared" si="234"/>
        <v>806.23966351877687</v>
      </c>
      <c r="NY597">
        <f t="shared" si="235"/>
        <v>435.26296476599123</v>
      </c>
      <c r="NZ597">
        <f t="shared" si="236"/>
        <v>824.27322791785673</v>
      </c>
      <c r="OA597">
        <f t="shared" si="237"/>
        <v>246.61960955079252</v>
      </c>
      <c r="OB597">
        <f t="shared" si="238"/>
        <v>1550.9238266374696</v>
      </c>
      <c r="OC597">
        <f t="shared" si="239"/>
        <v>21.080443444287074</v>
      </c>
      <c r="OD597">
        <f t="shared" si="240"/>
        <v>17.40241551382114</v>
      </c>
      <c r="OE597">
        <f t="shared" si="241"/>
        <v>24.785400646431839</v>
      </c>
      <c r="OF597">
        <f t="shared" si="242"/>
        <v>10.148935941520836</v>
      </c>
      <c r="OG597">
        <f t="shared" si="243"/>
        <v>32.036838791966133</v>
      </c>
      <c r="OH597">
        <f t="shared" si="244"/>
        <v>-6.4961289987553856</v>
      </c>
      <c r="OI597">
        <f t="shared" si="245"/>
        <v>-11.993845324145994</v>
      </c>
      <c r="OJ597">
        <f t="shared" si="246"/>
        <v>-1.0815202715576044</v>
      </c>
      <c r="OK597">
        <f t="shared" si="247"/>
        <v>-22.644449955271313</v>
      </c>
      <c r="OL597">
        <f t="shared" si="248"/>
        <v>9.594305162126604</v>
      </c>
      <c r="OM597">
        <f t="shared" si="249"/>
        <v>10592.72104441617</v>
      </c>
      <c r="ON597">
        <f t="shared" si="250"/>
        <v>6219.5133974967102</v>
      </c>
      <c r="OO597">
        <f t="shared" si="251"/>
        <v>13283.226611935199</v>
      </c>
      <c r="OP597">
        <f t="shared" si="252"/>
        <v>1263.0646155000629</v>
      </c>
      <c r="OQ597">
        <f t="shared" si="253"/>
        <v>19562.719390894537</v>
      </c>
    </row>
    <row r="598" spans="1:407" x14ac:dyDescent="0.2">
      <c r="A598">
        <v>58.805</v>
      </c>
      <c r="B598">
        <v>3.3911649920000002</v>
      </c>
      <c r="C598">
        <v>14.648275050000001</v>
      </c>
      <c r="D598">
        <v>15.355381830000001</v>
      </c>
      <c r="E598">
        <v>11.68114722</v>
      </c>
      <c r="F598">
        <v>15.355381830000001</v>
      </c>
      <c r="G598">
        <v>11.68114722</v>
      </c>
      <c r="H598">
        <v>15.355381830000001</v>
      </c>
      <c r="I598">
        <v>8.2899822249999993</v>
      </c>
      <c r="J598">
        <v>8.2899822249999993</v>
      </c>
      <c r="K598">
        <v>5.9406747480000002</v>
      </c>
      <c r="L598">
        <v>0.70710678100000002</v>
      </c>
      <c r="M598">
        <v>0.70710678100000002</v>
      </c>
      <c r="N598">
        <v>0</v>
      </c>
      <c r="O598">
        <v>0</v>
      </c>
      <c r="P598">
        <v>0</v>
      </c>
      <c r="Q598">
        <v>0</v>
      </c>
      <c r="S598">
        <v>6.3566478726150697</v>
      </c>
      <c r="T598">
        <v>4.8348348348348402</v>
      </c>
      <c r="U598">
        <v>7.9179179179179204</v>
      </c>
      <c r="V598">
        <v>1.6116116116116099</v>
      </c>
      <c r="W598">
        <v>11.1411411411411</v>
      </c>
      <c r="X598">
        <v>656.13457348233896</v>
      </c>
      <c r="Y598">
        <v>595.295295295296</v>
      </c>
      <c r="Z598">
        <v>694.19419419419501</v>
      </c>
      <c r="AA598">
        <v>513.513513513514</v>
      </c>
      <c r="AB598">
        <v>806.40640640640697</v>
      </c>
      <c r="AC598">
        <v>20.975080316970001</v>
      </c>
      <c r="AD598">
        <v>20.640640640640601</v>
      </c>
      <c r="AE598">
        <v>21.4214214214214</v>
      </c>
      <c r="AF598">
        <v>19.729729729729701</v>
      </c>
      <c r="AG598">
        <v>22.3323323323323</v>
      </c>
      <c r="AH598">
        <v>-5.41244679744716</v>
      </c>
      <c r="AI598">
        <v>-7.4274274274274301</v>
      </c>
      <c r="AJ598">
        <v>-3.2632632632632701</v>
      </c>
      <c r="AK598">
        <v>-11.5915915915916</v>
      </c>
      <c r="AL598">
        <v>0.74074074074073304</v>
      </c>
      <c r="AM598">
        <v>8571.0399057371797</v>
      </c>
      <c r="AN598">
        <v>8041.0410410410404</v>
      </c>
      <c r="AO598">
        <v>9110.3103103103094</v>
      </c>
      <c r="AP598">
        <v>6993.5935935935904</v>
      </c>
      <c r="AQ598">
        <v>10135.9359359359</v>
      </c>
      <c r="AS598">
        <v>-0.93046166345783798</v>
      </c>
      <c r="AT598">
        <v>-4.2742742742742799</v>
      </c>
      <c r="AU598">
        <v>2.3123123123123199</v>
      </c>
      <c r="AV598">
        <v>-10.720720720720699</v>
      </c>
      <c r="AW598">
        <v>8.8988988988989099</v>
      </c>
      <c r="AX598">
        <v>590.89261491676302</v>
      </c>
      <c r="AY598">
        <v>310.31031031031102</v>
      </c>
      <c r="AZ598">
        <v>605.10510510510596</v>
      </c>
      <c r="BA598">
        <v>164.46446446446501</v>
      </c>
      <c r="BB598">
        <v>1145.0450450450501</v>
      </c>
      <c r="BC598">
        <v>19.0213909811824</v>
      </c>
      <c r="BD598">
        <v>15.1251251251251</v>
      </c>
      <c r="BE598">
        <v>22.7827827827828</v>
      </c>
      <c r="BF598">
        <v>7.6376376376376403</v>
      </c>
      <c r="BG598">
        <v>30.440440440440401</v>
      </c>
      <c r="BH598">
        <v>-19.427974366994199</v>
      </c>
      <c r="BI598">
        <v>-26.776776776776799</v>
      </c>
      <c r="BJ598">
        <v>-11.9419419419419</v>
      </c>
      <c r="BK598">
        <v>-41.041041041040998</v>
      </c>
      <c r="BL598">
        <v>2.3223223223223202</v>
      </c>
      <c r="BM598">
        <v>10625.017223471899</v>
      </c>
      <c r="BN598">
        <v>5637.0370370370401</v>
      </c>
      <c r="BO598">
        <v>13350.150150150101</v>
      </c>
      <c r="BP598">
        <v>800</v>
      </c>
      <c r="BQ598">
        <v>20344.244244244201</v>
      </c>
      <c r="BS598">
        <v>1.88583469992529</v>
      </c>
      <c r="BT598">
        <v>-0.40040040040039299</v>
      </c>
      <c r="BU598">
        <v>4.2842842842842801</v>
      </c>
      <c r="BV598">
        <v>-5.0850850850850797</v>
      </c>
      <c r="BW598">
        <v>8.8388388388388393</v>
      </c>
      <c r="BX598">
        <v>654.79894772592695</v>
      </c>
      <c r="BY598">
        <v>414.41441441441498</v>
      </c>
      <c r="BZ598">
        <v>696.69669669669702</v>
      </c>
      <c r="CA598">
        <v>252.25225225225299</v>
      </c>
      <c r="CB598">
        <v>1145.1451451451501</v>
      </c>
      <c r="CC598">
        <v>18.710571564008202</v>
      </c>
      <c r="CD598">
        <v>15.395395395395401</v>
      </c>
      <c r="CE598">
        <v>22.1221221221221</v>
      </c>
      <c r="CF598">
        <v>8.8088088088088092</v>
      </c>
      <c r="CG598">
        <v>28.568568568568601</v>
      </c>
      <c r="CH598">
        <v>-13.5379189943915</v>
      </c>
      <c r="CI598">
        <v>-18.1781781781782</v>
      </c>
      <c r="CJ598">
        <v>-8.8888888888888893</v>
      </c>
      <c r="CK598">
        <v>-27.147147147147098</v>
      </c>
      <c r="CL598">
        <v>8.0080080080079996E-2</v>
      </c>
      <c r="CM598">
        <v>10758.283102844</v>
      </c>
      <c r="CN598">
        <v>6785.5855855855898</v>
      </c>
      <c r="CO598">
        <v>13708.508508508499</v>
      </c>
      <c r="CP598">
        <v>1148.3483483483501</v>
      </c>
      <c r="CQ598">
        <v>19370.4704704705</v>
      </c>
      <c r="CS598">
        <v>5.1564540749284404</v>
      </c>
      <c r="CT598">
        <v>1.8918918918919001</v>
      </c>
      <c r="CU598">
        <v>8.3383383383383496</v>
      </c>
      <c r="CV598">
        <v>-4.4144144144144102</v>
      </c>
      <c r="CW598">
        <v>14.784784784784801</v>
      </c>
      <c r="CX598">
        <v>935.22020589373699</v>
      </c>
      <c r="CY598">
        <v>323.72372372372502</v>
      </c>
      <c r="CZ598">
        <v>874.47447447447496</v>
      </c>
      <c r="DA598">
        <v>130.33033033033101</v>
      </c>
      <c r="DB598">
        <v>2156.7567567567598</v>
      </c>
      <c r="DC598">
        <v>19.436138821544802</v>
      </c>
      <c r="DD598">
        <v>16.126126126126099</v>
      </c>
      <c r="DE598">
        <v>22.8828828828829</v>
      </c>
      <c r="DF598">
        <v>9.3693693693693696</v>
      </c>
      <c r="DG598">
        <v>29.4894894894895</v>
      </c>
      <c r="DH598">
        <v>-7.0014775698616702</v>
      </c>
      <c r="DI598">
        <v>-13.0830830830831</v>
      </c>
      <c r="DJ598">
        <v>-0.91091091091091403</v>
      </c>
      <c r="DK598">
        <v>-25.065065065065099</v>
      </c>
      <c r="DL598">
        <v>10.8808808808809</v>
      </c>
      <c r="DM598">
        <v>15800.3873309014</v>
      </c>
      <c r="DN598">
        <v>7288.2882882882896</v>
      </c>
      <c r="DO598">
        <v>19409.009009009002</v>
      </c>
      <c r="DP598">
        <v>1200</v>
      </c>
      <c r="DQ598">
        <v>31306.306306306298</v>
      </c>
      <c r="DS598">
        <v>3.0760430699441299</v>
      </c>
      <c r="DT598">
        <v>0.350350350350354</v>
      </c>
      <c r="DU598">
        <v>5.81581581581582</v>
      </c>
      <c r="DV598">
        <v>-4.9749749749749697</v>
      </c>
      <c r="DW598">
        <v>11.1411411411411</v>
      </c>
      <c r="DX598">
        <v>787.88502017759095</v>
      </c>
      <c r="DY598">
        <v>452.65265265265401</v>
      </c>
      <c r="DZ598">
        <v>823.62362362362398</v>
      </c>
      <c r="EA598">
        <v>255.255255255256</v>
      </c>
      <c r="EB598">
        <v>1463.4634634634599</v>
      </c>
      <c r="EC598">
        <v>19.190641771522699</v>
      </c>
      <c r="ED598">
        <v>16.3163163163163</v>
      </c>
      <c r="EE598">
        <v>21.931931931931899</v>
      </c>
      <c r="EF598">
        <v>10.7007007007007</v>
      </c>
      <c r="EG598">
        <v>27.547547547547499</v>
      </c>
      <c r="EH598">
        <v>-10.8723444567632</v>
      </c>
      <c r="EI598">
        <v>-15.8558558558559</v>
      </c>
      <c r="EJ598">
        <v>-5.7657657657657602</v>
      </c>
      <c r="EK598">
        <v>-25.765765765765799</v>
      </c>
      <c r="EL598">
        <v>3.9639639639639599</v>
      </c>
      <c r="EM598">
        <v>13173.413264463399</v>
      </c>
      <c r="EN598">
        <v>7972.9729729729697</v>
      </c>
      <c r="EO598">
        <v>16486.486486486501</v>
      </c>
      <c r="EP598">
        <v>1900</v>
      </c>
      <c r="EQ598">
        <v>23694.5945945946</v>
      </c>
      <c r="ES598">
        <v>9.4202210271370905</v>
      </c>
      <c r="ET598">
        <v>7.4974974974975002</v>
      </c>
      <c r="EU598">
        <v>11.4214214214214</v>
      </c>
      <c r="EV598">
        <v>3.4334334334334402</v>
      </c>
      <c r="EW598">
        <v>15.3453453453454</v>
      </c>
      <c r="EX598">
        <v>935.33354403801502</v>
      </c>
      <c r="EY598">
        <v>524.52452452452599</v>
      </c>
      <c r="EZ598">
        <v>972.97297297297405</v>
      </c>
      <c r="FA598">
        <v>288.28828828828898</v>
      </c>
      <c r="FB598">
        <v>1757.7577577577599</v>
      </c>
      <c r="FC598">
        <v>22.8074930479339</v>
      </c>
      <c r="FD598">
        <v>18.158158158158201</v>
      </c>
      <c r="FE598">
        <v>27.447447447447399</v>
      </c>
      <c r="FF598">
        <v>9.1891891891891895</v>
      </c>
      <c r="FG598">
        <v>36.576576576576599</v>
      </c>
      <c r="FH598">
        <v>-0.90868265042320895</v>
      </c>
      <c r="FI598">
        <v>-5.7657657657657602</v>
      </c>
      <c r="FJ598">
        <v>4.1041041041041</v>
      </c>
      <c r="FK598">
        <v>-15.465465465465501</v>
      </c>
      <c r="FL598">
        <v>13.6336336336336</v>
      </c>
      <c r="FM598">
        <v>9809.9439599631405</v>
      </c>
      <c r="FN598">
        <v>5483.4834834834801</v>
      </c>
      <c r="FO598">
        <v>12711.7117117117</v>
      </c>
      <c r="FP598">
        <v>0</v>
      </c>
      <c r="FQ598">
        <v>18743.543543543499</v>
      </c>
      <c r="FS598">
        <v>6.4135171103181996</v>
      </c>
      <c r="FT598">
        <v>4.1841841841841898</v>
      </c>
      <c r="FU598">
        <v>8.5285285285285308</v>
      </c>
      <c r="FV598">
        <v>-0.16016016016015999</v>
      </c>
      <c r="FW598">
        <v>12.8728728728729</v>
      </c>
      <c r="FX598">
        <v>985.856450915094</v>
      </c>
      <c r="FY598">
        <v>601.20120120120203</v>
      </c>
      <c r="FZ598">
        <v>1043.84384384384</v>
      </c>
      <c r="GA598">
        <v>356.75675675675802</v>
      </c>
      <c r="GB598">
        <v>1763.9639639639599</v>
      </c>
      <c r="GC598">
        <v>19.912249329216301</v>
      </c>
      <c r="GD598">
        <v>15.7557557557558</v>
      </c>
      <c r="GE598">
        <v>23.923923923923901</v>
      </c>
      <c r="GF598">
        <v>7.7477477477477503</v>
      </c>
      <c r="GG598">
        <v>32.092092092092102</v>
      </c>
      <c r="GH598">
        <v>-4.94648666388197</v>
      </c>
      <c r="GI598">
        <v>-9.8498498498498499</v>
      </c>
      <c r="GJ598">
        <v>2.0020020020012901E-2</v>
      </c>
      <c r="GK598">
        <v>-19.549549549549599</v>
      </c>
      <c r="GL598">
        <v>9.5495495495495497</v>
      </c>
      <c r="GM598">
        <v>11411.575832726599</v>
      </c>
      <c r="GN598">
        <v>7727.7277277277299</v>
      </c>
      <c r="GO598">
        <v>14596.8968968969</v>
      </c>
      <c r="GP598">
        <v>1532.83283283283</v>
      </c>
      <c r="GQ598">
        <v>20791.791791791798</v>
      </c>
      <c r="GS598">
        <v>11.695130698014699</v>
      </c>
      <c r="GT598">
        <v>9.8198198198198199</v>
      </c>
      <c r="GU598">
        <v>13.5435435435435</v>
      </c>
      <c r="GV598">
        <v>6.2162162162162202</v>
      </c>
      <c r="GW598">
        <v>17.2672672672673</v>
      </c>
      <c r="GX598">
        <v>715.25002773460199</v>
      </c>
      <c r="GY598">
        <v>377.37737737737802</v>
      </c>
      <c r="GZ598">
        <v>734.43443443443505</v>
      </c>
      <c r="HA598">
        <v>203.203203203204</v>
      </c>
      <c r="HB598">
        <v>1384.68468468469</v>
      </c>
      <c r="HC598">
        <v>24.8890004001282</v>
      </c>
      <c r="HD598">
        <v>19.279279279279301</v>
      </c>
      <c r="HE598">
        <v>30.390390390390401</v>
      </c>
      <c r="HF598">
        <v>8.4684684684684708</v>
      </c>
      <c r="HG598">
        <v>41.201201201201201</v>
      </c>
      <c r="HH598">
        <v>1.81769641897173</v>
      </c>
      <c r="HI598">
        <v>-3.3333333333333299</v>
      </c>
      <c r="HJ598">
        <v>6.8768768768768798</v>
      </c>
      <c r="HK598">
        <v>-13.243243243243199</v>
      </c>
      <c r="HL598">
        <v>16.936936936936899</v>
      </c>
      <c r="HM598">
        <v>6209.5832686127796</v>
      </c>
      <c r="HN598">
        <v>3727.4274274274298</v>
      </c>
      <c r="HO598">
        <v>7870.7707707707696</v>
      </c>
      <c r="HP598">
        <v>600</v>
      </c>
      <c r="HQ598">
        <v>11336.836836836799</v>
      </c>
      <c r="HS598">
        <v>13.899861776114699</v>
      </c>
      <c r="HT598">
        <v>11.981981981982001</v>
      </c>
      <c r="HU598">
        <v>15.825825825825801</v>
      </c>
      <c r="HV598">
        <v>8.1381381381381406</v>
      </c>
      <c r="HW598">
        <v>19.669669669669702</v>
      </c>
      <c r="HX598">
        <v>514.06773084994302</v>
      </c>
      <c r="HY598">
        <v>440.44044044044102</v>
      </c>
      <c r="HZ598">
        <v>550.55055055055095</v>
      </c>
      <c r="IA598">
        <v>354.55455455455501</v>
      </c>
      <c r="IB598">
        <v>687.08708708708798</v>
      </c>
      <c r="IC598">
        <v>26.369715182119101</v>
      </c>
      <c r="ID598">
        <v>18.828828828828801</v>
      </c>
      <c r="IE598">
        <v>33.8438438438438</v>
      </c>
      <c r="IF598">
        <v>4.2642642642642699</v>
      </c>
      <c r="IG598">
        <v>48.408408408408398</v>
      </c>
      <c r="IH598">
        <v>5.2837376406367103</v>
      </c>
      <c r="II598">
        <v>-1.1311311311311301</v>
      </c>
      <c r="IJ598">
        <v>11.681681681681701</v>
      </c>
      <c r="IK598">
        <v>-13.4634634634635</v>
      </c>
      <c r="IL598">
        <v>24.174174174174201</v>
      </c>
      <c r="IM598">
        <v>3487.5090868103298</v>
      </c>
      <c r="IN598">
        <v>3054.9549549549502</v>
      </c>
      <c r="IO598">
        <v>3913.8138138138102</v>
      </c>
      <c r="IP598">
        <v>2227.3273273273298</v>
      </c>
      <c r="IQ598">
        <v>4757.0570570570599</v>
      </c>
      <c r="IS598">
        <v>0.33891737638647101</v>
      </c>
      <c r="IT598">
        <v>-5.2552552552552498</v>
      </c>
      <c r="IU598">
        <v>5.9559559559559601</v>
      </c>
      <c r="IV598">
        <v>-16.046046046046001</v>
      </c>
      <c r="IW598">
        <v>16.746746746746801</v>
      </c>
      <c r="IX598">
        <v>664.58924802870195</v>
      </c>
      <c r="IY598">
        <v>256.25625625625702</v>
      </c>
      <c r="IZ598">
        <v>632.632632632634</v>
      </c>
      <c r="JA598">
        <v>112.112112112113</v>
      </c>
      <c r="JB598">
        <v>1477.4774774774801</v>
      </c>
      <c r="JC598">
        <v>18.5950003777583</v>
      </c>
      <c r="JD598">
        <v>15.025025025025</v>
      </c>
      <c r="JE598">
        <v>22.032032032031999</v>
      </c>
      <c r="JF598">
        <v>8.2982982982983007</v>
      </c>
      <c r="JG598">
        <v>28.898898898898899</v>
      </c>
      <c r="JH598">
        <v>-15.4740697096817</v>
      </c>
      <c r="JI598">
        <v>-24.564564564564598</v>
      </c>
      <c r="JJ598">
        <v>-6.3063063063063103</v>
      </c>
      <c r="JK598">
        <v>-42.342342342342299</v>
      </c>
      <c r="JL598">
        <v>11.3113113113113</v>
      </c>
      <c r="JM598">
        <v>10334.657331304399</v>
      </c>
      <c r="JN598">
        <v>5949.3493493493497</v>
      </c>
      <c r="JO598">
        <v>13123.7237237237</v>
      </c>
      <c r="JP598">
        <v>800</v>
      </c>
      <c r="JQ598">
        <v>19198.798798798802</v>
      </c>
      <c r="JS598">
        <v>3.7800274030147798</v>
      </c>
      <c r="JT598">
        <v>-0.63063063063063396</v>
      </c>
      <c r="JU598">
        <v>8.0780780780780805</v>
      </c>
      <c r="JV598">
        <v>-9.1891891891891895</v>
      </c>
      <c r="JW598">
        <v>16.636636636636599</v>
      </c>
      <c r="JX598">
        <v>590.03160908326197</v>
      </c>
      <c r="JY598">
        <v>252.25225225225299</v>
      </c>
      <c r="JZ598">
        <v>581.38138138138197</v>
      </c>
      <c r="KA598">
        <v>117.717717717719</v>
      </c>
      <c r="KB598">
        <v>1256.45645645646</v>
      </c>
      <c r="KC598">
        <v>22.558796299532201</v>
      </c>
      <c r="KD598">
        <v>18.6386386386386</v>
      </c>
      <c r="KE598">
        <v>26.326326326326299</v>
      </c>
      <c r="KF598">
        <v>11.1111111111111</v>
      </c>
      <c r="KG598">
        <v>33.853853853853799</v>
      </c>
      <c r="KH598">
        <v>-13.3853067633501</v>
      </c>
      <c r="KI598">
        <v>-21.6216216216216</v>
      </c>
      <c r="KJ598">
        <v>-5.2252252252252296</v>
      </c>
      <c r="KK598">
        <v>-37.297297297297298</v>
      </c>
      <c r="KL598">
        <v>10.6306306306306</v>
      </c>
      <c r="KM598">
        <v>6825.1374577710903</v>
      </c>
      <c r="KN598">
        <v>3559.05905905906</v>
      </c>
      <c r="KO598">
        <v>8932.4324324324298</v>
      </c>
      <c r="KP598">
        <v>-300</v>
      </c>
      <c r="KQ598">
        <v>13475.375375375401</v>
      </c>
      <c r="KS598">
        <v>9.4283046713150096</v>
      </c>
      <c r="KT598">
        <v>5.52552552552552</v>
      </c>
      <c r="KU598">
        <v>13.1831831831832</v>
      </c>
      <c r="KV598">
        <v>-1.98198198198197</v>
      </c>
      <c r="KW598">
        <v>20.690690690690701</v>
      </c>
      <c r="KX598">
        <v>636.96010452236806</v>
      </c>
      <c r="KY598">
        <v>260.66066066066202</v>
      </c>
      <c r="KZ598">
        <v>619.41941941942002</v>
      </c>
      <c r="LA598">
        <v>117.717717717719</v>
      </c>
      <c r="LB598">
        <v>1381.78178178178</v>
      </c>
      <c r="LC598">
        <v>24.859665446040601</v>
      </c>
      <c r="LD598">
        <v>20.560560560560599</v>
      </c>
      <c r="LE598">
        <v>29.209209209209199</v>
      </c>
      <c r="LF598">
        <v>12.0720720720721</v>
      </c>
      <c r="LG598">
        <v>37.537537537537503</v>
      </c>
      <c r="LH598">
        <v>-3.6377700223203302</v>
      </c>
      <c r="LI598">
        <v>-9.8498498498498606</v>
      </c>
      <c r="LJ598">
        <v>2.5125125125125001</v>
      </c>
      <c r="LK598">
        <v>-22.022022022022</v>
      </c>
      <c r="LL598">
        <v>14.684684684684701</v>
      </c>
      <c r="LM598">
        <v>6448.1422312642298</v>
      </c>
      <c r="LN598">
        <v>2871.17117117117</v>
      </c>
      <c r="LO598">
        <v>8276.5765765765791</v>
      </c>
      <c r="LP598">
        <v>-300</v>
      </c>
      <c r="LQ598">
        <v>13249.5495495495</v>
      </c>
      <c r="LS598">
        <v>11.094901173010101</v>
      </c>
      <c r="LT598">
        <v>8.8588588588588593</v>
      </c>
      <c r="LU598">
        <v>13.423423423423399</v>
      </c>
      <c r="LV598">
        <v>4.1741741741741798</v>
      </c>
      <c r="LW598">
        <v>17.987987987987999</v>
      </c>
      <c r="LX598">
        <v>501.75981633394002</v>
      </c>
      <c r="LY598">
        <v>396.39639639639699</v>
      </c>
      <c r="LZ598">
        <v>542.942942942944</v>
      </c>
      <c r="MA598">
        <v>291.89189189189301</v>
      </c>
      <c r="MB598">
        <v>735.13513513513601</v>
      </c>
      <c r="MC598">
        <v>28.619074541643698</v>
      </c>
      <c r="MD598">
        <v>27.177177177177199</v>
      </c>
      <c r="ME598">
        <v>30.060060060060099</v>
      </c>
      <c r="MF598">
        <v>24.2942942942943</v>
      </c>
      <c r="MG598">
        <v>33.063063063063098</v>
      </c>
      <c r="MH598">
        <v>-3.18776412744683</v>
      </c>
      <c r="MI598">
        <v>-5.44544544544544</v>
      </c>
      <c r="MJ598">
        <v>-0.82082082082081298</v>
      </c>
      <c r="MK598">
        <v>-10.0700700700701</v>
      </c>
      <c r="ML598">
        <v>3.8038038038037998</v>
      </c>
      <c r="MM598">
        <v>3789.6659332721802</v>
      </c>
      <c r="MN598">
        <v>3247.04704704705</v>
      </c>
      <c r="MO598">
        <v>4642.2422422422396</v>
      </c>
      <c r="MP598">
        <v>2082.08208208208</v>
      </c>
      <c r="MQ598">
        <v>5600</v>
      </c>
      <c r="MS598">
        <v>12.419453799961101</v>
      </c>
      <c r="MT598">
        <v>8.3783783783783896</v>
      </c>
      <c r="MU598">
        <v>16.336336336336299</v>
      </c>
      <c r="MV598">
        <v>0.57057057057056704</v>
      </c>
      <c r="MW598">
        <v>24.2942942942943</v>
      </c>
      <c r="MX598">
        <v>381.95629892354799</v>
      </c>
      <c r="MY598">
        <v>166.06606606606701</v>
      </c>
      <c r="MZ598">
        <v>376.27627627627697</v>
      </c>
      <c r="NA598">
        <v>77.777777777778695</v>
      </c>
      <c r="NB598">
        <v>807.20720720720794</v>
      </c>
      <c r="NC598">
        <v>28.326873833907499</v>
      </c>
      <c r="ND598">
        <v>24.0840840840841</v>
      </c>
      <c r="NE598">
        <v>32.412412412412401</v>
      </c>
      <c r="NF598">
        <v>15.9159159159159</v>
      </c>
      <c r="NG598">
        <v>40.740740740740698</v>
      </c>
      <c r="NH598">
        <v>-1.19661448148156</v>
      </c>
      <c r="NI598">
        <v>-7.5675675675675604</v>
      </c>
      <c r="NJ598">
        <v>5.2252252252252198</v>
      </c>
      <c r="NK598">
        <v>-20</v>
      </c>
      <c r="NL598">
        <v>17.657657657657701</v>
      </c>
      <c r="NM598">
        <v>3338.61434436646</v>
      </c>
      <c r="NN598">
        <v>1753.05305305305</v>
      </c>
      <c r="NO598">
        <v>4454.6546546546597</v>
      </c>
      <c r="NP598">
        <v>-400</v>
      </c>
      <c r="NQ598">
        <v>6676.2762762762804</v>
      </c>
      <c r="NS598">
        <f t="shared" si="229"/>
        <v>5.1740897252595239</v>
      </c>
      <c r="NT598">
        <f t="shared" si="230"/>
        <v>2.7446165627016024</v>
      </c>
      <c r="NU598">
        <f t="shared" si="231"/>
        <v>8.3648049441443977</v>
      </c>
      <c r="NV598">
        <f t="shared" si="232"/>
        <v>-2.7937888550157748</v>
      </c>
      <c r="NW598">
        <f t="shared" si="233"/>
        <v>13.920315010874269</v>
      </c>
      <c r="NX598">
        <f t="shared" si="234"/>
        <v>788.41989225845236</v>
      </c>
      <c r="NY598">
        <f t="shared" si="235"/>
        <v>421.09150339444574</v>
      </c>
      <c r="NZ598">
        <f t="shared" si="236"/>
        <v>802.90186146322094</v>
      </c>
      <c r="OA598">
        <f t="shared" si="237"/>
        <v>237.66020851756377</v>
      </c>
      <c r="OB598">
        <f t="shared" si="238"/>
        <v>1525.1934444401338</v>
      </c>
      <c r="OC598">
        <f t="shared" si="239"/>
        <v>20.866494436567042</v>
      </c>
      <c r="OD598">
        <f t="shared" si="240"/>
        <v>17.026507179960447</v>
      </c>
      <c r="OE598">
        <f t="shared" si="241"/>
        <v>24.65670773929801</v>
      </c>
      <c r="OF598">
        <f t="shared" si="242"/>
        <v>9.5492345879657439</v>
      </c>
      <c r="OG598">
        <f t="shared" si="243"/>
        <v>32.169318070710801</v>
      </c>
      <c r="OH598">
        <f t="shared" si="244"/>
        <v>-7.3596409785891863</v>
      </c>
      <c r="OI598">
        <f t="shared" si="245"/>
        <v>-13.023498662694099</v>
      </c>
      <c r="OJ598">
        <f t="shared" si="246"/>
        <v>-1.6392755836215029</v>
      </c>
      <c r="OK598">
        <f t="shared" si="247"/>
        <v>-24.136342116761128</v>
      </c>
      <c r="OL598">
        <f t="shared" si="248"/>
        <v>9.3826617529804235</v>
      </c>
      <c r="OM598">
        <f t="shared" si="249"/>
        <v>10634.825567349764</v>
      </c>
      <c r="ON598">
        <f t="shared" si="250"/>
        <v>6224.1686210892331</v>
      </c>
      <c r="OO598">
        <f t="shared" si="251"/>
        <v>13337.660727574917</v>
      </c>
      <c r="OP598">
        <f t="shared" si="252"/>
        <v>1258.6774630668281</v>
      </c>
      <c r="OQ598">
        <f t="shared" si="253"/>
        <v>19657.763422379379</v>
      </c>
    </row>
    <row r="599" spans="1:407" x14ac:dyDescent="0.2">
      <c r="A599">
        <v>58.9</v>
      </c>
      <c r="B599">
        <v>3.698166772</v>
      </c>
      <c r="C599">
        <v>15.045777380000001</v>
      </c>
      <c r="D599">
        <v>14.36754438</v>
      </c>
      <c r="E599">
        <v>11.723127829999999</v>
      </c>
      <c r="F599">
        <v>15.045777380000001</v>
      </c>
      <c r="G599">
        <v>11.723127829999999</v>
      </c>
      <c r="H599">
        <v>15.045777380000001</v>
      </c>
      <c r="I599">
        <v>8.7031940569999993</v>
      </c>
      <c r="J599">
        <v>8.0249610590000007</v>
      </c>
      <c r="K599">
        <v>6.7181005469999997</v>
      </c>
      <c r="L599">
        <v>0.969535971</v>
      </c>
      <c r="M599">
        <v>0.969535971</v>
      </c>
      <c r="N599">
        <v>0</v>
      </c>
      <c r="O599">
        <v>0</v>
      </c>
      <c r="P599">
        <v>0</v>
      </c>
      <c r="Q599">
        <v>0</v>
      </c>
      <c r="S599">
        <v>2.8595074773901001</v>
      </c>
      <c r="T599">
        <v>-1.1911911911911901</v>
      </c>
      <c r="U599">
        <v>6.9369369369369496</v>
      </c>
      <c r="V599">
        <v>-9.3193193193193196</v>
      </c>
      <c r="W599">
        <v>14.9249249249249</v>
      </c>
      <c r="X599">
        <v>589.55696584574002</v>
      </c>
      <c r="Y599">
        <v>353.75375375375501</v>
      </c>
      <c r="Z599">
        <v>621.92192192192294</v>
      </c>
      <c r="AA599">
        <v>207.30730730730801</v>
      </c>
      <c r="AB599">
        <v>1063.1631631631601</v>
      </c>
      <c r="AC599">
        <v>21.465606648951098</v>
      </c>
      <c r="AD599">
        <v>18.298298298298299</v>
      </c>
      <c r="AE599">
        <v>24.5445445445446</v>
      </c>
      <c r="AF599">
        <v>12.052052052052099</v>
      </c>
      <c r="AG599">
        <v>30.790790790790801</v>
      </c>
      <c r="AH599">
        <v>-12.9735085885196</v>
      </c>
      <c r="AI599">
        <v>-20.720720720720699</v>
      </c>
      <c r="AJ599">
        <v>-5.1851851851851896</v>
      </c>
      <c r="AK599">
        <v>-35.775775775775799</v>
      </c>
      <c r="AL599">
        <v>9.8698698698698699</v>
      </c>
      <c r="AM599">
        <v>7117.8516129380296</v>
      </c>
      <c r="AN599">
        <v>4680.4804804804799</v>
      </c>
      <c r="AO599">
        <v>8673.8738738738703</v>
      </c>
      <c r="AP599">
        <v>1800</v>
      </c>
      <c r="AQ599">
        <v>12056.2562562563</v>
      </c>
      <c r="AS599">
        <v>-1.4355322714413601</v>
      </c>
      <c r="AT599">
        <v>-4.6946946946946904</v>
      </c>
      <c r="AU599">
        <v>1.8918918918919001</v>
      </c>
      <c r="AV599">
        <v>-11.1411411411411</v>
      </c>
      <c r="AW599">
        <v>8.3383383383383496</v>
      </c>
      <c r="AX599">
        <v>571.57059376075199</v>
      </c>
      <c r="AY599">
        <v>304.10410410410498</v>
      </c>
      <c r="AZ599">
        <v>586.48648648648702</v>
      </c>
      <c r="BA599">
        <v>164.46446446446501</v>
      </c>
      <c r="BB599">
        <v>1101.6016016015999</v>
      </c>
      <c r="BC599">
        <v>19.0416398020086</v>
      </c>
      <c r="BD599">
        <v>15.1251251251251</v>
      </c>
      <c r="BE599">
        <v>23.123123123123101</v>
      </c>
      <c r="BF599">
        <v>7.2972972972972903</v>
      </c>
      <c r="BG599">
        <v>30.780780780780798</v>
      </c>
      <c r="BH599">
        <v>-20.456067539395502</v>
      </c>
      <c r="BI599">
        <v>-27.7277277277277</v>
      </c>
      <c r="BJ599">
        <v>-13.273273273273301</v>
      </c>
      <c r="BK599">
        <v>-41.801801801801801</v>
      </c>
      <c r="BL599">
        <v>0.80080080080079996</v>
      </c>
      <c r="BM599">
        <v>10297.8742308233</v>
      </c>
      <c r="BN599">
        <v>5571.6716716716701</v>
      </c>
      <c r="BO599">
        <v>12957.957957958</v>
      </c>
      <c r="BP599">
        <v>800</v>
      </c>
      <c r="BQ599">
        <v>19559.859859859898</v>
      </c>
      <c r="BS599">
        <v>1.84138623911526</v>
      </c>
      <c r="BT599">
        <v>-0.40040040040039299</v>
      </c>
      <c r="BU599">
        <v>4.1541541541541598</v>
      </c>
      <c r="BV599">
        <v>-4.9549549549549496</v>
      </c>
      <c r="BW599">
        <v>8.5785785785785897</v>
      </c>
      <c r="BX599">
        <v>634.75778737671897</v>
      </c>
      <c r="BY599">
        <v>392.39239239239299</v>
      </c>
      <c r="BZ599">
        <v>672.672672672673</v>
      </c>
      <c r="CA599">
        <v>236.236236236237</v>
      </c>
      <c r="CB599">
        <v>1127.1271271271301</v>
      </c>
      <c r="CC599">
        <v>18.779099072763501</v>
      </c>
      <c r="CD599">
        <v>15.5355355355355</v>
      </c>
      <c r="CE599">
        <v>21.981981981981999</v>
      </c>
      <c r="CF599">
        <v>9.2292292292292295</v>
      </c>
      <c r="CG599">
        <v>28.428428428428401</v>
      </c>
      <c r="CH599">
        <v>-13.9123005215404</v>
      </c>
      <c r="CI599">
        <v>-18.1781781781782</v>
      </c>
      <c r="CJ599">
        <v>-9.6896896896896898</v>
      </c>
      <c r="CK599">
        <v>-26.506506506506501</v>
      </c>
      <c r="CL599">
        <v>-1.36136136136136</v>
      </c>
      <c r="CM599">
        <v>10631.337003734599</v>
      </c>
      <c r="CN599">
        <v>6711.41141141141</v>
      </c>
      <c r="CO599">
        <v>13560.1601601602</v>
      </c>
      <c r="CP599">
        <v>1123.62362362362</v>
      </c>
      <c r="CQ599">
        <v>19123.223223223202</v>
      </c>
      <c r="CS599">
        <v>4.6739248896351002</v>
      </c>
      <c r="CT599">
        <v>1.05105105105105</v>
      </c>
      <c r="CU599">
        <v>8.3383383383383496</v>
      </c>
      <c r="CV599">
        <v>-6.2362362362362296</v>
      </c>
      <c r="CW599">
        <v>15.4854854854855</v>
      </c>
      <c r="CX599">
        <v>891.39307288004204</v>
      </c>
      <c r="CY599">
        <v>302.70270270270402</v>
      </c>
      <c r="CZ599">
        <v>828.228228228229</v>
      </c>
      <c r="DA599">
        <v>121.921921921923</v>
      </c>
      <c r="DB599">
        <v>2068.4684684684698</v>
      </c>
      <c r="DC599">
        <v>19.588603942214601</v>
      </c>
      <c r="DD599">
        <v>16.276276276276299</v>
      </c>
      <c r="DE599">
        <v>23.033033033033</v>
      </c>
      <c r="DF599">
        <v>9.6696696696696698</v>
      </c>
      <c r="DG599">
        <v>29.639639639639601</v>
      </c>
      <c r="DH599">
        <v>-8.12092334741725</v>
      </c>
      <c r="DI599">
        <v>-14.984984984984999</v>
      </c>
      <c r="DJ599">
        <v>-1.2912912912912999</v>
      </c>
      <c r="DK599">
        <v>-28.298298298298299</v>
      </c>
      <c r="DL599">
        <v>12.212212212212201</v>
      </c>
      <c r="DM599">
        <v>15118.1541976013</v>
      </c>
      <c r="DN599">
        <v>6897.2972972973002</v>
      </c>
      <c r="DO599">
        <v>18515.3153153153</v>
      </c>
      <c r="DP599">
        <v>1200</v>
      </c>
      <c r="DQ599">
        <v>29965.765765765798</v>
      </c>
      <c r="DS599">
        <v>2.9680391820556999</v>
      </c>
      <c r="DT599">
        <v>7.0070070070073598E-2</v>
      </c>
      <c r="DU599">
        <v>5.81581581581582</v>
      </c>
      <c r="DV599">
        <v>-5.53553553553553</v>
      </c>
      <c r="DW599">
        <v>11.5615615615616</v>
      </c>
      <c r="DX599">
        <v>778.32847539423801</v>
      </c>
      <c r="DY599">
        <v>449.24924924925</v>
      </c>
      <c r="DZ599">
        <v>813.41341341341399</v>
      </c>
      <c r="EA599">
        <v>255.255255255256</v>
      </c>
      <c r="EB599">
        <v>1439.6396396396401</v>
      </c>
      <c r="EC599">
        <v>19.332819863896798</v>
      </c>
      <c r="ED599">
        <v>16.486486486486498</v>
      </c>
      <c r="EE599">
        <v>22.2722722722723</v>
      </c>
      <c r="EF599">
        <v>10.7007007007007</v>
      </c>
      <c r="EG599">
        <v>27.887887887887899</v>
      </c>
      <c r="EH599">
        <v>-11.302194750471401</v>
      </c>
      <c r="EI599">
        <v>-16.576576576576599</v>
      </c>
      <c r="EJ599">
        <v>-5.9459459459459501</v>
      </c>
      <c r="EK599">
        <v>-27.027027027027</v>
      </c>
      <c r="EL599">
        <v>4.5045045045045002</v>
      </c>
      <c r="EM599">
        <v>13054.152066061501</v>
      </c>
      <c r="EN599">
        <v>7859.45945945946</v>
      </c>
      <c r="EO599">
        <v>16316.2162162162</v>
      </c>
      <c r="EP599">
        <v>1900</v>
      </c>
      <c r="EQ599">
        <v>23581.081081081102</v>
      </c>
      <c r="ES599">
        <v>9.4530837678043795</v>
      </c>
      <c r="ET599">
        <v>7.3573573573573601</v>
      </c>
      <c r="EU599">
        <v>11.4214214214214</v>
      </c>
      <c r="EV599">
        <v>3.2932932932933001</v>
      </c>
      <c r="EW599">
        <v>15.4854854854855</v>
      </c>
      <c r="EX599">
        <v>938.857100659926</v>
      </c>
      <c r="EY599">
        <v>532.53253253253399</v>
      </c>
      <c r="EZ599">
        <v>976.97697697697799</v>
      </c>
      <c r="FA599">
        <v>300.30030030030099</v>
      </c>
      <c r="FB599">
        <v>1749.74974974975</v>
      </c>
      <c r="FC599">
        <v>22.717706781918402</v>
      </c>
      <c r="FD599">
        <v>17.997997997997999</v>
      </c>
      <c r="FE599">
        <v>27.287287287287299</v>
      </c>
      <c r="FF599">
        <v>8.8688688688688693</v>
      </c>
      <c r="FG599">
        <v>36.416416416416403</v>
      </c>
      <c r="FH599">
        <v>-0.75501991456582496</v>
      </c>
      <c r="FI599">
        <v>-5.7657657657657602</v>
      </c>
      <c r="FJ599">
        <v>4.2742742742742799</v>
      </c>
      <c r="FK599">
        <v>-15.6356356356356</v>
      </c>
      <c r="FL599">
        <v>14.1441441441441</v>
      </c>
      <c r="FM599">
        <v>9830.2719244657692</v>
      </c>
      <c r="FN599">
        <v>5633.0330330330298</v>
      </c>
      <c r="FO599">
        <v>12761.561561561601</v>
      </c>
      <c r="FP599">
        <v>0</v>
      </c>
      <c r="FQ599">
        <v>18643.843843843799</v>
      </c>
      <c r="FS599">
        <v>6.5053579315176098</v>
      </c>
      <c r="FT599">
        <v>4.3243243243243201</v>
      </c>
      <c r="FU599">
        <v>8.6686686686686691</v>
      </c>
      <c r="FV599">
        <v>0.12012012012011999</v>
      </c>
      <c r="FW599">
        <v>13.013013013013</v>
      </c>
      <c r="FX599">
        <v>977.39729918307705</v>
      </c>
      <c r="FY599">
        <v>594.59459459459504</v>
      </c>
      <c r="FZ599">
        <v>1033.9339339339299</v>
      </c>
      <c r="GA599">
        <v>350.15015015015098</v>
      </c>
      <c r="GB599">
        <v>1754.0540540540501</v>
      </c>
      <c r="GC599">
        <v>20.063918351810699</v>
      </c>
      <c r="GD599">
        <v>15.9159159159159</v>
      </c>
      <c r="GE599">
        <v>24.0840840840841</v>
      </c>
      <c r="GF599">
        <v>8.0680680680680705</v>
      </c>
      <c r="GG599">
        <v>32.092092092092102</v>
      </c>
      <c r="GH599">
        <v>-4.8968390689203396</v>
      </c>
      <c r="GI599">
        <v>-9.8498498498498499</v>
      </c>
      <c r="GJ599">
        <v>0.19019019019019401</v>
      </c>
      <c r="GK599">
        <v>-19.719719719719699</v>
      </c>
      <c r="GL599">
        <v>10.060060060060099</v>
      </c>
      <c r="GM599">
        <v>11331.777888194199</v>
      </c>
      <c r="GN599">
        <v>7685.5855855855898</v>
      </c>
      <c r="GO599">
        <v>14512.6126126126</v>
      </c>
      <c r="GP599">
        <v>1574.9749749749701</v>
      </c>
      <c r="GQ599">
        <v>20623.223223223202</v>
      </c>
      <c r="GS599">
        <v>11.742453371566199</v>
      </c>
      <c r="GT599">
        <v>9.93993993993994</v>
      </c>
      <c r="GU599">
        <v>13.6636636636637</v>
      </c>
      <c r="GV599">
        <v>6.2162162162162202</v>
      </c>
      <c r="GW599">
        <v>17.2672672672673</v>
      </c>
      <c r="GX599">
        <v>712.02172947916495</v>
      </c>
      <c r="GY599">
        <v>377.37737737737802</v>
      </c>
      <c r="GZ599">
        <v>731.53153153153198</v>
      </c>
      <c r="HA599">
        <v>203.203203203204</v>
      </c>
      <c r="HB599">
        <v>1375.97597597598</v>
      </c>
      <c r="HC599">
        <v>24.771407564235101</v>
      </c>
      <c r="HD599">
        <v>18.978978978979001</v>
      </c>
      <c r="HE599">
        <v>30.540540540540501</v>
      </c>
      <c r="HF599">
        <v>7.8678678678678704</v>
      </c>
      <c r="HG599">
        <v>41.801801801801801</v>
      </c>
      <c r="HH599">
        <v>2.0534983548928998</v>
      </c>
      <c r="HI599">
        <v>-3.3333333333333299</v>
      </c>
      <c r="HJ599">
        <v>7.3273273273273203</v>
      </c>
      <c r="HK599">
        <v>-13.5435435435435</v>
      </c>
      <c r="HL599">
        <v>17.687687687687699</v>
      </c>
      <c r="HM599">
        <v>6179.8535269734002</v>
      </c>
      <c r="HN599">
        <v>3707.5075075075101</v>
      </c>
      <c r="HO599">
        <v>7830.9309309309301</v>
      </c>
      <c r="HP599">
        <v>600</v>
      </c>
      <c r="HQ599">
        <v>11277.0770770771</v>
      </c>
      <c r="HS599">
        <v>13.9144289522575</v>
      </c>
      <c r="HT599">
        <v>11.981981981982001</v>
      </c>
      <c r="HU599">
        <v>15.825825825825801</v>
      </c>
      <c r="HV599">
        <v>8.1381381381381406</v>
      </c>
      <c r="HW599">
        <v>19.789789789789801</v>
      </c>
      <c r="HX599">
        <v>516.01593831972298</v>
      </c>
      <c r="HY599">
        <v>438.23823823823898</v>
      </c>
      <c r="HZ599">
        <v>554.95495495495595</v>
      </c>
      <c r="IA599">
        <v>347.94794794794899</v>
      </c>
      <c r="IB599">
        <v>698.09809809809894</v>
      </c>
      <c r="IC599">
        <v>25.7775586614551</v>
      </c>
      <c r="ID599">
        <v>17.7777777777778</v>
      </c>
      <c r="IE599">
        <v>33.8438438438438</v>
      </c>
      <c r="IF599">
        <v>2.1621621621621601</v>
      </c>
      <c r="IG599">
        <v>49.459459459459502</v>
      </c>
      <c r="IH599">
        <v>5.6867137970602002</v>
      </c>
      <c r="II599">
        <v>-0.97097097097096696</v>
      </c>
      <c r="IJ599">
        <v>12.3223223223223</v>
      </c>
      <c r="IK599">
        <v>-13.9439439439439</v>
      </c>
      <c r="IL599">
        <v>25.295295295295301</v>
      </c>
      <c r="IM599">
        <v>3495.4134294535302</v>
      </c>
      <c r="IN599">
        <v>3039.3393393393399</v>
      </c>
      <c r="IO599">
        <v>3945.0450450450398</v>
      </c>
      <c r="IP599">
        <v>2164.86486486487</v>
      </c>
      <c r="IQ599">
        <v>4835.1351351351304</v>
      </c>
      <c r="IS599">
        <v>-2.3075144792800901</v>
      </c>
      <c r="IT599">
        <v>-8.3383383383383407</v>
      </c>
      <c r="IU599">
        <v>3.85385385385386</v>
      </c>
      <c r="IV599">
        <v>-20.110110110110099</v>
      </c>
      <c r="IW599">
        <v>15.625625625625601</v>
      </c>
      <c r="IX599">
        <v>599.122630370519</v>
      </c>
      <c r="IY599">
        <v>208.20820820820899</v>
      </c>
      <c r="IZ599">
        <v>556.55655655655801</v>
      </c>
      <c r="JA599">
        <v>84.084084084085106</v>
      </c>
      <c r="JB599">
        <v>1381.3813813813799</v>
      </c>
      <c r="JC599">
        <v>18.166840081425502</v>
      </c>
      <c r="JD599">
        <v>14.7447447447448</v>
      </c>
      <c r="JE599">
        <v>21.6116116116116</v>
      </c>
      <c r="JF599">
        <v>8.0180180180180205</v>
      </c>
      <c r="JG599">
        <v>28.3383383383383</v>
      </c>
      <c r="JH599">
        <v>-20.310745849451902</v>
      </c>
      <c r="JI599">
        <v>-30.490490490490501</v>
      </c>
      <c r="JJ599">
        <v>-9.98998998998999</v>
      </c>
      <c r="JK599">
        <v>-50.190190190190201</v>
      </c>
      <c r="JL599">
        <v>9.7097097097097098</v>
      </c>
      <c r="JM599">
        <v>10027.5888683131</v>
      </c>
      <c r="JN599">
        <v>5775.7757757757799</v>
      </c>
      <c r="JO599">
        <v>12718.718718718699</v>
      </c>
      <c r="JP599">
        <v>800</v>
      </c>
      <c r="JQ599">
        <v>18620.220220220199</v>
      </c>
      <c r="JS599">
        <v>3.50447865226021</v>
      </c>
      <c r="JT599">
        <v>-0.93093093093092705</v>
      </c>
      <c r="JU599">
        <v>8.0780780780780805</v>
      </c>
      <c r="JV599">
        <v>-9.6396396396396398</v>
      </c>
      <c r="JW599">
        <v>16.786786786786799</v>
      </c>
      <c r="JX599">
        <v>592.59901157586501</v>
      </c>
      <c r="JY599">
        <v>254.65465465465601</v>
      </c>
      <c r="JZ599">
        <v>583.783783783785</v>
      </c>
      <c r="KA599">
        <v>117.717717717719</v>
      </c>
      <c r="KB599">
        <v>1263.6636636636599</v>
      </c>
      <c r="KC599">
        <v>22.549168357120401</v>
      </c>
      <c r="KD599">
        <v>18.6386386386386</v>
      </c>
      <c r="KE599">
        <v>26.326326326326299</v>
      </c>
      <c r="KF599">
        <v>11.271271271271299</v>
      </c>
      <c r="KG599">
        <v>33.853853853853799</v>
      </c>
      <c r="KH599">
        <v>-14.2003108990549</v>
      </c>
      <c r="KI599">
        <v>-22.702702702702702</v>
      </c>
      <c r="KJ599">
        <v>-5.7657657657657602</v>
      </c>
      <c r="KK599">
        <v>-39.099099099099099</v>
      </c>
      <c r="KL599">
        <v>10.8108108108108</v>
      </c>
      <c r="KM599">
        <v>6915.3159509718698</v>
      </c>
      <c r="KN599">
        <v>3656.7567567567598</v>
      </c>
      <c r="KO599">
        <v>9054.5545545545501</v>
      </c>
      <c r="KP599">
        <v>-300</v>
      </c>
      <c r="KQ599">
        <v>13597.497497497499</v>
      </c>
      <c r="KS599">
        <v>8.9358355859717093</v>
      </c>
      <c r="KT599">
        <v>4.9249249249249196</v>
      </c>
      <c r="KU599">
        <v>13.033033033033</v>
      </c>
      <c r="KV599">
        <v>-3.0330330330330399</v>
      </c>
      <c r="KW599">
        <v>20.990990990991001</v>
      </c>
      <c r="KX599">
        <v>639.43887271340202</v>
      </c>
      <c r="KY599">
        <v>263.463463463464</v>
      </c>
      <c r="KZ599">
        <v>622.22222222222297</v>
      </c>
      <c r="LA599">
        <v>120.520520520521</v>
      </c>
      <c r="LB599">
        <v>1381.78178178178</v>
      </c>
      <c r="LC599">
        <v>24.9119131054942</v>
      </c>
      <c r="LD599">
        <v>20.560560560560599</v>
      </c>
      <c r="LE599">
        <v>29.209209209209199</v>
      </c>
      <c r="LF599">
        <v>12.0720720720721</v>
      </c>
      <c r="LG599">
        <v>37.697697697697699</v>
      </c>
      <c r="LH599">
        <v>-4.3270509467617</v>
      </c>
      <c r="LI599">
        <v>-10.800800800800801</v>
      </c>
      <c r="LJ599">
        <v>2.13213213213213</v>
      </c>
      <c r="LK599">
        <v>-23.353353353353398</v>
      </c>
      <c r="LL599">
        <v>14.8748748748749</v>
      </c>
      <c r="LM599">
        <v>6880.9606589835403</v>
      </c>
      <c r="LN599">
        <v>3135.43543543544</v>
      </c>
      <c r="LO599">
        <v>8853.1531531531491</v>
      </c>
      <c r="LP599">
        <v>-300</v>
      </c>
      <c r="LQ599">
        <v>14066.366366366399</v>
      </c>
      <c r="LS599">
        <v>10.323564389616999</v>
      </c>
      <c r="LT599">
        <v>7.6576576576576603</v>
      </c>
      <c r="LU599">
        <v>13.063063063063099</v>
      </c>
      <c r="LV599">
        <v>2.2522522522522599</v>
      </c>
      <c r="LW599">
        <v>18.348348348348399</v>
      </c>
      <c r="LX599">
        <v>485.42217819817301</v>
      </c>
      <c r="LY599">
        <v>359.15915915916003</v>
      </c>
      <c r="LZ599">
        <v>524.92492492492602</v>
      </c>
      <c r="MA599">
        <v>249.84984984985101</v>
      </c>
      <c r="MB599">
        <v>756.756756756757</v>
      </c>
      <c r="MC599">
        <v>28.4934490799697</v>
      </c>
      <c r="MD599">
        <v>27.057057057057101</v>
      </c>
      <c r="ME599">
        <v>29.939939939939901</v>
      </c>
      <c r="MF599">
        <v>24.054054054054099</v>
      </c>
      <c r="MG599">
        <v>32.942942942942899</v>
      </c>
      <c r="MH599">
        <v>-4.1179832738951498</v>
      </c>
      <c r="MI599">
        <v>-7.5475475475475404</v>
      </c>
      <c r="MJ599">
        <v>-0.68068068068067999</v>
      </c>
      <c r="MK599">
        <v>-14.274274274274299</v>
      </c>
      <c r="ML599">
        <v>5.90590590590591</v>
      </c>
      <c r="MM599">
        <v>3654.2500081278899</v>
      </c>
      <c r="MN599">
        <v>3049.0490490490502</v>
      </c>
      <c r="MO599">
        <v>4582.3823823823795</v>
      </c>
      <c r="MP599">
        <v>1824.2242242242201</v>
      </c>
      <c r="MQ599">
        <v>5600</v>
      </c>
      <c r="MS599">
        <v>12.270265851322</v>
      </c>
      <c r="MT599">
        <v>8.2282282282282306</v>
      </c>
      <c r="MU599">
        <v>16.336336336336299</v>
      </c>
      <c r="MV599">
        <v>0.270270270270274</v>
      </c>
      <c r="MW599">
        <v>24.1441441441441</v>
      </c>
      <c r="MX599">
        <v>388.29066963556397</v>
      </c>
      <c r="MY599">
        <v>174.47447447447499</v>
      </c>
      <c r="MZ599">
        <v>384.68468468468598</v>
      </c>
      <c r="NA599">
        <v>84.084084084085006</v>
      </c>
      <c r="NB599">
        <v>809.30930930931004</v>
      </c>
      <c r="NC599">
        <v>28.4112274247505</v>
      </c>
      <c r="ND599">
        <v>24.2442442442442</v>
      </c>
      <c r="NE599">
        <v>32.572572572572597</v>
      </c>
      <c r="NF599">
        <v>16.076076076076099</v>
      </c>
      <c r="NG599">
        <v>40.740740740740698</v>
      </c>
      <c r="NH599">
        <v>-2.3300348427693001</v>
      </c>
      <c r="NI599">
        <v>-9.5495495495495497</v>
      </c>
      <c r="NJ599">
        <v>4.8648648648648596</v>
      </c>
      <c r="NK599">
        <v>-23.603603603603599</v>
      </c>
      <c r="NL599">
        <v>18.918918918918902</v>
      </c>
      <c r="NM599">
        <v>3299.0646995799402</v>
      </c>
      <c r="NN599">
        <v>1780.4804804804801</v>
      </c>
      <c r="NO599">
        <v>4399.7997997998</v>
      </c>
      <c r="NP599">
        <v>-372.57257257257299</v>
      </c>
      <c r="NQ599">
        <v>6552.8528528528504</v>
      </c>
      <c r="NS599">
        <f t="shared" si="229"/>
        <v>4.7663710996151041</v>
      </c>
      <c r="NT599">
        <f t="shared" si="230"/>
        <v>1.9889763717552162</v>
      </c>
      <c r="NU599">
        <f t="shared" si="231"/>
        <v>8.1305678153065895</v>
      </c>
      <c r="NV599">
        <f t="shared" si="232"/>
        <v>-4.0513335810425648</v>
      </c>
      <c r="NW599">
        <f t="shared" si="233"/>
        <v>14.167559441593006</v>
      </c>
      <c r="NX599">
        <f t="shared" si="234"/>
        <v>769.31149255460218</v>
      </c>
      <c r="NY599">
        <f t="shared" si="235"/>
        <v>400.4158615949749</v>
      </c>
      <c r="NZ599">
        <f t="shared" si="236"/>
        <v>782.03277332566756</v>
      </c>
      <c r="OA599">
        <f t="shared" si="237"/>
        <v>218.60387904981567</v>
      </c>
      <c r="OB599">
        <f t="shared" si="238"/>
        <v>1508.3548606043378</v>
      </c>
      <c r="OC599">
        <f t="shared" si="239"/>
        <v>20.88881477130203</v>
      </c>
      <c r="OD599">
        <f t="shared" si="240"/>
        <v>16.886164671693425</v>
      </c>
      <c r="OE599">
        <f t="shared" si="241"/>
        <v>24.884495221137986</v>
      </c>
      <c r="OF599">
        <f t="shared" si="242"/>
        <v>9.0788661940194668</v>
      </c>
      <c r="OG599">
        <f t="shared" si="243"/>
        <v>32.706023674285746</v>
      </c>
      <c r="OH599">
        <f t="shared" si="244"/>
        <v>-8.4377684845156065</v>
      </c>
      <c r="OI599">
        <f t="shared" si="245"/>
        <v>-14.671464405351838</v>
      </c>
      <c r="OJ599">
        <f t="shared" si="246"/>
        <v>-2.1872310956927463</v>
      </c>
      <c r="OK599">
        <f t="shared" si="247"/>
        <v>-26.819677047356329</v>
      </c>
      <c r="OL599">
        <f t="shared" si="248"/>
        <v>10.015210900192963</v>
      </c>
      <c r="OM599">
        <f t="shared" si="249"/>
        <v>10407.049548016419</v>
      </c>
      <c r="ON599">
        <f t="shared" si="250"/>
        <v>5989.461666458893</v>
      </c>
      <c r="OO599">
        <f t="shared" si="251"/>
        <v>13121.644316785945</v>
      </c>
      <c r="OP599">
        <f t="shared" si="252"/>
        <v>999.84326121854542</v>
      </c>
      <c r="OQ599">
        <f t="shared" si="253"/>
        <v>19437.138908702305</v>
      </c>
    </row>
    <row r="600" spans="1:407" x14ac:dyDescent="0.2">
      <c r="A600">
        <v>59.005000000000003</v>
      </c>
      <c r="B600">
        <v>2.5357444669999998</v>
      </c>
      <c r="C600">
        <v>12.32053179</v>
      </c>
      <c r="D600">
        <v>12.32053179</v>
      </c>
      <c r="E600">
        <v>10.211029480000001</v>
      </c>
      <c r="F600">
        <v>12.32053179</v>
      </c>
      <c r="G600">
        <v>10.211029480000001</v>
      </c>
      <c r="H600">
        <v>12.32053179</v>
      </c>
      <c r="I600">
        <v>7.6752850109999997</v>
      </c>
      <c r="J600">
        <v>7.6752850109999997</v>
      </c>
      <c r="K600">
        <v>7.5596871410000004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0.7</v>
      </c>
      <c r="S600">
        <v>3.3060770631908998</v>
      </c>
      <c r="T600">
        <v>-0.77077077077076706</v>
      </c>
      <c r="U600">
        <v>7.4974974974975002</v>
      </c>
      <c r="V600">
        <v>-8.7587587587587592</v>
      </c>
      <c r="W600">
        <v>15.4854854854855</v>
      </c>
      <c r="X600">
        <v>618.36121028184903</v>
      </c>
      <c r="Y600">
        <v>372.77277277277398</v>
      </c>
      <c r="Z600">
        <v>652.35235235235302</v>
      </c>
      <c r="AA600">
        <v>218.71871871872</v>
      </c>
      <c r="AB600">
        <v>1112.6126126126101</v>
      </c>
      <c r="AC600">
        <v>22.0902603458572</v>
      </c>
      <c r="AD600">
        <v>18.6886886886887</v>
      </c>
      <c r="AE600">
        <v>25.585585585585601</v>
      </c>
      <c r="AF600">
        <v>11.9219219219219</v>
      </c>
      <c r="AG600">
        <v>32.352352352352398</v>
      </c>
      <c r="AH600">
        <v>-12.2920615846988</v>
      </c>
      <c r="AI600">
        <v>-19.919919919919899</v>
      </c>
      <c r="AJ600">
        <v>-4.7047047047047101</v>
      </c>
      <c r="AK600">
        <v>-34.6546546546546</v>
      </c>
      <c r="AL600">
        <v>10.190190190190201</v>
      </c>
      <c r="AM600">
        <v>7122.7852551788401</v>
      </c>
      <c r="AN600">
        <v>4745.9459459459504</v>
      </c>
      <c r="AO600">
        <v>8695.6956956957001</v>
      </c>
      <c r="AP600">
        <v>1800</v>
      </c>
      <c r="AQ600">
        <v>11990.790790790799</v>
      </c>
      <c r="AS600">
        <v>-1.3724821229517701</v>
      </c>
      <c r="AT600">
        <v>-4.8348348348348402</v>
      </c>
      <c r="AU600">
        <v>2.03203203203203</v>
      </c>
      <c r="AV600">
        <v>-11.5615615615616</v>
      </c>
      <c r="AW600">
        <v>8.8988988988989099</v>
      </c>
      <c r="AX600">
        <v>574.00122073672196</v>
      </c>
      <c r="AY600">
        <v>291.69169169169299</v>
      </c>
      <c r="AZ600">
        <v>583.38338338338394</v>
      </c>
      <c r="BA600">
        <v>152.052052052053</v>
      </c>
      <c r="BB600">
        <v>1135.73573573574</v>
      </c>
      <c r="BC600">
        <v>18.989304440120101</v>
      </c>
      <c r="BD600">
        <v>14.954954954954999</v>
      </c>
      <c r="BE600">
        <v>22.952952952953002</v>
      </c>
      <c r="BF600">
        <v>7.2972972972972903</v>
      </c>
      <c r="BG600">
        <v>30.780780780780798</v>
      </c>
      <c r="BH600">
        <v>-20.204659581714701</v>
      </c>
      <c r="BI600">
        <v>-27.917917917917901</v>
      </c>
      <c r="BJ600">
        <v>-12.512512512512499</v>
      </c>
      <c r="BK600">
        <v>-42.752752752752798</v>
      </c>
      <c r="BL600">
        <v>2.5125125125125001</v>
      </c>
      <c r="BM600">
        <v>10436.456632872399</v>
      </c>
      <c r="BN600">
        <v>5506.30630630631</v>
      </c>
      <c r="BO600">
        <v>13088.6886886887</v>
      </c>
      <c r="BP600">
        <v>800</v>
      </c>
      <c r="BQ600">
        <v>20017.4174174174</v>
      </c>
      <c r="BS600">
        <v>2.2625461075717799</v>
      </c>
      <c r="BT600">
        <v>-0.40040040040039299</v>
      </c>
      <c r="BU600">
        <v>4.8048048048048004</v>
      </c>
      <c r="BV600">
        <v>-5.47547547547547</v>
      </c>
      <c r="BW600">
        <v>9.8798798798798799</v>
      </c>
      <c r="BX600">
        <v>642.95942994314896</v>
      </c>
      <c r="BY600">
        <v>384.38438438438499</v>
      </c>
      <c r="BZ600">
        <v>678.67867867867994</v>
      </c>
      <c r="CA600">
        <v>226.226226226227</v>
      </c>
      <c r="CB600">
        <v>1163.1631631631601</v>
      </c>
      <c r="CC600">
        <v>19.100363255810699</v>
      </c>
      <c r="CD600">
        <v>15.6756756756757</v>
      </c>
      <c r="CE600">
        <v>22.542542542542499</v>
      </c>
      <c r="CF600">
        <v>8.9489489489489493</v>
      </c>
      <c r="CG600">
        <v>29.269269269269302</v>
      </c>
      <c r="CH600">
        <v>-13.0080889634785</v>
      </c>
      <c r="CI600">
        <v>-18.1781781781782</v>
      </c>
      <c r="CJ600">
        <v>-7.9279279279279304</v>
      </c>
      <c r="CK600">
        <v>-28.268268268268301</v>
      </c>
      <c r="CL600">
        <v>2.1621621621621601</v>
      </c>
      <c r="CM600">
        <v>10493.4774384333</v>
      </c>
      <c r="CN600">
        <v>6488.8888888888896</v>
      </c>
      <c r="CO600">
        <v>13362.362362362401</v>
      </c>
      <c r="CP600">
        <v>1000</v>
      </c>
      <c r="CQ600">
        <v>18900.700700700701</v>
      </c>
      <c r="CS600">
        <v>4.7124707664888899</v>
      </c>
      <c r="CT600">
        <v>1.05105105105105</v>
      </c>
      <c r="CU600">
        <v>8.4784784784784808</v>
      </c>
      <c r="CV600">
        <v>-6.3763763763763697</v>
      </c>
      <c r="CW600">
        <v>15.765765765765799</v>
      </c>
      <c r="CX600">
        <v>904.239989306501</v>
      </c>
      <c r="CY600">
        <v>302.70270270270402</v>
      </c>
      <c r="CZ600">
        <v>840.84084084084202</v>
      </c>
      <c r="DA600">
        <v>121.921921921923</v>
      </c>
      <c r="DB600">
        <v>2106.30630630631</v>
      </c>
      <c r="DC600">
        <v>19.554851296269099</v>
      </c>
      <c r="DD600">
        <v>15.975975975976</v>
      </c>
      <c r="DE600">
        <v>23.033033033033</v>
      </c>
      <c r="DF600">
        <v>9.0690690690690694</v>
      </c>
      <c r="DG600">
        <v>29.93993993994</v>
      </c>
      <c r="DH600">
        <v>-7.97927773435062</v>
      </c>
      <c r="DI600">
        <v>-14.984984984984999</v>
      </c>
      <c r="DJ600">
        <v>-0.91091091091091403</v>
      </c>
      <c r="DK600">
        <v>-28.868868868868901</v>
      </c>
      <c r="DL600">
        <v>12.7827827827828</v>
      </c>
      <c r="DM600">
        <v>15722.0278241748</v>
      </c>
      <c r="DN600">
        <v>7120.7207207207202</v>
      </c>
      <c r="DO600">
        <v>19241.441441441399</v>
      </c>
      <c r="DP600">
        <v>1200</v>
      </c>
      <c r="DQ600">
        <v>31250.450450450498</v>
      </c>
      <c r="DS600">
        <v>2.9969134265908601</v>
      </c>
      <c r="DT600">
        <v>7.0070070070073598E-2</v>
      </c>
      <c r="DU600">
        <v>5.81581581581582</v>
      </c>
      <c r="DV600">
        <v>-5.53553553553553</v>
      </c>
      <c r="DW600">
        <v>11.4214214214214</v>
      </c>
      <c r="DX600">
        <v>785.69338718808399</v>
      </c>
      <c r="DY600">
        <v>449.24924924925</v>
      </c>
      <c r="DZ600">
        <v>820.22022022022099</v>
      </c>
      <c r="EA600">
        <v>251.85185185185301</v>
      </c>
      <c r="EB600">
        <v>1460.0600600600601</v>
      </c>
      <c r="EC600">
        <v>19.284666694964599</v>
      </c>
      <c r="ED600">
        <v>16.3163163163163</v>
      </c>
      <c r="EE600">
        <v>22.102102102102101</v>
      </c>
      <c r="EF600">
        <v>10.5305305305305</v>
      </c>
      <c r="EG600">
        <v>27.887887887887899</v>
      </c>
      <c r="EH600">
        <v>-11.198538257684801</v>
      </c>
      <c r="EI600">
        <v>-16.576576576576599</v>
      </c>
      <c r="EJ600">
        <v>-5.9459459459459501</v>
      </c>
      <c r="EK600">
        <v>-27.027027027027</v>
      </c>
      <c r="EL600">
        <v>4.6846846846846804</v>
      </c>
      <c r="EM600">
        <v>13266.058510155301</v>
      </c>
      <c r="EN600">
        <v>7916.2162162162203</v>
      </c>
      <c r="EO600">
        <v>16600</v>
      </c>
      <c r="EP600">
        <v>1900</v>
      </c>
      <c r="EQ600">
        <v>24035.1351351351</v>
      </c>
      <c r="ES600">
        <v>9.61541282370594</v>
      </c>
      <c r="ET600">
        <v>7.6376376376376403</v>
      </c>
      <c r="EU600">
        <v>11.701701701701699</v>
      </c>
      <c r="EV600">
        <v>3.5735735735735799</v>
      </c>
      <c r="EW600">
        <v>15.625625625625601</v>
      </c>
      <c r="EX600">
        <v>937.91806719457702</v>
      </c>
      <c r="EY600">
        <v>536.53653653653703</v>
      </c>
      <c r="EZ600">
        <v>980.98098098098205</v>
      </c>
      <c r="FA600">
        <v>300.30030030030099</v>
      </c>
      <c r="FB600">
        <v>1741.74174174174</v>
      </c>
      <c r="FC600">
        <v>22.808486718431499</v>
      </c>
      <c r="FD600">
        <v>18.158158158158201</v>
      </c>
      <c r="FE600">
        <v>27.447447447447399</v>
      </c>
      <c r="FF600">
        <v>9.0290290290290294</v>
      </c>
      <c r="FG600">
        <v>36.576576576576599</v>
      </c>
      <c r="FH600">
        <v>-0.49699847275118503</v>
      </c>
      <c r="FI600">
        <v>-5.5955955955955998</v>
      </c>
      <c r="FJ600">
        <v>4.4444444444444402</v>
      </c>
      <c r="FK600">
        <v>-15.295295295295301</v>
      </c>
      <c r="FL600">
        <v>14.3143143143143</v>
      </c>
      <c r="FM600">
        <v>9798.3955231280306</v>
      </c>
      <c r="FN600">
        <v>5583.1831831831796</v>
      </c>
      <c r="FO600">
        <v>12711.7117117117</v>
      </c>
      <c r="FP600">
        <v>0</v>
      </c>
      <c r="FQ600">
        <v>18593.993993994001</v>
      </c>
      <c r="FS600">
        <v>6.5805547671521403</v>
      </c>
      <c r="FT600">
        <v>4.46446446446447</v>
      </c>
      <c r="FU600">
        <v>8.8088088088088092</v>
      </c>
      <c r="FV600">
        <v>0.12012012012011999</v>
      </c>
      <c r="FW600">
        <v>13.1531531531532</v>
      </c>
      <c r="FX600">
        <v>976.996232682097</v>
      </c>
      <c r="FY600">
        <v>594.59459459459504</v>
      </c>
      <c r="FZ600">
        <v>1030.6306306306301</v>
      </c>
      <c r="GA600">
        <v>353.45345345345402</v>
      </c>
      <c r="GB600">
        <v>1750.7507507507501</v>
      </c>
      <c r="GC600">
        <v>20.026116278295198</v>
      </c>
      <c r="GD600">
        <v>15.9159159159159</v>
      </c>
      <c r="GE600">
        <v>24.2442442442442</v>
      </c>
      <c r="GF600">
        <v>7.5875875875875902</v>
      </c>
      <c r="GG600">
        <v>32.412412412412401</v>
      </c>
      <c r="GH600">
        <v>-4.66210302430009</v>
      </c>
      <c r="GI600">
        <v>-9.8498498498498499</v>
      </c>
      <c r="GJ600">
        <v>0.53053053053052701</v>
      </c>
      <c r="GK600">
        <v>-20.060060060060099</v>
      </c>
      <c r="GL600">
        <v>10.7407407407407</v>
      </c>
      <c r="GM600">
        <v>11270.5392151019</v>
      </c>
      <c r="GN600">
        <v>7643.4434434434397</v>
      </c>
      <c r="GO600">
        <v>14428.3283283283</v>
      </c>
      <c r="GP600">
        <v>1574.9749749749701</v>
      </c>
      <c r="GQ600">
        <v>20538.9389389389</v>
      </c>
      <c r="GS600">
        <v>11.7446292753219</v>
      </c>
      <c r="GT600">
        <v>9.93993993993994</v>
      </c>
      <c r="GU600">
        <v>13.6636636636637</v>
      </c>
      <c r="GV600">
        <v>6.0960960960961001</v>
      </c>
      <c r="GW600">
        <v>17.387387387387399</v>
      </c>
      <c r="GX600">
        <v>722.18621012457902</v>
      </c>
      <c r="GY600">
        <v>371.57157157157201</v>
      </c>
      <c r="GZ600">
        <v>740.24024024024095</v>
      </c>
      <c r="HA600">
        <v>194.494494494495</v>
      </c>
      <c r="HB600">
        <v>1416.6166166166199</v>
      </c>
      <c r="HC600">
        <v>25.015825442862401</v>
      </c>
      <c r="HD600">
        <v>19.279279279279301</v>
      </c>
      <c r="HE600">
        <v>30.690690690690701</v>
      </c>
      <c r="HF600">
        <v>8.1681681681681706</v>
      </c>
      <c r="HG600">
        <v>41.801801801801801</v>
      </c>
      <c r="HH600">
        <v>1.9534298614022001</v>
      </c>
      <c r="HI600">
        <v>-3.3333333333333299</v>
      </c>
      <c r="HJ600">
        <v>7.1771771771771897</v>
      </c>
      <c r="HK600">
        <v>-13.5435435435435</v>
      </c>
      <c r="HL600">
        <v>17.387387387387399</v>
      </c>
      <c r="HM600">
        <v>6246.91045462907</v>
      </c>
      <c r="HN600">
        <v>3687.58758758759</v>
      </c>
      <c r="HO600">
        <v>7910.6106106106099</v>
      </c>
      <c r="HP600">
        <v>600</v>
      </c>
      <c r="HQ600">
        <v>11476.2762762763</v>
      </c>
      <c r="HS600">
        <v>13.9935935469212</v>
      </c>
      <c r="HT600">
        <v>11.981981981982001</v>
      </c>
      <c r="HU600">
        <v>16.066066066066099</v>
      </c>
      <c r="HV600">
        <v>7.8978978978979004</v>
      </c>
      <c r="HW600">
        <v>20.030030030030002</v>
      </c>
      <c r="HX600">
        <v>526.55419441791105</v>
      </c>
      <c r="HY600">
        <v>422.82282282282398</v>
      </c>
      <c r="HZ600">
        <v>568.16816816816902</v>
      </c>
      <c r="IA600">
        <v>314.91491491491598</v>
      </c>
      <c r="IB600">
        <v>759.75975975975996</v>
      </c>
      <c r="IC600">
        <v>26.239484612242801</v>
      </c>
      <c r="ID600">
        <v>18.3783783783784</v>
      </c>
      <c r="IE600">
        <v>33.993993993994003</v>
      </c>
      <c r="IF600">
        <v>3.2132132132132201</v>
      </c>
      <c r="IG600">
        <v>49.159159159159202</v>
      </c>
      <c r="IH600">
        <v>5.4471530444078002</v>
      </c>
      <c r="II600">
        <v>-0.97097097097096696</v>
      </c>
      <c r="IJ600">
        <v>12.002002002002</v>
      </c>
      <c r="IK600">
        <v>-13.623623623623599</v>
      </c>
      <c r="IL600">
        <v>24.4944944944945</v>
      </c>
      <c r="IM600">
        <v>3530.0637074502702</v>
      </c>
      <c r="IN600">
        <v>2945.6456456456499</v>
      </c>
      <c r="IO600">
        <v>4116.8168168168204</v>
      </c>
      <c r="IP600">
        <v>1805.70570570571</v>
      </c>
      <c r="IQ600">
        <v>5241.14114114114</v>
      </c>
      <c r="IS600">
        <v>-1.83294674042549</v>
      </c>
      <c r="IT600">
        <v>-8.1981981981982006</v>
      </c>
      <c r="IU600">
        <v>4.41441441441442</v>
      </c>
      <c r="IV600">
        <v>-20.390390390390401</v>
      </c>
      <c r="IW600">
        <v>16.746746746746801</v>
      </c>
      <c r="IX600">
        <v>613.14082704804605</v>
      </c>
      <c r="IY600">
        <v>208.20820820820899</v>
      </c>
      <c r="IZ600">
        <v>564.56456456456601</v>
      </c>
      <c r="JA600">
        <v>84.084084084085106</v>
      </c>
      <c r="JB600">
        <v>1429.42942942943</v>
      </c>
      <c r="JC600">
        <v>18.366416817014599</v>
      </c>
      <c r="JD600">
        <v>14.7447447447448</v>
      </c>
      <c r="JE600">
        <v>21.891891891891898</v>
      </c>
      <c r="JF600">
        <v>7.7377377377377403</v>
      </c>
      <c r="JG600">
        <v>28.898898898898899</v>
      </c>
      <c r="JH600">
        <v>-19.474146176736099</v>
      </c>
      <c r="JI600">
        <v>-30.010010010009999</v>
      </c>
      <c r="JJ600">
        <v>-8.8688688688688693</v>
      </c>
      <c r="JK600">
        <v>-50.350350350350404</v>
      </c>
      <c r="JL600">
        <v>11.471471471471499</v>
      </c>
      <c r="JM600">
        <v>10334.0148327344</v>
      </c>
      <c r="JN600">
        <v>5775.7757757757799</v>
      </c>
      <c r="JO600">
        <v>13065.865865865901</v>
      </c>
      <c r="JP600">
        <v>800</v>
      </c>
      <c r="JQ600">
        <v>19430.230230230201</v>
      </c>
      <c r="JS600">
        <v>3.9903145521924399</v>
      </c>
      <c r="JT600">
        <v>-0.63063063063063396</v>
      </c>
      <c r="JU600">
        <v>8.5285285285285308</v>
      </c>
      <c r="JV600">
        <v>-9.6396396396396398</v>
      </c>
      <c r="JW600">
        <v>17.537537537537499</v>
      </c>
      <c r="JX600">
        <v>595.40522533251794</v>
      </c>
      <c r="JY600">
        <v>257.05705705705799</v>
      </c>
      <c r="JZ600">
        <v>588.58858858859003</v>
      </c>
      <c r="KA600">
        <v>120.120120120121</v>
      </c>
      <c r="KB600">
        <v>1263.6636636636599</v>
      </c>
      <c r="KC600">
        <v>22.833813325713599</v>
      </c>
      <c r="KD600">
        <v>18.958958958958998</v>
      </c>
      <c r="KE600">
        <v>26.646646646646602</v>
      </c>
      <c r="KF600">
        <v>11.431431431431401</v>
      </c>
      <c r="KG600">
        <v>34.334334334334301</v>
      </c>
      <c r="KH600">
        <v>-13.4653521399306</v>
      </c>
      <c r="KI600">
        <v>-21.981981981981999</v>
      </c>
      <c r="KJ600">
        <v>-4.8648648648648702</v>
      </c>
      <c r="KK600">
        <v>-38.738738738738697</v>
      </c>
      <c r="KL600">
        <v>11.7117117117117</v>
      </c>
      <c r="KM600">
        <v>6887.4615476238096</v>
      </c>
      <c r="KN600">
        <v>3632.3323323323302</v>
      </c>
      <c r="KO600">
        <v>9005.7057057057009</v>
      </c>
      <c r="KP600">
        <v>-300</v>
      </c>
      <c r="KQ600">
        <v>13548.648648648599</v>
      </c>
      <c r="KS600">
        <v>9.8985615633523594</v>
      </c>
      <c r="KT600">
        <v>5.9759759759759703</v>
      </c>
      <c r="KU600">
        <v>13.933933933933901</v>
      </c>
      <c r="KV600">
        <v>-1.98198198198197</v>
      </c>
      <c r="KW600">
        <v>21.741741741741698</v>
      </c>
      <c r="KX600">
        <v>625.23856572802902</v>
      </c>
      <c r="KY600">
        <v>249.44944944944999</v>
      </c>
      <c r="KZ600">
        <v>605.40540540540599</v>
      </c>
      <c r="LA600">
        <v>109.30930930931</v>
      </c>
      <c r="LB600">
        <v>1373.37337337337</v>
      </c>
      <c r="LC600">
        <v>25.819398339104499</v>
      </c>
      <c r="LD600">
        <v>21.201201201201201</v>
      </c>
      <c r="LE600">
        <v>30.330330330330298</v>
      </c>
      <c r="LF600">
        <v>12.3923923923924</v>
      </c>
      <c r="LG600">
        <v>39.2992992992993</v>
      </c>
      <c r="LH600">
        <v>-3.17035894874242</v>
      </c>
      <c r="LI600">
        <v>-9.4694694694694697</v>
      </c>
      <c r="LJ600">
        <v>3.0830830830830802</v>
      </c>
      <c r="LK600">
        <v>-21.641641641641598</v>
      </c>
      <c r="LL600">
        <v>15.445445445445401</v>
      </c>
      <c r="LM600">
        <v>6737.8247611612696</v>
      </c>
      <c r="LN600">
        <v>2895.1951951952001</v>
      </c>
      <c r="LO600">
        <v>8612.9129129129105</v>
      </c>
      <c r="LP600">
        <v>-300</v>
      </c>
      <c r="LQ600">
        <v>13946.246246246201</v>
      </c>
      <c r="LS600">
        <v>11.2900774063536</v>
      </c>
      <c r="LT600">
        <v>9.2192192192192195</v>
      </c>
      <c r="LU600">
        <v>13.423423423423399</v>
      </c>
      <c r="LV600">
        <v>5.0150150150150203</v>
      </c>
      <c r="LW600">
        <v>17.6276276276276</v>
      </c>
      <c r="LX600">
        <v>512.09630875998801</v>
      </c>
      <c r="LY600">
        <v>413.21321321321398</v>
      </c>
      <c r="LZ600">
        <v>553.75375375375404</v>
      </c>
      <c r="MA600">
        <v>311.111111111112</v>
      </c>
      <c r="MB600">
        <v>733.93393393393399</v>
      </c>
      <c r="MC600">
        <v>28.6295098493548</v>
      </c>
      <c r="MD600">
        <v>27.177177177177199</v>
      </c>
      <c r="ME600">
        <v>30.180180180180201</v>
      </c>
      <c r="MF600">
        <v>24.174174174174201</v>
      </c>
      <c r="MG600">
        <v>33.183183183183203</v>
      </c>
      <c r="MH600">
        <v>-3.1157436388902799</v>
      </c>
      <c r="MI600">
        <v>-5.1651651651651598</v>
      </c>
      <c r="MJ600">
        <v>-1.1011011011010901</v>
      </c>
      <c r="MK600">
        <v>-9.2292292292292295</v>
      </c>
      <c r="ML600">
        <v>3.10310310310311</v>
      </c>
      <c r="MM600">
        <v>3880.87135622503</v>
      </c>
      <c r="MN600">
        <v>3375.97597597598</v>
      </c>
      <c r="MO600">
        <v>4711.3113113113104</v>
      </c>
      <c r="MP600">
        <v>2234.0340340340299</v>
      </c>
      <c r="MQ600">
        <v>5600</v>
      </c>
      <c r="MS600">
        <v>12.5920472962848</v>
      </c>
      <c r="MT600">
        <v>8.5285285285285308</v>
      </c>
      <c r="MU600">
        <v>16.786786786786799</v>
      </c>
      <c r="MV600">
        <v>0.42042042042042699</v>
      </c>
      <c r="MW600">
        <v>24.8948948948949</v>
      </c>
      <c r="MX600">
        <v>421.38450983634402</v>
      </c>
      <c r="MY600">
        <v>161.86186186186299</v>
      </c>
      <c r="MZ600">
        <v>403.60360360360397</v>
      </c>
      <c r="NA600">
        <v>69.369369369370304</v>
      </c>
      <c r="NB600">
        <v>935.43543543543603</v>
      </c>
      <c r="NC600">
        <v>29.0330727273656</v>
      </c>
      <c r="ND600">
        <v>25.045045045045001</v>
      </c>
      <c r="NE600">
        <v>33.053053053052999</v>
      </c>
      <c r="NF600">
        <v>17.037037037036999</v>
      </c>
      <c r="NG600">
        <v>40.900900900900901</v>
      </c>
      <c r="NH600">
        <v>-1.50083040599026</v>
      </c>
      <c r="NI600">
        <v>-8.4684684684684708</v>
      </c>
      <c r="NJ600">
        <v>5.4054054054053999</v>
      </c>
      <c r="NK600">
        <v>-21.981981981981999</v>
      </c>
      <c r="NL600">
        <v>18.918918918918902</v>
      </c>
      <c r="NM600">
        <v>3675.08168559453</v>
      </c>
      <c r="NN600">
        <v>1739.3393393393401</v>
      </c>
      <c r="NO600">
        <v>4866.0660660660697</v>
      </c>
      <c r="NP600">
        <v>-400</v>
      </c>
      <c r="NQ600">
        <v>7553.9539539539501</v>
      </c>
      <c r="NS600">
        <f t="shared" si="229"/>
        <v>4.9116357444699545</v>
      </c>
      <c r="NT600">
        <f t="shared" si="230"/>
        <v>2.1164574378722434</v>
      </c>
      <c r="NU600">
        <f t="shared" si="231"/>
        <v>8.378215900651572</v>
      </c>
      <c r="NV600">
        <f t="shared" si="232"/>
        <v>-4.0665395816133678</v>
      </c>
      <c r="NW600">
        <f t="shared" si="233"/>
        <v>14.527086037139215</v>
      </c>
      <c r="NX600">
        <f t="shared" si="234"/>
        <v>775.88615543405035</v>
      </c>
      <c r="NY600">
        <f t="shared" si="235"/>
        <v>399.15053747024155</v>
      </c>
      <c r="NZ600">
        <f t="shared" si="236"/>
        <v>787.64139360656486</v>
      </c>
      <c r="OA600">
        <f t="shared" si="237"/>
        <v>215.78822482194357</v>
      </c>
      <c r="OB600">
        <f t="shared" si="238"/>
        <v>1530.7439408283803</v>
      </c>
      <c r="OC600">
        <f t="shared" si="239"/>
        <v>21.023442495803181</v>
      </c>
      <c r="OD600">
        <f t="shared" si="240"/>
        <v>16.936577825627051</v>
      </c>
      <c r="OE600">
        <f t="shared" si="241"/>
        <v>25.06721313169281</v>
      </c>
      <c r="OF600">
        <f t="shared" si="242"/>
        <v>8.9564873833950394</v>
      </c>
      <c r="OG600">
        <f t="shared" si="243"/>
        <v>33.050437152840225</v>
      </c>
      <c r="OH600">
        <f t="shared" si="244"/>
        <v>-8.1138612644411428</v>
      </c>
      <c r="OI600">
        <f t="shared" si="245"/>
        <v>-14.508744297044245</v>
      </c>
      <c r="OJ600">
        <f t="shared" si="246"/>
        <v>-1.7534813248361474</v>
      </c>
      <c r="OK600">
        <f t="shared" si="247"/>
        <v>-26.938026048432704</v>
      </c>
      <c r="OL600">
        <f t="shared" si="248"/>
        <v>10.719009989724674</v>
      </c>
      <c r="OM600">
        <f t="shared" si="249"/>
        <v>10532.278559959985</v>
      </c>
      <c r="ON600">
        <f t="shared" si="250"/>
        <v>5986.6548826694998</v>
      </c>
      <c r="OO600">
        <f t="shared" si="251"/>
        <v>13267.043645851401</v>
      </c>
      <c r="OP600">
        <f t="shared" si="252"/>
        <v>986.70169124799463</v>
      </c>
      <c r="OQ600">
        <f t="shared" si="253"/>
        <v>19757.872172447576</v>
      </c>
    </row>
    <row r="601" spans="1:407" x14ac:dyDescent="0.2">
      <c r="A601">
        <v>59.204999999999998</v>
      </c>
      <c r="B601">
        <v>2.603843313</v>
      </c>
      <c r="C601">
        <v>12.872881899999999</v>
      </c>
      <c r="D601">
        <v>13.558447360000001</v>
      </c>
      <c r="E601">
        <v>11.59121581</v>
      </c>
      <c r="F601">
        <v>13.558447360000001</v>
      </c>
      <c r="G601">
        <v>11.59121581</v>
      </c>
      <c r="H601">
        <v>13.558447360000001</v>
      </c>
      <c r="I601">
        <v>8.9873724920000004</v>
      </c>
      <c r="J601">
        <v>8.9873724920000004</v>
      </c>
      <c r="K601">
        <v>6.5433864340000003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>
        <v>3.7713849626229599</v>
      </c>
      <c r="T601">
        <v>7.0070070070073598E-2</v>
      </c>
      <c r="U601">
        <v>7.4974974974975002</v>
      </c>
      <c r="V601">
        <v>-7.3573573573573601</v>
      </c>
      <c r="W601">
        <v>14.784784784784801</v>
      </c>
      <c r="X601">
        <v>696.86402937434798</v>
      </c>
      <c r="Y601">
        <v>456.45645645645698</v>
      </c>
      <c r="Z601">
        <v>745.54554554554602</v>
      </c>
      <c r="AA601">
        <v>287.18718718718799</v>
      </c>
      <c r="AB601">
        <v>1190.59059059059</v>
      </c>
      <c r="AC601">
        <v>22.438241370948301</v>
      </c>
      <c r="AD601">
        <v>19.3393393393393</v>
      </c>
      <c r="AE601">
        <v>25.585585585585601</v>
      </c>
      <c r="AF601">
        <v>13.093093093093101</v>
      </c>
      <c r="AG601">
        <v>31.701701701701701</v>
      </c>
      <c r="AH601">
        <v>-8.8328526112125605</v>
      </c>
      <c r="AI601">
        <v>-13.033033033033</v>
      </c>
      <c r="AJ601">
        <v>-4.7047047047047101</v>
      </c>
      <c r="AK601">
        <v>-21.201201201201201</v>
      </c>
      <c r="AL601">
        <v>3.6236236236236299</v>
      </c>
      <c r="AM601">
        <v>7290.7956725113299</v>
      </c>
      <c r="AN601">
        <v>5073.2732732732702</v>
      </c>
      <c r="AO601">
        <v>8935.7357357357396</v>
      </c>
      <c r="AP601">
        <v>1887.2872872872899</v>
      </c>
      <c r="AQ601">
        <v>12121.7217217217</v>
      </c>
      <c r="AS601">
        <v>-0.96042805002681997</v>
      </c>
      <c r="AT601">
        <v>-4.4144144144144102</v>
      </c>
      <c r="AU601">
        <v>2.5925925925926001</v>
      </c>
      <c r="AV601">
        <v>-11.4214214214214</v>
      </c>
      <c r="AW601">
        <v>9.4594594594594703</v>
      </c>
      <c r="AX601">
        <v>601.22353346327304</v>
      </c>
      <c r="AY601">
        <v>304.10410410410498</v>
      </c>
      <c r="AZ601">
        <v>611.31131131131201</v>
      </c>
      <c r="BA601">
        <v>158.25825825825899</v>
      </c>
      <c r="BB601">
        <v>1188.48848848849</v>
      </c>
      <c r="BC601">
        <v>18.637217747374901</v>
      </c>
      <c r="BD601">
        <v>14.614614614614601</v>
      </c>
      <c r="BE601">
        <v>22.7827827827828</v>
      </c>
      <c r="BF601">
        <v>6.4464464464464397</v>
      </c>
      <c r="BG601">
        <v>30.780780780780798</v>
      </c>
      <c r="BH601">
        <v>-18.557549832124</v>
      </c>
      <c r="BI601">
        <v>-26.2062062062062</v>
      </c>
      <c r="BJ601">
        <v>-10.800800800800801</v>
      </c>
      <c r="BK601">
        <v>-41.231231231231199</v>
      </c>
      <c r="BL601">
        <v>4.0340340340340202</v>
      </c>
      <c r="BM601">
        <v>10872.3953341796</v>
      </c>
      <c r="BN601">
        <v>5571.6716716716701</v>
      </c>
      <c r="BO601">
        <v>13611.611611611601</v>
      </c>
      <c r="BP601">
        <v>800</v>
      </c>
      <c r="BQ601">
        <v>20997.897897897899</v>
      </c>
      <c r="BS601">
        <v>2.4402289385368499</v>
      </c>
      <c r="BT601">
        <v>-0.14014014014013301</v>
      </c>
      <c r="BU601">
        <v>4.9349349349349403</v>
      </c>
      <c r="BV601">
        <v>-5.0850850850850797</v>
      </c>
      <c r="BW601">
        <v>9.8798798798798799</v>
      </c>
      <c r="BX601">
        <v>655.12319202716901</v>
      </c>
      <c r="BY601">
        <v>404.404404404405</v>
      </c>
      <c r="BZ601">
        <v>694.69469469469504</v>
      </c>
      <c r="CA601">
        <v>240.24024024024101</v>
      </c>
      <c r="CB601">
        <v>1165.16516516517</v>
      </c>
      <c r="CC601">
        <v>18.919799829805601</v>
      </c>
      <c r="CD601">
        <v>15.395395395395401</v>
      </c>
      <c r="CE601">
        <v>22.402402402402402</v>
      </c>
      <c r="CF601">
        <v>8.6686686686686691</v>
      </c>
      <c r="CG601">
        <v>29.269269269269302</v>
      </c>
      <c r="CH601">
        <v>-12.598296692068001</v>
      </c>
      <c r="CI601">
        <v>-18.018018018018001</v>
      </c>
      <c r="CJ601">
        <v>-7.2872872872872803</v>
      </c>
      <c r="CK601">
        <v>-28.268268268268301</v>
      </c>
      <c r="CL601">
        <v>3.1231231231231198</v>
      </c>
      <c r="CM601">
        <v>10620.353275802399</v>
      </c>
      <c r="CN601">
        <v>6661.9619619619598</v>
      </c>
      <c r="CO601">
        <v>13535.4354354354</v>
      </c>
      <c r="CP601">
        <v>1098.8988988988999</v>
      </c>
      <c r="CQ601">
        <v>19123.223223223202</v>
      </c>
      <c r="CS601">
        <v>5.1142195824207599</v>
      </c>
      <c r="CT601">
        <v>1.6116116116116099</v>
      </c>
      <c r="CU601">
        <v>8.4784784784784808</v>
      </c>
      <c r="CV601">
        <v>-5.1151151151151204</v>
      </c>
      <c r="CW601">
        <v>15.3453453453454</v>
      </c>
      <c r="CX601">
        <v>909.18465179334999</v>
      </c>
      <c r="CY601">
        <v>323.72372372372502</v>
      </c>
      <c r="CZ601">
        <v>857.657657657659</v>
      </c>
      <c r="DA601">
        <v>134.53453453453599</v>
      </c>
      <c r="DB601">
        <v>2081.0810810810799</v>
      </c>
      <c r="DC601">
        <v>19.4766495506281</v>
      </c>
      <c r="DD601">
        <v>15.975975975976</v>
      </c>
      <c r="DE601">
        <v>23.033033033033</v>
      </c>
      <c r="DF601">
        <v>8.9189189189189193</v>
      </c>
      <c r="DG601">
        <v>29.93993993994</v>
      </c>
      <c r="DH601">
        <v>-6.8498341854660403</v>
      </c>
      <c r="DI601">
        <v>-13.0830830830831</v>
      </c>
      <c r="DJ601">
        <v>-0.530530530530541</v>
      </c>
      <c r="DK601">
        <v>-25.2552552552553</v>
      </c>
      <c r="DL601">
        <v>11.6416416416416</v>
      </c>
      <c r="DM601">
        <v>14974.3643255185</v>
      </c>
      <c r="DN601">
        <v>6841.4414414414396</v>
      </c>
      <c r="DO601">
        <v>18347.7477477477</v>
      </c>
      <c r="DP601">
        <v>1200</v>
      </c>
      <c r="DQ601">
        <v>29630.6306306306</v>
      </c>
      <c r="DS601">
        <v>3.0194239409527301</v>
      </c>
      <c r="DT601">
        <v>0.350350350350354</v>
      </c>
      <c r="DU601">
        <v>5.81581581581582</v>
      </c>
      <c r="DV601">
        <v>-5.1151151151151204</v>
      </c>
      <c r="DW601">
        <v>11.1411411411411</v>
      </c>
      <c r="DX601">
        <v>794.89144714856195</v>
      </c>
      <c r="DY601">
        <v>456.056056056057</v>
      </c>
      <c r="DZ601">
        <v>830.43043043043099</v>
      </c>
      <c r="EA601">
        <v>255.255255255256</v>
      </c>
      <c r="EB601">
        <v>1477.07707707708</v>
      </c>
      <c r="EC601">
        <v>19.069553973206201</v>
      </c>
      <c r="ED601">
        <v>16.146146146146101</v>
      </c>
      <c r="EE601">
        <v>21.931931931931899</v>
      </c>
      <c r="EF601">
        <v>10.5305305305305</v>
      </c>
      <c r="EG601">
        <v>27.717717717717701</v>
      </c>
      <c r="EH601">
        <v>-10.7240605761437</v>
      </c>
      <c r="EI601">
        <v>-15.6756756756757</v>
      </c>
      <c r="EJ601">
        <v>-5.7657657657657602</v>
      </c>
      <c r="EK601">
        <v>-25.4054054054054</v>
      </c>
      <c r="EL601">
        <v>3.9639639639639599</v>
      </c>
      <c r="EM601">
        <v>13462.1034388428</v>
      </c>
      <c r="EN601">
        <v>8086.4864864864903</v>
      </c>
      <c r="EO601">
        <v>16827.027027027001</v>
      </c>
      <c r="EP601">
        <v>1900</v>
      </c>
      <c r="EQ601">
        <v>24318.918918918898</v>
      </c>
      <c r="ES601">
        <v>9.6469697195331694</v>
      </c>
      <c r="ET601">
        <v>7.6376376376376403</v>
      </c>
      <c r="EU601">
        <v>11.5615615615616</v>
      </c>
      <c r="EV601">
        <v>3.5735735735735799</v>
      </c>
      <c r="EW601">
        <v>15.625625625625601</v>
      </c>
      <c r="EX601">
        <v>922.14739975304599</v>
      </c>
      <c r="EY601">
        <v>524.52452452452599</v>
      </c>
      <c r="EZ601">
        <v>960.96096096096198</v>
      </c>
      <c r="FA601">
        <v>296.29629629629699</v>
      </c>
      <c r="FB601">
        <v>1713.7137137137099</v>
      </c>
      <c r="FC601">
        <v>23.096442275626899</v>
      </c>
      <c r="FD601">
        <v>18.4784784784785</v>
      </c>
      <c r="FE601">
        <v>27.607607607607601</v>
      </c>
      <c r="FF601">
        <v>9.6696696696696698</v>
      </c>
      <c r="FG601">
        <v>36.576576576576599</v>
      </c>
      <c r="FH601">
        <v>-0.72325361706721503</v>
      </c>
      <c r="FI601">
        <v>-5.4254254254254297</v>
      </c>
      <c r="FJ601">
        <v>4.1041041041041</v>
      </c>
      <c r="FK601">
        <v>-14.784784784784801</v>
      </c>
      <c r="FL601">
        <v>13.293293293293299</v>
      </c>
      <c r="FM601">
        <v>9458.4445833058908</v>
      </c>
      <c r="FN601">
        <v>5383.7837837837797</v>
      </c>
      <c r="FO601">
        <v>12263.0630630631</v>
      </c>
      <c r="FP601">
        <v>0</v>
      </c>
      <c r="FQ601">
        <v>17945.945945945899</v>
      </c>
      <c r="FS601">
        <v>6.4968421073213296</v>
      </c>
      <c r="FT601">
        <v>4.3243243243243201</v>
      </c>
      <c r="FU601">
        <v>8.8088088088088092</v>
      </c>
      <c r="FV601">
        <v>-0.16016016016015999</v>
      </c>
      <c r="FW601">
        <v>13.1531531531532</v>
      </c>
      <c r="FX601">
        <v>985.60150325186805</v>
      </c>
      <c r="FY601">
        <v>601.20120120120203</v>
      </c>
      <c r="FZ601">
        <v>1043.84384384384</v>
      </c>
      <c r="GA601">
        <v>356.75675675675802</v>
      </c>
      <c r="GB601">
        <v>1763.9639639639599</v>
      </c>
      <c r="GC601">
        <v>19.9342094305857</v>
      </c>
      <c r="GD601">
        <v>15.7557557557558</v>
      </c>
      <c r="GE601">
        <v>24.0840840840841</v>
      </c>
      <c r="GF601">
        <v>7.5875875875875902</v>
      </c>
      <c r="GG601">
        <v>32.252252252252198</v>
      </c>
      <c r="GH601">
        <v>-4.7833300107260399</v>
      </c>
      <c r="GI601">
        <v>-9.8498498498498499</v>
      </c>
      <c r="GJ601">
        <v>0.19019019019019401</v>
      </c>
      <c r="GK601">
        <v>-19.549549549549599</v>
      </c>
      <c r="GL601">
        <v>9.8898898898898899</v>
      </c>
      <c r="GM601">
        <v>11362.9491137857</v>
      </c>
      <c r="GN601">
        <v>7685.5855855855898</v>
      </c>
      <c r="GO601">
        <v>14554.7547547548</v>
      </c>
      <c r="GP601">
        <v>1532.83283283283</v>
      </c>
      <c r="GQ601">
        <v>20749.6496496496</v>
      </c>
      <c r="GS601">
        <v>11.7479696839622</v>
      </c>
      <c r="GT601">
        <v>9.8198198198198199</v>
      </c>
      <c r="GU601">
        <v>13.6636636636637</v>
      </c>
      <c r="GV601">
        <v>6.0960960960961001</v>
      </c>
      <c r="GW601">
        <v>17.507507507507501</v>
      </c>
      <c r="GX601">
        <v>717.52819183721601</v>
      </c>
      <c r="GY601">
        <v>371.57157157157201</v>
      </c>
      <c r="GZ601">
        <v>734.43443443443505</v>
      </c>
      <c r="HA601">
        <v>194.494494494495</v>
      </c>
      <c r="HB601">
        <v>1405.0050050050099</v>
      </c>
      <c r="HC601">
        <v>25.504639000939001</v>
      </c>
      <c r="HD601">
        <v>20.180180180180201</v>
      </c>
      <c r="HE601">
        <v>30.690690690690701</v>
      </c>
      <c r="HF601">
        <v>9.96996996996997</v>
      </c>
      <c r="HG601">
        <v>41.051051051050997</v>
      </c>
      <c r="HH601">
        <v>1.44135905569194</v>
      </c>
      <c r="HI601">
        <v>-3.18318318318319</v>
      </c>
      <c r="HJ601">
        <v>6.1261261261261204</v>
      </c>
      <c r="HK601">
        <v>-12.342342342342301</v>
      </c>
      <c r="HL601">
        <v>15.1351351351351</v>
      </c>
      <c r="HM601">
        <v>6172.6587336676303</v>
      </c>
      <c r="HN601">
        <v>3647.7477477477501</v>
      </c>
      <c r="HO601">
        <v>7811.0110110110099</v>
      </c>
      <c r="HP601">
        <v>600</v>
      </c>
      <c r="HQ601">
        <v>11336.836836836799</v>
      </c>
      <c r="HS601">
        <v>14.0411705612419</v>
      </c>
      <c r="HT601">
        <v>11.981981981982001</v>
      </c>
      <c r="HU601">
        <v>16.066066066066099</v>
      </c>
      <c r="HV601">
        <v>8.0180180180180205</v>
      </c>
      <c r="HW601">
        <v>20.1501501501502</v>
      </c>
      <c r="HX601">
        <v>534.97853694068499</v>
      </c>
      <c r="HY601">
        <v>414.014014014015</v>
      </c>
      <c r="HZ601">
        <v>579.17917917917998</v>
      </c>
      <c r="IA601">
        <v>299.49949949950002</v>
      </c>
      <c r="IB601">
        <v>801.60160160160206</v>
      </c>
      <c r="IC601">
        <v>26.623600551544602</v>
      </c>
      <c r="ID601">
        <v>19.279279279279301</v>
      </c>
      <c r="IE601">
        <v>33.993993993994003</v>
      </c>
      <c r="IF601">
        <v>4.8648648648648702</v>
      </c>
      <c r="IG601">
        <v>48.258258258258302</v>
      </c>
      <c r="IH601">
        <v>5.0767938187334201</v>
      </c>
      <c r="II601">
        <v>-1.1311311311311301</v>
      </c>
      <c r="IJ601">
        <v>11.3613613613614</v>
      </c>
      <c r="IK601">
        <v>-13.3033033033033</v>
      </c>
      <c r="IL601">
        <v>23.5335335335335</v>
      </c>
      <c r="IM601">
        <v>3566.67610808891</v>
      </c>
      <c r="IN601">
        <v>2883.1831831831801</v>
      </c>
      <c r="IO601">
        <v>4226.1261261261297</v>
      </c>
      <c r="IP601">
        <v>1602.7027027027</v>
      </c>
      <c r="IQ601">
        <v>5490.9909909909902</v>
      </c>
      <c r="IS601">
        <v>0.89593337058637701</v>
      </c>
      <c r="IT601">
        <v>-4.8348348348348402</v>
      </c>
      <c r="IU601">
        <v>6.6566566566566596</v>
      </c>
      <c r="IV601">
        <v>-16.046046046046001</v>
      </c>
      <c r="IW601">
        <v>17.7277277277277</v>
      </c>
      <c r="IX601">
        <v>665.11369253849</v>
      </c>
      <c r="IY601">
        <v>248.24824824824901</v>
      </c>
      <c r="IZ601">
        <v>628.62862862863005</v>
      </c>
      <c r="JA601">
        <v>108.10810810810899</v>
      </c>
      <c r="JB601">
        <v>1493.49349349349</v>
      </c>
      <c r="JC601">
        <v>18.793707827776402</v>
      </c>
      <c r="JD601">
        <v>15.025025025025</v>
      </c>
      <c r="JE601">
        <v>22.452452452452501</v>
      </c>
      <c r="JF601">
        <v>7.8778778778778804</v>
      </c>
      <c r="JG601">
        <v>29.739739739739701</v>
      </c>
      <c r="JH601">
        <v>-13.3567923595274</v>
      </c>
      <c r="JI601">
        <v>-22.1621621621622</v>
      </c>
      <c r="JJ601">
        <v>-4.54454454454455</v>
      </c>
      <c r="JK601">
        <v>-39.2992992992993</v>
      </c>
      <c r="JL601">
        <v>12.4324324324324</v>
      </c>
      <c r="JM601">
        <v>10383.4570328543</v>
      </c>
      <c r="JN601">
        <v>5833.6336336336299</v>
      </c>
      <c r="JO601">
        <v>13181.5815815816</v>
      </c>
      <c r="JP601">
        <v>800</v>
      </c>
      <c r="JQ601">
        <v>19488.088088088101</v>
      </c>
      <c r="JS601">
        <v>4.6252017227261604</v>
      </c>
      <c r="JT601">
        <v>-3.00300300300336E-2</v>
      </c>
      <c r="JU601">
        <v>9.2792792792792795</v>
      </c>
      <c r="JV601">
        <v>-9.0390390390390394</v>
      </c>
      <c r="JW601">
        <v>18.2882882882883</v>
      </c>
      <c r="JX601">
        <v>597.64642671249806</v>
      </c>
      <c r="JY601">
        <v>261.86186186186302</v>
      </c>
      <c r="JZ601">
        <v>590.99099099099203</v>
      </c>
      <c r="KA601">
        <v>122.522522522523</v>
      </c>
      <c r="KB601">
        <v>1261.26126126126</v>
      </c>
      <c r="KC601">
        <v>23.043800185596901</v>
      </c>
      <c r="KD601">
        <v>19.119119119119102</v>
      </c>
      <c r="KE601">
        <v>27.1271271271271</v>
      </c>
      <c r="KF601">
        <v>11.271271271271299</v>
      </c>
      <c r="KG601">
        <v>34.814814814814802</v>
      </c>
      <c r="KH601">
        <v>-12.095631517191</v>
      </c>
      <c r="KI601">
        <v>-20.360360360360399</v>
      </c>
      <c r="KJ601">
        <v>-3.78378378378379</v>
      </c>
      <c r="KK601">
        <v>-36.576576576576599</v>
      </c>
      <c r="KL601">
        <v>12.2522522522522</v>
      </c>
      <c r="KM601">
        <v>6789.1032486430404</v>
      </c>
      <c r="KN601">
        <v>3534.6346346346299</v>
      </c>
      <c r="KO601">
        <v>8859.1591591591605</v>
      </c>
      <c r="KP601">
        <v>-300</v>
      </c>
      <c r="KQ601">
        <v>13402.102102102101</v>
      </c>
      <c r="KS601">
        <v>10.640975791970201</v>
      </c>
      <c r="KT601">
        <v>6.8768768768768798</v>
      </c>
      <c r="KU601">
        <v>14.534534534534499</v>
      </c>
      <c r="KV601">
        <v>-0.78078078078077295</v>
      </c>
      <c r="KW601">
        <v>22.042042042041999</v>
      </c>
      <c r="KX601">
        <v>609.10249073632804</v>
      </c>
      <c r="KY601">
        <v>246.64664664664801</v>
      </c>
      <c r="KZ601">
        <v>591.39139139139195</v>
      </c>
      <c r="LA601">
        <v>109.30930930931</v>
      </c>
      <c r="LB601">
        <v>1328.5285285285299</v>
      </c>
      <c r="LC601">
        <v>26.280301856439799</v>
      </c>
      <c r="LD601">
        <v>21.681681681681699</v>
      </c>
      <c r="LE601">
        <v>30.8108108108108</v>
      </c>
      <c r="LF601">
        <v>12.712712712712699</v>
      </c>
      <c r="LG601">
        <v>39.779779779779801</v>
      </c>
      <c r="LH601">
        <v>-2.41189000644499</v>
      </c>
      <c r="LI601">
        <v>-8.3283283283283396</v>
      </c>
      <c r="LJ601">
        <v>3.6536536536536501</v>
      </c>
      <c r="LK601">
        <v>-19.929929929929902</v>
      </c>
      <c r="LL601">
        <v>15.2552552552552</v>
      </c>
      <c r="LM601">
        <v>6126.88598359976</v>
      </c>
      <c r="LN601">
        <v>2630.9309309309301</v>
      </c>
      <c r="LO601">
        <v>7844.1441441441402</v>
      </c>
      <c r="LP601">
        <v>-300</v>
      </c>
      <c r="LQ601">
        <v>12696.996996997001</v>
      </c>
      <c r="LS601">
        <v>11.501949614927501</v>
      </c>
      <c r="LT601">
        <v>9.5795795795795797</v>
      </c>
      <c r="LU601">
        <v>13.5435435435435</v>
      </c>
      <c r="LV601">
        <v>5.6156156156156198</v>
      </c>
      <c r="LW601">
        <v>17.387387387387399</v>
      </c>
      <c r="LX601">
        <v>513.33599688084598</v>
      </c>
      <c r="LY601">
        <v>418.01801801801901</v>
      </c>
      <c r="LZ601">
        <v>554.95495495495595</v>
      </c>
      <c r="MA601">
        <v>318.31831831831897</v>
      </c>
      <c r="MB601">
        <v>729.12912912912998</v>
      </c>
      <c r="MC601">
        <v>28.7794308110713</v>
      </c>
      <c r="MD601">
        <v>27.297297297297298</v>
      </c>
      <c r="ME601">
        <v>30.180180180180201</v>
      </c>
      <c r="MF601">
        <v>24.414414414414399</v>
      </c>
      <c r="MG601">
        <v>33.063063063063098</v>
      </c>
      <c r="MH601">
        <v>-2.9937370283046301</v>
      </c>
      <c r="MI601">
        <v>-4.8848848848848796</v>
      </c>
      <c r="MJ601">
        <v>-1.1011011011010901</v>
      </c>
      <c r="MK601">
        <v>-8.8088088088088092</v>
      </c>
      <c r="ML601">
        <v>2.8228228228228298</v>
      </c>
      <c r="MM601">
        <v>3908.4185587511301</v>
      </c>
      <c r="MN601">
        <v>3412.8128128128101</v>
      </c>
      <c r="MO601">
        <v>4715.9159159159199</v>
      </c>
      <c r="MP601">
        <v>2293.89389389389</v>
      </c>
      <c r="MQ601">
        <v>5600</v>
      </c>
      <c r="MS601">
        <v>13.374066971769301</v>
      </c>
      <c r="MT601">
        <v>9.7297297297297298</v>
      </c>
      <c r="MU601">
        <v>17.087087087087099</v>
      </c>
      <c r="MV601">
        <v>2.3723723723723702</v>
      </c>
      <c r="MW601">
        <v>24.2942942942943</v>
      </c>
      <c r="MX601">
        <v>434.18200532459599</v>
      </c>
      <c r="MY601">
        <v>157.657657657659</v>
      </c>
      <c r="MZ601">
        <v>409.90990990991099</v>
      </c>
      <c r="NA601">
        <v>67.267267267268195</v>
      </c>
      <c r="NB601">
        <v>983.78378378378397</v>
      </c>
      <c r="NC601">
        <v>29.304666469656802</v>
      </c>
      <c r="ND601">
        <v>25.2052052052052</v>
      </c>
      <c r="NE601">
        <v>33.373373373373397</v>
      </c>
      <c r="NF601">
        <v>17.197197197197202</v>
      </c>
      <c r="NG601">
        <v>41.381381381381402</v>
      </c>
      <c r="NH601">
        <v>5.8963155638862797E-3</v>
      </c>
      <c r="NI601">
        <v>-5.4054054054053999</v>
      </c>
      <c r="NJ601">
        <v>5.4054054054053999</v>
      </c>
      <c r="NK601">
        <v>-15.8558558558559</v>
      </c>
      <c r="NL601">
        <v>15.8558558558559</v>
      </c>
      <c r="NM601">
        <v>3810.6785582389898</v>
      </c>
      <c r="NN601">
        <v>1711.91191191191</v>
      </c>
      <c r="NO601">
        <v>5003.2032032032002</v>
      </c>
      <c r="NP601">
        <v>-400</v>
      </c>
      <c r="NQ601">
        <v>7924.2242242242201</v>
      </c>
      <c r="NS601">
        <f t="shared" si="229"/>
        <v>5.4722475823467267</v>
      </c>
      <c r="NT601">
        <f t="shared" si="230"/>
        <v>2.6147968761052964</v>
      </c>
      <c r="NU601">
        <f t="shared" si="231"/>
        <v>8.6444252536458688</v>
      </c>
      <c r="NV601">
        <f t="shared" si="232"/>
        <v>-3.359079103724619</v>
      </c>
      <c r="NW601">
        <f t="shared" si="233"/>
        <v>14.576974060626432</v>
      </c>
      <c r="NX601">
        <f t="shared" si="234"/>
        <v>787.12054830591455</v>
      </c>
      <c r="NY601">
        <f t="shared" si="235"/>
        <v>411.61517806649516</v>
      </c>
      <c r="NZ601">
        <f t="shared" si="236"/>
        <v>802.63833637999801</v>
      </c>
      <c r="OA601">
        <f t="shared" si="237"/>
        <v>224.27668975043434</v>
      </c>
      <c r="OB601">
        <f t="shared" si="238"/>
        <v>1539.3464299466834</v>
      </c>
      <c r="OC601">
        <f t="shared" si="239"/>
        <v>21.106415526934015</v>
      </c>
      <c r="OD601">
        <f t="shared" si="240"/>
        <v>17.081767200637376</v>
      </c>
      <c r="OE601">
        <f t="shared" si="241"/>
        <v>25.102272010072834</v>
      </c>
      <c r="OF601">
        <f t="shared" si="242"/>
        <v>9.235473910969727</v>
      </c>
      <c r="OG601">
        <f t="shared" si="243"/>
        <v>32.979353073614661</v>
      </c>
      <c r="OH601">
        <f t="shared" si="244"/>
        <v>-7.1047155073917123</v>
      </c>
      <c r="OI601">
        <f t="shared" si="245"/>
        <v>-12.868635807339258</v>
      </c>
      <c r="OJ601">
        <f t="shared" si="246"/>
        <v>-1.3106240821921549</v>
      </c>
      <c r="OK601">
        <f t="shared" si="247"/>
        <v>-24.130920492297872</v>
      </c>
      <c r="OL601">
        <f t="shared" si="248"/>
        <v>9.8953487434011329</v>
      </c>
      <c r="OM601">
        <f t="shared" si="249"/>
        <v>10452.560096620717</v>
      </c>
      <c r="ON601">
        <f t="shared" si="250"/>
        <v>5971.1951642545264</v>
      </c>
      <c r="OO601">
        <f t="shared" si="251"/>
        <v>13172.919846960171</v>
      </c>
      <c r="OP601">
        <f t="shared" si="252"/>
        <v>986.61381798130219</v>
      </c>
      <c r="OQ601">
        <f t="shared" si="253"/>
        <v>19573.410425684404</v>
      </c>
    </row>
    <row r="602" spans="1:407" x14ac:dyDescent="0.2">
      <c r="A602">
        <v>59.3</v>
      </c>
      <c r="B602">
        <v>3.308273164</v>
      </c>
      <c r="C602">
        <v>15.706386139999999</v>
      </c>
      <c r="D602">
        <v>15.07393061</v>
      </c>
      <c r="E602">
        <v>11.74154062</v>
      </c>
      <c r="F602">
        <v>15.706386139999999</v>
      </c>
      <c r="G602">
        <v>11.74154062</v>
      </c>
      <c r="H602">
        <v>15.706386139999999</v>
      </c>
      <c r="I602">
        <v>9.0657229889999993</v>
      </c>
      <c r="J602">
        <v>8.4332674569999995</v>
      </c>
      <c r="K602">
        <v>4.9361552240000002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>
        <v>2.62123245311746</v>
      </c>
      <c r="T602">
        <v>-1.33133133133133</v>
      </c>
      <c r="U602">
        <v>6.5165165165165204</v>
      </c>
      <c r="V602">
        <v>-8.8988988988988993</v>
      </c>
      <c r="W602">
        <v>14.0840840840841</v>
      </c>
      <c r="X602">
        <v>579.42269323872597</v>
      </c>
      <c r="Y602">
        <v>353.75375375375501</v>
      </c>
      <c r="Z602">
        <v>612.412412412413</v>
      </c>
      <c r="AA602">
        <v>211.111111111112</v>
      </c>
      <c r="AB602">
        <v>1036.5365365365401</v>
      </c>
      <c r="AC602">
        <v>20.7334836845681</v>
      </c>
      <c r="AD602">
        <v>17.7777777777778</v>
      </c>
      <c r="AE602">
        <v>23.6336336336336</v>
      </c>
      <c r="AF602">
        <v>12.052052052052099</v>
      </c>
      <c r="AG602">
        <v>29.4894894894895</v>
      </c>
      <c r="AH602">
        <v>-13.2208820888762</v>
      </c>
      <c r="AI602">
        <v>-20.720720720720699</v>
      </c>
      <c r="AJ602">
        <v>-5.6656656656656699</v>
      </c>
      <c r="AK602">
        <v>-35.4554554554554</v>
      </c>
      <c r="AL602">
        <v>8.9089089089089093</v>
      </c>
      <c r="AM602">
        <v>7257.15852048329</v>
      </c>
      <c r="AN602">
        <v>4811.41141141141</v>
      </c>
      <c r="AO602">
        <v>8870.27027027027</v>
      </c>
      <c r="AP602">
        <v>1800</v>
      </c>
      <c r="AQ602">
        <v>12296.296296296299</v>
      </c>
      <c r="AS602">
        <v>-1.3657477274874901</v>
      </c>
      <c r="AT602">
        <v>-4.55455455455456</v>
      </c>
      <c r="AU602">
        <v>1.8918918918919001</v>
      </c>
      <c r="AV602">
        <v>-10.8608608608609</v>
      </c>
      <c r="AW602">
        <v>8.0580580580580694</v>
      </c>
      <c r="AX602">
        <v>578.75003783797104</v>
      </c>
      <c r="AY602">
        <v>304.10410410410498</v>
      </c>
      <c r="AZ602">
        <v>592.69269269269398</v>
      </c>
      <c r="BA602">
        <v>161.36136136136199</v>
      </c>
      <c r="BB602">
        <v>1120.22022022022</v>
      </c>
      <c r="BC602">
        <v>19.025453429252899</v>
      </c>
      <c r="BD602">
        <v>14.954954954954999</v>
      </c>
      <c r="BE602">
        <v>23.123123123123101</v>
      </c>
      <c r="BF602">
        <v>6.9569569569569598</v>
      </c>
      <c r="BG602">
        <v>30.950950950951</v>
      </c>
      <c r="BH602">
        <v>-20.342322329768201</v>
      </c>
      <c r="BI602">
        <v>-27.537537537537499</v>
      </c>
      <c r="BJ602">
        <v>-13.273273273273301</v>
      </c>
      <c r="BK602">
        <v>-41.4214214214214</v>
      </c>
      <c r="BL602">
        <v>0.80080080080079996</v>
      </c>
      <c r="BM602">
        <v>10559.9163926496</v>
      </c>
      <c r="BN602">
        <v>5637.0370370370401</v>
      </c>
      <c r="BO602">
        <v>13284.784784784801</v>
      </c>
      <c r="BP602">
        <v>800</v>
      </c>
      <c r="BQ602">
        <v>20148.148148148099</v>
      </c>
      <c r="BS602">
        <v>1.64072605775193</v>
      </c>
      <c r="BT602">
        <v>-0.53053053053052701</v>
      </c>
      <c r="BU602">
        <v>3.76376376376377</v>
      </c>
      <c r="BV602">
        <v>-4.8248248248248196</v>
      </c>
      <c r="BW602">
        <v>8.1881881881881906</v>
      </c>
      <c r="BX602">
        <v>639.12496936650996</v>
      </c>
      <c r="BY602">
        <v>398.39839839839902</v>
      </c>
      <c r="BZ602">
        <v>678.67867867867994</v>
      </c>
      <c r="CA602">
        <v>240.24024024024101</v>
      </c>
      <c r="CB602">
        <v>1125.1251251251299</v>
      </c>
      <c r="CC602">
        <v>18.612994537048198</v>
      </c>
      <c r="CD602">
        <v>15.5355355355355</v>
      </c>
      <c r="CE602">
        <v>21.701701701701701</v>
      </c>
      <c r="CF602">
        <v>9.3693693693693696</v>
      </c>
      <c r="CG602">
        <v>27.867867867867901</v>
      </c>
      <c r="CH602">
        <v>-14.107122267159699</v>
      </c>
      <c r="CI602">
        <v>-18.018018018018001</v>
      </c>
      <c r="CJ602">
        <v>-10.1701701701702</v>
      </c>
      <c r="CK602">
        <v>-25.865865865865899</v>
      </c>
      <c r="CL602">
        <v>-2.4824824824824798</v>
      </c>
      <c r="CM602">
        <v>10861.3494141224</v>
      </c>
      <c r="CN602">
        <v>6983.3833833833796</v>
      </c>
      <c r="CO602">
        <v>13856.856856856901</v>
      </c>
      <c r="CP602">
        <v>1296.6966966967</v>
      </c>
      <c r="CQ602">
        <v>19518.8188188188</v>
      </c>
      <c r="CS602">
        <v>4.6711203145050701</v>
      </c>
      <c r="CT602">
        <v>1.1911911911911901</v>
      </c>
      <c r="CU602">
        <v>8.1981981981982006</v>
      </c>
      <c r="CV602">
        <v>-5.8158158158158102</v>
      </c>
      <c r="CW602">
        <v>15.065065065065101</v>
      </c>
      <c r="CX602">
        <v>913.00995482507005</v>
      </c>
      <c r="CY602">
        <v>306.90690690690798</v>
      </c>
      <c r="CZ602">
        <v>849.24924924925006</v>
      </c>
      <c r="DA602">
        <v>121.921921921923</v>
      </c>
      <c r="DB602">
        <v>2127.3273273273298</v>
      </c>
      <c r="DC602">
        <v>19.459271153171599</v>
      </c>
      <c r="DD602">
        <v>16.126126126126099</v>
      </c>
      <c r="DE602">
        <v>22.7327327327327</v>
      </c>
      <c r="DF602">
        <v>9.6696696696696698</v>
      </c>
      <c r="DG602">
        <v>29.1891891891892</v>
      </c>
      <c r="DH602">
        <v>-8.0114710240516001</v>
      </c>
      <c r="DI602">
        <v>-14.604604604604599</v>
      </c>
      <c r="DJ602">
        <v>-1.2912912912912999</v>
      </c>
      <c r="DK602">
        <v>-27.537537537537499</v>
      </c>
      <c r="DL602">
        <v>11.451451451451399</v>
      </c>
      <c r="DM602">
        <v>15999.683980867199</v>
      </c>
      <c r="DN602">
        <v>7288.2882882882896</v>
      </c>
      <c r="DO602">
        <v>19632.432432432401</v>
      </c>
      <c r="DP602">
        <v>1200</v>
      </c>
      <c r="DQ602">
        <v>31753.153153153198</v>
      </c>
      <c r="DS602">
        <v>2.91964054368096</v>
      </c>
      <c r="DT602">
        <v>7.0070070070073598E-2</v>
      </c>
      <c r="DU602">
        <v>5.81581581581582</v>
      </c>
      <c r="DV602">
        <v>-5.6756756756756799</v>
      </c>
      <c r="DW602">
        <v>11.4214214214214</v>
      </c>
      <c r="DX602">
        <v>783.57851387543303</v>
      </c>
      <c r="DY602">
        <v>445.84584584584701</v>
      </c>
      <c r="DZ602">
        <v>816.816816816818</v>
      </c>
      <c r="EA602">
        <v>251.85185185185301</v>
      </c>
      <c r="EB602">
        <v>1456.6566566566601</v>
      </c>
      <c r="EC602">
        <v>19.2809558730474</v>
      </c>
      <c r="ED602">
        <v>16.3163163163163</v>
      </c>
      <c r="EE602">
        <v>22.102102102102101</v>
      </c>
      <c r="EF602">
        <v>10.5305305305305</v>
      </c>
      <c r="EG602">
        <v>27.887887887887899</v>
      </c>
      <c r="EH602">
        <v>-11.3530381060861</v>
      </c>
      <c r="EI602">
        <v>-16.756756756756801</v>
      </c>
      <c r="EJ602">
        <v>-6.1261261261261204</v>
      </c>
      <c r="EK602">
        <v>-27.207207207207201</v>
      </c>
      <c r="EL602">
        <v>4.3243243243243201</v>
      </c>
      <c r="EM602">
        <v>13285.467789516901</v>
      </c>
      <c r="EN602">
        <v>7916.2162162162203</v>
      </c>
      <c r="EO602">
        <v>16600</v>
      </c>
      <c r="EP602">
        <v>1900</v>
      </c>
      <c r="EQ602">
        <v>24091.891891891901</v>
      </c>
      <c r="ES602">
        <v>9.3506257603774596</v>
      </c>
      <c r="ET602">
        <v>7.3573573573573601</v>
      </c>
      <c r="EU602">
        <v>11.4214214214214</v>
      </c>
      <c r="EV602">
        <v>3.2932932932933001</v>
      </c>
      <c r="EW602">
        <v>15.4854854854855</v>
      </c>
      <c r="EX602">
        <v>946.14045858049406</v>
      </c>
      <c r="EY602">
        <v>532.53253253253399</v>
      </c>
      <c r="EZ602">
        <v>984.984984984986</v>
      </c>
      <c r="FA602">
        <v>296.29629629629699</v>
      </c>
      <c r="FB602">
        <v>1773.77377377377</v>
      </c>
      <c r="FC602">
        <v>22.508328249266501</v>
      </c>
      <c r="FD602">
        <v>17.8378378378378</v>
      </c>
      <c r="FE602">
        <v>27.287287287287299</v>
      </c>
      <c r="FF602">
        <v>8.5485485485485508</v>
      </c>
      <c r="FG602">
        <v>36.576576576576599</v>
      </c>
      <c r="FH602">
        <v>-0.73571277503902899</v>
      </c>
      <c r="FI602">
        <v>-5.7657657657657602</v>
      </c>
      <c r="FJ602">
        <v>4.4444444444444402</v>
      </c>
      <c r="FK602">
        <v>-15.8058058058058</v>
      </c>
      <c r="FL602">
        <v>14.484484484484501</v>
      </c>
      <c r="FM602">
        <v>10127.0403151214</v>
      </c>
      <c r="FN602">
        <v>5682.88288288288</v>
      </c>
      <c r="FO602">
        <v>13110.510510510499</v>
      </c>
      <c r="FP602">
        <v>0</v>
      </c>
      <c r="FQ602">
        <v>19341.741741741698</v>
      </c>
      <c r="FS602">
        <v>6.5317801787138796</v>
      </c>
      <c r="FT602">
        <v>4.3243243243243201</v>
      </c>
      <c r="FU602">
        <v>8.6686686686686691</v>
      </c>
      <c r="FV602">
        <v>0.12012012012011999</v>
      </c>
      <c r="FW602">
        <v>13.013013013013</v>
      </c>
      <c r="FX602">
        <v>980.22471970531706</v>
      </c>
      <c r="FY602">
        <v>597.89789789789904</v>
      </c>
      <c r="FZ602">
        <v>1037.2372372372399</v>
      </c>
      <c r="GA602">
        <v>353.45345345345402</v>
      </c>
      <c r="GB602">
        <v>1757.3573573573599</v>
      </c>
      <c r="GC602">
        <v>20.058557036534499</v>
      </c>
      <c r="GD602">
        <v>15.9159159159159</v>
      </c>
      <c r="GE602">
        <v>24.0840840840841</v>
      </c>
      <c r="GF602">
        <v>7.9079079079079104</v>
      </c>
      <c r="GG602">
        <v>32.092092092092102</v>
      </c>
      <c r="GH602">
        <v>-4.8271032511590404</v>
      </c>
      <c r="GI602">
        <v>-9.8498498498498499</v>
      </c>
      <c r="GJ602">
        <v>0.19019019019019401</v>
      </c>
      <c r="GK602">
        <v>-19.719719719719699</v>
      </c>
      <c r="GL602">
        <v>10.2302302302302</v>
      </c>
      <c r="GM602">
        <v>11353.509363400801</v>
      </c>
      <c r="GN602">
        <v>7727.7277277277299</v>
      </c>
      <c r="GO602">
        <v>14554.7547547548</v>
      </c>
      <c r="GP602">
        <v>1617.11711711712</v>
      </c>
      <c r="GQ602">
        <v>20665.3653653654</v>
      </c>
      <c r="GS602">
        <v>11.739420508904599</v>
      </c>
      <c r="GT602">
        <v>9.93993993993994</v>
      </c>
      <c r="GU602">
        <v>13.5435435435435</v>
      </c>
      <c r="GV602">
        <v>6.3363363363363403</v>
      </c>
      <c r="GW602">
        <v>17.027027027027</v>
      </c>
      <c r="GX602">
        <v>704.67273232746504</v>
      </c>
      <c r="GY602">
        <v>383.18318318318398</v>
      </c>
      <c r="GZ602">
        <v>728.62862862862903</v>
      </c>
      <c r="HA602">
        <v>206.10610610610701</v>
      </c>
      <c r="HB602">
        <v>1346.94694694695</v>
      </c>
      <c r="HC602">
        <v>24.6294488177614</v>
      </c>
      <c r="HD602">
        <v>18.828828828828801</v>
      </c>
      <c r="HE602">
        <v>30.390390390390401</v>
      </c>
      <c r="HF602">
        <v>7.7177177177177203</v>
      </c>
      <c r="HG602">
        <v>41.651651651651598</v>
      </c>
      <c r="HH602">
        <v>2.1218620602701699</v>
      </c>
      <c r="HI602">
        <v>-3.18318318318319</v>
      </c>
      <c r="HJ602">
        <v>7.4774774774774802</v>
      </c>
      <c r="HK602">
        <v>-13.5435435435435</v>
      </c>
      <c r="HL602">
        <v>17.687687687687699</v>
      </c>
      <c r="HM602">
        <v>6139.2524988805999</v>
      </c>
      <c r="HN602">
        <v>3747.34734734735</v>
      </c>
      <c r="HO602">
        <v>7791.0910910910898</v>
      </c>
      <c r="HP602">
        <v>600</v>
      </c>
      <c r="HQ602">
        <v>11137.637637637599</v>
      </c>
      <c r="HS602">
        <v>13.9325478787254</v>
      </c>
      <c r="HT602">
        <v>12.1021021021021</v>
      </c>
      <c r="HU602">
        <v>15.7057057057057</v>
      </c>
      <c r="HV602">
        <v>8.4984984984985008</v>
      </c>
      <c r="HW602">
        <v>19.429429429429401</v>
      </c>
      <c r="HX602">
        <v>510.19760524859299</v>
      </c>
      <c r="HY602">
        <v>447.04704704704801</v>
      </c>
      <c r="HZ602">
        <v>543.94394394394499</v>
      </c>
      <c r="IA602">
        <v>369.96996996997098</v>
      </c>
      <c r="IB602">
        <v>660.66066066066105</v>
      </c>
      <c r="IC602">
        <v>25.591512991970401</v>
      </c>
      <c r="ID602">
        <v>17.4774774774775</v>
      </c>
      <c r="IE602">
        <v>33.8438438438438</v>
      </c>
      <c r="IF602">
        <v>1.71171171171171</v>
      </c>
      <c r="IG602">
        <v>49.609609609609599</v>
      </c>
      <c r="IH602">
        <v>5.9198182278308797</v>
      </c>
      <c r="II602">
        <v>-0.81081081081080697</v>
      </c>
      <c r="IJ602">
        <v>12.642642642642601</v>
      </c>
      <c r="IK602">
        <v>-13.9439439439439</v>
      </c>
      <c r="IL602">
        <v>25.775775775775799</v>
      </c>
      <c r="IM602">
        <v>3478.5683906413401</v>
      </c>
      <c r="IN602">
        <v>3101.8018018018001</v>
      </c>
      <c r="IO602">
        <v>3851.3513513513499</v>
      </c>
      <c r="IP602">
        <v>2383.4834834834801</v>
      </c>
      <c r="IQ602">
        <v>4585.2852852852802</v>
      </c>
      <c r="IS602">
        <v>-2.3118278852599699</v>
      </c>
      <c r="IT602">
        <v>-8.1981981981982006</v>
      </c>
      <c r="IU602">
        <v>3.7137137137137199</v>
      </c>
      <c r="IV602">
        <v>-19.829829829829801</v>
      </c>
      <c r="IW602">
        <v>15.3453453453454</v>
      </c>
      <c r="IX602">
        <v>604.934347751725</v>
      </c>
      <c r="IY602">
        <v>212.21221221221299</v>
      </c>
      <c r="IZ602">
        <v>564.56456456456601</v>
      </c>
      <c r="JA602">
        <v>88.088088088089094</v>
      </c>
      <c r="JB602">
        <v>1389.3893893893901</v>
      </c>
      <c r="JC602">
        <v>18.1527925773952</v>
      </c>
      <c r="JD602">
        <v>14.7447447447448</v>
      </c>
      <c r="JE602">
        <v>21.471471471471499</v>
      </c>
      <c r="JF602">
        <v>8.2982982982983007</v>
      </c>
      <c r="JG602">
        <v>28.058058058058101</v>
      </c>
      <c r="JH602">
        <v>-20.294997329076601</v>
      </c>
      <c r="JI602">
        <v>-30.490490490490501</v>
      </c>
      <c r="JJ602">
        <v>-10.1501501501502</v>
      </c>
      <c r="JK602">
        <v>-49.869869869869902</v>
      </c>
      <c r="JL602">
        <v>9.3893893893893896</v>
      </c>
      <c r="JM602">
        <v>10264.120640143899</v>
      </c>
      <c r="JN602">
        <v>5949.3493493493497</v>
      </c>
      <c r="JO602">
        <v>13008.008008008001</v>
      </c>
      <c r="JP602">
        <v>800</v>
      </c>
      <c r="JQ602">
        <v>19025.2252252252</v>
      </c>
      <c r="JS602">
        <v>3.1540332187645701</v>
      </c>
      <c r="JT602">
        <v>-1.2312312312312299</v>
      </c>
      <c r="JU602">
        <v>7.4774774774774802</v>
      </c>
      <c r="JV602">
        <v>-9.7897897897897899</v>
      </c>
      <c r="JW602">
        <v>16.036036036035998</v>
      </c>
      <c r="JX602">
        <v>597.13737237601504</v>
      </c>
      <c r="JY602">
        <v>254.65465465465601</v>
      </c>
      <c r="JZ602">
        <v>586.186186186187</v>
      </c>
      <c r="KA602">
        <v>117.717717717719</v>
      </c>
      <c r="KB602">
        <v>1273.27327327327</v>
      </c>
      <c r="KC602">
        <v>22.2893260842452</v>
      </c>
      <c r="KD602">
        <v>18.4784784784785</v>
      </c>
      <c r="KE602">
        <v>26.006006006006</v>
      </c>
      <c r="KF602">
        <v>11.1111111111111</v>
      </c>
      <c r="KG602">
        <v>33.373373373373397</v>
      </c>
      <c r="KH602">
        <v>-14.6179007737636</v>
      </c>
      <c r="KI602">
        <v>-23.063063063063101</v>
      </c>
      <c r="KJ602">
        <v>-6.1261261261261204</v>
      </c>
      <c r="KK602">
        <v>-39.459459459459502</v>
      </c>
      <c r="KL602">
        <v>10.2702702702703</v>
      </c>
      <c r="KM602">
        <v>7029.9350923309203</v>
      </c>
      <c r="KN602">
        <v>3754.4544544544501</v>
      </c>
      <c r="KO602">
        <v>9201.1011011010996</v>
      </c>
      <c r="KP602">
        <v>-300</v>
      </c>
      <c r="KQ602">
        <v>13768.4684684685</v>
      </c>
      <c r="KS602">
        <v>8.2343024822148205</v>
      </c>
      <c r="KT602">
        <v>4.3243243243243201</v>
      </c>
      <c r="KU602">
        <v>12.282282282282299</v>
      </c>
      <c r="KV602">
        <v>-3.48348348348348</v>
      </c>
      <c r="KW602">
        <v>20.090090090090101</v>
      </c>
      <c r="KX602">
        <v>656.85388087461195</v>
      </c>
      <c r="KY602">
        <v>271.871871871873</v>
      </c>
      <c r="KZ602">
        <v>641.84184184184301</v>
      </c>
      <c r="LA602">
        <v>123.323323323324</v>
      </c>
      <c r="LB602">
        <v>1418.21821821822</v>
      </c>
      <c r="LC602">
        <v>24.227237780899699</v>
      </c>
      <c r="LD602">
        <v>20.080080080080101</v>
      </c>
      <c r="LE602">
        <v>28.248248248248199</v>
      </c>
      <c r="LF602">
        <v>12.0720720720721</v>
      </c>
      <c r="LG602">
        <v>36.416416416416403</v>
      </c>
      <c r="LH602">
        <v>-5.1624496937014799</v>
      </c>
      <c r="LI602">
        <v>-11.751751751751801</v>
      </c>
      <c r="LJ602">
        <v>1.37137137137137</v>
      </c>
      <c r="LK602">
        <v>-24.304304304304299</v>
      </c>
      <c r="LL602">
        <v>14.1141141141141</v>
      </c>
      <c r="LM602">
        <v>7213.4330208621404</v>
      </c>
      <c r="LN602">
        <v>3375.6756756756799</v>
      </c>
      <c r="LO602">
        <v>9333.6336336336299</v>
      </c>
      <c r="LP602">
        <v>-300</v>
      </c>
      <c r="LQ602">
        <v>14666.966966967</v>
      </c>
      <c r="LS602">
        <v>9.8351260437288204</v>
      </c>
      <c r="LT602">
        <v>6.9369369369369398</v>
      </c>
      <c r="LU602">
        <v>12.822822822822801</v>
      </c>
      <c r="LV602">
        <v>1.05105105105105</v>
      </c>
      <c r="LW602">
        <v>18.708708708708699</v>
      </c>
      <c r="LX602">
        <v>471.86900696006899</v>
      </c>
      <c r="LY602">
        <v>335.13513513513601</v>
      </c>
      <c r="LZ602">
        <v>509.30930930930998</v>
      </c>
      <c r="MA602">
        <v>224.624624624625</v>
      </c>
      <c r="MB602">
        <v>760.36036036036103</v>
      </c>
      <c r="MC602">
        <v>28.462054040316101</v>
      </c>
      <c r="MD602">
        <v>27.057057057057101</v>
      </c>
      <c r="ME602">
        <v>29.939939939939901</v>
      </c>
      <c r="MF602">
        <v>24.054054054054099</v>
      </c>
      <c r="MG602">
        <v>32.942942942942899</v>
      </c>
      <c r="MH602">
        <v>-5.4171149680377599</v>
      </c>
      <c r="MI602">
        <v>-10.0700700700701</v>
      </c>
      <c r="MJ602">
        <v>-0.82082082082081298</v>
      </c>
      <c r="MK602">
        <v>-19.039039039039</v>
      </c>
      <c r="ML602">
        <v>8.1481481481481506</v>
      </c>
      <c r="MM602">
        <v>3578.6737130906499</v>
      </c>
      <c r="MN602">
        <v>2933.9339339339299</v>
      </c>
      <c r="MO602">
        <v>4527.1271271271298</v>
      </c>
      <c r="MP602">
        <v>1709.10910910911</v>
      </c>
      <c r="MQ602">
        <v>5600</v>
      </c>
      <c r="MS602">
        <v>11.736194440767401</v>
      </c>
      <c r="MT602">
        <v>7.6276276276276302</v>
      </c>
      <c r="MU602">
        <v>15.8858858858859</v>
      </c>
      <c r="MV602">
        <v>-0.48048048048047998</v>
      </c>
      <c r="MW602">
        <v>23.8438438438438</v>
      </c>
      <c r="MX602">
        <v>372.01068295895698</v>
      </c>
      <c r="MY602">
        <v>180.78078078078201</v>
      </c>
      <c r="MZ602">
        <v>374.17417417417499</v>
      </c>
      <c r="NA602">
        <v>92.492492492493497</v>
      </c>
      <c r="NB602">
        <v>748.34834834834896</v>
      </c>
      <c r="NC602">
        <v>27.876850783786601</v>
      </c>
      <c r="ND602">
        <v>23.763763763763802</v>
      </c>
      <c r="NE602">
        <v>32.092092092092102</v>
      </c>
      <c r="NF602">
        <v>15.595595595595601</v>
      </c>
      <c r="NG602">
        <v>40.260260260260303</v>
      </c>
      <c r="NH602">
        <v>-3.2545048018960698</v>
      </c>
      <c r="NI602">
        <v>-10.6306306306306</v>
      </c>
      <c r="NJ602">
        <v>4.14414414414414</v>
      </c>
      <c r="NK602">
        <v>-24.864864864864899</v>
      </c>
      <c r="NL602">
        <v>18.3783783783784</v>
      </c>
      <c r="NM602">
        <v>3206.0352584053999</v>
      </c>
      <c r="NN602">
        <v>1849.0490490490499</v>
      </c>
      <c r="NO602">
        <v>4276.37637637638</v>
      </c>
      <c r="NP602">
        <v>-208.00800800800801</v>
      </c>
      <c r="NQ602">
        <v>6333.4334334334299</v>
      </c>
      <c r="NS602">
        <f t="shared" si="229"/>
        <v>4.8245487810627772</v>
      </c>
      <c r="NT602">
        <f t="shared" si="230"/>
        <v>1.9844552538339411</v>
      </c>
      <c r="NU602">
        <f t="shared" si="231"/>
        <v>7.9941973667440172</v>
      </c>
      <c r="NV602">
        <f t="shared" si="232"/>
        <v>-3.9464091025255299</v>
      </c>
      <c r="NW602">
        <f t="shared" si="233"/>
        <v>13.8921177839528</v>
      </c>
      <c r="NX602">
        <f t="shared" si="234"/>
        <v>774.85834001073283</v>
      </c>
      <c r="NY602">
        <f t="shared" si="235"/>
        <v>402.67592349679336</v>
      </c>
      <c r="NZ602">
        <f t="shared" si="236"/>
        <v>788.0002704530574</v>
      </c>
      <c r="OA602">
        <f t="shared" si="237"/>
        <v>219.37504313780622</v>
      </c>
      <c r="OB602">
        <f t="shared" si="238"/>
        <v>1520.5093249981715</v>
      </c>
      <c r="OC602">
        <f t="shared" si="239"/>
        <v>20.735394480976097</v>
      </c>
      <c r="OD602">
        <f t="shared" si="240"/>
        <v>16.737187875325866</v>
      </c>
      <c r="OE602">
        <f t="shared" si="241"/>
        <v>24.68635824413456</v>
      </c>
      <c r="OF602">
        <f t="shared" si="242"/>
        <v>8.9641839859082193</v>
      </c>
      <c r="OG602">
        <f t="shared" si="243"/>
        <v>32.485647370127097</v>
      </c>
      <c r="OH602">
        <f t="shared" si="244"/>
        <v>-8.4659015467489738</v>
      </c>
      <c r="OI602">
        <f t="shared" si="245"/>
        <v>-14.653949446550255</v>
      </c>
      <c r="OJ602">
        <f t="shared" si="246"/>
        <v>-2.2726872311244541</v>
      </c>
      <c r="OK602">
        <f t="shared" si="247"/>
        <v>-26.711439778751963</v>
      </c>
      <c r="OL602">
        <f t="shared" si="248"/>
        <v>9.7869390601969553</v>
      </c>
      <c r="OM602">
        <f t="shared" si="249"/>
        <v>10665.562499360782</v>
      </c>
      <c r="ON602">
        <f t="shared" si="250"/>
        <v>6118.2442573931921</v>
      </c>
      <c r="OO602">
        <f t="shared" si="251"/>
        <v>13448.618668153958</v>
      </c>
      <c r="OP602">
        <f t="shared" si="252"/>
        <v>1018.8341104430766</v>
      </c>
      <c r="OQ602">
        <f t="shared" si="253"/>
        <v>19956.810695028402</v>
      </c>
    </row>
    <row r="603" spans="1:407" x14ac:dyDescent="0.2">
      <c r="A603">
        <v>59.405000000000001</v>
      </c>
      <c r="B603">
        <v>3.3630343439999999</v>
      </c>
      <c r="C603">
        <v>14.451188439999999</v>
      </c>
      <c r="D603">
        <v>14.451188439999999</v>
      </c>
      <c r="E603">
        <v>11.913472929999999</v>
      </c>
      <c r="F603">
        <v>14.451188439999999</v>
      </c>
      <c r="G603">
        <v>11.913472929999999</v>
      </c>
      <c r="H603">
        <v>14.451188439999999</v>
      </c>
      <c r="I603">
        <v>8.5504385850000002</v>
      </c>
      <c r="J603">
        <v>8.5504385850000002</v>
      </c>
      <c r="K603">
        <v>5.9007498519999997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>
        <v>3.24477203868256</v>
      </c>
      <c r="T603">
        <v>-0.91091091091091403</v>
      </c>
      <c r="U603">
        <v>7.4974974974975002</v>
      </c>
      <c r="V603">
        <v>-9.0390390390390394</v>
      </c>
      <c r="W603">
        <v>15.625625625625601</v>
      </c>
      <c r="X603">
        <v>595.87174798471005</v>
      </c>
      <c r="Y603">
        <v>357.55755755755803</v>
      </c>
      <c r="Z603">
        <v>629.52952952953001</v>
      </c>
      <c r="AA603">
        <v>209.20920920921</v>
      </c>
      <c r="AB603">
        <v>1076.47647647648</v>
      </c>
      <c r="AC603">
        <v>21.943500860249799</v>
      </c>
      <c r="AD603">
        <v>18.6886886886887</v>
      </c>
      <c r="AE603">
        <v>25.325325325325299</v>
      </c>
      <c r="AF603">
        <v>12.052052052052099</v>
      </c>
      <c r="AG603">
        <v>31.831831831831799</v>
      </c>
      <c r="AH603">
        <v>-12.414018621322899</v>
      </c>
      <c r="AI603">
        <v>-20.240240240240201</v>
      </c>
      <c r="AJ603">
        <v>-4.7047047047047101</v>
      </c>
      <c r="AK603">
        <v>-35.295295295295297</v>
      </c>
      <c r="AL603">
        <v>10.3503503503504</v>
      </c>
      <c r="AM603">
        <v>7043.3442186529001</v>
      </c>
      <c r="AN603">
        <v>4571.3713713713696</v>
      </c>
      <c r="AO603">
        <v>8564.7647647647591</v>
      </c>
      <c r="AP603">
        <v>1800</v>
      </c>
      <c r="AQ603">
        <v>11990.790790790799</v>
      </c>
      <c r="AS603">
        <v>-1.4374841104346201</v>
      </c>
      <c r="AT603">
        <v>-4.8348348348348402</v>
      </c>
      <c r="AU603">
        <v>1.8918918918919001</v>
      </c>
      <c r="AV603">
        <v>-11.4214214214214</v>
      </c>
      <c r="AW603">
        <v>8.6186186186186298</v>
      </c>
      <c r="AX603">
        <v>578.26485125539205</v>
      </c>
      <c r="AY603">
        <v>294.79479479479602</v>
      </c>
      <c r="AZ603">
        <v>589.58958958958999</v>
      </c>
      <c r="BA603">
        <v>152.052052052053</v>
      </c>
      <c r="BB603">
        <v>1138.83883883884</v>
      </c>
      <c r="BC603">
        <v>19.044893104770701</v>
      </c>
      <c r="BD603">
        <v>15.295295295295301</v>
      </c>
      <c r="BE603">
        <v>22.952952952953002</v>
      </c>
      <c r="BF603">
        <v>7.8078078078077997</v>
      </c>
      <c r="BG603">
        <v>30.440440440440401</v>
      </c>
      <c r="BH603">
        <v>-20.417662827129199</v>
      </c>
      <c r="BI603">
        <v>-27.917917917917901</v>
      </c>
      <c r="BJ603">
        <v>-13.0830830830831</v>
      </c>
      <c r="BK603">
        <v>-42.182182182182203</v>
      </c>
      <c r="BL603">
        <v>1.37137137137137</v>
      </c>
      <c r="BM603">
        <v>10555.2468216504</v>
      </c>
      <c r="BN603">
        <v>5571.6716716716701</v>
      </c>
      <c r="BO603">
        <v>13284.784784784801</v>
      </c>
      <c r="BP603">
        <v>800</v>
      </c>
      <c r="BQ603">
        <v>20213.513513513499</v>
      </c>
      <c r="BS603">
        <v>1.9845931552204099</v>
      </c>
      <c r="BT603">
        <v>-0.40040040040039299</v>
      </c>
      <c r="BU603">
        <v>4.41441441441442</v>
      </c>
      <c r="BV603">
        <v>-5.2152152152152098</v>
      </c>
      <c r="BW603">
        <v>9.0990990990991101</v>
      </c>
      <c r="BX603">
        <v>636.475751306539</v>
      </c>
      <c r="BY603">
        <v>384.38438438438499</v>
      </c>
      <c r="BZ603">
        <v>672.672672672673</v>
      </c>
      <c r="CA603">
        <v>226.226226226227</v>
      </c>
      <c r="CB603">
        <v>1147.14714714715</v>
      </c>
      <c r="CC603">
        <v>18.942200937920202</v>
      </c>
      <c r="CD603">
        <v>15.5355355355355</v>
      </c>
      <c r="CE603">
        <v>22.262262262262301</v>
      </c>
      <c r="CF603">
        <v>8.9489489489489493</v>
      </c>
      <c r="CG603">
        <v>28.988988988989</v>
      </c>
      <c r="CH603">
        <v>-13.487360999668899</v>
      </c>
      <c r="CI603">
        <v>-18.498498498498499</v>
      </c>
      <c r="CJ603">
        <v>-8.5685685685685709</v>
      </c>
      <c r="CK603">
        <v>-28.108108108108102</v>
      </c>
      <c r="CL603">
        <v>1.04104104104104</v>
      </c>
      <c r="CM603">
        <v>10590.636329213399</v>
      </c>
      <c r="CN603">
        <v>6587.78778778779</v>
      </c>
      <c r="CO603">
        <v>13485.985985986001</v>
      </c>
      <c r="CP603">
        <v>1024.7247247247201</v>
      </c>
      <c r="CQ603">
        <v>19073.773773773799</v>
      </c>
      <c r="CS603">
        <v>4.6933985798956801</v>
      </c>
      <c r="CT603">
        <v>0.91091091091091403</v>
      </c>
      <c r="CU603">
        <v>8.3383383383383496</v>
      </c>
      <c r="CV603">
        <v>-6.3763763763763697</v>
      </c>
      <c r="CW603">
        <v>15.625625625625601</v>
      </c>
      <c r="CX603">
        <v>911.47141531484101</v>
      </c>
      <c r="CY603">
        <v>306.90690690690798</v>
      </c>
      <c r="CZ603">
        <v>849.24924924925006</v>
      </c>
      <c r="DA603">
        <v>121.921921921923</v>
      </c>
      <c r="DB603">
        <v>2123.12312312312</v>
      </c>
      <c r="DC603">
        <v>19.520938559425201</v>
      </c>
      <c r="DD603">
        <v>16.126126126126099</v>
      </c>
      <c r="DE603">
        <v>23.033033033033</v>
      </c>
      <c r="DF603">
        <v>9.3693693693693696</v>
      </c>
      <c r="DG603">
        <v>29.789789789789801</v>
      </c>
      <c r="DH603">
        <v>-8.0037943675615608</v>
      </c>
      <c r="DI603">
        <v>-14.984984984984999</v>
      </c>
      <c r="DJ603">
        <v>-0.91091091091091403</v>
      </c>
      <c r="DK603">
        <v>-28.6786786786787</v>
      </c>
      <c r="DL603">
        <v>12.592592592592601</v>
      </c>
      <c r="DM603">
        <v>15890.5314199729</v>
      </c>
      <c r="DN603">
        <v>7232.4324324324298</v>
      </c>
      <c r="DO603">
        <v>19464.8648648649</v>
      </c>
      <c r="DP603">
        <v>1200</v>
      </c>
      <c r="DQ603">
        <v>31529.729729729701</v>
      </c>
      <c r="DS603">
        <v>2.9764983748712299</v>
      </c>
      <c r="DT603">
        <v>7.0070070070073598E-2</v>
      </c>
      <c r="DU603">
        <v>5.81581581581582</v>
      </c>
      <c r="DV603">
        <v>-5.53553553553553</v>
      </c>
      <c r="DW603">
        <v>11.4214214214214</v>
      </c>
      <c r="DX603">
        <v>787.40149557126404</v>
      </c>
      <c r="DY603">
        <v>449.24924924925</v>
      </c>
      <c r="DZ603">
        <v>820.22022022022099</v>
      </c>
      <c r="EA603">
        <v>255.255255255256</v>
      </c>
      <c r="EB603">
        <v>1463.4634634634599</v>
      </c>
      <c r="EC603">
        <v>19.267230448714098</v>
      </c>
      <c r="ED603">
        <v>16.3163163163163</v>
      </c>
      <c r="EE603">
        <v>22.102102102102101</v>
      </c>
      <c r="EF603">
        <v>10.5305305305305</v>
      </c>
      <c r="EG603">
        <v>27.887887887887899</v>
      </c>
      <c r="EH603">
        <v>-11.2061296485104</v>
      </c>
      <c r="EI603">
        <v>-16.576576576576599</v>
      </c>
      <c r="EJ603">
        <v>-5.9459459459459501</v>
      </c>
      <c r="EK603">
        <v>-27.027027027027</v>
      </c>
      <c r="EL603">
        <v>4.5045045045045002</v>
      </c>
      <c r="EM603">
        <v>13299.764040886699</v>
      </c>
      <c r="EN603">
        <v>7916.2162162162203</v>
      </c>
      <c r="EO603">
        <v>16600</v>
      </c>
      <c r="EP603">
        <v>1900</v>
      </c>
      <c r="EQ603">
        <v>24091.891891891901</v>
      </c>
      <c r="ES603">
        <v>9.4974548782829693</v>
      </c>
      <c r="ET603">
        <v>7.4974974974975002</v>
      </c>
      <c r="EU603">
        <v>11.4214214214214</v>
      </c>
      <c r="EV603">
        <v>3.5735735735735799</v>
      </c>
      <c r="EW603">
        <v>15.4854854854855</v>
      </c>
      <c r="EX603">
        <v>951.93342059768599</v>
      </c>
      <c r="EY603">
        <v>548.54854854855</v>
      </c>
      <c r="EZ603">
        <v>996.99699699699795</v>
      </c>
      <c r="FA603">
        <v>308.30830830830899</v>
      </c>
      <c r="FB603">
        <v>1761.76176176176</v>
      </c>
      <c r="FC603">
        <v>22.614421165775401</v>
      </c>
      <c r="FD603">
        <v>17.8378378378378</v>
      </c>
      <c r="FE603">
        <v>27.287287287287299</v>
      </c>
      <c r="FF603">
        <v>8.7087087087087092</v>
      </c>
      <c r="FG603">
        <v>36.416416416416403</v>
      </c>
      <c r="FH603">
        <v>-0.53210442245896605</v>
      </c>
      <c r="FI603">
        <v>-5.5955955955955998</v>
      </c>
      <c r="FJ603">
        <v>4.6146146146146103</v>
      </c>
      <c r="FK603">
        <v>-15.465465465465501</v>
      </c>
      <c r="FL603">
        <v>14.484484484484501</v>
      </c>
      <c r="FM603">
        <v>9996.1671131356798</v>
      </c>
      <c r="FN603">
        <v>5732.7327327327303</v>
      </c>
      <c r="FO603">
        <v>12960.960960961</v>
      </c>
      <c r="FP603">
        <v>0</v>
      </c>
      <c r="FQ603">
        <v>18942.9429429429</v>
      </c>
      <c r="FS603">
        <v>6.5480897154293203</v>
      </c>
      <c r="FT603">
        <v>4.3243243243243201</v>
      </c>
      <c r="FU603">
        <v>8.6686686686686691</v>
      </c>
      <c r="FV603">
        <v>-2.0020020020019999E-2</v>
      </c>
      <c r="FW603">
        <v>13.013013013013</v>
      </c>
      <c r="FX603">
        <v>979.937747456377</v>
      </c>
      <c r="FY603">
        <v>597.89789789789904</v>
      </c>
      <c r="FZ603">
        <v>1037.2372372372399</v>
      </c>
      <c r="GA603">
        <v>353.45345345345402</v>
      </c>
      <c r="GB603">
        <v>1750.7507507507501</v>
      </c>
      <c r="GC603">
        <v>20.008036548898598</v>
      </c>
      <c r="GD603">
        <v>15.9159159159159</v>
      </c>
      <c r="GE603">
        <v>24.2442442442442</v>
      </c>
      <c r="GF603">
        <v>7.7477477477477503</v>
      </c>
      <c r="GG603">
        <v>32.412412412412401</v>
      </c>
      <c r="GH603">
        <v>-4.7248689518842397</v>
      </c>
      <c r="GI603">
        <v>-9.8498498498498499</v>
      </c>
      <c r="GJ603">
        <v>0.53053053053052701</v>
      </c>
      <c r="GK603">
        <v>-19.889889889889901</v>
      </c>
      <c r="GL603">
        <v>10.570570570570601</v>
      </c>
      <c r="GM603">
        <v>11316.4143034892</v>
      </c>
      <c r="GN603">
        <v>7685.5855855855898</v>
      </c>
      <c r="GO603">
        <v>14470.4704704705</v>
      </c>
      <c r="GP603">
        <v>1574.9749749749701</v>
      </c>
      <c r="GQ603">
        <v>20581.081081081102</v>
      </c>
      <c r="GS603">
        <v>11.6819173732479</v>
      </c>
      <c r="GT603">
        <v>9.8198198198198199</v>
      </c>
      <c r="GU603">
        <v>13.5435435435435</v>
      </c>
      <c r="GV603">
        <v>6.0960960960961001</v>
      </c>
      <c r="GW603">
        <v>17.387387387387399</v>
      </c>
      <c r="GX603">
        <v>731.17444121065296</v>
      </c>
      <c r="GY603">
        <v>377.37737737737802</v>
      </c>
      <c r="GZ603">
        <v>748.94894894895003</v>
      </c>
      <c r="HA603">
        <v>197.39739739739801</v>
      </c>
      <c r="HB603">
        <v>1434.0340340340299</v>
      </c>
      <c r="HC603">
        <v>24.8883793232689</v>
      </c>
      <c r="HD603">
        <v>19.279279279279301</v>
      </c>
      <c r="HE603">
        <v>30.540540540540501</v>
      </c>
      <c r="HF603">
        <v>8.3183183183183207</v>
      </c>
      <c r="HG603">
        <v>41.351351351351397</v>
      </c>
      <c r="HH603">
        <v>1.85033517229461</v>
      </c>
      <c r="HI603">
        <v>-3.3333333333333299</v>
      </c>
      <c r="HJ603">
        <v>7.0270270270270299</v>
      </c>
      <c r="HK603">
        <v>-13.393393393393399</v>
      </c>
      <c r="HL603">
        <v>17.237237237237199</v>
      </c>
      <c r="HM603">
        <v>6365.8223917780997</v>
      </c>
      <c r="HN603">
        <v>3767.2672672672702</v>
      </c>
      <c r="HO603">
        <v>8069.9699699699704</v>
      </c>
      <c r="HP603">
        <v>600</v>
      </c>
      <c r="HQ603">
        <v>11675.475475475499</v>
      </c>
      <c r="HS603">
        <v>13.9216773703229</v>
      </c>
      <c r="HT603">
        <v>11.8618618618619</v>
      </c>
      <c r="HU603">
        <v>15.945945945946001</v>
      </c>
      <c r="HV603">
        <v>7.8978978978979004</v>
      </c>
      <c r="HW603">
        <v>20.030030030030002</v>
      </c>
      <c r="HX603">
        <v>522.12296306675603</v>
      </c>
      <c r="HY603">
        <v>431.63163163163301</v>
      </c>
      <c r="HZ603">
        <v>563.76376376376504</v>
      </c>
      <c r="IA603">
        <v>332.53253253253303</v>
      </c>
      <c r="IB603">
        <v>728.92892892892996</v>
      </c>
      <c r="IC603">
        <v>26.280006219079901</v>
      </c>
      <c r="ID603">
        <v>18.6786786786787</v>
      </c>
      <c r="IE603">
        <v>33.993993993994003</v>
      </c>
      <c r="IF603">
        <v>3.81381381381382</v>
      </c>
      <c r="IG603">
        <v>48.708708708708699</v>
      </c>
      <c r="IH603">
        <v>5.09990928323524</v>
      </c>
      <c r="II603">
        <v>-1.2912912912912899</v>
      </c>
      <c r="IJ603">
        <v>11.5215215215215</v>
      </c>
      <c r="IK603">
        <v>-13.7837837837838</v>
      </c>
      <c r="IL603">
        <v>23.853853853853799</v>
      </c>
      <c r="IM603">
        <v>3512.33685483722</v>
      </c>
      <c r="IN603">
        <v>2992.4924924924899</v>
      </c>
      <c r="IO603">
        <v>4023.12312312312</v>
      </c>
      <c r="IP603">
        <v>1993.0930930930899</v>
      </c>
      <c r="IQ603">
        <v>5038.1381381381398</v>
      </c>
      <c r="IS603">
        <v>-1.5048378982288699</v>
      </c>
      <c r="IT603">
        <v>-7.6376376376376403</v>
      </c>
      <c r="IU603">
        <v>4.6946946946947001</v>
      </c>
      <c r="IV603">
        <v>-19.5495495495495</v>
      </c>
      <c r="IW603">
        <v>16.606606606606601</v>
      </c>
      <c r="IX603">
        <v>634.04921002921799</v>
      </c>
      <c r="IY603">
        <v>220.22022022022099</v>
      </c>
      <c r="IZ603">
        <v>588.58858858859003</v>
      </c>
      <c r="JA603">
        <v>92.092092092093097</v>
      </c>
      <c r="JB603">
        <v>1461.46146146146</v>
      </c>
      <c r="JC603">
        <v>18.375623948340198</v>
      </c>
      <c r="JD603">
        <v>14.884884884884899</v>
      </c>
      <c r="JE603">
        <v>21.751751751751801</v>
      </c>
      <c r="JF603">
        <v>8.1581581581581606</v>
      </c>
      <c r="JG603">
        <v>28.618618618618601</v>
      </c>
      <c r="JH603">
        <v>-18.901135807289599</v>
      </c>
      <c r="JI603">
        <v>-29.209209209209199</v>
      </c>
      <c r="JJ603">
        <v>-8.5485485485485508</v>
      </c>
      <c r="JK603">
        <v>-49.229229229229198</v>
      </c>
      <c r="JL603">
        <v>11.471471471471499</v>
      </c>
      <c r="JM603">
        <v>10520.225927720499</v>
      </c>
      <c r="JN603">
        <v>5949.3493493493497</v>
      </c>
      <c r="JO603">
        <v>13355.1551551552</v>
      </c>
      <c r="JP603">
        <v>800</v>
      </c>
      <c r="JQ603">
        <v>19719.519519519501</v>
      </c>
      <c r="JS603">
        <v>3.60803599602901</v>
      </c>
      <c r="JT603">
        <v>-0.78078078078077295</v>
      </c>
      <c r="JU603">
        <v>8.0780780780780805</v>
      </c>
      <c r="JV603">
        <v>-9.4894894894894897</v>
      </c>
      <c r="JW603">
        <v>16.786786786786799</v>
      </c>
      <c r="JX603">
        <v>596.53556372415301</v>
      </c>
      <c r="JY603">
        <v>254.65465465465601</v>
      </c>
      <c r="JZ603">
        <v>586.186186186187</v>
      </c>
      <c r="KA603">
        <v>117.717717717719</v>
      </c>
      <c r="KB603">
        <v>1273.27327327327</v>
      </c>
      <c r="KC603">
        <v>22.5685297903498</v>
      </c>
      <c r="KD603">
        <v>18.798798798798799</v>
      </c>
      <c r="KE603">
        <v>26.326326326326299</v>
      </c>
      <c r="KF603">
        <v>11.431431431431401</v>
      </c>
      <c r="KG603">
        <v>33.853853853853799</v>
      </c>
      <c r="KH603">
        <v>-14.0399809622022</v>
      </c>
      <c r="KI603">
        <v>-22.5225225225225</v>
      </c>
      <c r="KJ603">
        <v>-5.5855855855855898</v>
      </c>
      <c r="KK603">
        <v>-38.918918918918898</v>
      </c>
      <c r="KL603">
        <v>10.8108108108108</v>
      </c>
      <c r="KM603">
        <v>6972.5665512027599</v>
      </c>
      <c r="KN603">
        <v>3681.1811811811799</v>
      </c>
      <c r="KO603">
        <v>9127.8278278278303</v>
      </c>
      <c r="KP603">
        <v>-300</v>
      </c>
      <c r="KQ603">
        <v>13719.6196196196</v>
      </c>
      <c r="KS603">
        <v>9.2939388391915898</v>
      </c>
      <c r="KT603">
        <v>5.3753753753753699</v>
      </c>
      <c r="KU603">
        <v>13.3333333333333</v>
      </c>
      <c r="KV603">
        <v>-2.43243243243244</v>
      </c>
      <c r="KW603">
        <v>21.141141141141102</v>
      </c>
      <c r="KX603">
        <v>650.04474781287104</v>
      </c>
      <c r="KY603">
        <v>260.66066066066202</v>
      </c>
      <c r="KZ603">
        <v>630.630630630631</v>
      </c>
      <c r="LA603">
        <v>114.914914914916</v>
      </c>
      <c r="LB603">
        <v>1421.02102102102</v>
      </c>
      <c r="LC603">
        <v>25.125567900967201</v>
      </c>
      <c r="LD603">
        <v>20.720720720720699</v>
      </c>
      <c r="LE603">
        <v>29.6896896896897</v>
      </c>
      <c r="LF603">
        <v>11.911911911911901</v>
      </c>
      <c r="LG603">
        <v>38.338338338338303</v>
      </c>
      <c r="LH603">
        <v>-3.77279216119571</v>
      </c>
      <c r="LI603">
        <v>-10.2302302302302</v>
      </c>
      <c r="LJ603">
        <v>2.5125125125125001</v>
      </c>
      <c r="LK603">
        <v>-22.592592592592599</v>
      </c>
      <c r="LL603">
        <v>15.065065065065101</v>
      </c>
      <c r="LM603">
        <v>7052.8917349672802</v>
      </c>
      <c r="LN603">
        <v>3135.43543543544</v>
      </c>
      <c r="LO603">
        <v>9045.3453453453403</v>
      </c>
      <c r="LP603">
        <v>-300</v>
      </c>
      <c r="LQ603">
        <v>14498.7987987988</v>
      </c>
      <c r="LS603">
        <v>10.2378900677767</v>
      </c>
      <c r="LT603">
        <v>7.4174174174174201</v>
      </c>
      <c r="LU603">
        <v>13.063063063063099</v>
      </c>
      <c r="LV603">
        <v>1.8918918918918901</v>
      </c>
      <c r="LW603">
        <v>18.468468468468501</v>
      </c>
      <c r="LX603">
        <v>478.99858889091797</v>
      </c>
      <c r="LY603">
        <v>350.75075075075199</v>
      </c>
      <c r="LZ603">
        <v>517.71771771771796</v>
      </c>
      <c r="MA603">
        <v>242.64264264264301</v>
      </c>
      <c r="MB603">
        <v>751.95195195195197</v>
      </c>
      <c r="MC603">
        <v>28.5744398520049</v>
      </c>
      <c r="MD603">
        <v>27.177177177177199</v>
      </c>
      <c r="ME603">
        <v>29.939939939939901</v>
      </c>
      <c r="MF603">
        <v>24.414414414414399</v>
      </c>
      <c r="MG603">
        <v>32.822822822822801</v>
      </c>
      <c r="MH603">
        <v>-4.3218436976635797</v>
      </c>
      <c r="MI603">
        <v>-7.9679679679679696</v>
      </c>
      <c r="MJ603">
        <v>-0.68068068068067999</v>
      </c>
      <c r="MK603">
        <v>-14.974974974975</v>
      </c>
      <c r="ML603">
        <v>6.4664664664664704</v>
      </c>
      <c r="MM603">
        <v>3614.7448188683602</v>
      </c>
      <c r="MN603">
        <v>2989.1891891891901</v>
      </c>
      <c r="MO603">
        <v>4531.7317317317302</v>
      </c>
      <c r="MP603">
        <v>1782.78278278278</v>
      </c>
      <c r="MQ603">
        <v>5600</v>
      </c>
      <c r="MS603">
        <v>12.108445888677799</v>
      </c>
      <c r="MT603">
        <v>7.9279279279279304</v>
      </c>
      <c r="MU603">
        <v>16.336336336336299</v>
      </c>
      <c r="MV603">
        <v>-0.33033033033032699</v>
      </c>
      <c r="MW603">
        <v>24.4444444444444</v>
      </c>
      <c r="MX603">
        <v>405.89890663890202</v>
      </c>
      <c r="MY603">
        <v>161.86186186186299</v>
      </c>
      <c r="MZ603">
        <v>390.99099099099197</v>
      </c>
      <c r="NA603">
        <v>71.471471471472398</v>
      </c>
      <c r="NB603">
        <v>893.39339339339404</v>
      </c>
      <c r="NC603">
        <v>28.594401896870199</v>
      </c>
      <c r="ND603">
        <v>24.564564564564598</v>
      </c>
      <c r="NE603">
        <v>32.7327327327327</v>
      </c>
      <c r="NF603">
        <v>16.5565565565566</v>
      </c>
      <c r="NG603">
        <v>40.740740740740698</v>
      </c>
      <c r="NH603">
        <v>-2.2158675924644902</v>
      </c>
      <c r="NI603">
        <v>-9.3693693693693803</v>
      </c>
      <c r="NJ603">
        <v>5.0450450450450397</v>
      </c>
      <c r="NK603">
        <v>-23.243243243243199</v>
      </c>
      <c r="NL603">
        <v>18.918918918918902</v>
      </c>
      <c r="NM603">
        <v>3561.77278014685</v>
      </c>
      <c r="NN603">
        <v>1739.3393393393401</v>
      </c>
      <c r="NO603">
        <v>4728.92892892893</v>
      </c>
      <c r="NP603">
        <v>-400</v>
      </c>
      <c r="NQ603">
        <v>7265.9659659659701</v>
      </c>
      <c r="NS603">
        <f t="shared" si="229"/>
        <v>4.9591014832082152</v>
      </c>
      <c r="NT603">
        <f t="shared" si="230"/>
        <v>2.0563806717713944</v>
      </c>
      <c r="NU603">
        <f t="shared" si="231"/>
        <v>8.2415888484289805</v>
      </c>
      <c r="NV603">
        <f t="shared" si="232"/>
        <v>-4.0182329100044605</v>
      </c>
      <c r="NW603">
        <f t="shared" si="233"/>
        <v>14.353617912637352</v>
      </c>
      <c r="NX603">
        <f t="shared" si="234"/>
        <v>781.67841633147793</v>
      </c>
      <c r="NY603">
        <f t="shared" si="235"/>
        <v>403.26700233529237</v>
      </c>
      <c r="NZ603">
        <f t="shared" si="236"/>
        <v>794.38819526014765</v>
      </c>
      <c r="OA603">
        <f t="shared" si="237"/>
        <v>218.22250193367626</v>
      </c>
      <c r="OB603">
        <f t="shared" si="238"/>
        <v>1539.5667074267014</v>
      </c>
      <c r="OC603">
        <f t="shared" si="239"/>
        <v>20.930134946529119</v>
      </c>
      <c r="OD603">
        <f t="shared" si="240"/>
        <v>16.927588919372724</v>
      </c>
      <c r="OE603">
        <f t="shared" si="241"/>
        <v>24.955684982302035</v>
      </c>
      <c r="OF603">
        <f t="shared" si="242"/>
        <v>9.0669521845142693</v>
      </c>
      <c r="OG603">
        <f t="shared" si="243"/>
        <v>32.809769362200598</v>
      </c>
      <c r="OH603">
        <f t="shared" si="244"/>
        <v>-8.1941102829865109</v>
      </c>
      <c r="OI603">
        <f t="shared" si="245"/>
        <v>-14.530875918121556</v>
      </c>
      <c r="OJ603">
        <f t="shared" si="246"/>
        <v>-1.8573303908816445</v>
      </c>
      <c r="OK603">
        <f t="shared" si="247"/>
        <v>-26.82811955004696</v>
      </c>
      <c r="OL603">
        <f t="shared" si="248"/>
        <v>10.45055504338923</v>
      </c>
      <c r="OM603">
        <f t="shared" si="249"/>
        <v>10643.484909135706</v>
      </c>
      <c r="ON603">
        <f t="shared" si="250"/>
        <v>6061.999413740893</v>
      </c>
      <c r="OO603">
        <f t="shared" si="251"/>
        <v>13408.700709746914</v>
      </c>
      <c r="OP603">
        <f t="shared" si="252"/>
        <v>991.4808175606579</v>
      </c>
      <c r="OQ603">
        <f t="shared" si="253"/>
        <v>19945.186671695734</v>
      </c>
    </row>
    <row r="604" spans="1:407" x14ac:dyDescent="0.2">
      <c r="A604">
        <v>59.5</v>
      </c>
      <c r="B604">
        <v>5.3441556859999997</v>
      </c>
      <c r="C604">
        <v>15.76993774</v>
      </c>
      <c r="D604">
        <v>15.76993774</v>
      </c>
      <c r="E604">
        <v>12.90986781</v>
      </c>
      <c r="F604">
        <v>15.76993774</v>
      </c>
      <c r="G604">
        <v>12.90986781</v>
      </c>
      <c r="H604">
        <v>15.76993774</v>
      </c>
      <c r="I604">
        <v>7.5657121280000004</v>
      </c>
      <c r="J604">
        <v>7.5657121280000004</v>
      </c>
      <c r="K604">
        <v>7.1524698180000001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S604">
        <v>5.9358138583677897</v>
      </c>
      <c r="T604">
        <v>3.5735735735735799</v>
      </c>
      <c r="U604">
        <v>8.3383383383383496</v>
      </c>
      <c r="V604">
        <v>-1.1911911911911901</v>
      </c>
      <c r="W604">
        <v>13.1031031031031</v>
      </c>
      <c r="X604">
        <v>635.74044696756505</v>
      </c>
      <c r="Y604">
        <v>540.14014014014106</v>
      </c>
      <c r="Z604">
        <v>682.78278278278299</v>
      </c>
      <c r="AA604">
        <v>429.829829829831</v>
      </c>
      <c r="AB604">
        <v>859.65965965965995</v>
      </c>
      <c r="AC604">
        <v>21.015902925814501</v>
      </c>
      <c r="AD604">
        <v>20.380380380380402</v>
      </c>
      <c r="AE604">
        <v>21.681681681681699</v>
      </c>
      <c r="AF604">
        <v>18.818818818818801</v>
      </c>
      <c r="AG604">
        <v>23.113113113113101</v>
      </c>
      <c r="AH604">
        <v>-5.7452151530327704</v>
      </c>
      <c r="AI604">
        <v>-9.1891891891891895</v>
      </c>
      <c r="AJ604">
        <v>-2.3023023023023099</v>
      </c>
      <c r="AK604">
        <v>-16.076076076076099</v>
      </c>
      <c r="AL604">
        <v>4.42442442442443</v>
      </c>
      <c r="AM604">
        <v>8363.0648610665303</v>
      </c>
      <c r="AN604">
        <v>7539.1391391391398</v>
      </c>
      <c r="AO604">
        <v>9175.7757757757809</v>
      </c>
      <c r="AP604">
        <v>5946.1461461461504</v>
      </c>
      <c r="AQ604">
        <v>10768.768768768799</v>
      </c>
      <c r="AS604">
        <v>-1.5039395316531501</v>
      </c>
      <c r="AT604">
        <v>-4.8348348348348402</v>
      </c>
      <c r="AU604">
        <v>1.8918918918919001</v>
      </c>
      <c r="AV604">
        <v>-11.4214214214214</v>
      </c>
      <c r="AW604">
        <v>8.4784784784784808</v>
      </c>
      <c r="AX604">
        <v>590.80502528324303</v>
      </c>
      <c r="AY604">
        <v>294.79479479479602</v>
      </c>
      <c r="AZ604">
        <v>598.89889889890003</v>
      </c>
      <c r="BA604">
        <v>152.052052052053</v>
      </c>
      <c r="BB604">
        <v>1176.07607607608</v>
      </c>
      <c r="BC604">
        <v>19.150905961381198</v>
      </c>
      <c r="BD604">
        <v>15.8058058058058</v>
      </c>
      <c r="BE604">
        <v>22.442442442442399</v>
      </c>
      <c r="BF604">
        <v>9.1691691691691695</v>
      </c>
      <c r="BG604">
        <v>29.079079079079101</v>
      </c>
      <c r="BH604">
        <v>-20.606115117579101</v>
      </c>
      <c r="BI604">
        <v>-27.537537537537499</v>
      </c>
      <c r="BJ604">
        <v>-13.6536536536537</v>
      </c>
      <c r="BK604">
        <v>-41.231231231231199</v>
      </c>
      <c r="BL604">
        <v>-0.15015015015015401</v>
      </c>
      <c r="BM604">
        <v>10978.8027382488</v>
      </c>
      <c r="BN604">
        <v>5767.7677677677702</v>
      </c>
      <c r="BO604">
        <v>13807.707707707699</v>
      </c>
      <c r="BP604">
        <v>800</v>
      </c>
      <c r="BQ604">
        <v>21128.628628628601</v>
      </c>
      <c r="BS604">
        <v>1.7448689766625201</v>
      </c>
      <c r="BT604">
        <v>-0.53053053053052701</v>
      </c>
      <c r="BU604">
        <v>3.8938938938939001</v>
      </c>
      <c r="BV604">
        <v>-4.9549549549549496</v>
      </c>
      <c r="BW604">
        <v>8.3183183183183207</v>
      </c>
      <c r="BX604">
        <v>632.885295208662</v>
      </c>
      <c r="BY604">
        <v>392.39239239239299</v>
      </c>
      <c r="BZ604">
        <v>670.67067067067103</v>
      </c>
      <c r="CA604">
        <v>236.236236236237</v>
      </c>
      <c r="CB604">
        <v>1121.12112112112</v>
      </c>
      <c r="CC604">
        <v>18.718919179611799</v>
      </c>
      <c r="CD604">
        <v>15.395395395395401</v>
      </c>
      <c r="CE604">
        <v>22.1221221221221</v>
      </c>
      <c r="CF604">
        <v>8.8088088088088092</v>
      </c>
      <c r="CG604">
        <v>28.708708708708699</v>
      </c>
      <c r="CH604">
        <v>-13.7985344278701</v>
      </c>
      <c r="CI604">
        <v>-18.658658658658702</v>
      </c>
      <c r="CJ604">
        <v>-9.0490490490490494</v>
      </c>
      <c r="CK604">
        <v>-28.108108108108102</v>
      </c>
      <c r="CL604">
        <v>0.40040040040039998</v>
      </c>
      <c r="CM604">
        <v>10740.5266031549</v>
      </c>
      <c r="CN604">
        <v>6736.1361361361396</v>
      </c>
      <c r="CO604">
        <v>13708.508508508499</v>
      </c>
      <c r="CP604">
        <v>1074.17417417417</v>
      </c>
      <c r="CQ604">
        <v>19345.745745745699</v>
      </c>
      <c r="CS604">
        <v>4.7141533414627999</v>
      </c>
      <c r="CT604">
        <v>1.05105105105105</v>
      </c>
      <c r="CU604">
        <v>8.3383383383383496</v>
      </c>
      <c r="CV604">
        <v>-6.0960960960960904</v>
      </c>
      <c r="CW604">
        <v>15.4854854854855</v>
      </c>
      <c r="CX604">
        <v>933.74597151149305</v>
      </c>
      <c r="CY604">
        <v>315.31531531531601</v>
      </c>
      <c r="CZ604">
        <v>870.270270270271</v>
      </c>
      <c r="DA604">
        <v>126.12612612612701</v>
      </c>
      <c r="DB604">
        <v>2169.3693693693699</v>
      </c>
      <c r="DC604">
        <v>19.349623901091199</v>
      </c>
      <c r="DD604">
        <v>15.975975975976</v>
      </c>
      <c r="DE604">
        <v>22.582582582582599</v>
      </c>
      <c r="DF604">
        <v>9.3693693693693696</v>
      </c>
      <c r="DG604">
        <v>29.1891891891892</v>
      </c>
      <c r="DH604">
        <v>-7.9280782669093997</v>
      </c>
      <c r="DI604">
        <v>-14.7947947947948</v>
      </c>
      <c r="DJ604">
        <v>-0.91091091091091403</v>
      </c>
      <c r="DK604">
        <v>-28.298298298298299</v>
      </c>
      <c r="DL604">
        <v>12.4024024024024</v>
      </c>
      <c r="DM604">
        <v>16308.9617159438</v>
      </c>
      <c r="DN604">
        <v>7567.5675675675702</v>
      </c>
      <c r="DO604">
        <v>20079.279279279301</v>
      </c>
      <c r="DP604">
        <v>1200</v>
      </c>
      <c r="DQ604">
        <v>32311.711711711701</v>
      </c>
      <c r="DS604">
        <v>3.0913881723796401</v>
      </c>
      <c r="DT604">
        <v>0.350350350350354</v>
      </c>
      <c r="DU604">
        <v>5.9559559559559601</v>
      </c>
      <c r="DV604">
        <v>-5.2552552552552498</v>
      </c>
      <c r="DW604">
        <v>11.4214214214214</v>
      </c>
      <c r="DX604">
        <v>796.80289797651699</v>
      </c>
      <c r="DY604">
        <v>459.45945945945999</v>
      </c>
      <c r="DZ604">
        <v>833.833833833835</v>
      </c>
      <c r="EA604">
        <v>258.65865865865999</v>
      </c>
      <c r="EB604">
        <v>1473.67367367367</v>
      </c>
      <c r="EC604">
        <v>19.201743798393601</v>
      </c>
      <c r="ED604">
        <v>16.3163163163163</v>
      </c>
      <c r="EE604">
        <v>21.931931931931899</v>
      </c>
      <c r="EF604">
        <v>10.7007007007007</v>
      </c>
      <c r="EG604">
        <v>27.717717717717701</v>
      </c>
      <c r="EH604">
        <v>-10.9022860418058</v>
      </c>
      <c r="EI604">
        <v>-16.036036036035998</v>
      </c>
      <c r="EJ604">
        <v>-5.7657657657657602</v>
      </c>
      <c r="EK604">
        <v>-26.126126126126099</v>
      </c>
      <c r="EL604">
        <v>4.3243243243243201</v>
      </c>
      <c r="EM604">
        <v>13438.591346101</v>
      </c>
      <c r="EN604">
        <v>8086.4864864864903</v>
      </c>
      <c r="EO604">
        <v>16827.027027027001</v>
      </c>
      <c r="EP604">
        <v>1900</v>
      </c>
      <c r="EQ604">
        <v>24262.1621621622</v>
      </c>
      <c r="ES604">
        <v>9.3739849786222607</v>
      </c>
      <c r="ET604">
        <v>7.3573573573573601</v>
      </c>
      <c r="EU604">
        <v>11.2812812812813</v>
      </c>
      <c r="EV604">
        <v>3.5735735735735799</v>
      </c>
      <c r="EW604">
        <v>15.2052052052052</v>
      </c>
      <c r="EX604">
        <v>978.59854562636701</v>
      </c>
      <c r="EY604">
        <v>572.57257257257402</v>
      </c>
      <c r="EZ604">
        <v>1025.0250250250299</v>
      </c>
      <c r="FA604">
        <v>328.32832832832901</v>
      </c>
      <c r="FB604">
        <v>1797.7977977978001</v>
      </c>
      <c r="FC604">
        <v>22.277130010253501</v>
      </c>
      <c r="FD604">
        <v>17.517517517517501</v>
      </c>
      <c r="FE604">
        <v>26.966966966967</v>
      </c>
      <c r="FF604">
        <v>8.3883883883883907</v>
      </c>
      <c r="FG604">
        <v>36.096096096096097</v>
      </c>
      <c r="FH604">
        <v>-0.47330155002201602</v>
      </c>
      <c r="FI604">
        <v>-5.5955955955955998</v>
      </c>
      <c r="FJ604">
        <v>4.6146146146146103</v>
      </c>
      <c r="FK604">
        <v>-15.6356356356356</v>
      </c>
      <c r="FL604">
        <v>14.6546546546546</v>
      </c>
      <c r="FM604">
        <v>10348.3027345268</v>
      </c>
      <c r="FN604">
        <v>6031.8318318318297</v>
      </c>
      <c r="FO604">
        <v>13409.609609609601</v>
      </c>
      <c r="FP604">
        <v>0</v>
      </c>
      <c r="FQ604">
        <v>19441.441441441399</v>
      </c>
      <c r="FS604">
        <v>6.49674102810215</v>
      </c>
      <c r="FT604">
        <v>4.46446446446447</v>
      </c>
      <c r="FU604">
        <v>8.6686686686686691</v>
      </c>
      <c r="FV604">
        <v>0.12012012012011999</v>
      </c>
      <c r="FW604">
        <v>12.8728728728729</v>
      </c>
      <c r="FX604">
        <v>984.60902657372606</v>
      </c>
      <c r="FY604">
        <v>601.20120120120203</v>
      </c>
      <c r="FZ604">
        <v>1040.54054054054</v>
      </c>
      <c r="GA604">
        <v>360.06006006006101</v>
      </c>
      <c r="GB604">
        <v>1757.3573573573599</v>
      </c>
      <c r="GC604">
        <v>19.986892350758101</v>
      </c>
      <c r="GD604">
        <v>15.9159159159159</v>
      </c>
      <c r="GE604">
        <v>24.0840840840841</v>
      </c>
      <c r="GF604">
        <v>7.9079079079079104</v>
      </c>
      <c r="GG604">
        <v>32.092092092092102</v>
      </c>
      <c r="GH604">
        <v>-4.83016299373688</v>
      </c>
      <c r="GI604">
        <v>-9.8498498498498499</v>
      </c>
      <c r="GJ604">
        <v>0.19019019019019401</v>
      </c>
      <c r="GK604">
        <v>-19.719719719719699</v>
      </c>
      <c r="GL604">
        <v>9.8898898898898899</v>
      </c>
      <c r="GM604">
        <v>11401.431384711301</v>
      </c>
      <c r="GN604">
        <v>7812.01201201201</v>
      </c>
      <c r="GO604">
        <v>14596.8968968969</v>
      </c>
      <c r="GP604">
        <v>1659.25925925926</v>
      </c>
      <c r="GQ604">
        <v>20707.5075075075</v>
      </c>
      <c r="GS604">
        <v>11.565453478603199</v>
      </c>
      <c r="GT604">
        <v>9.6996996996996998</v>
      </c>
      <c r="GU604">
        <v>13.5435435435435</v>
      </c>
      <c r="GV604">
        <v>5.85585585585586</v>
      </c>
      <c r="GW604">
        <v>17.2672672672673</v>
      </c>
      <c r="GX604">
        <v>755.03085844960196</v>
      </c>
      <c r="GY604">
        <v>391.89189189189301</v>
      </c>
      <c r="GZ604">
        <v>775.07507507507603</v>
      </c>
      <c r="HA604">
        <v>206.10610610610701</v>
      </c>
      <c r="HB604">
        <v>1477.5775775775801</v>
      </c>
      <c r="HC604">
        <v>24.8515659305599</v>
      </c>
      <c r="HD604">
        <v>19.579579579579601</v>
      </c>
      <c r="HE604">
        <v>30.240240240240201</v>
      </c>
      <c r="HF604">
        <v>9.2192192192192302</v>
      </c>
      <c r="HG604">
        <v>40.6006006006006</v>
      </c>
      <c r="HH604">
        <v>1.54059014248487</v>
      </c>
      <c r="HI604">
        <v>-3.48348348348348</v>
      </c>
      <c r="HJ604">
        <v>6.5765765765765698</v>
      </c>
      <c r="HK604">
        <v>-13.243243243243199</v>
      </c>
      <c r="HL604">
        <v>16.336336336336299</v>
      </c>
      <c r="HM604">
        <v>6615.0071050616598</v>
      </c>
      <c r="HN604">
        <v>3946.54654654655</v>
      </c>
      <c r="HO604">
        <v>8388.6886886886896</v>
      </c>
      <c r="HP604">
        <v>600</v>
      </c>
      <c r="HQ604">
        <v>12113.7137137137</v>
      </c>
      <c r="HS604">
        <v>13.6722677477335</v>
      </c>
      <c r="HT604">
        <v>11.501501501501499</v>
      </c>
      <c r="HU604">
        <v>15.825825825825801</v>
      </c>
      <c r="HV604">
        <v>7.17717717717718</v>
      </c>
      <c r="HW604">
        <v>20.1501501501502</v>
      </c>
      <c r="HX604">
        <v>525.781499333027</v>
      </c>
      <c r="HY604">
        <v>431.63163163163301</v>
      </c>
      <c r="HZ604">
        <v>565.96596596596703</v>
      </c>
      <c r="IA604">
        <v>332.53253253253303</v>
      </c>
      <c r="IB604">
        <v>737.73773773773803</v>
      </c>
      <c r="IC604">
        <v>26.255555178145901</v>
      </c>
      <c r="ID604">
        <v>18.978978978979001</v>
      </c>
      <c r="IE604">
        <v>33.5435435435435</v>
      </c>
      <c r="IF604">
        <v>4.7147147147147201</v>
      </c>
      <c r="IG604">
        <v>47.657657657657701</v>
      </c>
      <c r="IH604">
        <v>4.4458300678812996</v>
      </c>
      <c r="II604">
        <v>-1.77177177177177</v>
      </c>
      <c r="IJ604">
        <v>10.720720720720699</v>
      </c>
      <c r="IK604">
        <v>-13.9439439439439</v>
      </c>
      <c r="IL604">
        <v>22.892892892892899</v>
      </c>
      <c r="IM604">
        <v>3521.0387186756898</v>
      </c>
      <c r="IN604">
        <v>2992.4924924924899</v>
      </c>
      <c r="IO604">
        <v>4054.3543543543501</v>
      </c>
      <c r="IP604">
        <v>1961.86186186186</v>
      </c>
      <c r="IQ604">
        <v>5084.9849849849898</v>
      </c>
      <c r="IS604">
        <v>-0.384706044856999</v>
      </c>
      <c r="IT604">
        <v>-6.2362362362362296</v>
      </c>
      <c r="IU604">
        <v>5.3953953953953997</v>
      </c>
      <c r="IV604">
        <v>-17.587587587587599</v>
      </c>
      <c r="IW604">
        <v>16.746746746746801</v>
      </c>
      <c r="IX604">
        <v>683.61031418109098</v>
      </c>
      <c r="IY604">
        <v>256.25625625625702</v>
      </c>
      <c r="IZ604">
        <v>648.64864864865001</v>
      </c>
      <c r="JA604">
        <v>108.10810810810899</v>
      </c>
      <c r="JB604">
        <v>1533.5335335335301</v>
      </c>
      <c r="JC604">
        <v>18.3726315447826</v>
      </c>
      <c r="JD604">
        <v>15.025025025025</v>
      </c>
      <c r="JE604">
        <v>21.751751751751801</v>
      </c>
      <c r="JF604">
        <v>8.4384384384384408</v>
      </c>
      <c r="JG604">
        <v>28.198198198198199</v>
      </c>
      <c r="JH604">
        <v>-16.918279969481102</v>
      </c>
      <c r="JI604">
        <v>-26.806806806806801</v>
      </c>
      <c r="JJ604">
        <v>-6.9469469469469498</v>
      </c>
      <c r="JK604">
        <v>-46.026026026026003</v>
      </c>
      <c r="JL604">
        <v>12.112112112112101</v>
      </c>
      <c r="JM604">
        <v>10963.5449079051</v>
      </c>
      <c r="JN604">
        <v>6238.6386386386403</v>
      </c>
      <c r="JO604">
        <v>13933.733733733699</v>
      </c>
      <c r="JP604">
        <v>800</v>
      </c>
      <c r="JQ604">
        <v>20529.5295295295</v>
      </c>
      <c r="JS604">
        <v>3.2874963010682601</v>
      </c>
      <c r="JT604">
        <v>-0.93093093093092705</v>
      </c>
      <c r="JU604">
        <v>7.4774774774774802</v>
      </c>
      <c r="JV604">
        <v>-9.0390390390390394</v>
      </c>
      <c r="JW604">
        <v>15.7357357357357</v>
      </c>
      <c r="JX604">
        <v>600.06206505279999</v>
      </c>
      <c r="JY604">
        <v>254.65465465465601</v>
      </c>
      <c r="JZ604">
        <v>590.99099099099203</v>
      </c>
      <c r="KA604">
        <v>117.717717717719</v>
      </c>
      <c r="KB604">
        <v>1285.28528528529</v>
      </c>
      <c r="KC604">
        <v>22.207140648966799</v>
      </c>
      <c r="KD604">
        <v>18.4784784784785</v>
      </c>
      <c r="KE604">
        <v>25.845845845845801</v>
      </c>
      <c r="KF604">
        <v>11.271271271271299</v>
      </c>
      <c r="KG604">
        <v>33.213213213213201</v>
      </c>
      <c r="KH604">
        <v>-14.604220739326299</v>
      </c>
      <c r="KI604">
        <v>-22.8828828828829</v>
      </c>
      <c r="KJ604">
        <v>-6.4864864864864797</v>
      </c>
      <c r="KK604">
        <v>-38.738738738738697</v>
      </c>
      <c r="KL604">
        <v>9.3693693693693696</v>
      </c>
      <c r="KM604">
        <v>7127.1885350880402</v>
      </c>
      <c r="KN604">
        <v>3754.4544544544501</v>
      </c>
      <c r="KO604">
        <v>9323.22322322322</v>
      </c>
      <c r="KP604">
        <v>-300</v>
      </c>
      <c r="KQ604">
        <v>14012.712712712701</v>
      </c>
      <c r="KS604">
        <v>8.6243732173954406</v>
      </c>
      <c r="KT604">
        <v>4.6246246246246301</v>
      </c>
      <c r="KU604">
        <v>12.582582582582599</v>
      </c>
      <c r="KV604">
        <v>-3.0330330330330399</v>
      </c>
      <c r="KW604">
        <v>20.390390390390401</v>
      </c>
      <c r="KX604">
        <v>696.90840198817705</v>
      </c>
      <c r="KY604">
        <v>288.68868868868998</v>
      </c>
      <c r="KZ604">
        <v>681.08108108108195</v>
      </c>
      <c r="LA604">
        <v>131.73173173173299</v>
      </c>
      <c r="LB604">
        <v>1502.3023023022999</v>
      </c>
      <c r="LC604">
        <v>24.2604223996093</v>
      </c>
      <c r="LD604">
        <v>19.759759759759799</v>
      </c>
      <c r="LE604">
        <v>28.728728728728701</v>
      </c>
      <c r="LF604">
        <v>10.950950950951</v>
      </c>
      <c r="LG604">
        <v>37.537537537537503</v>
      </c>
      <c r="LH604">
        <v>-4.2941490357010901</v>
      </c>
      <c r="LI604">
        <v>-10.800800800800801</v>
      </c>
      <c r="LJ604">
        <v>2.3223223223223202</v>
      </c>
      <c r="LK604">
        <v>-23.7337337337337</v>
      </c>
      <c r="LL604">
        <v>15.2552552552552</v>
      </c>
      <c r="LM604">
        <v>7720.7862991515003</v>
      </c>
      <c r="LN604">
        <v>3639.9399399399399</v>
      </c>
      <c r="LO604">
        <v>9982.28228228228</v>
      </c>
      <c r="LP604">
        <v>-300</v>
      </c>
      <c r="LQ604">
        <v>15651.951951952</v>
      </c>
      <c r="LS604">
        <v>9.5412736396863806</v>
      </c>
      <c r="LT604">
        <v>6.3363363363363403</v>
      </c>
      <c r="LU604">
        <v>12.7027027027027</v>
      </c>
      <c r="LV604">
        <v>0.210210210210207</v>
      </c>
      <c r="LW604">
        <v>18.948948948948999</v>
      </c>
      <c r="LX604">
        <v>455.25976595897401</v>
      </c>
      <c r="LY604">
        <v>314.71471471471602</v>
      </c>
      <c r="LZ604">
        <v>490.090090090091</v>
      </c>
      <c r="MA604">
        <v>205.40540540540599</v>
      </c>
      <c r="MB604">
        <v>749.54954954954997</v>
      </c>
      <c r="MC604">
        <v>28.607003851593898</v>
      </c>
      <c r="MD604">
        <v>27.417417417417401</v>
      </c>
      <c r="ME604">
        <v>29.819819819819799</v>
      </c>
      <c r="MF604">
        <v>24.8948948948949</v>
      </c>
      <c r="MG604">
        <v>32.342342342342299</v>
      </c>
      <c r="MH604">
        <v>-5.8501071429354603</v>
      </c>
      <c r="MI604">
        <v>-10.6306306306306</v>
      </c>
      <c r="MJ604">
        <v>-0.96096096096096095</v>
      </c>
      <c r="MK604">
        <v>-20.160160160160199</v>
      </c>
      <c r="ML604">
        <v>8.4284284284284308</v>
      </c>
      <c r="MM604">
        <v>3467.9087171825299</v>
      </c>
      <c r="MN604">
        <v>2749.7497497497502</v>
      </c>
      <c r="MO604">
        <v>4375.1751751751799</v>
      </c>
      <c r="MP604">
        <v>1566.3663663663699</v>
      </c>
      <c r="MQ604">
        <v>5558.5585585585604</v>
      </c>
      <c r="MS604">
        <v>11.528410087098401</v>
      </c>
      <c r="MT604">
        <v>7.1771771771771897</v>
      </c>
      <c r="MU604">
        <v>15.7357357357357</v>
      </c>
      <c r="MV604">
        <v>-1.08108108108108</v>
      </c>
      <c r="MW604">
        <v>24.1441441441441</v>
      </c>
      <c r="MX604">
        <v>412.47012952051699</v>
      </c>
      <c r="MY604">
        <v>157.657657657659</v>
      </c>
      <c r="MZ604">
        <v>393.09309309309401</v>
      </c>
      <c r="NA604">
        <v>69.369369369370304</v>
      </c>
      <c r="NB604">
        <v>918.61861861861905</v>
      </c>
      <c r="NC604">
        <v>27.867110287917601</v>
      </c>
      <c r="ND604">
        <v>23.603603603603599</v>
      </c>
      <c r="NE604">
        <v>32.252252252252198</v>
      </c>
      <c r="NF604">
        <v>15.115115115115101</v>
      </c>
      <c r="NG604">
        <v>40.740740740740698</v>
      </c>
      <c r="NH604">
        <v>-2.74813867423389</v>
      </c>
      <c r="NI604">
        <v>-10.2702702702703</v>
      </c>
      <c r="NJ604">
        <v>4.6846846846846804</v>
      </c>
      <c r="NK604">
        <v>-24.684684684684701</v>
      </c>
      <c r="NL604">
        <v>19.099099099099099</v>
      </c>
      <c r="NM604">
        <v>3640.2178477605598</v>
      </c>
      <c r="NN604">
        <v>1753.05305305305</v>
      </c>
      <c r="NO604">
        <v>4824.9249249249297</v>
      </c>
      <c r="NP604">
        <v>-400</v>
      </c>
      <c r="NQ604">
        <v>7457.9579579579604</v>
      </c>
      <c r="NS604">
        <f t="shared" si="229"/>
        <v>4.7781950287842889</v>
      </c>
      <c r="NT604">
        <f t="shared" si="230"/>
        <v>2.395810843553055</v>
      </c>
      <c r="NU604">
        <f t="shared" si="231"/>
        <v>8.2628393966538791</v>
      </c>
      <c r="NV604">
        <f t="shared" si="232"/>
        <v>-3.3982878141948771</v>
      </c>
      <c r="NW604">
        <f t="shared" si="233"/>
        <v>14.034339222064359</v>
      </c>
      <c r="NX604">
        <f t="shared" si="234"/>
        <v>801.28614825417696</v>
      </c>
      <c r="NY604">
        <f t="shared" si="235"/>
        <v>424.48903613212332</v>
      </c>
      <c r="NZ604">
        <f t="shared" si="236"/>
        <v>816.15737223030271</v>
      </c>
      <c r="OA604">
        <f t="shared" si="237"/>
        <v>237.26016775821253</v>
      </c>
      <c r="OB604">
        <f t="shared" si="238"/>
        <v>1557.3044694222535</v>
      </c>
      <c r="OC604">
        <f t="shared" si="239"/>
        <v>20.752133287457635</v>
      </c>
      <c r="OD604">
        <f t="shared" si="240"/>
        <v>16.986834488674681</v>
      </c>
      <c r="OE604">
        <f t="shared" si="241"/>
        <v>24.484285668082546</v>
      </c>
      <c r="OF604">
        <f t="shared" si="242"/>
        <v>9.6079736206221682</v>
      </c>
      <c r="OG604">
        <f t="shared" si="243"/>
        <v>31.872090156686095</v>
      </c>
      <c r="OH604">
        <f t="shared" si="244"/>
        <v>-7.7675892452961515</v>
      </c>
      <c r="OI604">
        <f t="shared" si="245"/>
        <v>-13.714863430431523</v>
      </c>
      <c r="OJ604">
        <f t="shared" si="246"/>
        <v>-1.8018534909746722</v>
      </c>
      <c r="OK604">
        <f t="shared" si="247"/>
        <v>-25.367304404364582</v>
      </c>
      <c r="OL604">
        <f t="shared" si="248"/>
        <v>9.7660187579985998</v>
      </c>
      <c r="OM604">
        <f t="shared" si="249"/>
        <v>10975.622034018901</v>
      </c>
      <c r="ON604">
        <f t="shared" si="250"/>
        <v>6422.513671078369</v>
      </c>
      <c r="OO604">
        <f t="shared" si="251"/>
        <v>13802.912065599614</v>
      </c>
      <c r="OP604">
        <f t="shared" si="252"/>
        <v>1214.6165702279375</v>
      </c>
      <c r="OQ604">
        <f t="shared" si="253"/>
        <v>20344.280147725825</v>
      </c>
    </row>
    <row r="605" spans="1:407" x14ac:dyDescent="0.2">
      <c r="A605">
        <v>59.604999999999997</v>
      </c>
      <c r="B605">
        <v>4.1856899070000004</v>
      </c>
      <c r="C605">
        <v>15.38828271</v>
      </c>
      <c r="D605">
        <v>15.38828271</v>
      </c>
      <c r="E605">
        <v>13.23882526</v>
      </c>
      <c r="F605">
        <v>16.61965356</v>
      </c>
      <c r="G605">
        <v>13.23882526</v>
      </c>
      <c r="H605">
        <v>16.61965356</v>
      </c>
      <c r="I605">
        <v>9.0531353570000004</v>
      </c>
      <c r="J605">
        <v>7.8217645070000001</v>
      </c>
      <c r="K605">
        <v>6.2641508760000004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S605">
        <v>5.9740605827049604</v>
      </c>
      <c r="T605">
        <v>3.9939939939940001</v>
      </c>
      <c r="U605">
        <v>8.0580580580580694</v>
      </c>
      <c r="V605">
        <v>-7.0070070070073598E-2</v>
      </c>
      <c r="W605">
        <v>12.1221221221221</v>
      </c>
      <c r="X605">
        <v>655.39521017586401</v>
      </c>
      <c r="Y605">
        <v>597.19719719719797</v>
      </c>
      <c r="Z605">
        <v>694.19419419419501</v>
      </c>
      <c r="AA605">
        <v>515.41541541541596</v>
      </c>
      <c r="AB605">
        <v>802.60260260260304</v>
      </c>
      <c r="AC605">
        <v>20.972506617837499</v>
      </c>
      <c r="AD605">
        <v>20.380380380380402</v>
      </c>
      <c r="AE605">
        <v>21.551551551551601</v>
      </c>
      <c r="AF605">
        <v>19.209209209209199</v>
      </c>
      <c r="AG605">
        <v>22.852852852852902</v>
      </c>
      <c r="AH605">
        <v>-5.6225338851957396</v>
      </c>
      <c r="AI605">
        <v>-8.5485485485485508</v>
      </c>
      <c r="AJ605">
        <v>-2.7827827827827898</v>
      </c>
      <c r="AK605">
        <v>-14.154154154154201</v>
      </c>
      <c r="AL605">
        <v>2.8228228228228298</v>
      </c>
      <c r="AM605">
        <v>8525.9655754752293</v>
      </c>
      <c r="AN605">
        <v>7822.8228228228199</v>
      </c>
      <c r="AO605">
        <v>9219.4194194194206</v>
      </c>
      <c r="AP605">
        <v>6469.8698698698699</v>
      </c>
      <c r="AQ605">
        <v>10594.1941941942</v>
      </c>
      <c r="AS605">
        <v>-0.65929385088707504</v>
      </c>
      <c r="AT605">
        <v>-3.8538538538538498</v>
      </c>
      <c r="AU605">
        <v>2.45245245245246</v>
      </c>
      <c r="AV605">
        <v>-10.02002002002</v>
      </c>
      <c r="AW605">
        <v>8.6186186186186298</v>
      </c>
      <c r="AX605">
        <v>609.70666022769797</v>
      </c>
      <c r="AY605">
        <v>335.13513513513601</v>
      </c>
      <c r="AZ605">
        <v>629.92992992993095</v>
      </c>
      <c r="BA605">
        <v>183.08308308308401</v>
      </c>
      <c r="BB605">
        <v>1154.3543543543501</v>
      </c>
      <c r="BC605">
        <v>19.5821355246986</v>
      </c>
      <c r="BD605">
        <v>16.3163163163163</v>
      </c>
      <c r="BE605">
        <v>22.952952952953002</v>
      </c>
      <c r="BF605">
        <v>9.6796796796796798</v>
      </c>
      <c r="BG605">
        <v>29.5895895895896</v>
      </c>
      <c r="BH605">
        <v>-18.836316297251699</v>
      </c>
      <c r="BI605">
        <v>-25.2552552552553</v>
      </c>
      <c r="BJ605">
        <v>-12.512512512512499</v>
      </c>
      <c r="BK605">
        <v>-37.617617617617597</v>
      </c>
      <c r="BL605">
        <v>4.0040040040039998E-2</v>
      </c>
      <c r="BM605">
        <v>10813.865782074599</v>
      </c>
      <c r="BN605">
        <v>5767.7677677677702</v>
      </c>
      <c r="BO605">
        <v>13611.611611611601</v>
      </c>
      <c r="BP605">
        <v>800</v>
      </c>
      <c r="BQ605">
        <v>20671.071071071099</v>
      </c>
      <c r="BS605">
        <v>1.9523673990475601</v>
      </c>
      <c r="BT605">
        <v>-0.40040040040039299</v>
      </c>
      <c r="BU605">
        <v>4.2842842842842801</v>
      </c>
      <c r="BV605">
        <v>-5.0850850850850797</v>
      </c>
      <c r="BW605">
        <v>8.96896896896898</v>
      </c>
      <c r="BX605">
        <v>621.68679587811096</v>
      </c>
      <c r="BY605">
        <v>402.40240240240303</v>
      </c>
      <c r="BZ605">
        <v>662.66266266266302</v>
      </c>
      <c r="CA605">
        <v>250.25025025025101</v>
      </c>
      <c r="CB605">
        <v>1069.0690690690701</v>
      </c>
      <c r="CC605">
        <v>19.212245895352901</v>
      </c>
      <c r="CD605">
        <v>15.8158158158158</v>
      </c>
      <c r="CE605">
        <v>22.542542542542499</v>
      </c>
      <c r="CF605">
        <v>9.2292292292292295</v>
      </c>
      <c r="CG605">
        <v>29.129129129129101</v>
      </c>
      <c r="CH605">
        <v>-13.362228021039099</v>
      </c>
      <c r="CI605">
        <v>-18.018018018018001</v>
      </c>
      <c r="CJ605">
        <v>-8.5685685685685709</v>
      </c>
      <c r="CK605">
        <v>-27.307307307307301</v>
      </c>
      <c r="CL605">
        <v>0.72072072072072002</v>
      </c>
      <c r="CM605">
        <v>7437.7850083255498</v>
      </c>
      <c r="CN605">
        <v>4609.8098098098098</v>
      </c>
      <c r="CO605">
        <v>9356.9569569569594</v>
      </c>
      <c r="CP605">
        <v>1000</v>
      </c>
      <c r="CQ605">
        <v>13288.1881881882</v>
      </c>
      <c r="CS605">
        <v>5.8185710329191798</v>
      </c>
      <c r="CT605">
        <v>2.8728728728728798</v>
      </c>
      <c r="CU605">
        <v>8.8988988988989099</v>
      </c>
      <c r="CV605">
        <v>-3.15315315315316</v>
      </c>
      <c r="CW605">
        <v>14.784784784784801</v>
      </c>
      <c r="CX605">
        <v>924.96707528599097</v>
      </c>
      <c r="CY605">
        <v>319.51951951951997</v>
      </c>
      <c r="CZ605">
        <v>866.06606606606704</v>
      </c>
      <c r="DA605">
        <v>134.53453453453599</v>
      </c>
      <c r="DB605">
        <v>2131.5315315315302</v>
      </c>
      <c r="DC605">
        <v>19.778229768690899</v>
      </c>
      <c r="DD605">
        <v>16.576576576576599</v>
      </c>
      <c r="DE605">
        <v>23.033033033033</v>
      </c>
      <c r="DF605">
        <v>10.2702702702703</v>
      </c>
      <c r="DG605">
        <v>29.3393393393393</v>
      </c>
      <c r="DH605">
        <v>-6.3719513552451899</v>
      </c>
      <c r="DI605">
        <v>-11.9419419419419</v>
      </c>
      <c r="DJ605">
        <v>-0.72072072072072002</v>
      </c>
      <c r="DK605">
        <v>-22.972972972973</v>
      </c>
      <c r="DL605">
        <v>10.3103103103103</v>
      </c>
      <c r="DM605">
        <v>15396.607273895301</v>
      </c>
      <c r="DN605">
        <v>7009.0090090090098</v>
      </c>
      <c r="DO605">
        <v>18850.450450450498</v>
      </c>
      <c r="DP605">
        <v>1200</v>
      </c>
      <c r="DQ605">
        <v>30524.324324324301</v>
      </c>
      <c r="DS605">
        <v>3.5282698799632399</v>
      </c>
      <c r="DT605">
        <v>0.91091091091091403</v>
      </c>
      <c r="DU605">
        <v>6.2362362362362402</v>
      </c>
      <c r="DV605">
        <v>-4.4144144144144102</v>
      </c>
      <c r="DW605">
        <v>11.4214214214214</v>
      </c>
      <c r="DX605">
        <v>788.26800529291995</v>
      </c>
      <c r="DY605">
        <v>459.45945945945999</v>
      </c>
      <c r="DZ605">
        <v>827.027027027028</v>
      </c>
      <c r="EA605">
        <v>262.06206206206298</v>
      </c>
      <c r="EB605">
        <v>1449.84984984985</v>
      </c>
      <c r="EC605">
        <v>19.669913853523202</v>
      </c>
      <c r="ED605">
        <v>16.996996996997002</v>
      </c>
      <c r="EE605">
        <v>22.2722722722723</v>
      </c>
      <c r="EF605">
        <v>11.7217217217217</v>
      </c>
      <c r="EG605">
        <v>27.547547547547499</v>
      </c>
      <c r="EH605">
        <v>-10.4358906582616</v>
      </c>
      <c r="EI605">
        <v>-15.315315315315299</v>
      </c>
      <c r="EJ605">
        <v>-5.4054054054053999</v>
      </c>
      <c r="EK605">
        <v>-24.864864864864899</v>
      </c>
      <c r="EL605">
        <v>4.14414414414414</v>
      </c>
      <c r="EM605">
        <v>12846.860369468</v>
      </c>
      <c r="EN605">
        <v>7859.45945945946</v>
      </c>
      <c r="EO605">
        <v>16089.189189189199</v>
      </c>
      <c r="EP605">
        <v>1900</v>
      </c>
      <c r="EQ605">
        <v>23013.513513513499</v>
      </c>
      <c r="ES605">
        <v>9.4155678698633292</v>
      </c>
      <c r="ET605">
        <v>7.4974974974975002</v>
      </c>
      <c r="EU605">
        <v>11.4214214214214</v>
      </c>
      <c r="EV605">
        <v>3.4334334334334402</v>
      </c>
      <c r="EW605">
        <v>15.3453453453454</v>
      </c>
      <c r="EX605">
        <v>957.49952930312702</v>
      </c>
      <c r="EY605">
        <v>540.540540540542</v>
      </c>
      <c r="EZ605">
        <v>996.99699699699795</v>
      </c>
      <c r="FA605">
        <v>304.30430430430499</v>
      </c>
      <c r="FB605">
        <v>1785.78578578579</v>
      </c>
      <c r="FC605">
        <v>22.536544928420799</v>
      </c>
      <c r="FD605">
        <v>17.8378378378378</v>
      </c>
      <c r="FE605">
        <v>27.287287287287299</v>
      </c>
      <c r="FF605">
        <v>8.7087087087087092</v>
      </c>
      <c r="FG605">
        <v>36.416416416416403</v>
      </c>
      <c r="FH605">
        <v>-0.703249942175737</v>
      </c>
      <c r="FI605">
        <v>-5.7657657657657602</v>
      </c>
      <c r="FJ605">
        <v>4.4444444444444402</v>
      </c>
      <c r="FK605">
        <v>-15.8058058058058</v>
      </c>
      <c r="FL605">
        <v>14.484484484484501</v>
      </c>
      <c r="FM605">
        <v>10162.0558947155</v>
      </c>
      <c r="FN605">
        <v>5782.5825825825796</v>
      </c>
      <c r="FO605">
        <v>13160.360360360401</v>
      </c>
      <c r="FP605">
        <v>0</v>
      </c>
      <c r="FQ605">
        <v>19291.891891891901</v>
      </c>
      <c r="FS605">
        <v>6.5184014238317101</v>
      </c>
      <c r="FT605">
        <v>4.46446446446447</v>
      </c>
      <c r="FU605">
        <v>8.6686686686686691</v>
      </c>
      <c r="FV605">
        <v>0.12012012012011999</v>
      </c>
      <c r="FW605">
        <v>12.8728728728729</v>
      </c>
      <c r="FX605">
        <v>980.40641355168395</v>
      </c>
      <c r="FY605">
        <v>597.89789789789904</v>
      </c>
      <c r="FZ605">
        <v>1037.2372372372399</v>
      </c>
      <c r="GA605">
        <v>353.45345345345402</v>
      </c>
      <c r="GB605">
        <v>1754.0540540540501</v>
      </c>
      <c r="GC605">
        <v>20.009973253030601</v>
      </c>
      <c r="GD605">
        <v>15.9159159159159</v>
      </c>
      <c r="GE605">
        <v>24.0840840840841</v>
      </c>
      <c r="GF605">
        <v>7.9079079079079104</v>
      </c>
      <c r="GG605">
        <v>32.252252252252198</v>
      </c>
      <c r="GH605">
        <v>-4.8514447136232803</v>
      </c>
      <c r="GI605">
        <v>-10.02002002002</v>
      </c>
      <c r="GJ605">
        <v>0.19019019019019401</v>
      </c>
      <c r="GK605">
        <v>-20.060060060060099</v>
      </c>
      <c r="GL605">
        <v>10.2302302302302</v>
      </c>
      <c r="GM605">
        <v>11370.852418161499</v>
      </c>
      <c r="GN605">
        <v>7727.7277277277299</v>
      </c>
      <c r="GO605">
        <v>14554.7547547548</v>
      </c>
      <c r="GP605">
        <v>1617.11711711712</v>
      </c>
      <c r="GQ605">
        <v>20665.3653653654</v>
      </c>
      <c r="GS605">
        <v>11.8240031337284</v>
      </c>
      <c r="GT605">
        <v>10.060060060060099</v>
      </c>
      <c r="GU605">
        <v>13.6636636636637</v>
      </c>
      <c r="GV605">
        <v>6.3363363363363403</v>
      </c>
      <c r="GW605">
        <v>17.2672672672673</v>
      </c>
      <c r="GX605">
        <v>740.37858557651703</v>
      </c>
      <c r="GY605">
        <v>380.28028028028098</v>
      </c>
      <c r="GZ605">
        <v>757.65765765765798</v>
      </c>
      <c r="HA605">
        <v>197.39739739739801</v>
      </c>
      <c r="HB605">
        <v>1454.3543543543501</v>
      </c>
      <c r="HC605">
        <v>25.559256589173401</v>
      </c>
      <c r="HD605">
        <v>20.630630630630598</v>
      </c>
      <c r="HE605">
        <v>30.540540540540501</v>
      </c>
      <c r="HF605">
        <v>10.870870870870901</v>
      </c>
      <c r="HG605">
        <v>40.150150150150203</v>
      </c>
      <c r="HH605">
        <v>1.46905254343678</v>
      </c>
      <c r="HI605">
        <v>-3.0330330330330399</v>
      </c>
      <c r="HJ605">
        <v>5.82582582582583</v>
      </c>
      <c r="HK605">
        <v>-11.7417417417417</v>
      </c>
      <c r="HL605">
        <v>14.534534534534499</v>
      </c>
      <c r="HM605">
        <v>6509.0300001633004</v>
      </c>
      <c r="HN605">
        <v>3866.8668668668702</v>
      </c>
      <c r="HO605">
        <v>8269.1691691691703</v>
      </c>
      <c r="HP605">
        <v>600</v>
      </c>
      <c r="HQ605">
        <v>11934.434434434401</v>
      </c>
      <c r="HS605">
        <v>14.083978892759101</v>
      </c>
      <c r="HT605">
        <v>12.342342342342301</v>
      </c>
      <c r="HU605">
        <v>15.825825825825801</v>
      </c>
      <c r="HV605">
        <v>8.8588588588588593</v>
      </c>
      <c r="HW605">
        <v>19.309309309309299</v>
      </c>
      <c r="HX605">
        <v>516.77341976457899</v>
      </c>
      <c r="HY605">
        <v>438.23823823823898</v>
      </c>
      <c r="HZ605">
        <v>554.95495495495595</v>
      </c>
      <c r="IA605">
        <v>347.94794794794899</v>
      </c>
      <c r="IB605">
        <v>700.30030030030105</v>
      </c>
      <c r="IC605">
        <v>27.8352543382749</v>
      </c>
      <c r="ID605">
        <v>21.531531531531499</v>
      </c>
      <c r="IE605">
        <v>34.1441441441441</v>
      </c>
      <c r="IF605">
        <v>9.2192192192192302</v>
      </c>
      <c r="IG605">
        <v>46.4564564564565</v>
      </c>
      <c r="IH605">
        <v>3.9390577872924801</v>
      </c>
      <c r="II605">
        <v>-1.1311311311311301</v>
      </c>
      <c r="IJ605">
        <v>9.1191191191191194</v>
      </c>
      <c r="IK605">
        <v>-11.221221221221199</v>
      </c>
      <c r="IL605">
        <v>19.209209209209199</v>
      </c>
      <c r="IM605">
        <v>3497.4006900238801</v>
      </c>
      <c r="IN605">
        <v>3039.3393393393399</v>
      </c>
      <c r="IO605">
        <v>3945.0450450450398</v>
      </c>
      <c r="IP605">
        <v>2149.2492492492502</v>
      </c>
      <c r="IQ605">
        <v>4835.1351351351304</v>
      </c>
      <c r="IS605">
        <v>2.1579158166414101</v>
      </c>
      <c r="IT605">
        <v>-2.8728728728728798</v>
      </c>
      <c r="IU605">
        <v>7.2172172172172298</v>
      </c>
      <c r="IV605">
        <v>-12.822822822822801</v>
      </c>
      <c r="IW605">
        <v>17.027027027027</v>
      </c>
      <c r="IX605">
        <v>710.20750597275799</v>
      </c>
      <c r="IY605">
        <v>284.28428428428498</v>
      </c>
      <c r="IZ605">
        <v>684.68468468468598</v>
      </c>
      <c r="JA605">
        <v>128.12812812812899</v>
      </c>
      <c r="JB605">
        <v>1553.55355355355</v>
      </c>
      <c r="JC605">
        <v>18.7765078444761</v>
      </c>
      <c r="JD605">
        <v>15.445445445445401</v>
      </c>
      <c r="JE605">
        <v>22.1721721721722</v>
      </c>
      <c r="JF605">
        <v>8.8588588588588593</v>
      </c>
      <c r="JG605">
        <v>28.758758758758798</v>
      </c>
      <c r="JH605">
        <v>-12.227272227572501</v>
      </c>
      <c r="JI605">
        <v>-20.560560560560599</v>
      </c>
      <c r="JJ605">
        <v>-3.9039039039039101</v>
      </c>
      <c r="JK605">
        <v>-36.576576576576599</v>
      </c>
      <c r="JL605">
        <v>12.2722722722723</v>
      </c>
      <c r="JM605">
        <v>10791.442957704399</v>
      </c>
      <c r="JN605">
        <v>6238.6386386386403</v>
      </c>
      <c r="JO605">
        <v>13702.3023023023</v>
      </c>
      <c r="JP605">
        <v>800</v>
      </c>
      <c r="JQ605">
        <v>20066.666666666701</v>
      </c>
      <c r="JS605">
        <v>3.9880641461281301</v>
      </c>
      <c r="JT605">
        <v>-3.00300300300336E-2</v>
      </c>
      <c r="JU605">
        <v>8.0780780780780805</v>
      </c>
      <c r="JV605">
        <v>-8.1381381381381406</v>
      </c>
      <c r="JW605">
        <v>16.036036036035998</v>
      </c>
      <c r="JX605">
        <v>617.38544334006701</v>
      </c>
      <c r="JY605">
        <v>276.27627627627697</v>
      </c>
      <c r="JZ605">
        <v>615.01501501501605</v>
      </c>
      <c r="KA605">
        <v>132.13213213213299</v>
      </c>
      <c r="KB605">
        <v>1292.4924924924901</v>
      </c>
      <c r="KC605">
        <v>22.581778337988698</v>
      </c>
      <c r="KD605">
        <v>18.958958958958998</v>
      </c>
      <c r="KE605">
        <v>26.326326326326299</v>
      </c>
      <c r="KF605">
        <v>11.751751751751801</v>
      </c>
      <c r="KG605">
        <v>33.5335335335335</v>
      </c>
      <c r="KH605">
        <v>-13.5095229709477</v>
      </c>
      <c r="KI605">
        <v>-21.441441441441398</v>
      </c>
      <c r="KJ605">
        <v>-5.5855855855855898</v>
      </c>
      <c r="KK605">
        <v>-36.936936936936902</v>
      </c>
      <c r="KL605">
        <v>9.9099099099098993</v>
      </c>
      <c r="KM605">
        <v>7164.1497659475599</v>
      </c>
      <c r="KN605">
        <v>3827.7277277277299</v>
      </c>
      <c r="KO605">
        <v>9372.0720720720692</v>
      </c>
      <c r="KP605">
        <v>-300</v>
      </c>
      <c r="KQ605">
        <v>14012.712712712701</v>
      </c>
      <c r="KS605">
        <v>9.2362746548057899</v>
      </c>
      <c r="KT605">
        <v>5.52552552552552</v>
      </c>
      <c r="KU605">
        <v>12.8828828828829</v>
      </c>
      <c r="KV605">
        <v>-1.68168168168168</v>
      </c>
      <c r="KW605">
        <v>20.240240240240201</v>
      </c>
      <c r="KX605">
        <v>673.38148677720699</v>
      </c>
      <c r="KY605">
        <v>277.47747747747798</v>
      </c>
      <c r="KZ605">
        <v>658.65865865865896</v>
      </c>
      <c r="LA605">
        <v>126.12612612612701</v>
      </c>
      <c r="LB605">
        <v>1460.2602602602601</v>
      </c>
      <c r="LC605">
        <v>25.068138270599</v>
      </c>
      <c r="LD605">
        <v>21.041041041041002</v>
      </c>
      <c r="LE605">
        <v>29.209209209209199</v>
      </c>
      <c r="LF605">
        <v>12.8728728728729</v>
      </c>
      <c r="LG605">
        <v>37.217217217217197</v>
      </c>
      <c r="LH605">
        <v>-3.8399222099367698</v>
      </c>
      <c r="LI605">
        <v>-9.6596596596596704</v>
      </c>
      <c r="LJ605">
        <v>2.13213213213213</v>
      </c>
      <c r="LK605">
        <v>-21.2612612612613</v>
      </c>
      <c r="LL605">
        <v>13.5435435435435</v>
      </c>
      <c r="LM605">
        <v>7307.7666665780298</v>
      </c>
      <c r="LN605">
        <v>3375.6756756756799</v>
      </c>
      <c r="LO605">
        <v>9429.72972972973</v>
      </c>
      <c r="LP605">
        <v>-300</v>
      </c>
      <c r="LQ605">
        <v>14883.183183183201</v>
      </c>
      <c r="LS605">
        <v>11.739852216022699</v>
      </c>
      <c r="LT605">
        <v>10.6606606606607</v>
      </c>
      <c r="LU605">
        <v>12.7027027027027</v>
      </c>
      <c r="LV605">
        <v>8.6186186186186209</v>
      </c>
      <c r="LW605">
        <v>14.8648648648649</v>
      </c>
      <c r="LX605">
        <v>514.73105550652394</v>
      </c>
      <c r="LY605">
        <v>412.01201201201297</v>
      </c>
      <c r="LZ605">
        <v>556.15615615615695</v>
      </c>
      <c r="MA605">
        <v>308.70870870870999</v>
      </c>
      <c r="MB605">
        <v>743.54354354354405</v>
      </c>
      <c r="MC605">
        <v>29.050452614029499</v>
      </c>
      <c r="MD605">
        <v>28.018018018018001</v>
      </c>
      <c r="ME605">
        <v>30.060060060060099</v>
      </c>
      <c r="MF605">
        <v>25.8558558558559</v>
      </c>
      <c r="MG605">
        <v>32.2222222222222</v>
      </c>
      <c r="MH605">
        <v>-3.3131528889941699</v>
      </c>
      <c r="MI605">
        <v>-4.3243243243243201</v>
      </c>
      <c r="MJ605">
        <v>-2.2222222222222099</v>
      </c>
      <c r="MK605">
        <v>-6.5665665665665598</v>
      </c>
      <c r="ML605">
        <v>2.0020020020027101E-2</v>
      </c>
      <c r="MM605">
        <v>3966.53166903185</v>
      </c>
      <c r="MN605">
        <v>3491.0910910910902</v>
      </c>
      <c r="MO605">
        <v>4752.75275275275</v>
      </c>
      <c r="MP605">
        <v>2404.4044044043999</v>
      </c>
      <c r="MQ605">
        <v>5600</v>
      </c>
      <c r="MS605">
        <v>12.5797291958781</v>
      </c>
      <c r="MT605">
        <v>8.8288288288288292</v>
      </c>
      <c r="MU605">
        <v>16.336336336336299</v>
      </c>
      <c r="MV605">
        <v>1.32132132132132</v>
      </c>
      <c r="MW605">
        <v>23.693693693693699</v>
      </c>
      <c r="MX605">
        <v>393.65516469218898</v>
      </c>
      <c r="MY605">
        <v>170.270270270271</v>
      </c>
      <c r="MZ605">
        <v>386.78678678678801</v>
      </c>
      <c r="NA605">
        <v>79.879879879880804</v>
      </c>
      <c r="NB605">
        <v>832.43243243243296</v>
      </c>
      <c r="NC605">
        <v>29.064962540298001</v>
      </c>
      <c r="ND605">
        <v>25.525525525525499</v>
      </c>
      <c r="NE605">
        <v>32.7327327327327</v>
      </c>
      <c r="NF605">
        <v>18.318318318318301</v>
      </c>
      <c r="NG605">
        <v>39.939939939939897</v>
      </c>
      <c r="NH605">
        <v>-1.4573581920568099</v>
      </c>
      <c r="NI605">
        <v>-7.7477477477477503</v>
      </c>
      <c r="NJ605">
        <v>4.6846846846846804</v>
      </c>
      <c r="NK605">
        <v>-20</v>
      </c>
      <c r="NL605">
        <v>16.936936936936899</v>
      </c>
      <c r="NM605">
        <v>3406.6745124255999</v>
      </c>
      <c r="NN605">
        <v>1780.4804804804801</v>
      </c>
      <c r="NO605">
        <v>4536.9369369369397</v>
      </c>
      <c r="NP605">
        <v>-400</v>
      </c>
      <c r="NQ605">
        <v>6813.4134134134101</v>
      </c>
      <c r="NS605">
        <f t="shared" si="229"/>
        <v>5.4684342041984069</v>
      </c>
      <c r="NT605">
        <f t="shared" si="230"/>
        <v>3.2279930806437784</v>
      </c>
      <c r="NU605">
        <f t="shared" si="231"/>
        <v>8.6378050253876726</v>
      </c>
      <c r="NV605">
        <f t="shared" si="232"/>
        <v>-2.2040177698568919</v>
      </c>
      <c r="NW605">
        <f t="shared" si="233"/>
        <v>13.970406995097857</v>
      </c>
      <c r="NX605">
        <f t="shared" si="234"/>
        <v>797.78242544144564</v>
      </c>
      <c r="NY605">
        <f t="shared" si="235"/>
        <v>428.61985293495832</v>
      </c>
      <c r="NZ605">
        <f t="shared" si="236"/>
        <v>814.16251654654252</v>
      </c>
      <c r="OA605">
        <f t="shared" si="237"/>
        <v>243.64787174145735</v>
      </c>
      <c r="OB605">
        <f t="shared" si="238"/>
        <v>1536.9317590726337</v>
      </c>
      <c r="OC605">
        <f t="shared" si="239"/>
        <v>21.148679395776085</v>
      </c>
      <c r="OD605">
        <f t="shared" si="240"/>
        <v>17.52197472231968</v>
      </c>
      <c r="OE605">
        <f t="shared" si="241"/>
        <v>24.800281665518177</v>
      </c>
      <c r="OF605">
        <f t="shared" si="242"/>
        <v>10.372892971982093</v>
      </c>
      <c r="OG605">
        <f t="shared" si="243"/>
        <v>31.956417176731826</v>
      </c>
      <c r="OH605">
        <f t="shared" si="244"/>
        <v>-6.9418932754326299</v>
      </c>
      <c r="OI605">
        <f t="shared" si="245"/>
        <v>-12.380076198872814</v>
      </c>
      <c r="OJ605">
        <f t="shared" si="246"/>
        <v>-1.4924068913359487</v>
      </c>
      <c r="OK605">
        <f t="shared" si="247"/>
        <v>-23.008906864989285</v>
      </c>
      <c r="OL605">
        <f t="shared" si="248"/>
        <v>9.1575409396485163</v>
      </c>
      <c r="OM605">
        <f t="shared" si="249"/>
        <v>10529.964940203339</v>
      </c>
      <c r="ON605">
        <f t="shared" si="250"/>
        <v>6163.458849475679</v>
      </c>
      <c r="OO605">
        <f t="shared" si="251"/>
        <v>13210.408426029351</v>
      </c>
      <c r="OP605">
        <f t="shared" si="252"/>
        <v>1234.7945847402566</v>
      </c>
      <c r="OQ605">
        <f t="shared" si="253"/>
        <v>19462.675031283423</v>
      </c>
    </row>
    <row r="606" spans="1:407" x14ac:dyDescent="0.2">
      <c r="A606">
        <v>59.7</v>
      </c>
      <c r="B606">
        <v>3.9899874689999999</v>
      </c>
      <c r="C606">
        <v>14.96511083</v>
      </c>
      <c r="D606">
        <v>14.96511083</v>
      </c>
      <c r="E606">
        <v>12.221026289999999</v>
      </c>
      <c r="F606">
        <v>14.96511083</v>
      </c>
      <c r="G606">
        <v>12.221026289999999</v>
      </c>
      <c r="H606">
        <v>14.96511083</v>
      </c>
      <c r="I606">
        <v>8.231038817</v>
      </c>
      <c r="J606">
        <v>8.231038817</v>
      </c>
      <c r="K606">
        <v>5.8634868679999999</v>
      </c>
      <c r="L606">
        <v>0.97979589700000003</v>
      </c>
      <c r="M606">
        <v>0.97979589700000003</v>
      </c>
      <c r="N606">
        <v>0</v>
      </c>
      <c r="O606">
        <v>0</v>
      </c>
      <c r="P606">
        <v>0</v>
      </c>
      <c r="Q606">
        <v>0</v>
      </c>
      <c r="S606">
        <v>6.5584427998437</v>
      </c>
      <c r="T606">
        <v>5.1151151151151204</v>
      </c>
      <c r="U606">
        <v>8.0580580580580694</v>
      </c>
      <c r="V606">
        <v>2.03203203203203</v>
      </c>
      <c r="W606">
        <v>11.1411411411411</v>
      </c>
      <c r="X606">
        <v>652.73281087841895</v>
      </c>
      <c r="Y606">
        <v>595.295295295296</v>
      </c>
      <c r="Z606">
        <v>688.488488488489</v>
      </c>
      <c r="AA606">
        <v>517.31731731731804</v>
      </c>
      <c r="AB606">
        <v>794.99499499499598</v>
      </c>
      <c r="AC606">
        <v>20.987231460979999</v>
      </c>
      <c r="AD606">
        <v>20.640640640640601</v>
      </c>
      <c r="AE606">
        <v>21.4214214214214</v>
      </c>
      <c r="AF606">
        <v>19.729729729729701</v>
      </c>
      <c r="AG606">
        <v>22.202202202202201</v>
      </c>
      <c r="AH606">
        <v>-5.02763808409187</v>
      </c>
      <c r="AI606">
        <v>-7.1071071071071099</v>
      </c>
      <c r="AJ606">
        <v>-3.10310310310311</v>
      </c>
      <c r="AK606">
        <v>-11.271271271271299</v>
      </c>
      <c r="AL606">
        <v>1.06106106106105</v>
      </c>
      <c r="AM606">
        <v>8560.8962720799609</v>
      </c>
      <c r="AN606">
        <v>8062.8628628628603</v>
      </c>
      <c r="AO606">
        <v>9066.6666666666697</v>
      </c>
      <c r="AP606">
        <v>7080.8808808808799</v>
      </c>
      <c r="AQ606">
        <v>10026.8268268268</v>
      </c>
      <c r="AS606">
        <v>-1.1684375882961</v>
      </c>
      <c r="AT606">
        <v>-4.55455455455456</v>
      </c>
      <c r="AU606">
        <v>2.1721721721721798</v>
      </c>
      <c r="AV606">
        <v>-11.001001001001001</v>
      </c>
      <c r="AW606">
        <v>8.7587587587587592</v>
      </c>
      <c r="AX606">
        <v>582.82357383524004</v>
      </c>
      <c r="AY606">
        <v>307.207207207208</v>
      </c>
      <c r="AZ606">
        <v>598.89889889890003</v>
      </c>
      <c r="BA606">
        <v>164.46446446446501</v>
      </c>
      <c r="BB606">
        <v>1129.52952952953</v>
      </c>
      <c r="BC606">
        <v>19.194910095728101</v>
      </c>
      <c r="BD606">
        <v>15.6356356356356</v>
      </c>
      <c r="BE606">
        <v>22.7827827827828</v>
      </c>
      <c r="BF606">
        <v>8.4884884884884908</v>
      </c>
      <c r="BG606">
        <v>29.929929929929902</v>
      </c>
      <c r="BH606">
        <v>-19.994088855843</v>
      </c>
      <c r="BI606">
        <v>-27.157157157157201</v>
      </c>
      <c r="BJ606">
        <v>-12.7027027027027</v>
      </c>
      <c r="BK606">
        <v>-41.231231231231199</v>
      </c>
      <c r="BL606">
        <v>1.1811811811811701</v>
      </c>
      <c r="BM606">
        <v>10426.483895281899</v>
      </c>
      <c r="BN606">
        <v>5637.0370370370401</v>
      </c>
      <c r="BO606">
        <v>13154.054054054101</v>
      </c>
      <c r="BP606">
        <v>800</v>
      </c>
      <c r="BQ606">
        <v>19821.321321321298</v>
      </c>
      <c r="BS606">
        <v>2.01508115253261</v>
      </c>
      <c r="BT606">
        <v>-0.40040040040039299</v>
      </c>
      <c r="BU606">
        <v>4.41441441441442</v>
      </c>
      <c r="BV606">
        <v>-5.0850850850850797</v>
      </c>
      <c r="BW606">
        <v>9.2292292292292295</v>
      </c>
      <c r="BX606">
        <v>649.01850233412199</v>
      </c>
      <c r="BY606">
        <v>408.408408408409</v>
      </c>
      <c r="BZ606">
        <v>688.68868868869004</v>
      </c>
      <c r="CA606">
        <v>248.24824824824901</v>
      </c>
      <c r="CB606">
        <v>1137.1371371371399</v>
      </c>
      <c r="CC606">
        <v>18.911186632198699</v>
      </c>
      <c r="CD606">
        <v>15.5355355355355</v>
      </c>
      <c r="CE606">
        <v>22.402402402402402</v>
      </c>
      <c r="CF606">
        <v>8.6686686686686691</v>
      </c>
      <c r="CG606">
        <v>29.129129129129101</v>
      </c>
      <c r="CH606">
        <v>-13.3012018930499</v>
      </c>
      <c r="CI606">
        <v>-18.3383383383383</v>
      </c>
      <c r="CJ606">
        <v>-8.4084084084084001</v>
      </c>
      <c r="CK606">
        <v>-27.947947947947899</v>
      </c>
      <c r="CL606">
        <v>1.36136136136136</v>
      </c>
      <c r="CM606">
        <v>10583.192071290499</v>
      </c>
      <c r="CN606">
        <v>6563.0630630630603</v>
      </c>
      <c r="CO606">
        <v>13485.985985986001</v>
      </c>
      <c r="CP606">
        <v>1000</v>
      </c>
      <c r="CQ606">
        <v>19049.049049049001</v>
      </c>
      <c r="CS606">
        <v>5.1487342279101398</v>
      </c>
      <c r="CT606">
        <v>1.75175175175175</v>
      </c>
      <c r="CU606">
        <v>8.6186186186186298</v>
      </c>
      <c r="CV606">
        <v>-4.9749749749749697</v>
      </c>
      <c r="CW606">
        <v>15.3453453453454</v>
      </c>
      <c r="CX606">
        <v>909.27820671973495</v>
      </c>
      <c r="CY606">
        <v>311.111111111112</v>
      </c>
      <c r="CZ606">
        <v>849.24924924925006</v>
      </c>
      <c r="DA606">
        <v>126.12612612612701</v>
      </c>
      <c r="DB606">
        <v>2102.1021021021002</v>
      </c>
      <c r="DC606">
        <v>19.598323742810098</v>
      </c>
      <c r="DD606">
        <v>16.126126126126099</v>
      </c>
      <c r="DE606">
        <v>23.033033033033</v>
      </c>
      <c r="DF606">
        <v>9.3693693693693696</v>
      </c>
      <c r="DG606">
        <v>29.789789789789801</v>
      </c>
      <c r="DH606">
        <v>-7.3825530302096301</v>
      </c>
      <c r="DI606">
        <v>-14.034034034034001</v>
      </c>
      <c r="DJ606">
        <v>-0.91091091091091403</v>
      </c>
      <c r="DK606">
        <v>-26.776776776776799</v>
      </c>
      <c r="DL606">
        <v>11.831831831831799</v>
      </c>
      <c r="DM606">
        <v>15281.2429125009</v>
      </c>
      <c r="DN606">
        <v>6953.15315315315</v>
      </c>
      <c r="DO606">
        <v>18682.882882882899</v>
      </c>
      <c r="DP606">
        <v>1200</v>
      </c>
      <c r="DQ606">
        <v>30300.900900900899</v>
      </c>
      <c r="DS606">
        <v>3.16154816095673</v>
      </c>
      <c r="DT606">
        <v>0.49049049049048699</v>
      </c>
      <c r="DU606">
        <v>5.9559559559559601</v>
      </c>
      <c r="DV606">
        <v>-4.9749749749749697</v>
      </c>
      <c r="DW606">
        <v>11.4214214214214</v>
      </c>
      <c r="DX606">
        <v>784.46499278898102</v>
      </c>
      <c r="DY606">
        <v>452.65265265265401</v>
      </c>
      <c r="DZ606">
        <v>820.22022022022099</v>
      </c>
      <c r="EA606">
        <v>258.65865865865999</v>
      </c>
      <c r="EB606">
        <v>1449.84984984985</v>
      </c>
      <c r="EC606">
        <v>19.317853162894401</v>
      </c>
      <c r="ED606">
        <v>16.486486486486498</v>
      </c>
      <c r="EE606">
        <v>22.102102102102101</v>
      </c>
      <c r="EF606">
        <v>10.870870870870901</v>
      </c>
      <c r="EG606">
        <v>27.717717717717701</v>
      </c>
      <c r="EH606">
        <v>-10.899999474389301</v>
      </c>
      <c r="EI606">
        <v>-16.036036036035998</v>
      </c>
      <c r="EJ606">
        <v>-5.7657657657657602</v>
      </c>
      <c r="EK606">
        <v>-25.945945945946001</v>
      </c>
      <c r="EL606">
        <v>4.3243243243243201</v>
      </c>
      <c r="EM606">
        <v>13021.202225556101</v>
      </c>
      <c r="EN606">
        <v>7859.45945945946</v>
      </c>
      <c r="EO606">
        <v>16259.4594594595</v>
      </c>
      <c r="EP606">
        <v>1900</v>
      </c>
      <c r="EQ606">
        <v>23410.810810810799</v>
      </c>
      <c r="ES606">
        <v>9.49005298153625</v>
      </c>
      <c r="ET606">
        <v>7.4974974974975002</v>
      </c>
      <c r="EU606">
        <v>11.4214214214214</v>
      </c>
      <c r="EV606">
        <v>3.5735735735735799</v>
      </c>
      <c r="EW606">
        <v>15.4854854854855</v>
      </c>
      <c r="EX606">
        <v>945.51216175315597</v>
      </c>
      <c r="EY606">
        <v>540.540540540542</v>
      </c>
      <c r="EZ606">
        <v>988.98898898898995</v>
      </c>
      <c r="FA606">
        <v>304.30430430430499</v>
      </c>
      <c r="FB606">
        <v>1757.7577577577599</v>
      </c>
      <c r="FC606">
        <v>22.739123191335999</v>
      </c>
      <c r="FD606">
        <v>18.158158158158201</v>
      </c>
      <c r="FE606">
        <v>27.447447447447399</v>
      </c>
      <c r="FF606">
        <v>9.0290290290290294</v>
      </c>
      <c r="FG606">
        <v>36.416416416416403</v>
      </c>
      <c r="FH606">
        <v>-0.72096786382549405</v>
      </c>
      <c r="FI606">
        <v>-5.5955955955955998</v>
      </c>
      <c r="FJ606">
        <v>4.2742742742742799</v>
      </c>
      <c r="FK606">
        <v>-15.295295295295301</v>
      </c>
      <c r="FL606">
        <v>13.973973973973999</v>
      </c>
      <c r="FM606">
        <v>9831.3081327867603</v>
      </c>
      <c r="FN606">
        <v>5633.0330330330298</v>
      </c>
      <c r="FO606">
        <v>12761.561561561601</v>
      </c>
      <c r="FP606">
        <v>0</v>
      </c>
      <c r="FQ606">
        <v>18593.993993994001</v>
      </c>
      <c r="FS606">
        <v>6.4627326345724203</v>
      </c>
      <c r="FT606">
        <v>4.3243243243243201</v>
      </c>
      <c r="FU606">
        <v>8.6686686686686691</v>
      </c>
      <c r="FV606">
        <v>-2.0020020020019999E-2</v>
      </c>
      <c r="FW606">
        <v>12.8728728728729</v>
      </c>
      <c r="FX606">
        <v>981.45825168043496</v>
      </c>
      <c r="FY606">
        <v>597.89789789789904</v>
      </c>
      <c r="FZ606">
        <v>1037.2372372372399</v>
      </c>
      <c r="GA606">
        <v>353.45345345345402</v>
      </c>
      <c r="GB606">
        <v>1754.0540540540501</v>
      </c>
      <c r="GC606">
        <v>19.964572034606999</v>
      </c>
      <c r="GD606">
        <v>15.9159159159159</v>
      </c>
      <c r="GE606">
        <v>24.0840840840841</v>
      </c>
      <c r="GF606">
        <v>7.7477477477477503</v>
      </c>
      <c r="GG606">
        <v>32.092092092092102</v>
      </c>
      <c r="GH606">
        <v>-4.8964243619701397</v>
      </c>
      <c r="GI606">
        <v>-9.8498498498498499</v>
      </c>
      <c r="GJ606">
        <v>0.19019019019019401</v>
      </c>
      <c r="GK606">
        <v>-19.719719719719699</v>
      </c>
      <c r="GL606">
        <v>9.8898898898898899</v>
      </c>
      <c r="GM606">
        <v>11367.275137287799</v>
      </c>
      <c r="GN606">
        <v>7727.7277277277299</v>
      </c>
      <c r="GO606">
        <v>14554.7547547548</v>
      </c>
      <c r="GP606">
        <v>1617.11711711712</v>
      </c>
      <c r="GQ606">
        <v>20707.5075075075</v>
      </c>
      <c r="GS606">
        <v>11.670944697529899</v>
      </c>
      <c r="GT606">
        <v>9.6996996996996998</v>
      </c>
      <c r="GU606">
        <v>13.5435435435435</v>
      </c>
      <c r="GV606">
        <v>5.9759759759759801</v>
      </c>
      <c r="GW606">
        <v>17.387387387387399</v>
      </c>
      <c r="GX606">
        <v>735.19825862601704</v>
      </c>
      <c r="GY606">
        <v>377.37737737737802</v>
      </c>
      <c r="GZ606">
        <v>751.85185185185298</v>
      </c>
      <c r="HA606">
        <v>197.39739739739801</v>
      </c>
      <c r="HB606">
        <v>1442.7427427427399</v>
      </c>
      <c r="HC606">
        <v>24.949684712667899</v>
      </c>
      <c r="HD606">
        <v>19.429429429429401</v>
      </c>
      <c r="HE606">
        <v>30.390390390390401</v>
      </c>
      <c r="HF606">
        <v>8.7687687687687692</v>
      </c>
      <c r="HG606">
        <v>41.201201201201201</v>
      </c>
      <c r="HH606">
        <v>1.7169350180808001</v>
      </c>
      <c r="HI606">
        <v>-3.3333333333333299</v>
      </c>
      <c r="HJ606">
        <v>6.8768768768768798</v>
      </c>
      <c r="HK606">
        <v>-13.243243243243199</v>
      </c>
      <c r="HL606">
        <v>16.786786786786799</v>
      </c>
      <c r="HM606">
        <v>6396.6419300813704</v>
      </c>
      <c r="HN606">
        <v>3787.1871871871899</v>
      </c>
      <c r="HO606">
        <v>8109.8098098098098</v>
      </c>
      <c r="HP606">
        <v>600</v>
      </c>
      <c r="HQ606">
        <v>11735.235235235201</v>
      </c>
      <c r="HS606">
        <v>13.8806603437723</v>
      </c>
      <c r="HT606">
        <v>11.7417417417417</v>
      </c>
      <c r="HU606">
        <v>15.945945945946001</v>
      </c>
      <c r="HV606">
        <v>7.6576576576576603</v>
      </c>
      <c r="HW606">
        <v>20.030030030030002</v>
      </c>
      <c r="HX606">
        <v>525.13060646566203</v>
      </c>
      <c r="HY606">
        <v>429.42942942943</v>
      </c>
      <c r="HZ606">
        <v>565.96596596596703</v>
      </c>
      <c r="IA606">
        <v>328.12812812812899</v>
      </c>
      <c r="IB606">
        <v>742.14214214214303</v>
      </c>
      <c r="IC606">
        <v>26.733611203127001</v>
      </c>
      <c r="ID606">
        <v>19.579579579579601</v>
      </c>
      <c r="IE606">
        <v>33.993993993994003</v>
      </c>
      <c r="IF606">
        <v>5.6156156156156101</v>
      </c>
      <c r="IG606">
        <v>47.957957957958001</v>
      </c>
      <c r="IH606">
        <v>4.8039756954502399</v>
      </c>
      <c r="II606">
        <v>-1.2912912912912899</v>
      </c>
      <c r="IJ606">
        <v>11.041041041041</v>
      </c>
      <c r="IK606">
        <v>-13.3033033033033</v>
      </c>
      <c r="IL606">
        <v>23.053053053052999</v>
      </c>
      <c r="IM606">
        <v>3521.13264721326</v>
      </c>
      <c r="IN606">
        <v>2976.87687687688</v>
      </c>
      <c r="IO606">
        <v>4069.96996996997</v>
      </c>
      <c r="IP606">
        <v>1915.01501501502</v>
      </c>
      <c r="IQ606">
        <v>5116.2162162162203</v>
      </c>
      <c r="IS606">
        <v>-5.4905109486360397E-2</v>
      </c>
      <c r="IT606">
        <v>-5.8158158158158102</v>
      </c>
      <c r="IU606">
        <v>5.6756756756756799</v>
      </c>
      <c r="IV606">
        <v>-16.886886886886899</v>
      </c>
      <c r="IW606">
        <v>16.886886886886899</v>
      </c>
      <c r="IX606">
        <v>657.42048392427398</v>
      </c>
      <c r="IY606">
        <v>244.24424424424501</v>
      </c>
      <c r="IZ606">
        <v>620.62062062062205</v>
      </c>
      <c r="JA606">
        <v>104.10410410410501</v>
      </c>
      <c r="JB606">
        <v>1481.4814814814799</v>
      </c>
      <c r="JC606">
        <v>18.5160708980709</v>
      </c>
      <c r="JD606">
        <v>15.025025025025</v>
      </c>
      <c r="JE606">
        <v>22.032032032031999</v>
      </c>
      <c r="JF606">
        <v>8.1581581581581606</v>
      </c>
      <c r="JG606">
        <v>28.758758758758798</v>
      </c>
      <c r="JH606">
        <v>-16.442777886895701</v>
      </c>
      <c r="JI606">
        <v>-26.006006006006</v>
      </c>
      <c r="JJ606">
        <v>-6.7867867867867897</v>
      </c>
      <c r="JK606">
        <v>-44.424424424424402</v>
      </c>
      <c r="JL606">
        <v>11.631631631631601</v>
      </c>
      <c r="JM606">
        <v>10323.609691592401</v>
      </c>
      <c r="JN606">
        <v>5891.4914914914898</v>
      </c>
      <c r="JO606">
        <v>13065.865865865901</v>
      </c>
      <c r="JP606">
        <v>800</v>
      </c>
      <c r="JQ606">
        <v>19256.656656656702</v>
      </c>
      <c r="JS606">
        <v>3.87448585285768</v>
      </c>
      <c r="JT606">
        <v>-0.48048048048047998</v>
      </c>
      <c r="JU606">
        <v>8.2282282282282306</v>
      </c>
      <c r="JV606">
        <v>-9.0390390390390394</v>
      </c>
      <c r="JW606">
        <v>16.936936936936899</v>
      </c>
      <c r="JX606">
        <v>592.44494737201899</v>
      </c>
      <c r="JY606">
        <v>254.65465465465601</v>
      </c>
      <c r="JZ606">
        <v>583.783783783785</v>
      </c>
      <c r="KA606">
        <v>117.717717717719</v>
      </c>
      <c r="KB606">
        <v>1261.26126126126</v>
      </c>
      <c r="KC606">
        <v>22.656969347878501</v>
      </c>
      <c r="KD606">
        <v>18.798798798798799</v>
      </c>
      <c r="KE606">
        <v>26.486486486486498</v>
      </c>
      <c r="KF606">
        <v>11.431431431431401</v>
      </c>
      <c r="KG606">
        <v>34.014014014014002</v>
      </c>
      <c r="KH606">
        <v>-13.537292244949199</v>
      </c>
      <c r="KI606">
        <v>-21.801801801801801</v>
      </c>
      <c r="KJ606">
        <v>-5.2252252252252296</v>
      </c>
      <c r="KK606">
        <v>-37.837837837837803</v>
      </c>
      <c r="KL606">
        <v>10.6306306306306</v>
      </c>
      <c r="KM606">
        <v>6874.2956217506198</v>
      </c>
      <c r="KN606">
        <v>3583.4834834834801</v>
      </c>
      <c r="KO606">
        <v>8981.2812812812808</v>
      </c>
      <c r="KP606">
        <v>-300</v>
      </c>
      <c r="KQ606">
        <v>13573.073073073099</v>
      </c>
      <c r="KS606">
        <v>9.5695126730302995</v>
      </c>
      <c r="KT606">
        <v>5.6756756756756799</v>
      </c>
      <c r="KU606">
        <v>13.4834834834835</v>
      </c>
      <c r="KV606">
        <v>-2.13213213213213</v>
      </c>
      <c r="KW606">
        <v>21.141141141141102</v>
      </c>
      <c r="KX606">
        <v>644.19270576069596</v>
      </c>
      <c r="KY606">
        <v>260.66066066066202</v>
      </c>
      <c r="KZ606">
        <v>625.02502502502603</v>
      </c>
      <c r="LA606">
        <v>117.717717717719</v>
      </c>
      <c r="LB606">
        <v>1404.2042042042001</v>
      </c>
      <c r="LC606">
        <v>25.257585652427998</v>
      </c>
      <c r="LD606">
        <v>20.720720720720699</v>
      </c>
      <c r="LE606">
        <v>29.6896896896897</v>
      </c>
      <c r="LF606">
        <v>11.911911911911901</v>
      </c>
      <c r="LG606">
        <v>38.498498498498499</v>
      </c>
      <c r="LH606">
        <v>-3.4380946695542498</v>
      </c>
      <c r="LI606">
        <v>-9.6596596596596704</v>
      </c>
      <c r="LJ606">
        <v>2.8928928928928901</v>
      </c>
      <c r="LK606">
        <v>-22.022022022022</v>
      </c>
      <c r="LL606">
        <v>15.2552552552552</v>
      </c>
      <c r="LM606">
        <v>6728.0886227686397</v>
      </c>
      <c r="LN606">
        <v>2991.2912912912898</v>
      </c>
      <c r="LO606">
        <v>8636.9369369369397</v>
      </c>
      <c r="LP606">
        <v>-300</v>
      </c>
      <c r="LQ606">
        <v>13826.126126126101</v>
      </c>
      <c r="LS606">
        <v>10.3287835158663</v>
      </c>
      <c r="LT606">
        <v>7.5375375375375402</v>
      </c>
      <c r="LU606">
        <v>13.063063063063099</v>
      </c>
      <c r="LV606">
        <v>2.13213213213213</v>
      </c>
      <c r="LW606">
        <v>18.5885885885886</v>
      </c>
      <c r="LX606">
        <v>479.94525151648298</v>
      </c>
      <c r="LY606">
        <v>354.354354354355</v>
      </c>
      <c r="LZ606">
        <v>518.91891891891999</v>
      </c>
      <c r="MA606">
        <v>246.24624624624701</v>
      </c>
      <c r="MB606">
        <v>748.34834834834896</v>
      </c>
      <c r="MC606">
        <v>28.585817448642398</v>
      </c>
      <c r="MD606">
        <v>27.177177177177199</v>
      </c>
      <c r="ME606">
        <v>29.939939939939901</v>
      </c>
      <c r="MF606">
        <v>24.414414414414399</v>
      </c>
      <c r="MG606">
        <v>32.702702702702702</v>
      </c>
      <c r="MH606">
        <v>-4.0718861648517404</v>
      </c>
      <c r="MI606">
        <v>-7.5475475475475404</v>
      </c>
      <c r="MJ606">
        <v>-0.68068068068067999</v>
      </c>
      <c r="MK606">
        <v>-14.134134134134101</v>
      </c>
      <c r="ML606">
        <v>6.0460460460460403</v>
      </c>
      <c r="MM606">
        <v>3619.1050535568602</v>
      </c>
      <c r="MN606">
        <v>2993.79379379379</v>
      </c>
      <c r="MO606">
        <v>4522.5225225225204</v>
      </c>
      <c r="MP606">
        <v>1796.5965965966</v>
      </c>
      <c r="MQ606">
        <v>5600</v>
      </c>
      <c r="MS606">
        <v>12.422237668811499</v>
      </c>
      <c r="MT606">
        <v>8.3783783783783896</v>
      </c>
      <c r="MU606">
        <v>16.486486486486498</v>
      </c>
      <c r="MV606">
        <v>0.270270270270274</v>
      </c>
      <c r="MW606">
        <v>24.4444444444444</v>
      </c>
      <c r="MX606">
        <v>403.04546601141101</v>
      </c>
      <c r="MY606">
        <v>157.657657657659</v>
      </c>
      <c r="MZ606">
        <v>386.78678678678801</v>
      </c>
      <c r="NA606">
        <v>69.369369369370304</v>
      </c>
      <c r="NB606">
        <v>887.08708708708798</v>
      </c>
      <c r="NC606">
        <v>28.675053834755001</v>
      </c>
      <c r="ND606">
        <v>24.564564564564598</v>
      </c>
      <c r="NE606">
        <v>32.892892892892903</v>
      </c>
      <c r="NF606">
        <v>16.396396396396401</v>
      </c>
      <c r="NG606">
        <v>40.900900900900901</v>
      </c>
      <c r="NH606">
        <v>-1.4697081650922801</v>
      </c>
      <c r="NI606">
        <v>-8.2882882882882996</v>
      </c>
      <c r="NJ606">
        <v>5.2252252252252198</v>
      </c>
      <c r="NK606">
        <v>-21.441441441441398</v>
      </c>
      <c r="NL606">
        <v>18.558558558558602</v>
      </c>
      <c r="NM606">
        <v>3507.6811686914898</v>
      </c>
      <c r="NN606">
        <v>1684.4844844844799</v>
      </c>
      <c r="NO606">
        <v>4646.64664664665</v>
      </c>
      <c r="NP606">
        <v>-400</v>
      </c>
      <c r="NQ606">
        <v>7183.6836836836801</v>
      </c>
      <c r="NS606">
        <f t="shared" si="229"/>
        <v>5.1958305871665456</v>
      </c>
      <c r="NT606">
        <f t="shared" si="230"/>
        <v>2.7058287957134883</v>
      </c>
      <c r="NU606">
        <f t="shared" si="231"/>
        <v>8.43897192723378</v>
      </c>
      <c r="NV606">
        <f t="shared" si="232"/>
        <v>-2.9324034877115515</v>
      </c>
      <c r="NW606">
        <f t="shared" si="233"/>
        <v>14.117821080955469</v>
      </c>
      <c r="NX606">
        <f t="shared" si="234"/>
        <v>786.27396887201644</v>
      </c>
      <c r="NY606">
        <f t="shared" si="235"/>
        <v>419.4151429189472</v>
      </c>
      <c r="NZ606">
        <f t="shared" si="236"/>
        <v>800.56881307423714</v>
      </c>
      <c r="OA606">
        <f t="shared" si="237"/>
        <v>237.42171954342493</v>
      </c>
      <c r="OB606">
        <f t="shared" si="238"/>
        <v>1521.1459058846194</v>
      </c>
      <c r="OC606">
        <f t="shared" si="239"/>
        <v>20.953826390891933</v>
      </c>
      <c r="OD606">
        <f t="shared" si="240"/>
        <v>17.162442640571527</v>
      </c>
      <c r="OE606">
        <f t="shared" si="241"/>
        <v>24.76346505192156</v>
      </c>
      <c r="OF606">
        <f t="shared" si="242"/>
        <v>9.6643719828630203</v>
      </c>
      <c r="OG606">
        <f t="shared" si="243"/>
        <v>32.215099493239428</v>
      </c>
      <c r="OH606">
        <f t="shared" si="244"/>
        <v>-7.4914627200829287</v>
      </c>
      <c r="OI606">
        <f t="shared" si="245"/>
        <v>-13.291793522228398</v>
      </c>
      <c r="OJ606">
        <f t="shared" si="246"/>
        <v>-1.6579088191644828</v>
      </c>
      <c r="OK606">
        <f t="shared" si="247"/>
        <v>-24.611484198541167</v>
      </c>
      <c r="OL606">
        <f t="shared" si="248"/>
        <v>9.6496749757727702</v>
      </c>
      <c r="OM606">
        <f t="shared" si="249"/>
        <v>10549.50921368064</v>
      </c>
      <c r="ON606">
        <f t="shared" si="250"/>
        <v>6179.4184211400798</v>
      </c>
      <c r="OO606">
        <f t="shared" si="251"/>
        <v>13222.166767462899</v>
      </c>
      <c r="OP606">
        <f t="shared" si="252"/>
        <v>1261.2892729828754</v>
      </c>
      <c r="OQ606">
        <f t="shared" si="253"/>
        <v>19472.15130072286</v>
      </c>
    </row>
    <row r="607" spans="1:407" x14ac:dyDescent="0.2">
      <c r="A607">
        <v>59.805</v>
      </c>
      <c r="B607">
        <v>3.136877428</v>
      </c>
      <c r="C607">
        <v>14.100940619999999</v>
      </c>
      <c r="D607">
        <v>14.100940619999999</v>
      </c>
      <c r="E607">
        <v>12.731442100000001</v>
      </c>
      <c r="F607">
        <v>14.98976006</v>
      </c>
      <c r="G607">
        <v>12.731442100000001</v>
      </c>
      <c r="H607">
        <v>14.98976006</v>
      </c>
      <c r="I607">
        <v>9.5945646710000005</v>
      </c>
      <c r="J607">
        <v>8.7057452289999997</v>
      </c>
      <c r="K607">
        <v>4.8544338319999998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S607">
        <v>6.2081459636170804</v>
      </c>
      <c r="T607">
        <v>4.1341341341341398</v>
      </c>
      <c r="U607">
        <v>8.1981981981982006</v>
      </c>
      <c r="V607">
        <v>7.0070070070073598E-2</v>
      </c>
      <c r="W607">
        <v>12.262262262262301</v>
      </c>
      <c r="X607">
        <v>648.60149580189704</v>
      </c>
      <c r="Y607">
        <v>566.766766766768</v>
      </c>
      <c r="Z607">
        <v>692.29229229229304</v>
      </c>
      <c r="AA607">
        <v>467.86786786786899</v>
      </c>
      <c r="AB607">
        <v>842.54254254254295</v>
      </c>
      <c r="AC607">
        <v>21.012891915023399</v>
      </c>
      <c r="AD607">
        <v>20.5105105105105</v>
      </c>
      <c r="AE607">
        <v>21.551551551551601</v>
      </c>
      <c r="AF607">
        <v>19.209209209209199</v>
      </c>
      <c r="AG607">
        <v>22.7227227227227</v>
      </c>
      <c r="AH607">
        <v>-5.3913314615390604</v>
      </c>
      <c r="AI607">
        <v>-8.2282282282282306</v>
      </c>
      <c r="AJ607">
        <v>-2.6226226226226301</v>
      </c>
      <c r="AK607">
        <v>-13.8338338338338</v>
      </c>
      <c r="AL607">
        <v>3.14314314314315</v>
      </c>
      <c r="AM607">
        <v>8453.1848071358108</v>
      </c>
      <c r="AN607">
        <v>7757.3573573573603</v>
      </c>
      <c r="AO607">
        <v>9132.1321321321302</v>
      </c>
      <c r="AP607">
        <v>6404.4044044044003</v>
      </c>
      <c r="AQ607">
        <v>10485.0850850851</v>
      </c>
      <c r="AS607">
        <v>-1.0971449400080699</v>
      </c>
      <c r="AT607">
        <v>-4.4144144144144102</v>
      </c>
      <c r="AU607">
        <v>2.3123123123123199</v>
      </c>
      <c r="AV607">
        <v>-11.001001001001001</v>
      </c>
      <c r="AW607">
        <v>8.7587587587587592</v>
      </c>
      <c r="AX607">
        <v>595.65170889472199</v>
      </c>
      <c r="AY607">
        <v>313.41341341341399</v>
      </c>
      <c r="AZ607">
        <v>611.31131131131201</v>
      </c>
      <c r="BA607">
        <v>167.56756756756801</v>
      </c>
      <c r="BB607">
        <v>1151.2512512512501</v>
      </c>
      <c r="BC607">
        <v>19.0896328144525</v>
      </c>
      <c r="BD607">
        <v>15.295295295295301</v>
      </c>
      <c r="BE607">
        <v>22.7827827827828</v>
      </c>
      <c r="BF607">
        <v>7.9779779779779698</v>
      </c>
      <c r="BG607">
        <v>30.270270270270299</v>
      </c>
      <c r="BH607">
        <v>-19.0320323102017</v>
      </c>
      <c r="BI607">
        <v>-26.016016016016</v>
      </c>
      <c r="BJ607">
        <v>-11.9419419419419</v>
      </c>
      <c r="BK607">
        <v>-39.709709709709699</v>
      </c>
      <c r="BL607">
        <v>1.5615615615615599</v>
      </c>
      <c r="BM607">
        <v>10537.328704408999</v>
      </c>
      <c r="BN607">
        <v>5702.4024024024002</v>
      </c>
      <c r="BO607">
        <v>13284.784784784801</v>
      </c>
      <c r="BP607">
        <v>800</v>
      </c>
      <c r="BQ607">
        <v>20082.7827827828</v>
      </c>
      <c r="BS607">
        <v>2.2344814965708402</v>
      </c>
      <c r="BT607">
        <v>-0.27027027027026701</v>
      </c>
      <c r="BU607">
        <v>4.6746746746746801</v>
      </c>
      <c r="BV607">
        <v>-5.2152152152152098</v>
      </c>
      <c r="BW607">
        <v>9.6196196196196304</v>
      </c>
      <c r="BX607">
        <v>644.68027084483504</v>
      </c>
      <c r="BY607">
        <v>402.40240240240303</v>
      </c>
      <c r="BZ607">
        <v>684.68468468468598</v>
      </c>
      <c r="CA607">
        <v>242.24224224224301</v>
      </c>
      <c r="CB607">
        <v>1137.1371371371399</v>
      </c>
      <c r="CC607">
        <v>19.027097248967699</v>
      </c>
      <c r="CD607">
        <v>15.5355355355355</v>
      </c>
      <c r="CE607">
        <v>22.542542542542499</v>
      </c>
      <c r="CF607">
        <v>8.6686686686686691</v>
      </c>
      <c r="CG607">
        <v>29.409409409409399</v>
      </c>
      <c r="CH607">
        <v>-13.075570568741</v>
      </c>
      <c r="CI607">
        <v>-18.1781781781782</v>
      </c>
      <c r="CJ607">
        <v>-7.9279279279279304</v>
      </c>
      <c r="CK607">
        <v>-28.268268268268301</v>
      </c>
      <c r="CL607">
        <v>2.002002002002</v>
      </c>
      <c r="CM607">
        <v>10487.0968735771</v>
      </c>
      <c r="CN607">
        <v>6439.4394394394403</v>
      </c>
      <c r="CO607">
        <v>13362.362362362401</v>
      </c>
      <c r="CP607">
        <v>1000</v>
      </c>
      <c r="CQ607">
        <v>18974.874874874899</v>
      </c>
      <c r="CS607">
        <v>5.32543220429773</v>
      </c>
      <c r="CT607">
        <v>1.8918918918919001</v>
      </c>
      <c r="CU607">
        <v>8.8988988988989099</v>
      </c>
      <c r="CV607">
        <v>-4.9749749749749697</v>
      </c>
      <c r="CW607">
        <v>15.765765765765799</v>
      </c>
      <c r="CX607">
        <v>890.15579987374997</v>
      </c>
      <c r="CY607">
        <v>306.90690690690798</v>
      </c>
      <c r="CZ607">
        <v>832.43243243243296</v>
      </c>
      <c r="DA607">
        <v>126.12612612612701</v>
      </c>
      <c r="DB607">
        <v>2051.6516516516499</v>
      </c>
      <c r="DC607">
        <v>19.716213080041101</v>
      </c>
      <c r="DD607">
        <v>16.126126126126099</v>
      </c>
      <c r="DE607">
        <v>23.1831831831832</v>
      </c>
      <c r="DF607">
        <v>9.3693693693693696</v>
      </c>
      <c r="DG607">
        <v>30.090090090090101</v>
      </c>
      <c r="DH607">
        <v>-7.1019286706485003</v>
      </c>
      <c r="DI607">
        <v>-13.6536536536537</v>
      </c>
      <c r="DJ607">
        <v>-0.530530530530541</v>
      </c>
      <c r="DK607">
        <v>-26.396396396396401</v>
      </c>
      <c r="DL607">
        <v>12.022022022022</v>
      </c>
      <c r="DM607">
        <v>14731.981525257699</v>
      </c>
      <c r="DN607">
        <v>6618.0180180180196</v>
      </c>
      <c r="DO607">
        <v>17956.7567567568</v>
      </c>
      <c r="DP607">
        <v>1200</v>
      </c>
      <c r="DQ607">
        <v>29239.639639639601</v>
      </c>
      <c r="DS607">
        <v>3.2253475241020202</v>
      </c>
      <c r="DT607">
        <v>0.49049049049048699</v>
      </c>
      <c r="DU607">
        <v>6.0960960960961001</v>
      </c>
      <c r="DV607">
        <v>-4.9749749749749697</v>
      </c>
      <c r="DW607">
        <v>11.5615615615616</v>
      </c>
      <c r="DX607">
        <v>786.18211397578</v>
      </c>
      <c r="DY607">
        <v>456.056056056057</v>
      </c>
      <c r="DZ607">
        <v>823.62362362362398</v>
      </c>
      <c r="EA607">
        <v>258.65865865865999</v>
      </c>
      <c r="EB607">
        <v>1449.84984984985</v>
      </c>
      <c r="EC607">
        <v>19.355786016064499</v>
      </c>
      <c r="ED607">
        <v>16.486486486486498</v>
      </c>
      <c r="EE607">
        <v>22.2722722722723</v>
      </c>
      <c r="EF607">
        <v>10.7007007007007</v>
      </c>
      <c r="EG607">
        <v>27.887887887887899</v>
      </c>
      <c r="EH607">
        <v>-10.682305507809801</v>
      </c>
      <c r="EI607">
        <v>-15.8558558558559</v>
      </c>
      <c r="EJ607">
        <v>-5.5855855855855898</v>
      </c>
      <c r="EK607">
        <v>-25.945945945946001</v>
      </c>
      <c r="EL607">
        <v>4.5045045045045002</v>
      </c>
      <c r="EM607">
        <v>13110.422499501999</v>
      </c>
      <c r="EN607">
        <v>7859.45945945946</v>
      </c>
      <c r="EO607">
        <v>16372.972972973001</v>
      </c>
      <c r="EP607">
        <v>1900</v>
      </c>
      <c r="EQ607">
        <v>23694.5945945946</v>
      </c>
      <c r="ES607">
        <v>9.5667261350880892</v>
      </c>
      <c r="ET607">
        <v>7.6376376376376403</v>
      </c>
      <c r="EU607">
        <v>11.5615615615616</v>
      </c>
      <c r="EV607">
        <v>3.5735735735735799</v>
      </c>
      <c r="EW607">
        <v>15.4854854854855</v>
      </c>
      <c r="EX607">
        <v>942.66791204524304</v>
      </c>
      <c r="EY607">
        <v>540.540540540542</v>
      </c>
      <c r="EZ607">
        <v>984.984984984986</v>
      </c>
      <c r="FA607">
        <v>304.30430430430499</v>
      </c>
      <c r="FB607">
        <v>1745.7457457457499</v>
      </c>
      <c r="FC607">
        <v>22.745681169135</v>
      </c>
      <c r="FD607">
        <v>18.158158158158201</v>
      </c>
      <c r="FE607">
        <v>27.447447447447399</v>
      </c>
      <c r="FF607">
        <v>9.0290290290290294</v>
      </c>
      <c r="FG607">
        <v>36.576576576576599</v>
      </c>
      <c r="FH607">
        <v>-0.56163505775377498</v>
      </c>
      <c r="FI607">
        <v>-5.5955955955955998</v>
      </c>
      <c r="FJ607">
        <v>4.4444444444444402</v>
      </c>
      <c r="FK607">
        <v>-15.295295295295301</v>
      </c>
      <c r="FL607">
        <v>14.3143143143143</v>
      </c>
      <c r="FM607">
        <v>9796.6665033255504</v>
      </c>
      <c r="FN607">
        <v>5633.0330330330298</v>
      </c>
      <c r="FO607">
        <v>12711.7117117117</v>
      </c>
      <c r="FP607">
        <v>0</v>
      </c>
      <c r="FQ607">
        <v>18544.144144144098</v>
      </c>
      <c r="FS607">
        <v>6.5535863559514098</v>
      </c>
      <c r="FT607">
        <v>4.3243243243243201</v>
      </c>
      <c r="FU607">
        <v>8.6686686686686691</v>
      </c>
      <c r="FV607">
        <v>0.12012012012011999</v>
      </c>
      <c r="FW607">
        <v>13.013013013013</v>
      </c>
      <c r="FX607">
        <v>979.07792379304101</v>
      </c>
      <c r="FY607">
        <v>597.89789789789904</v>
      </c>
      <c r="FZ607">
        <v>1037.2372372372399</v>
      </c>
      <c r="GA607">
        <v>353.45345345345402</v>
      </c>
      <c r="GB607">
        <v>1750.7507507507501</v>
      </c>
      <c r="GC607">
        <v>20.009318133098802</v>
      </c>
      <c r="GD607">
        <v>15.9159159159159</v>
      </c>
      <c r="GE607">
        <v>24.2442442442442</v>
      </c>
      <c r="GF607">
        <v>7.7477477477477503</v>
      </c>
      <c r="GG607">
        <v>32.412412412412401</v>
      </c>
      <c r="GH607">
        <v>-4.73026606343978</v>
      </c>
      <c r="GI607">
        <v>-9.8498498498498499</v>
      </c>
      <c r="GJ607">
        <v>0.36036036036036001</v>
      </c>
      <c r="GK607">
        <v>-19.889889889889901</v>
      </c>
      <c r="GL607">
        <v>10.4004004004004</v>
      </c>
      <c r="GM607">
        <v>11315.476899395901</v>
      </c>
      <c r="GN607">
        <v>7685.5855855855898</v>
      </c>
      <c r="GO607">
        <v>14470.4704704705</v>
      </c>
      <c r="GP607">
        <v>1617.11711711712</v>
      </c>
      <c r="GQ607">
        <v>20581.081081081102</v>
      </c>
      <c r="GS607">
        <v>11.7271180061544</v>
      </c>
      <c r="GT607">
        <v>9.8198198198198199</v>
      </c>
      <c r="GU607">
        <v>13.6636636636637</v>
      </c>
      <c r="GV607">
        <v>5.9759759759759801</v>
      </c>
      <c r="GW607">
        <v>17.387387387387399</v>
      </c>
      <c r="GX607">
        <v>734.95622427004298</v>
      </c>
      <c r="GY607">
        <v>374.47447447447502</v>
      </c>
      <c r="GZ607">
        <v>751.85185185185298</v>
      </c>
      <c r="HA607">
        <v>194.494494494495</v>
      </c>
      <c r="HB607">
        <v>1451.4514514514501</v>
      </c>
      <c r="HC607">
        <v>25.055479088822601</v>
      </c>
      <c r="HD607">
        <v>19.579579579579601</v>
      </c>
      <c r="HE607">
        <v>30.540540540540501</v>
      </c>
      <c r="HF607">
        <v>8.7687687687687692</v>
      </c>
      <c r="HG607">
        <v>41.201201201201201</v>
      </c>
      <c r="HH607">
        <v>1.7593977538516801</v>
      </c>
      <c r="HI607">
        <v>-3.3333333333333299</v>
      </c>
      <c r="HJ607">
        <v>6.8768768768768798</v>
      </c>
      <c r="HK607">
        <v>-13.243243243243199</v>
      </c>
      <c r="HL607">
        <v>16.786786786786799</v>
      </c>
      <c r="HM607">
        <v>6407.1063494494902</v>
      </c>
      <c r="HN607">
        <v>3767.2672672672702</v>
      </c>
      <c r="HO607">
        <v>8109.8098098098098</v>
      </c>
      <c r="HP607">
        <v>600</v>
      </c>
      <c r="HQ607">
        <v>11794.994994995001</v>
      </c>
      <c r="HS607">
        <v>14.024128556382699</v>
      </c>
      <c r="HT607">
        <v>11.981981981982001</v>
      </c>
      <c r="HU607">
        <v>16.066066066066099</v>
      </c>
      <c r="HV607">
        <v>8.0180180180180205</v>
      </c>
      <c r="HW607">
        <v>20.1501501501502</v>
      </c>
      <c r="HX607">
        <v>527.67895256288102</v>
      </c>
      <c r="HY607">
        <v>425.02502502502603</v>
      </c>
      <c r="HZ607">
        <v>568.16816816816902</v>
      </c>
      <c r="IA607">
        <v>321.521521521522</v>
      </c>
      <c r="IB607">
        <v>755.35535535535598</v>
      </c>
      <c r="IC607">
        <v>26.6764437183719</v>
      </c>
      <c r="ID607">
        <v>19.279279279279301</v>
      </c>
      <c r="IE607">
        <v>33.993993993994003</v>
      </c>
      <c r="IF607">
        <v>5.1651651651651598</v>
      </c>
      <c r="IG607">
        <v>48.258258258258302</v>
      </c>
      <c r="IH607">
        <v>4.9971736189822398</v>
      </c>
      <c r="II607">
        <v>-1.1311311311311301</v>
      </c>
      <c r="IJ607">
        <v>11.201201201201201</v>
      </c>
      <c r="IK607">
        <v>-13.3033033033033</v>
      </c>
      <c r="IL607">
        <v>23.213213213213201</v>
      </c>
      <c r="IM607">
        <v>3532.3281200156498</v>
      </c>
      <c r="IN607">
        <v>2961.2612612612602</v>
      </c>
      <c r="IO607">
        <v>4101.2012012012001</v>
      </c>
      <c r="IP607">
        <v>1852.55255255255</v>
      </c>
      <c r="IQ607">
        <v>5209.9099099099103</v>
      </c>
      <c r="IS607">
        <v>0.43110427460308398</v>
      </c>
      <c r="IT607">
        <v>-5.2552552552552498</v>
      </c>
      <c r="IU607">
        <v>6.0960960960961001</v>
      </c>
      <c r="IV607">
        <v>-16.186186186186202</v>
      </c>
      <c r="IW607">
        <v>17.1671671671672</v>
      </c>
      <c r="IX607">
        <v>660.26014031189004</v>
      </c>
      <c r="IY607">
        <v>248.24824824824901</v>
      </c>
      <c r="IZ607">
        <v>624.62462462462599</v>
      </c>
      <c r="JA607">
        <v>104.10410410410501</v>
      </c>
      <c r="JB607">
        <v>1481.4814814814799</v>
      </c>
      <c r="JC607">
        <v>18.6307191252323</v>
      </c>
      <c r="JD607">
        <v>15.165165165165201</v>
      </c>
      <c r="JE607">
        <v>22.1721721721722</v>
      </c>
      <c r="JF607">
        <v>8.2982982982983007</v>
      </c>
      <c r="JG607">
        <v>28.898898898898899</v>
      </c>
      <c r="JH607">
        <v>-14.3260179287381</v>
      </c>
      <c r="JI607">
        <v>-23.2832832832833</v>
      </c>
      <c r="JJ607">
        <v>-5.3453453453453497</v>
      </c>
      <c r="JK607">
        <v>-40.740740740740698</v>
      </c>
      <c r="JL607">
        <v>11.951951951951999</v>
      </c>
      <c r="JM607">
        <v>10379.449978323601</v>
      </c>
      <c r="JN607">
        <v>5949.3493493493497</v>
      </c>
      <c r="JO607">
        <v>13181.5815815816</v>
      </c>
      <c r="JP607">
        <v>800</v>
      </c>
      <c r="JQ607">
        <v>19372.3723723724</v>
      </c>
      <c r="JS607">
        <v>4.1727646031516503</v>
      </c>
      <c r="JT607">
        <v>-0.33033033033032699</v>
      </c>
      <c r="JU607">
        <v>8.5285285285285308</v>
      </c>
      <c r="JV607">
        <v>-8.8888888888888893</v>
      </c>
      <c r="JW607">
        <v>17.237237237237199</v>
      </c>
      <c r="JX607">
        <v>603.60960509881102</v>
      </c>
      <c r="JY607">
        <v>264.26426426426502</v>
      </c>
      <c r="JZ607">
        <v>598.19819819819895</v>
      </c>
      <c r="KA607">
        <v>124.924924924926</v>
      </c>
      <c r="KB607">
        <v>1278.0780780780799</v>
      </c>
      <c r="KC607">
        <v>22.763969974813399</v>
      </c>
      <c r="KD607">
        <v>18.958958958958998</v>
      </c>
      <c r="KE607">
        <v>26.646646646646602</v>
      </c>
      <c r="KF607">
        <v>11.431431431431401</v>
      </c>
      <c r="KG607">
        <v>34.174174174174198</v>
      </c>
      <c r="KH607">
        <v>-12.923543882455901</v>
      </c>
      <c r="KI607">
        <v>-21.081081081081098</v>
      </c>
      <c r="KJ607">
        <v>-4.6846846846846804</v>
      </c>
      <c r="KK607">
        <v>-37.117117117117097</v>
      </c>
      <c r="KL607">
        <v>11.351351351351299</v>
      </c>
      <c r="KM607">
        <v>6962.3330034248502</v>
      </c>
      <c r="KN607">
        <v>3656.7567567567598</v>
      </c>
      <c r="KO607">
        <v>9103.4034034033994</v>
      </c>
      <c r="KP607">
        <v>-300</v>
      </c>
      <c r="KQ607">
        <v>13695.1951951952</v>
      </c>
      <c r="KS607">
        <v>9.7223920429531798</v>
      </c>
      <c r="KT607">
        <v>5.82582582582583</v>
      </c>
      <c r="KU607">
        <v>13.6336336336336</v>
      </c>
      <c r="KV607">
        <v>-1.8318318318318301</v>
      </c>
      <c r="KW607">
        <v>21.291291291291301</v>
      </c>
      <c r="KX607">
        <v>642.86701173359404</v>
      </c>
      <c r="KY607">
        <v>255.05505505505599</v>
      </c>
      <c r="KZ607">
        <v>622.22222222222297</v>
      </c>
      <c r="LA607">
        <v>114.914914914916</v>
      </c>
      <c r="LB607">
        <v>1412.6126126126101</v>
      </c>
      <c r="LC607">
        <v>25.537274916745901</v>
      </c>
      <c r="LD607">
        <v>21.041041041041002</v>
      </c>
      <c r="LE607">
        <v>30.010010010009999</v>
      </c>
      <c r="LF607">
        <v>12.3923923923924</v>
      </c>
      <c r="LG607">
        <v>38.658658658658702</v>
      </c>
      <c r="LH607">
        <v>-3.30052990917254</v>
      </c>
      <c r="LI607">
        <v>-9.4694694694694697</v>
      </c>
      <c r="LJ607">
        <v>2.7027027027026902</v>
      </c>
      <c r="LK607">
        <v>-21.2612612612613</v>
      </c>
      <c r="LL607">
        <v>14.684684684684701</v>
      </c>
      <c r="LM607">
        <v>6913.2121248470703</v>
      </c>
      <c r="LN607">
        <v>3039.3393393393399</v>
      </c>
      <c r="LO607">
        <v>8853.1531531531491</v>
      </c>
      <c r="LP607">
        <v>-300</v>
      </c>
      <c r="LQ607">
        <v>14234.534534534499</v>
      </c>
      <c r="LS607">
        <v>10.825523889113001</v>
      </c>
      <c r="LT607">
        <v>8.3783783783783807</v>
      </c>
      <c r="LU607">
        <v>13.3033033033033</v>
      </c>
      <c r="LV607">
        <v>3.5735735735735799</v>
      </c>
      <c r="LW607">
        <v>18.108108108108102</v>
      </c>
      <c r="LX607">
        <v>482.55349863909402</v>
      </c>
      <c r="LY607">
        <v>355.555555555556</v>
      </c>
      <c r="LZ607">
        <v>521.32132132132199</v>
      </c>
      <c r="MA607">
        <v>247.44744744744801</v>
      </c>
      <c r="MB607">
        <v>753.15315315315399</v>
      </c>
      <c r="MC607">
        <v>28.811189390731101</v>
      </c>
      <c r="MD607">
        <v>27.537537537537499</v>
      </c>
      <c r="ME607">
        <v>30.060060060060099</v>
      </c>
      <c r="MF607">
        <v>25.015015015014999</v>
      </c>
      <c r="MG607">
        <v>32.582582582582603</v>
      </c>
      <c r="MH607">
        <v>-3.97023837585138</v>
      </c>
      <c r="MI607">
        <v>-7.2672672672672602</v>
      </c>
      <c r="MJ607">
        <v>-0.68068068068067999</v>
      </c>
      <c r="MK607">
        <v>-13.7137137137137</v>
      </c>
      <c r="ML607">
        <v>5.7657657657657602</v>
      </c>
      <c r="MM607">
        <v>3640.3124931199</v>
      </c>
      <c r="MN607">
        <v>3026.0260260260302</v>
      </c>
      <c r="MO607">
        <v>4554.7547547547501</v>
      </c>
      <c r="MP607">
        <v>1819.6196196196199</v>
      </c>
      <c r="MQ607">
        <v>5600</v>
      </c>
      <c r="MS607">
        <v>12.5628142180905</v>
      </c>
      <c r="MT607">
        <v>8.5285285285285308</v>
      </c>
      <c r="MU607">
        <v>16.486486486486498</v>
      </c>
      <c r="MV607">
        <v>0.72072072072072002</v>
      </c>
      <c r="MW607">
        <v>24.4444444444444</v>
      </c>
      <c r="MX607">
        <v>414.01083589643002</v>
      </c>
      <c r="MY607">
        <v>161.86186186186299</v>
      </c>
      <c r="MZ607">
        <v>397.29729729729797</v>
      </c>
      <c r="NA607">
        <v>71.471471471472398</v>
      </c>
      <c r="NB607">
        <v>912.312312312313</v>
      </c>
      <c r="NC607">
        <v>28.866703458399002</v>
      </c>
      <c r="ND607">
        <v>24.724724724724702</v>
      </c>
      <c r="NE607">
        <v>32.892892892892903</v>
      </c>
      <c r="NF607">
        <v>16.876876876876899</v>
      </c>
      <c r="NG607">
        <v>40.900900900900901</v>
      </c>
      <c r="NH607">
        <v>-1.58779419643085</v>
      </c>
      <c r="NI607">
        <v>-8.2882882882882996</v>
      </c>
      <c r="NJ607">
        <v>5.2252252252252198</v>
      </c>
      <c r="NK607">
        <v>-21.441441441441398</v>
      </c>
      <c r="NL607">
        <v>18.3783783783784</v>
      </c>
      <c r="NM607">
        <v>3593.5820730575401</v>
      </c>
      <c r="NN607">
        <v>1725.6256256256299</v>
      </c>
      <c r="NO607">
        <v>4756.3563563563603</v>
      </c>
      <c r="NP607">
        <v>-400</v>
      </c>
      <c r="NQ607">
        <v>7361.9619619619598</v>
      </c>
      <c r="NS607">
        <f t="shared" si="229"/>
        <v>5.5340798111483158</v>
      </c>
      <c r="NT607">
        <f t="shared" si="230"/>
        <v>2.784413908714094</v>
      </c>
      <c r="NU607">
        <f t="shared" si="231"/>
        <v>8.6105515602108973</v>
      </c>
      <c r="NV607">
        <f t="shared" si="232"/>
        <v>-2.9382064803882098</v>
      </c>
      <c r="NW607">
        <f t="shared" si="233"/>
        <v>14.329988724070569</v>
      </c>
      <c r="NX607">
        <f t="shared" si="234"/>
        <v>784.55477399328481</v>
      </c>
      <c r="NY607">
        <f t="shared" si="235"/>
        <v>418.17374736061896</v>
      </c>
      <c r="NZ607">
        <f t="shared" si="236"/>
        <v>800.13002944263349</v>
      </c>
      <c r="OA607">
        <f t="shared" si="237"/>
        <v>234.59170981665375</v>
      </c>
      <c r="OB607">
        <f t="shared" si="238"/>
        <v>1518.8689784224457</v>
      </c>
      <c r="OC607">
        <f t="shared" si="239"/>
        <v>21.014248459305048</v>
      </c>
      <c r="OD607">
        <f t="shared" si="240"/>
        <v>17.16835439891846</v>
      </c>
      <c r="OE607">
        <f t="shared" si="241"/>
        <v>24.888035242515802</v>
      </c>
      <c r="OF607">
        <f t="shared" si="242"/>
        <v>9.594544469330776</v>
      </c>
      <c r="OG607">
        <f t="shared" si="243"/>
        <v>32.439929335086681</v>
      </c>
      <c r="OH607">
        <f t="shared" si="244"/>
        <v>-7.1026776420529671</v>
      </c>
      <c r="OI607">
        <f t="shared" si="245"/>
        <v>-12.916368020462787</v>
      </c>
      <c r="OJ607">
        <f t="shared" si="246"/>
        <v>-1.2946492042234652</v>
      </c>
      <c r="OK607">
        <f t="shared" si="247"/>
        <v>-24.256051742093405</v>
      </c>
      <c r="OL607">
        <f t="shared" si="248"/>
        <v>10.018076994807842</v>
      </c>
      <c r="OM607">
        <f t="shared" si="249"/>
        <v>10493.83102013401</v>
      </c>
      <c r="ON607">
        <f t="shared" si="250"/>
        <v>6120.4614216440741</v>
      </c>
      <c r="OO607">
        <f t="shared" si="251"/>
        <v>13156.027708162255</v>
      </c>
      <c r="OP607">
        <f t="shared" si="252"/>
        <v>1225.9663956148149</v>
      </c>
      <c r="OQ607">
        <f t="shared" si="253"/>
        <v>19428.161227438126</v>
      </c>
    </row>
    <row r="608" spans="1:407" x14ac:dyDescent="0.2">
      <c r="A608">
        <v>59.9</v>
      </c>
      <c r="B608">
        <v>5.1264022469999997</v>
      </c>
      <c r="C608">
        <v>14.86787423</v>
      </c>
      <c r="D608">
        <v>14.86787423</v>
      </c>
      <c r="E608">
        <v>12.55270685</v>
      </c>
      <c r="F608">
        <v>14.86787423</v>
      </c>
      <c r="G608">
        <v>12.55270685</v>
      </c>
      <c r="H608">
        <v>14.86787423</v>
      </c>
      <c r="I608">
        <v>7.4263045989999998</v>
      </c>
      <c r="J608">
        <v>7.4263045989999998</v>
      </c>
      <c r="K608">
        <v>8.1463360209999998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0.58309518900000001</v>
      </c>
      <c r="S608">
        <v>3.23161091022101</v>
      </c>
      <c r="T608">
        <v>-1.33133133133133</v>
      </c>
      <c r="U608">
        <v>7.9179179179179204</v>
      </c>
      <c r="V608">
        <v>-10.3003003003003</v>
      </c>
      <c r="W608">
        <v>16.886886886886899</v>
      </c>
      <c r="X608">
        <v>566.96709780776598</v>
      </c>
      <c r="Y608">
        <v>330.93093093093199</v>
      </c>
      <c r="Z608">
        <v>595.295295295296</v>
      </c>
      <c r="AA608">
        <v>190.190190190191</v>
      </c>
      <c r="AB608">
        <v>1040.3403403403399</v>
      </c>
      <c r="AC608">
        <v>22.5222303823098</v>
      </c>
      <c r="AD608">
        <v>18.948948948948999</v>
      </c>
      <c r="AE608">
        <v>26.1061061061061</v>
      </c>
      <c r="AF608">
        <v>11.9219219219219</v>
      </c>
      <c r="AG608">
        <v>33.1331331331331</v>
      </c>
      <c r="AH608">
        <v>-12.7009341541049</v>
      </c>
      <c r="AI608">
        <v>-21.201201201201201</v>
      </c>
      <c r="AJ608">
        <v>-4.2242242242242298</v>
      </c>
      <c r="AK608">
        <v>-37.697697697697699</v>
      </c>
      <c r="AL608">
        <v>12.2722722722723</v>
      </c>
      <c r="AM608">
        <v>6898.3351662350497</v>
      </c>
      <c r="AN608">
        <v>4265.8658658658696</v>
      </c>
      <c r="AO608">
        <v>8302.9029029029007</v>
      </c>
      <c r="AP608">
        <v>1800</v>
      </c>
      <c r="AQ608">
        <v>11968.968968969</v>
      </c>
      <c r="AS608">
        <v>-1.5879642762144599</v>
      </c>
      <c r="AT608">
        <v>-4.9749749749749697</v>
      </c>
      <c r="AU608">
        <v>1.8918918918919001</v>
      </c>
      <c r="AV608">
        <v>-11.701701701701699</v>
      </c>
      <c r="AW608">
        <v>8.4784784784784808</v>
      </c>
      <c r="AX608">
        <v>584.73132400708903</v>
      </c>
      <c r="AY608">
        <v>291.69169169169299</v>
      </c>
      <c r="AZ608">
        <v>592.69269269269398</v>
      </c>
      <c r="BA608">
        <v>148.94894894895</v>
      </c>
      <c r="BB608">
        <v>1160.5605605605599</v>
      </c>
      <c r="BC608">
        <v>19.088927860687399</v>
      </c>
      <c r="BD608">
        <v>15.6356356356356</v>
      </c>
      <c r="BE608">
        <v>22.442442442442399</v>
      </c>
      <c r="BF608">
        <v>8.9989989989989994</v>
      </c>
      <c r="BG608">
        <v>29.2492492492492</v>
      </c>
      <c r="BH608">
        <v>-20.701671667963399</v>
      </c>
      <c r="BI608">
        <v>-27.917917917917901</v>
      </c>
      <c r="BJ608">
        <v>-13.6536536536537</v>
      </c>
      <c r="BK608">
        <v>-41.801801801801801</v>
      </c>
      <c r="BL608">
        <v>0.23023023023021999</v>
      </c>
      <c r="BM608">
        <v>10824.830808627499</v>
      </c>
      <c r="BN608">
        <v>5637.0370370370401</v>
      </c>
      <c r="BO608">
        <v>13546.246246246201</v>
      </c>
      <c r="BP608">
        <v>800</v>
      </c>
      <c r="BQ608">
        <v>20801.801801801801</v>
      </c>
      <c r="BS608">
        <v>1.86190065730592</v>
      </c>
      <c r="BT608">
        <v>-0.40040040040039299</v>
      </c>
      <c r="BU608">
        <v>4.1541541541541598</v>
      </c>
      <c r="BV608">
        <v>-4.9549549549549496</v>
      </c>
      <c r="BW608">
        <v>8.7087087087087092</v>
      </c>
      <c r="BX608">
        <v>626.70434022452002</v>
      </c>
      <c r="BY608">
        <v>380.38038038038098</v>
      </c>
      <c r="BZ608">
        <v>662.66266266266302</v>
      </c>
      <c r="CA608">
        <v>224.224224224225</v>
      </c>
      <c r="CB608">
        <v>1123.12312312312</v>
      </c>
      <c r="CC608">
        <v>18.836144485479402</v>
      </c>
      <c r="CD608">
        <v>15.395395395395401</v>
      </c>
      <c r="CE608">
        <v>22.262262262262301</v>
      </c>
      <c r="CF608">
        <v>8.6686686686686691</v>
      </c>
      <c r="CG608">
        <v>28.988988988989</v>
      </c>
      <c r="CH608">
        <v>-13.668238889025201</v>
      </c>
      <c r="CI608">
        <v>-18.818818818818801</v>
      </c>
      <c r="CJ608">
        <v>-8.5685685685685709</v>
      </c>
      <c r="CK608">
        <v>-28.748748748748799</v>
      </c>
      <c r="CL608">
        <v>1.36136136136136</v>
      </c>
      <c r="CM608">
        <v>10610.0302764183</v>
      </c>
      <c r="CN608">
        <v>6587.78778778779</v>
      </c>
      <c r="CO608">
        <v>13535.4354354354</v>
      </c>
      <c r="CP608">
        <v>1000</v>
      </c>
      <c r="CQ608">
        <v>19098.498498498499</v>
      </c>
      <c r="CS608">
        <v>4.5662055783801199</v>
      </c>
      <c r="CT608">
        <v>0.77077077077076706</v>
      </c>
      <c r="CU608">
        <v>8.3383383383383496</v>
      </c>
      <c r="CV608">
        <v>-6.6566566566566499</v>
      </c>
      <c r="CW608">
        <v>15.765765765765799</v>
      </c>
      <c r="CX608">
        <v>923.34663440645897</v>
      </c>
      <c r="CY608">
        <v>315.31531531531601</v>
      </c>
      <c r="CZ608">
        <v>861.86186186186296</v>
      </c>
      <c r="DA608">
        <v>126.12612612612701</v>
      </c>
      <c r="DB608">
        <v>2144.1441441441398</v>
      </c>
      <c r="DC608">
        <v>19.388943855977899</v>
      </c>
      <c r="DD608">
        <v>15.975975975976</v>
      </c>
      <c r="DE608">
        <v>22.7327327327327</v>
      </c>
      <c r="DF608">
        <v>9.3693693693693696</v>
      </c>
      <c r="DG608">
        <v>29.4894894894895</v>
      </c>
      <c r="DH608">
        <v>-8.1097606859402305</v>
      </c>
      <c r="DI608">
        <v>-15.1751751751752</v>
      </c>
      <c r="DJ608">
        <v>-0.91091091091091403</v>
      </c>
      <c r="DK608">
        <v>-29.059059059059098</v>
      </c>
      <c r="DL608">
        <v>12.7827827827828</v>
      </c>
      <c r="DM608">
        <v>15946.757832539601</v>
      </c>
      <c r="DN608">
        <v>7344.1441441441402</v>
      </c>
      <c r="DO608">
        <v>19576.576576576601</v>
      </c>
      <c r="DP608">
        <v>1200</v>
      </c>
      <c r="DQ608">
        <v>31585.585585585599</v>
      </c>
      <c r="DS608">
        <v>3.0404590474147501</v>
      </c>
      <c r="DT608">
        <v>0.210210210210207</v>
      </c>
      <c r="DU608">
        <v>5.81581581581582</v>
      </c>
      <c r="DV608">
        <v>-5.3953953953953997</v>
      </c>
      <c r="DW608">
        <v>11.4214214214214</v>
      </c>
      <c r="DX608">
        <v>794.07378655633602</v>
      </c>
      <c r="DY608">
        <v>456.056056056057</v>
      </c>
      <c r="DZ608">
        <v>830.43043043043099</v>
      </c>
      <c r="EA608">
        <v>258.65865865865999</v>
      </c>
      <c r="EB608">
        <v>1466.8668668668699</v>
      </c>
      <c r="EC608">
        <v>19.1997007830972</v>
      </c>
      <c r="ED608">
        <v>16.3163163163163</v>
      </c>
      <c r="EE608">
        <v>22.102102102102101</v>
      </c>
      <c r="EF608">
        <v>10.5305305305305</v>
      </c>
      <c r="EG608">
        <v>27.717717717717701</v>
      </c>
      <c r="EH608">
        <v>-10.975393410398899</v>
      </c>
      <c r="EI608">
        <v>-16.2162162162162</v>
      </c>
      <c r="EJ608">
        <v>-5.7657657657657602</v>
      </c>
      <c r="EK608">
        <v>-26.306306306306301</v>
      </c>
      <c r="EL608">
        <v>4.3243243243243201</v>
      </c>
      <c r="EM608">
        <v>13389.2858416943</v>
      </c>
      <c r="EN608">
        <v>8029.72972972973</v>
      </c>
      <c r="EO608">
        <v>16713.513513513499</v>
      </c>
      <c r="EP608">
        <v>1900</v>
      </c>
      <c r="EQ608">
        <v>24205.4054054054</v>
      </c>
      <c r="ES608">
        <v>9.4286230359354093</v>
      </c>
      <c r="ET608">
        <v>7.4974974974975002</v>
      </c>
      <c r="EU608">
        <v>11.4214214214214</v>
      </c>
      <c r="EV608">
        <v>3.5735735735735799</v>
      </c>
      <c r="EW608">
        <v>15.2052052052052</v>
      </c>
      <c r="EX608">
        <v>972.31665425298502</v>
      </c>
      <c r="EY608">
        <v>568.56856856856996</v>
      </c>
      <c r="EZ608">
        <v>1017.01701701702</v>
      </c>
      <c r="FA608">
        <v>328.32832832832901</v>
      </c>
      <c r="FB608">
        <v>1781.78178178178</v>
      </c>
      <c r="FC608">
        <v>22.407109020312198</v>
      </c>
      <c r="FD608">
        <v>17.8378378378378</v>
      </c>
      <c r="FE608">
        <v>27.1271271271271</v>
      </c>
      <c r="FF608">
        <v>8.7087087087087092</v>
      </c>
      <c r="FG608">
        <v>36.2562562562563</v>
      </c>
      <c r="FH608">
        <v>-0.47881629489713301</v>
      </c>
      <c r="FI608">
        <v>-5.5955955955955998</v>
      </c>
      <c r="FJ608">
        <v>4.6146146146146103</v>
      </c>
      <c r="FK608">
        <v>-15.465465465465501</v>
      </c>
      <c r="FL608">
        <v>14.484484484484501</v>
      </c>
      <c r="FM608">
        <v>10174.7323021107</v>
      </c>
      <c r="FN608">
        <v>5981.9819819819804</v>
      </c>
      <c r="FO608">
        <v>13210.2102102102</v>
      </c>
      <c r="FP608">
        <v>49.849849849849797</v>
      </c>
      <c r="FQ608">
        <v>19142.342342342301</v>
      </c>
      <c r="FS608">
        <v>6.4992297852947898</v>
      </c>
      <c r="FT608">
        <v>4.3243243243243201</v>
      </c>
      <c r="FU608">
        <v>8.6686686686686691</v>
      </c>
      <c r="FV608">
        <v>0.12012012012011999</v>
      </c>
      <c r="FW608">
        <v>13.013013013013</v>
      </c>
      <c r="FX608">
        <v>982.83653467408806</v>
      </c>
      <c r="FY608">
        <v>601.20120120120203</v>
      </c>
      <c r="FZ608">
        <v>1040.54054054054</v>
      </c>
      <c r="GA608">
        <v>356.75675675675802</v>
      </c>
      <c r="GB608">
        <v>1754.0540540540501</v>
      </c>
      <c r="GC608">
        <v>19.995656500787899</v>
      </c>
      <c r="GD608">
        <v>15.9159159159159</v>
      </c>
      <c r="GE608">
        <v>24.0840840840841</v>
      </c>
      <c r="GF608">
        <v>7.9079079079079104</v>
      </c>
      <c r="GG608">
        <v>32.092092092092102</v>
      </c>
      <c r="GH608">
        <v>-4.8306961202809697</v>
      </c>
      <c r="GI608">
        <v>-9.8498498498498499</v>
      </c>
      <c r="GJ608">
        <v>0.19019019019019401</v>
      </c>
      <c r="GK608">
        <v>-19.719719719719699</v>
      </c>
      <c r="GL608">
        <v>10.060060060060099</v>
      </c>
      <c r="GM608">
        <v>11374.533755241</v>
      </c>
      <c r="GN608">
        <v>7769.8698698698699</v>
      </c>
      <c r="GO608">
        <v>14554.7547547548</v>
      </c>
      <c r="GP608">
        <v>1617.11711711712</v>
      </c>
      <c r="GQ608">
        <v>20665.3653653654</v>
      </c>
      <c r="GS608">
        <v>11.577057405184201</v>
      </c>
      <c r="GT608">
        <v>9.6996996996996998</v>
      </c>
      <c r="GU608">
        <v>13.5435435435435</v>
      </c>
      <c r="GV608">
        <v>5.85585585585586</v>
      </c>
      <c r="GW608">
        <v>17.387387387387399</v>
      </c>
      <c r="GX608">
        <v>754.46787724292403</v>
      </c>
      <c r="GY608">
        <v>386.08608608608699</v>
      </c>
      <c r="GZ608">
        <v>772.17217217217296</v>
      </c>
      <c r="HA608">
        <v>203.203203203204</v>
      </c>
      <c r="HB608">
        <v>1483.3833833833801</v>
      </c>
      <c r="HC608">
        <v>24.897567525086</v>
      </c>
      <c r="HD608">
        <v>19.429429429429401</v>
      </c>
      <c r="HE608">
        <v>30.240240240240201</v>
      </c>
      <c r="HF608">
        <v>9.0690690690690694</v>
      </c>
      <c r="HG608">
        <v>40.750750750750797</v>
      </c>
      <c r="HH608">
        <v>1.57379172274357</v>
      </c>
      <c r="HI608">
        <v>-3.48348348348348</v>
      </c>
      <c r="HJ608">
        <v>6.5765765765765698</v>
      </c>
      <c r="HK608">
        <v>-13.393393393393399</v>
      </c>
      <c r="HL608">
        <v>16.486486486486498</v>
      </c>
      <c r="HM608">
        <v>6587.3882616910796</v>
      </c>
      <c r="HN608">
        <v>3906.7067067067101</v>
      </c>
      <c r="HO608">
        <v>8348.8488488488492</v>
      </c>
      <c r="HP608">
        <v>600</v>
      </c>
      <c r="HQ608">
        <v>12093.7937937938</v>
      </c>
      <c r="HS608">
        <v>13.6726107361142</v>
      </c>
      <c r="HT608">
        <v>11.501501501501499</v>
      </c>
      <c r="HU608">
        <v>15.945945945946001</v>
      </c>
      <c r="HV608">
        <v>7.0570570570570599</v>
      </c>
      <c r="HW608">
        <v>20.390390390390401</v>
      </c>
      <c r="HX608">
        <v>533.96018268353703</v>
      </c>
      <c r="HY608">
        <v>422.82282282282398</v>
      </c>
      <c r="HZ608">
        <v>576.97697697697799</v>
      </c>
      <c r="IA608">
        <v>312.71271271271399</v>
      </c>
      <c r="IB608">
        <v>781.78178178178302</v>
      </c>
      <c r="IC608">
        <v>26.123203877528699</v>
      </c>
      <c r="ID608">
        <v>18.6786786786787</v>
      </c>
      <c r="IE608">
        <v>33.5435435435435</v>
      </c>
      <c r="IF608">
        <v>4.2642642642642699</v>
      </c>
      <c r="IG608">
        <v>48.108108108108098</v>
      </c>
      <c r="IH608">
        <v>4.5310796387380297</v>
      </c>
      <c r="II608">
        <v>-1.77177177177177</v>
      </c>
      <c r="IJ608">
        <v>10.8808808808809</v>
      </c>
      <c r="IK608">
        <v>-14.104104104104101</v>
      </c>
      <c r="IL608">
        <v>23.213213213213201</v>
      </c>
      <c r="IM608">
        <v>3552.4061001335599</v>
      </c>
      <c r="IN608">
        <v>2914.4144144144102</v>
      </c>
      <c r="IO608">
        <v>4163.6636636636604</v>
      </c>
      <c r="IP608">
        <v>1727.6276276276301</v>
      </c>
      <c r="IQ608">
        <v>5350.4504504504503</v>
      </c>
      <c r="IS608">
        <v>-0.74511828891486898</v>
      </c>
      <c r="IT608">
        <v>-6.7967967967967899</v>
      </c>
      <c r="IU608">
        <v>5.2552552552552596</v>
      </c>
      <c r="IV608">
        <v>-18.428428428428401</v>
      </c>
      <c r="IW608">
        <v>16.886886886886899</v>
      </c>
      <c r="IX608">
        <v>672.33330455005205</v>
      </c>
      <c r="IY608">
        <v>244.24424424424501</v>
      </c>
      <c r="IZ608">
        <v>632.632632632634</v>
      </c>
      <c r="JA608">
        <v>104.10410410410501</v>
      </c>
      <c r="JB608">
        <v>1521.5215215215201</v>
      </c>
      <c r="JC608">
        <v>18.3627749025711</v>
      </c>
      <c r="JD608">
        <v>15.025025025025</v>
      </c>
      <c r="JE608">
        <v>21.751751751751801</v>
      </c>
      <c r="JF608">
        <v>8.2982982982983007</v>
      </c>
      <c r="JG608">
        <v>28.4784784784785</v>
      </c>
      <c r="JH608">
        <v>-17.510555709868299</v>
      </c>
      <c r="JI608">
        <v>-27.607607607607601</v>
      </c>
      <c r="JJ608">
        <v>-7.26726726726727</v>
      </c>
      <c r="JK608">
        <v>-47.147147147147102</v>
      </c>
      <c r="JL608">
        <v>12.2722722722723</v>
      </c>
      <c r="JM608">
        <v>10807.9779780189</v>
      </c>
      <c r="JN608">
        <v>6065.0650650650696</v>
      </c>
      <c r="JO608">
        <v>13702.3023023023</v>
      </c>
      <c r="JP608">
        <v>800</v>
      </c>
      <c r="JQ608">
        <v>20298.0980980981</v>
      </c>
      <c r="JS608">
        <v>3.4124627675085701</v>
      </c>
      <c r="JT608">
        <v>-0.93093093093092705</v>
      </c>
      <c r="JU608">
        <v>7.6276276276276302</v>
      </c>
      <c r="JV608">
        <v>-9.1891891891891895</v>
      </c>
      <c r="JW608">
        <v>16.036036036035998</v>
      </c>
      <c r="JX608">
        <v>597.48054504199399</v>
      </c>
      <c r="JY608">
        <v>252.25225225225299</v>
      </c>
      <c r="JZ608">
        <v>586.186186186187</v>
      </c>
      <c r="KA608">
        <v>117.717717717719</v>
      </c>
      <c r="KB608">
        <v>1280.4804804804801</v>
      </c>
      <c r="KC608">
        <v>22.341491552516501</v>
      </c>
      <c r="KD608">
        <v>18.6386386386386</v>
      </c>
      <c r="KE608">
        <v>26.1661661661662</v>
      </c>
      <c r="KF608">
        <v>11.271271271271299</v>
      </c>
      <c r="KG608">
        <v>33.373373373373397</v>
      </c>
      <c r="KH608">
        <v>-14.4556844455876</v>
      </c>
      <c r="KI608">
        <v>-22.702702702702702</v>
      </c>
      <c r="KJ608">
        <v>-6.1261261261261204</v>
      </c>
      <c r="KK608">
        <v>-38.738738738738697</v>
      </c>
      <c r="KL608">
        <v>9.9099099099098993</v>
      </c>
      <c r="KM608">
        <v>7059.1195452971297</v>
      </c>
      <c r="KN608">
        <v>3705.60560560561</v>
      </c>
      <c r="KO608">
        <v>9225.5255255255306</v>
      </c>
      <c r="KP608">
        <v>-300</v>
      </c>
      <c r="KQ608">
        <v>13890.5905905906</v>
      </c>
      <c r="KS608">
        <v>8.9932658893591704</v>
      </c>
      <c r="KT608">
        <v>5.0750750750750804</v>
      </c>
      <c r="KU608">
        <v>13.033033033033</v>
      </c>
      <c r="KV608">
        <v>-2.73273273273273</v>
      </c>
      <c r="KW608">
        <v>20.840840840840801</v>
      </c>
      <c r="KX608">
        <v>682.64489398747298</v>
      </c>
      <c r="KY608">
        <v>283.08308308308398</v>
      </c>
      <c r="KZ608">
        <v>667.06706706706802</v>
      </c>
      <c r="LA608">
        <v>128.92892892892999</v>
      </c>
      <c r="LB608">
        <v>1477.07707707708</v>
      </c>
      <c r="LC608">
        <v>24.710416002853801</v>
      </c>
      <c r="LD608">
        <v>20.080080080080101</v>
      </c>
      <c r="LE608">
        <v>29.369369369369402</v>
      </c>
      <c r="LF608">
        <v>10.950950950951</v>
      </c>
      <c r="LG608">
        <v>38.338338338338303</v>
      </c>
      <c r="LH608">
        <v>-3.8725452887010698</v>
      </c>
      <c r="LI608">
        <v>-10.420420420420401</v>
      </c>
      <c r="LJ608">
        <v>2.7027027027026902</v>
      </c>
      <c r="LK608">
        <v>-23.353353353353398</v>
      </c>
      <c r="LL608">
        <v>15.445445445445401</v>
      </c>
      <c r="LM608">
        <v>7459.2516898294398</v>
      </c>
      <c r="LN608">
        <v>3447.7477477477501</v>
      </c>
      <c r="LO608">
        <v>9621.9219219219194</v>
      </c>
      <c r="LP608">
        <v>-300</v>
      </c>
      <c r="LQ608">
        <v>15195.495495495499</v>
      </c>
      <c r="LS608">
        <v>10.1259780843295</v>
      </c>
      <c r="LT608">
        <v>7.2972972972973</v>
      </c>
      <c r="LU608">
        <v>13.063063063063099</v>
      </c>
      <c r="LV608">
        <v>1.65165165165165</v>
      </c>
      <c r="LW608">
        <v>18.5885885885886</v>
      </c>
      <c r="LX608">
        <v>473.46777886102097</v>
      </c>
      <c r="LY608">
        <v>343.54354354354399</v>
      </c>
      <c r="LZ608">
        <v>511.71171171171198</v>
      </c>
      <c r="MA608">
        <v>234.234234234235</v>
      </c>
      <c r="MB608">
        <v>749.54954954954997</v>
      </c>
      <c r="MC608">
        <v>28.612720888557799</v>
      </c>
      <c r="MD608">
        <v>27.297297297297298</v>
      </c>
      <c r="ME608">
        <v>29.819819819819799</v>
      </c>
      <c r="MF608">
        <v>24.774774774774802</v>
      </c>
      <c r="MG608">
        <v>32.342342342342299</v>
      </c>
      <c r="MH608">
        <v>-4.3334673813977203</v>
      </c>
      <c r="MI608">
        <v>-7.9679679679679696</v>
      </c>
      <c r="MJ608">
        <v>-0.82082082082081298</v>
      </c>
      <c r="MK608">
        <v>-14.974974974975</v>
      </c>
      <c r="ML608">
        <v>6.1861861861861902</v>
      </c>
      <c r="MM608">
        <v>3560.7710391318001</v>
      </c>
      <c r="MN608">
        <v>2901.7017017017001</v>
      </c>
      <c r="MO608">
        <v>4467.2672672672697</v>
      </c>
      <c r="MP608">
        <v>1722.92292292292</v>
      </c>
      <c r="MQ608">
        <v>5600</v>
      </c>
      <c r="MS608">
        <v>11.837056318050999</v>
      </c>
      <c r="MT608">
        <v>7.6276276276276302</v>
      </c>
      <c r="MU608">
        <v>16.036036036035998</v>
      </c>
      <c r="MV608">
        <v>-0.63063063063063396</v>
      </c>
      <c r="MW608">
        <v>24.4444444444444</v>
      </c>
      <c r="MX608">
        <v>426.17122557822103</v>
      </c>
      <c r="MY608">
        <v>153.45345345345399</v>
      </c>
      <c r="MZ608">
        <v>401.50150150150199</v>
      </c>
      <c r="NA608">
        <v>65.165165165166101</v>
      </c>
      <c r="NB608">
        <v>971.17117117117198</v>
      </c>
      <c r="NC608">
        <v>28.1926407681282</v>
      </c>
      <c r="ND608">
        <v>23.923923923923901</v>
      </c>
      <c r="NE608">
        <v>32.572572572572597</v>
      </c>
      <c r="NF608">
        <v>15.4354354354354</v>
      </c>
      <c r="NG608">
        <v>41.061061061061103</v>
      </c>
      <c r="NH608">
        <v>-2.3035725574473598</v>
      </c>
      <c r="NI608">
        <v>-9.7297297297297405</v>
      </c>
      <c r="NJ608">
        <v>5.0450450450450397</v>
      </c>
      <c r="NK608">
        <v>-23.963963963964002</v>
      </c>
      <c r="NL608">
        <v>19.459459459459499</v>
      </c>
      <c r="NM608">
        <v>3785.0140222436498</v>
      </c>
      <c r="NN608">
        <v>1725.6256256256299</v>
      </c>
      <c r="NO608">
        <v>4989.4894894894896</v>
      </c>
      <c r="NP608">
        <v>-400</v>
      </c>
      <c r="NQ608">
        <v>7855.6556556556598</v>
      </c>
      <c r="NS608">
        <f t="shared" si="229"/>
        <v>4.6102803561380483</v>
      </c>
      <c r="NT608">
        <f t="shared" si="230"/>
        <v>2.0576965468208033</v>
      </c>
      <c r="NU608">
        <f t="shared" si="231"/>
        <v>8.2669029748752401</v>
      </c>
      <c r="NV608">
        <f t="shared" si="232"/>
        <v>-4.0375616288905434</v>
      </c>
      <c r="NW608">
        <f t="shared" si="233"/>
        <v>14.358065472346338</v>
      </c>
      <c r="NX608">
        <f t="shared" si="234"/>
        <v>792.77405292243088</v>
      </c>
      <c r="NY608">
        <f t="shared" si="235"/>
        <v>410.00331730881294</v>
      </c>
      <c r="NZ608">
        <f t="shared" si="236"/>
        <v>806.12729422308325</v>
      </c>
      <c r="OA608">
        <f t="shared" si="237"/>
        <v>222.71641369663129</v>
      </c>
      <c r="OB608">
        <f t="shared" si="238"/>
        <v>1557.9050736508966</v>
      </c>
      <c r="OC608">
        <f t="shared" si="239"/>
        <v>20.875516369453525</v>
      </c>
      <c r="OD608">
        <f t="shared" si="240"/>
        <v>16.938684788469821</v>
      </c>
      <c r="OE608">
        <f t="shared" si="241"/>
        <v>24.814575865513785</v>
      </c>
      <c r="OF608">
        <f t="shared" si="242"/>
        <v>9.220672703585258</v>
      </c>
      <c r="OG608">
        <f t="shared" si="243"/>
        <v>32.548548539778906</v>
      </c>
      <c r="OH608">
        <f t="shared" si="244"/>
        <v>-8.1759472435551981</v>
      </c>
      <c r="OI608">
        <f t="shared" si="245"/>
        <v>-14.478648141870567</v>
      </c>
      <c r="OJ608">
        <f t="shared" si="246"/>
        <v>-1.8693262692838974</v>
      </c>
      <c r="OK608">
        <f t="shared" si="247"/>
        <v>-26.735388691831524</v>
      </c>
      <c r="OL608">
        <f t="shared" si="248"/>
        <v>10.355803896161557</v>
      </c>
      <c r="OM608">
        <f t="shared" si="249"/>
        <v>10775.552513942694</v>
      </c>
      <c r="ON608">
        <f t="shared" si="250"/>
        <v>6161.2258767860067</v>
      </c>
      <c r="OO608">
        <f t="shared" si="251"/>
        <v>13578.59315727331</v>
      </c>
      <c r="OP608">
        <f t="shared" si="252"/>
        <v>997.56048433955914</v>
      </c>
      <c r="OQ608">
        <f t="shared" si="253"/>
        <v>20182.338727863767</v>
      </c>
    </row>
    <row r="609" spans="1:407" x14ac:dyDescent="0.2">
      <c r="A609">
        <v>60.003999999999998</v>
      </c>
      <c r="B609">
        <v>4.6722585539999999</v>
      </c>
      <c r="C609">
        <v>15.40186018</v>
      </c>
      <c r="D609">
        <v>15.40186018</v>
      </c>
      <c r="E609">
        <v>12.367062000000001</v>
      </c>
      <c r="F609">
        <v>15.40186018</v>
      </c>
      <c r="G609">
        <v>12.367062000000001</v>
      </c>
      <c r="H609">
        <v>15.40186018</v>
      </c>
      <c r="I609">
        <v>7.6948034410000004</v>
      </c>
      <c r="J609">
        <v>7.6948034410000004</v>
      </c>
      <c r="K609">
        <v>7.3685523069999999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S609">
        <v>6.1114010095086302</v>
      </c>
      <c r="T609">
        <v>3.9939939939940001</v>
      </c>
      <c r="U609">
        <v>8.1981981981982006</v>
      </c>
      <c r="V609">
        <v>-0.210210210210207</v>
      </c>
      <c r="W609">
        <v>12.4024024024024</v>
      </c>
      <c r="X609">
        <v>641.811253869231</v>
      </c>
      <c r="Y609">
        <v>559.15915915916003</v>
      </c>
      <c r="Z609">
        <v>686.58658658658703</v>
      </c>
      <c r="AA609">
        <v>458.358358358359</v>
      </c>
      <c r="AB609">
        <v>838.73873873873902</v>
      </c>
      <c r="AC609">
        <v>20.995195209916002</v>
      </c>
      <c r="AD609">
        <v>20.380380380380402</v>
      </c>
      <c r="AE609">
        <v>21.551551551551601</v>
      </c>
      <c r="AF609">
        <v>19.209209209209199</v>
      </c>
      <c r="AG609">
        <v>22.852852852852902</v>
      </c>
      <c r="AH609">
        <v>-5.4557231534227997</v>
      </c>
      <c r="AI609">
        <v>-8.3883883883883907</v>
      </c>
      <c r="AJ609">
        <v>-2.46246246246247</v>
      </c>
      <c r="AK609">
        <v>-14.3143143143143</v>
      </c>
      <c r="AL609">
        <v>3.4634634634634698</v>
      </c>
      <c r="AM609">
        <v>8445.5317696079292</v>
      </c>
      <c r="AN609">
        <v>7735.5355355355396</v>
      </c>
      <c r="AO609">
        <v>9153.9539539539492</v>
      </c>
      <c r="AP609">
        <v>6360.7607607607597</v>
      </c>
      <c r="AQ609">
        <v>10550.550550550501</v>
      </c>
      <c r="AS609">
        <v>-1.40016385527135</v>
      </c>
      <c r="AT609">
        <v>-4.6946946946946904</v>
      </c>
      <c r="AU609">
        <v>1.8918918918919001</v>
      </c>
      <c r="AV609">
        <v>-11.2812812812813</v>
      </c>
      <c r="AW609">
        <v>8.4784784784784808</v>
      </c>
      <c r="AX609">
        <v>588.11255941984302</v>
      </c>
      <c r="AY609">
        <v>297.89789789789899</v>
      </c>
      <c r="AZ609">
        <v>598.89889889890003</v>
      </c>
      <c r="BA609">
        <v>155.155155155156</v>
      </c>
      <c r="BB609">
        <v>1163.6636636636599</v>
      </c>
      <c r="BC609">
        <v>19.167586953238899</v>
      </c>
      <c r="BD609">
        <v>15.6356356356356</v>
      </c>
      <c r="BE609">
        <v>22.612612612612601</v>
      </c>
      <c r="BF609">
        <v>8.8288288288288292</v>
      </c>
      <c r="BG609">
        <v>29.419419419419398</v>
      </c>
      <c r="BH609">
        <v>-20.436938961682301</v>
      </c>
      <c r="BI609">
        <v>-27.537537537537499</v>
      </c>
      <c r="BJ609">
        <v>-13.4634634634635</v>
      </c>
      <c r="BK609">
        <v>-41.231231231231199</v>
      </c>
      <c r="BL609">
        <v>0.420420420420413</v>
      </c>
      <c r="BM609">
        <v>10823.284533738801</v>
      </c>
      <c r="BN609">
        <v>5702.4024024024002</v>
      </c>
      <c r="BO609">
        <v>13611.611611611601</v>
      </c>
      <c r="BP609">
        <v>800</v>
      </c>
      <c r="BQ609">
        <v>20736.436436436401</v>
      </c>
      <c r="BS609">
        <v>1.7765298125598901</v>
      </c>
      <c r="BT609">
        <v>-0.53053053053052701</v>
      </c>
      <c r="BU609">
        <v>4.0240240240240297</v>
      </c>
      <c r="BV609">
        <v>-4.9549549549549496</v>
      </c>
      <c r="BW609">
        <v>8.4484484484484597</v>
      </c>
      <c r="BX609">
        <v>637.82643674634505</v>
      </c>
      <c r="BY609">
        <v>396.39639639639699</v>
      </c>
      <c r="BZ609">
        <v>676.67667667667695</v>
      </c>
      <c r="CA609">
        <v>238.23823823823901</v>
      </c>
      <c r="CB609">
        <v>1127.1271271271301</v>
      </c>
      <c r="CC609">
        <v>18.763361364359199</v>
      </c>
      <c r="CD609">
        <v>15.395395395395401</v>
      </c>
      <c r="CE609">
        <v>22.1221221221221</v>
      </c>
      <c r="CF609">
        <v>8.9489489489489493</v>
      </c>
      <c r="CG609">
        <v>28.708708708708699</v>
      </c>
      <c r="CH609">
        <v>-13.7390406900674</v>
      </c>
      <c r="CI609">
        <v>-18.498498498498499</v>
      </c>
      <c r="CJ609">
        <v>-9.0490490490490494</v>
      </c>
      <c r="CK609">
        <v>-27.6276276276276</v>
      </c>
      <c r="CL609">
        <v>0.24024024024023999</v>
      </c>
      <c r="CM609">
        <v>10721.2543706214</v>
      </c>
      <c r="CN609">
        <v>6711.41141141141</v>
      </c>
      <c r="CO609">
        <v>13683.7837837838</v>
      </c>
      <c r="CP609">
        <v>1074.17417417417</v>
      </c>
      <c r="CQ609">
        <v>19296.296296296299</v>
      </c>
      <c r="CS609">
        <v>4.80879088739733</v>
      </c>
      <c r="CT609">
        <v>1.1911911911911901</v>
      </c>
      <c r="CU609">
        <v>8.3383383383383496</v>
      </c>
      <c r="CV609">
        <v>-5.8158158158158102</v>
      </c>
      <c r="CW609">
        <v>15.3453453453454</v>
      </c>
      <c r="CX609">
        <v>927.71530065895797</v>
      </c>
      <c r="CY609">
        <v>315.31531531531601</v>
      </c>
      <c r="CZ609">
        <v>866.06606606606704</v>
      </c>
      <c r="DA609">
        <v>126.12612612612701</v>
      </c>
      <c r="DB609">
        <v>2156.7567567567598</v>
      </c>
      <c r="DC609">
        <v>19.396105165648802</v>
      </c>
      <c r="DD609">
        <v>15.975975975976</v>
      </c>
      <c r="DE609">
        <v>22.7327327327327</v>
      </c>
      <c r="DF609">
        <v>9.3693693693693696</v>
      </c>
      <c r="DG609">
        <v>29.3393393393393</v>
      </c>
      <c r="DH609">
        <v>-7.8346829126522897</v>
      </c>
      <c r="DI609">
        <v>-14.604604604604599</v>
      </c>
      <c r="DJ609">
        <v>-0.91091091091091403</v>
      </c>
      <c r="DK609">
        <v>-27.917917917917901</v>
      </c>
      <c r="DL609">
        <v>12.212212212212201</v>
      </c>
      <c r="DM609">
        <v>16186.987736393299</v>
      </c>
      <c r="DN609">
        <v>7455.8558558558598</v>
      </c>
      <c r="DO609">
        <v>19911.711711711701</v>
      </c>
      <c r="DP609">
        <v>1200</v>
      </c>
      <c r="DQ609">
        <v>32088.288288288299</v>
      </c>
      <c r="DS609">
        <v>3.0979796879453101</v>
      </c>
      <c r="DT609">
        <v>0.350350350350354</v>
      </c>
      <c r="DU609">
        <v>5.9559559559559601</v>
      </c>
      <c r="DV609">
        <v>-5.2552552552552498</v>
      </c>
      <c r="DW609">
        <v>11.4214214214214</v>
      </c>
      <c r="DX609">
        <v>793.461954114327</v>
      </c>
      <c r="DY609">
        <v>456.056056056057</v>
      </c>
      <c r="DZ609">
        <v>830.43043043043099</v>
      </c>
      <c r="EA609">
        <v>258.65865865865999</v>
      </c>
      <c r="EB609">
        <v>1470.27027027027</v>
      </c>
      <c r="EC609">
        <v>19.244025752394698</v>
      </c>
      <c r="ED609">
        <v>16.3163163163163</v>
      </c>
      <c r="EE609">
        <v>22.102102102102101</v>
      </c>
      <c r="EF609">
        <v>10.7007007007007</v>
      </c>
      <c r="EG609">
        <v>27.717717717717701</v>
      </c>
      <c r="EH609">
        <v>-10.953351938872901</v>
      </c>
      <c r="EI609">
        <v>-16.2162162162162</v>
      </c>
      <c r="EJ609">
        <v>-5.7657657657657602</v>
      </c>
      <c r="EK609">
        <v>-26.306306306306301</v>
      </c>
      <c r="EL609">
        <v>4.3243243243243201</v>
      </c>
      <c r="EM609">
        <v>13356.200066645</v>
      </c>
      <c r="EN609">
        <v>8029.72972972973</v>
      </c>
      <c r="EO609">
        <v>16713.513513513499</v>
      </c>
      <c r="EP609">
        <v>1900</v>
      </c>
      <c r="EQ609">
        <v>24148.648648648701</v>
      </c>
      <c r="ES609">
        <v>9.3907368695580402</v>
      </c>
      <c r="ET609">
        <v>7.4974974974975002</v>
      </c>
      <c r="EU609">
        <v>11.4214214214214</v>
      </c>
      <c r="EV609">
        <v>3.5735735735735799</v>
      </c>
      <c r="EW609">
        <v>15.3453453453454</v>
      </c>
      <c r="EX609">
        <v>969.53712217806799</v>
      </c>
      <c r="EY609">
        <v>560.56056056056104</v>
      </c>
      <c r="EZ609">
        <v>1013.01301301301</v>
      </c>
      <c r="FA609">
        <v>320.320320320321</v>
      </c>
      <c r="FB609">
        <v>1789.7897897897899</v>
      </c>
      <c r="FC609">
        <v>22.353301320592699</v>
      </c>
      <c r="FD609">
        <v>17.6776776776777</v>
      </c>
      <c r="FE609">
        <v>27.1271271271271</v>
      </c>
      <c r="FF609">
        <v>8.3883883883883907</v>
      </c>
      <c r="FG609">
        <v>36.2562562562563</v>
      </c>
      <c r="FH609">
        <v>-0.516830400807618</v>
      </c>
      <c r="FI609">
        <v>-5.5955955955955998</v>
      </c>
      <c r="FJ609">
        <v>4.6146146146146103</v>
      </c>
      <c r="FK609">
        <v>-15.6356356356356</v>
      </c>
      <c r="FL609">
        <v>14.6546546546546</v>
      </c>
      <c r="FM609">
        <v>10256.628958401699</v>
      </c>
      <c r="FN609">
        <v>5932.1321321321302</v>
      </c>
      <c r="FO609">
        <v>13309.9099099099</v>
      </c>
      <c r="FP609">
        <v>0</v>
      </c>
      <c r="FQ609">
        <v>19341.741741741698</v>
      </c>
      <c r="FS609">
        <v>6.5097558005770804</v>
      </c>
      <c r="FT609">
        <v>4.3243243243243201</v>
      </c>
      <c r="FU609">
        <v>8.6686686686686691</v>
      </c>
      <c r="FV609">
        <v>0.12012012012011999</v>
      </c>
      <c r="FW609">
        <v>13.013013013013</v>
      </c>
      <c r="FX609">
        <v>983.09567890489302</v>
      </c>
      <c r="FY609">
        <v>601.20120120120203</v>
      </c>
      <c r="FZ609">
        <v>1040.54054054054</v>
      </c>
      <c r="GA609">
        <v>356.75675675675802</v>
      </c>
      <c r="GB609">
        <v>1754.0540540540501</v>
      </c>
      <c r="GC609">
        <v>19.9918942094363</v>
      </c>
      <c r="GD609">
        <v>15.9159159159159</v>
      </c>
      <c r="GE609">
        <v>24.0840840840841</v>
      </c>
      <c r="GF609">
        <v>7.7477477477477503</v>
      </c>
      <c r="GG609">
        <v>32.092092092092102</v>
      </c>
      <c r="GH609">
        <v>-4.8060131867718798</v>
      </c>
      <c r="GI609">
        <v>-9.8498498498498499</v>
      </c>
      <c r="GJ609">
        <v>0.19019019019019401</v>
      </c>
      <c r="GK609">
        <v>-19.719719719719699</v>
      </c>
      <c r="GL609">
        <v>10.2302302302302</v>
      </c>
      <c r="GM609">
        <v>11377.4291856453</v>
      </c>
      <c r="GN609">
        <v>7769.8698698698699</v>
      </c>
      <c r="GO609">
        <v>14554.7547547548</v>
      </c>
      <c r="GP609">
        <v>1659.25925925926</v>
      </c>
      <c r="GQ609">
        <v>20707.5075075075</v>
      </c>
      <c r="GS609">
        <v>11.6106374580751</v>
      </c>
      <c r="GT609">
        <v>9.6996996996996998</v>
      </c>
      <c r="GU609">
        <v>13.423423423423399</v>
      </c>
      <c r="GV609">
        <v>5.9759759759759801</v>
      </c>
      <c r="GW609">
        <v>17.2672672672673</v>
      </c>
      <c r="GX609">
        <v>744.03927972672295</v>
      </c>
      <c r="GY609">
        <v>386.08608608608699</v>
      </c>
      <c r="GZ609">
        <v>763.463463463464</v>
      </c>
      <c r="HA609">
        <v>203.203203203204</v>
      </c>
      <c r="HB609">
        <v>1451.4514514514501</v>
      </c>
      <c r="HC609">
        <v>24.838786036509301</v>
      </c>
      <c r="HD609">
        <v>19.429429429429401</v>
      </c>
      <c r="HE609">
        <v>30.240240240240201</v>
      </c>
      <c r="HF609">
        <v>8.9189189189189193</v>
      </c>
      <c r="HG609">
        <v>40.750750750750797</v>
      </c>
      <c r="HH609">
        <v>1.6488811078579</v>
      </c>
      <c r="HI609">
        <v>-3.3333333333333299</v>
      </c>
      <c r="HJ609">
        <v>6.7267267267267199</v>
      </c>
      <c r="HK609">
        <v>-13.243243243243199</v>
      </c>
      <c r="HL609">
        <v>16.636636636636599</v>
      </c>
      <c r="HM609">
        <v>6504.6419370219201</v>
      </c>
      <c r="HN609">
        <v>3886.7867867867899</v>
      </c>
      <c r="HO609">
        <v>8249.2492492492493</v>
      </c>
      <c r="HP609">
        <v>600</v>
      </c>
      <c r="HQ609">
        <v>11894.5945945946</v>
      </c>
      <c r="HS609">
        <v>13.7648779079517</v>
      </c>
      <c r="HT609">
        <v>11.6216216216216</v>
      </c>
      <c r="HU609">
        <v>15.825825825825801</v>
      </c>
      <c r="HV609">
        <v>7.5375375375375402</v>
      </c>
      <c r="HW609">
        <v>19.909909909909899</v>
      </c>
      <c r="HX609">
        <v>520.95378720659801</v>
      </c>
      <c r="HY609">
        <v>436.03603603603699</v>
      </c>
      <c r="HZ609">
        <v>559.35935935936004</v>
      </c>
      <c r="IA609">
        <v>341.341341341342</v>
      </c>
      <c r="IB609">
        <v>715.71571571571599</v>
      </c>
      <c r="IC609">
        <v>26.303590716490501</v>
      </c>
      <c r="ID609">
        <v>18.978978978979001</v>
      </c>
      <c r="IE609">
        <v>33.693693693693703</v>
      </c>
      <c r="IF609">
        <v>4.7147147147147201</v>
      </c>
      <c r="IG609">
        <v>47.957957957958001</v>
      </c>
      <c r="IH609">
        <v>4.6923205211797097</v>
      </c>
      <c r="II609">
        <v>-1.6116116116116099</v>
      </c>
      <c r="IJ609">
        <v>11.041041041041</v>
      </c>
      <c r="IK609">
        <v>-13.7837837837838</v>
      </c>
      <c r="IL609">
        <v>23.213213213213201</v>
      </c>
      <c r="IM609">
        <v>3506.5079495310702</v>
      </c>
      <c r="IN609">
        <v>3023.72372372372</v>
      </c>
      <c r="IO609">
        <v>3991.8918918918898</v>
      </c>
      <c r="IP609">
        <v>2071.17117117117</v>
      </c>
      <c r="IQ609">
        <v>4944.4444444444398</v>
      </c>
      <c r="IS609">
        <v>-0.571405399239866</v>
      </c>
      <c r="IT609">
        <v>-6.3763763763763697</v>
      </c>
      <c r="IU609">
        <v>5.2552552552552596</v>
      </c>
      <c r="IV609">
        <v>-17.7277277277277</v>
      </c>
      <c r="IW609">
        <v>16.606606606606601</v>
      </c>
      <c r="IX609">
        <v>668.65517170089299</v>
      </c>
      <c r="IY609">
        <v>248.24824824824901</v>
      </c>
      <c r="IZ609">
        <v>632.632632632634</v>
      </c>
      <c r="JA609">
        <v>104.10410410410501</v>
      </c>
      <c r="JB609">
        <v>1505.50550550551</v>
      </c>
      <c r="JC609">
        <v>18.374600338617402</v>
      </c>
      <c r="JD609">
        <v>15.025025025025</v>
      </c>
      <c r="JE609">
        <v>21.751751751751801</v>
      </c>
      <c r="JF609">
        <v>8.4384384384384408</v>
      </c>
      <c r="JG609">
        <v>28.3383383383383</v>
      </c>
      <c r="JH609">
        <v>-17.3093731505612</v>
      </c>
      <c r="JI609">
        <v>-27.287287287287299</v>
      </c>
      <c r="JJ609">
        <v>-7.4274274274274301</v>
      </c>
      <c r="JK609">
        <v>-46.346346346346301</v>
      </c>
      <c r="JL609">
        <v>11.7917917917918</v>
      </c>
      <c r="JM609">
        <v>10790.047045924601</v>
      </c>
      <c r="JN609">
        <v>6122.9229229229204</v>
      </c>
      <c r="JO609">
        <v>13702.3023023023</v>
      </c>
      <c r="JP609">
        <v>800</v>
      </c>
      <c r="JQ609">
        <v>20182.382382382399</v>
      </c>
      <c r="JS609">
        <v>3.3469599624643198</v>
      </c>
      <c r="JT609">
        <v>-0.93093093093092705</v>
      </c>
      <c r="JU609">
        <v>7.4774774774774802</v>
      </c>
      <c r="JV609">
        <v>-9.1891891891891895</v>
      </c>
      <c r="JW609">
        <v>15.7357357357357</v>
      </c>
      <c r="JX609">
        <v>599.10656248905195</v>
      </c>
      <c r="JY609">
        <v>254.65465465465601</v>
      </c>
      <c r="JZ609">
        <v>588.58858858859003</v>
      </c>
      <c r="KA609">
        <v>117.717717717719</v>
      </c>
      <c r="KB609">
        <v>1280.4804804804801</v>
      </c>
      <c r="KC609">
        <v>22.277263250472402</v>
      </c>
      <c r="KD609">
        <v>18.6386386386386</v>
      </c>
      <c r="KE609">
        <v>26.006006006006</v>
      </c>
      <c r="KF609">
        <v>11.271271271271299</v>
      </c>
      <c r="KG609">
        <v>33.373373373373397</v>
      </c>
      <c r="KH609">
        <v>-14.451720780670801</v>
      </c>
      <c r="KI609">
        <v>-22.702702702702702</v>
      </c>
      <c r="KJ609">
        <v>-6.3063063063063103</v>
      </c>
      <c r="KK609">
        <v>-38.738738738738697</v>
      </c>
      <c r="KL609">
        <v>9.7297297297297298</v>
      </c>
      <c r="KM609">
        <v>7082.6355285443396</v>
      </c>
      <c r="KN609">
        <v>3730.03003003003</v>
      </c>
      <c r="KO609">
        <v>9249.9499499499507</v>
      </c>
      <c r="KP609">
        <v>-300</v>
      </c>
      <c r="KQ609">
        <v>13915.015015015</v>
      </c>
      <c r="KS609">
        <v>8.7068073269710595</v>
      </c>
      <c r="KT609">
        <v>4.7747747747747704</v>
      </c>
      <c r="KU609">
        <v>12.7327327327327</v>
      </c>
      <c r="KV609">
        <v>-2.8828828828828801</v>
      </c>
      <c r="KW609">
        <v>20.390390390390401</v>
      </c>
      <c r="KX609">
        <v>683.77878003096305</v>
      </c>
      <c r="KY609">
        <v>280.28028028028098</v>
      </c>
      <c r="KZ609">
        <v>667.06706706706802</v>
      </c>
      <c r="LA609">
        <v>128.92892892892999</v>
      </c>
      <c r="LB609">
        <v>1482.68268268268</v>
      </c>
      <c r="LC609">
        <v>24.403951562982598</v>
      </c>
      <c r="LD609">
        <v>19.919919919919899</v>
      </c>
      <c r="LE609">
        <v>28.728728728728701</v>
      </c>
      <c r="LF609">
        <v>11.271271271271299</v>
      </c>
      <c r="LG609">
        <v>37.3773773773774</v>
      </c>
      <c r="LH609">
        <v>-4.2813353359524804</v>
      </c>
      <c r="LI609">
        <v>-10.800800800800801</v>
      </c>
      <c r="LJ609">
        <v>2.3223223223223202</v>
      </c>
      <c r="LK609">
        <v>-23.5435435435435</v>
      </c>
      <c r="LL609">
        <v>14.8748748748749</v>
      </c>
      <c r="LM609">
        <v>7529.0199126207999</v>
      </c>
      <c r="LN609">
        <v>3495.7957957958001</v>
      </c>
      <c r="LO609">
        <v>9718.0180180180196</v>
      </c>
      <c r="LP609">
        <v>-300</v>
      </c>
      <c r="LQ609">
        <v>15315.615615615599</v>
      </c>
      <c r="LS609">
        <v>10.080265469449101</v>
      </c>
      <c r="LT609">
        <v>7.17717717717718</v>
      </c>
      <c r="LU609">
        <v>12.942942942942899</v>
      </c>
      <c r="LV609">
        <v>1.5315315315315301</v>
      </c>
      <c r="LW609">
        <v>18.5885885885886</v>
      </c>
      <c r="LX609">
        <v>472.44252536543797</v>
      </c>
      <c r="LY609">
        <v>341.14114114114199</v>
      </c>
      <c r="LZ609">
        <v>510.51051051051098</v>
      </c>
      <c r="MA609">
        <v>231.831831831833</v>
      </c>
      <c r="MB609">
        <v>749.54954954954997</v>
      </c>
      <c r="MC609">
        <v>28.605486748376901</v>
      </c>
      <c r="MD609">
        <v>27.297297297297298</v>
      </c>
      <c r="ME609">
        <v>29.819819819819799</v>
      </c>
      <c r="MF609">
        <v>24.774774774774802</v>
      </c>
      <c r="MG609">
        <v>32.462462462462497</v>
      </c>
      <c r="MH609">
        <v>-4.4570184676706202</v>
      </c>
      <c r="MI609">
        <v>-8.1081081081080999</v>
      </c>
      <c r="MJ609">
        <v>-0.68068068068067999</v>
      </c>
      <c r="MK609">
        <v>-15.395395395395401</v>
      </c>
      <c r="ML609">
        <v>6.4664664664664704</v>
      </c>
      <c r="MM609">
        <v>3558.9992408008502</v>
      </c>
      <c r="MN609">
        <v>2897.0970970970998</v>
      </c>
      <c r="MO609">
        <v>4467.2672672672697</v>
      </c>
      <c r="MP609">
        <v>1718.3183183183201</v>
      </c>
      <c r="MQ609">
        <v>5600</v>
      </c>
      <c r="MS609">
        <v>11.6103090050839</v>
      </c>
      <c r="MT609">
        <v>7.3273273273273203</v>
      </c>
      <c r="MU609">
        <v>15.8858858858859</v>
      </c>
      <c r="MV609">
        <v>-0.93093093093092705</v>
      </c>
      <c r="MW609">
        <v>24.2942942942943</v>
      </c>
      <c r="MX609">
        <v>402.02882664296197</v>
      </c>
      <c r="MY609">
        <v>161.86186186186299</v>
      </c>
      <c r="MZ609">
        <v>388.88888888888999</v>
      </c>
      <c r="NA609">
        <v>71.471471471472398</v>
      </c>
      <c r="NB609">
        <v>876.57657657657705</v>
      </c>
      <c r="NC609">
        <v>28.0257339238082</v>
      </c>
      <c r="ND609">
        <v>23.763763763763802</v>
      </c>
      <c r="NE609">
        <v>32.252252252252198</v>
      </c>
      <c r="NF609">
        <v>15.4354354354354</v>
      </c>
      <c r="NG609">
        <v>40.580580580580602</v>
      </c>
      <c r="NH609">
        <v>-2.72909072662324</v>
      </c>
      <c r="NI609">
        <v>-10.090090090090101</v>
      </c>
      <c r="NJ609">
        <v>4.6846846846846804</v>
      </c>
      <c r="NK609">
        <v>-24.324324324324301</v>
      </c>
      <c r="NL609">
        <v>18.918918918918902</v>
      </c>
      <c r="NM609">
        <v>3528.0039105003402</v>
      </c>
      <c r="NN609">
        <v>1753.05305305305</v>
      </c>
      <c r="NO609">
        <v>4687.78778778779</v>
      </c>
      <c r="NP609">
        <v>-400</v>
      </c>
      <c r="NQ609">
        <v>7156.2562562562598</v>
      </c>
      <c r="NS609">
        <f t="shared" si="229"/>
        <v>4.8252951277990679</v>
      </c>
      <c r="NT609">
        <f t="shared" si="230"/>
        <v>2.4412203297974466</v>
      </c>
      <c r="NU609">
        <f t="shared" si="231"/>
        <v>8.2620882864616245</v>
      </c>
      <c r="NV609">
        <f t="shared" si="232"/>
        <v>-3.2933983474456703</v>
      </c>
      <c r="NW609">
        <f t="shared" si="233"/>
        <v>14.009436287259129</v>
      </c>
      <c r="NX609">
        <f t="shared" si="234"/>
        <v>796.01580542793408</v>
      </c>
      <c r="NY609">
        <f t="shared" si="235"/>
        <v>422.38352882672405</v>
      </c>
      <c r="NZ609">
        <f t="shared" si="236"/>
        <v>810.82839975162813</v>
      </c>
      <c r="OA609">
        <f t="shared" si="237"/>
        <v>236.98486952347804</v>
      </c>
      <c r="OB609">
        <f t="shared" si="238"/>
        <v>1545.6074828857284</v>
      </c>
      <c r="OC609">
        <f t="shared" si="239"/>
        <v>20.784811574798677</v>
      </c>
      <c r="OD609">
        <f t="shared" si="240"/>
        <v>16.989938454604967</v>
      </c>
      <c r="OE609">
        <f t="shared" si="241"/>
        <v>24.563813782236085</v>
      </c>
      <c r="OF609">
        <f t="shared" si="242"/>
        <v>9.5656196863284872</v>
      </c>
      <c r="OG609">
        <f t="shared" si="243"/>
        <v>31.959009557201302</v>
      </c>
      <c r="OH609">
        <f t="shared" si="244"/>
        <v>-7.7433159087917911</v>
      </c>
      <c r="OI609">
        <f t="shared" si="245"/>
        <v>-13.680186900697905</v>
      </c>
      <c r="OJ609">
        <f t="shared" si="246"/>
        <v>-1.8053047574922694</v>
      </c>
      <c r="OK609">
        <f t="shared" si="247"/>
        <v>-25.245345348880399</v>
      </c>
      <c r="OL609">
        <f t="shared" si="248"/>
        <v>9.7885587673425629</v>
      </c>
      <c r="OM609">
        <f t="shared" si="249"/>
        <v>10889.090927482936</v>
      </c>
      <c r="ON609">
        <f t="shared" si="250"/>
        <v>6363.4118121688343</v>
      </c>
      <c r="OO609">
        <f t="shared" si="251"/>
        <v>13681.346650611968</v>
      </c>
      <c r="OP609">
        <f t="shared" si="252"/>
        <v>1237.5880658463561</v>
      </c>
      <c r="OQ609">
        <f t="shared" si="253"/>
        <v>20171.644433185786</v>
      </c>
    </row>
    <row r="610" spans="1:407" x14ac:dyDescent="0.2">
      <c r="NS610" t="e">
        <f t="shared" si="229"/>
        <v>#DIV/0!</v>
      </c>
    </row>
    <row r="611" spans="1:407" x14ac:dyDescent="0.2">
      <c r="NS611" t="e">
        <f t="shared" si="229"/>
        <v>#DIV/0!</v>
      </c>
    </row>
    <row r="612" spans="1:407" x14ac:dyDescent="0.2">
      <c r="NS612" t="e">
        <f t="shared" si="229"/>
        <v>#DIV/0!</v>
      </c>
    </row>
    <row r="613" spans="1:407" x14ac:dyDescent="0.2">
      <c r="NS613" t="e">
        <f t="shared" si="229"/>
        <v>#DIV/0!</v>
      </c>
    </row>
    <row r="614" spans="1:407" x14ac:dyDescent="0.2">
      <c r="NS614" t="e">
        <f t="shared" si="229"/>
        <v>#DIV/0!</v>
      </c>
    </row>
    <row r="615" spans="1:407" x14ac:dyDescent="0.2">
      <c r="NS615" t="e">
        <f t="shared" si="229"/>
        <v>#DIV/0!</v>
      </c>
    </row>
    <row r="616" spans="1:407" x14ac:dyDescent="0.2">
      <c r="NS616" t="e">
        <f t="shared" si="229"/>
        <v>#DIV/0!</v>
      </c>
    </row>
    <row r="617" spans="1:407" x14ac:dyDescent="0.2">
      <c r="NS617" t="e">
        <f t="shared" si="229"/>
        <v>#DIV/0!</v>
      </c>
    </row>
    <row r="618" spans="1:407" x14ac:dyDescent="0.2">
      <c r="NS618" t="e">
        <f t="shared" si="229"/>
        <v>#DIV/0!</v>
      </c>
    </row>
    <row r="619" spans="1:407" x14ac:dyDescent="0.2">
      <c r="NS619" t="e">
        <f t="shared" si="229"/>
        <v>#DIV/0!</v>
      </c>
    </row>
    <row r="620" spans="1:407" x14ac:dyDescent="0.2">
      <c r="A620">
        <v>60.991999999999997</v>
      </c>
      <c r="B620">
        <v>3.7355378300000002</v>
      </c>
      <c r="C620">
        <v>12.48195703</v>
      </c>
      <c r="D620">
        <v>11.88325124</v>
      </c>
      <c r="E620">
        <v>12.48195703</v>
      </c>
      <c r="F620">
        <v>13.53552241</v>
      </c>
      <c r="G620">
        <v>12.48195703</v>
      </c>
      <c r="H620">
        <v>13.53552241</v>
      </c>
      <c r="I620">
        <v>10.398690370000001</v>
      </c>
      <c r="J620">
        <v>8.7464192020000002</v>
      </c>
      <c r="K620">
        <v>8.9239865379999994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>
        <v>3.7835153386285501</v>
      </c>
      <c r="T620">
        <v>7.0070070070073598E-2</v>
      </c>
      <c r="U620">
        <v>7.4974974974975002</v>
      </c>
      <c r="V620">
        <v>-7.2172172172172102</v>
      </c>
      <c r="W620">
        <v>14.784784784784801</v>
      </c>
      <c r="X620">
        <v>713.012438503765</v>
      </c>
      <c r="Y620">
        <v>473.57357357357398</v>
      </c>
      <c r="Z620">
        <v>764.56456456456499</v>
      </c>
      <c r="AA620">
        <v>300.500500500501</v>
      </c>
      <c r="AB620">
        <v>1205.80580580581</v>
      </c>
      <c r="AC620">
        <v>22.491633945960199</v>
      </c>
      <c r="AD620">
        <v>18.6886886886887</v>
      </c>
      <c r="AE620">
        <v>26.236236236236198</v>
      </c>
      <c r="AF620">
        <v>11.401401401401399</v>
      </c>
      <c r="AG620">
        <v>33.523523523523501</v>
      </c>
      <c r="AH620">
        <v>-8.6952770253004097</v>
      </c>
      <c r="AI620">
        <v>-12.5525525525526</v>
      </c>
      <c r="AJ620">
        <v>-4.7047047047047101</v>
      </c>
      <c r="AK620">
        <v>-20.240240240240201</v>
      </c>
      <c r="AL620">
        <v>2.9829829829829899</v>
      </c>
      <c r="AM620">
        <v>7594.8662908267497</v>
      </c>
      <c r="AN620">
        <v>5291.4914914914898</v>
      </c>
      <c r="AO620">
        <v>9328.5285285285299</v>
      </c>
      <c r="AP620">
        <v>1930.9309309309299</v>
      </c>
      <c r="AQ620">
        <v>12667.2672672673</v>
      </c>
      <c r="AS620">
        <v>-1.2078563307006001</v>
      </c>
      <c r="AT620">
        <v>-4.8348348348348402</v>
      </c>
      <c r="AU620">
        <v>2.3123123123123199</v>
      </c>
      <c r="AV620">
        <v>-11.8418418418418</v>
      </c>
      <c r="AW620">
        <v>9.4594594594594703</v>
      </c>
      <c r="AX620">
        <v>590.25740967727302</v>
      </c>
      <c r="AY620">
        <v>294.79479479479602</v>
      </c>
      <c r="AZ620">
        <v>598.89889889890003</v>
      </c>
      <c r="BA620">
        <v>148.94894894895</v>
      </c>
      <c r="BB620">
        <v>1176.07607607608</v>
      </c>
      <c r="BC620">
        <v>18.4415083866275</v>
      </c>
      <c r="BD620">
        <v>14.104104104104101</v>
      </c>
      <c r="BE620">
        <v>22.7827827827828</v>
      </c>
      <c r="BF620">
        <v>5.5955955955955998</v>
      </c>
      <c r="BG620">
        <v>31.121121121121099</v>
      </c>
      <c r="BH620">
        <v>-19.347191827171699</v>
      </c>
      <c r="BI620">
        <v>-27.347347347347402</v>
      </c>
      <c r="BJ620">
        <v>-11.1811811811812</v>
      </c>
      <c r="BK620">
        <v>-42.942942942942999</v>
      </c>
      <c r="BL620">
        <v>4.2242242242242201</v>
      </c>
      <c r="BM620">
        <v>11088.005366966199</v>
      </c>
      <c r="BN620">
        <v>5506.30630630631</v>
      </c>
      <c r="BO620">
        <v>13807.707707707699</v>
      </c>
      <c r="BP620">
        <v>800</v>
      </c>
      <c r="BQ620">
        <v>21586.186186186202</v>
      </c>
      <c r="BS620">
        <v>2.2688308641594199</v>
      </c>
      <c r="BT620">
        <v>-0.27027027027026701</v>
      </c>
      <c r="BU620">
        <v>4.8048048048048004</v>
      </c>
      <c r="BV620">
        <v>-5.2152152152152098</v>
      </c>
      <c r="BW620">
        <v>9.8798798798798799</v>
      </c>
      <c r="BX620">
        <v>662.34911838158303</v>
      </c>
      <c r="BY620">
        <v>420.42042042042101</v>
      </c>
      <c r="BZ620">
        <v>704.70470470470502</v>
      </c>
      <c r="CA620">
        <v>256.25625625625702</v>
      </c>
      <c r="CB620">
        <v>1155.1551551551599</v>
      </c>
      <c r="CC620">
        <v>18.637161950774299</v>
      </c>
      <c r="CD620">
        <v>15.395395395395401</v>
      </c>
      <c r="CE620">
        <v>21.981981981981999</v>
      </c>
      <c r="CF620">
        <v>8.8088088088088092</v>
      </c>
      <c r="CG620">
        <v>28.428428428428401</v>
      </c>
      <c r="CH620">
        <v>-13.2327566737127</v>
      </c>
      <c r="CI620">
        <v>-17.537537537537499</v>
      </c>
      <c r="CJ620">
        <v>-9.0490490490490494</v>
      </c>
      <c r="CK620">
        <v>-25.865865865865899</v>
      </c>
      <c r="CL620">
        <v>-0.72072072072072002</v>
      </c>
      <c r="CM620">
        <v>10885.178039685499</v>
      </c>
      <c r="CN620">
        <v>7107.0070070070096</v>
      </c>
      <c r="CO620">
        <v>13881.5815815816</v>
      </c>
      <c r="CP620">
        <v>1445.0450450450501</v>
      </c>
      <c r="CQ620">
        <v>19543.543543543499</v>
      </c>
      <c r="CS620">
        <v>4.76505291717785</v>
      </c>
      <c r="CT620">
        <v>1.33133133133133</v>
      </c>
      <c r="CU620">
        <v>8.3383383383383496</v>
      </c>
      <c r="CV620">
        <v>-5.53553553553553</v>
      </c>
      <c r="CW620">
        <v>15.2052052052052</v>
      </c>
      <c r="CX620">
        <v>949.69435615611405</v>
      </c>
      <c r="CY620">
        <v>323.72372372372502</v>
      </c>
      <c r="CZ620">
        <v>887.08708708708798</v>
      </c>
      <c r="DA620">
        <v>130.33033033033101</v>
      </c>
      <c r="DB620">
        <v>2198.7987987987999</v>
      </c>
      <c r="DC620">
        <v>19.298359420991499</v>
      </c>
      <c r="DD620">
        <v>15.975975975976</v>
      </c>
      <c r="DE620">
        <v>22.7327327327327</v>
      </c>
      <c r="DF620">
        <v>9.2192192192192302</v>
      </c>
      <c r="DG620">
        <v>29.3393393393393</v>
      </c>
      <c r="DH620">
        <v>-7.2825119498826396</v>
      </c>
      <c r="DI620">
        <v>-13.6536536536537</v>
      </c>
      <c r="DJ620">
        <v>-0.91091091091091403</v>
      </c>
      <c r="DK620">
        <v>-26.016016016016</v>
      </c>
      <c r="DL620">
        <v>11.451451451451399</v>
      </c>
      <c r="DM620">
        <v>16451.623247055599</v>
      </c>
      <c r="DN620">
        <v>7567.5675675675702</v>
      </c>
      <c r="DO620">
        <v>20246.846846846802</v>
      </c>
      <c r="DP620">
        <v>1200</v>
      </c>
      <c r="DQ620">
        <v>32590.990990990998</v>
      </c>
      <c r="DS620">
        <v>2.8755229496428401</v>
      </c>
      <c r="DT620">
        <v>0.210210210210207</v>
      </c>
      <c r="DU620">
        <v>5.6756756756756799</v>
      </c>
      <c r="DV620">
        <v>-5.2552552552552498</v>
      </c>
      <c r="DW620">
        <v>11.1411411411411</v>
      </c>
      <c r="DX620">
        <v>794.75897318664499</v>
      </c>
      <c r="DY620">
        <v>449.24924924925</v>
      </c>
      <c r="DZ620">
        <v>827.027027027028</v>
      </c>
      <c r="EA620">
        <v>251.85185185185301</v>
      </c>
      <c r="EB620">
        <v>1483.8838838838799</v>
      </c>
      <c r="EC620">
        <v>18.967077740498102</v>
      </c>
      <c r="ED620">
        <v>16.146146146146101</v>
      </c>
      <c r="EE620">
        <v>21.7617617617618</v>
      </c>
      <c r="EF620">
        <v>10.5305305305305</v>
      </c>
      <c r="EG620">
        <v>27.547547547547499</v>
      </c>
      <c r="EH620">
        <v>-10.9686593562647</v>
      </c>
      <c r="EI620">
        <v>-15.8558558558559</v>
      </c>
      <c r="EJ620">
        <v>-5.9459459459459501</v>
      </c>
      <c r="EK620">
        <v>-25.585585585585601</v>
      </c>
      <c r="EL620">
        <v>3.6036036036036001</v>
      </c>
      <c r="EM620">
        <v>13661.3908681217</v>
      </c>
      <c r="EN620">
        <v>8200</v>
      </c>
      <c r="EO620">
        <v>17110.810810810799</v>
      </c>
      <c r="EP620">
        <v>1900</v>
      </c>
      <c r="EQ620">
        <v>24716.216216216199</v>
      </c>
      <c r="ES620">
        <v>9.7234411518710502</v>
      </c>
      <c r="ET620">
        <v>7.6376376376376403</v>
      </c>
      <c r="EU620">
        <v>11.701701701701699</v>
      </c>
      <c r="EV620">
        <v>3.7137137137137199</v>
      </c>
      <c r="EW620">
        <v>15.765765765765799</v>
      </c>
      <c r="EX620">
        <v>914.86437530160094</v>
      </c>
      <c r="EY620">
        <v>516.51651651651798</v>
      </c>
      <c r="EZ620">
        <v>952.95295295295398</v>
      </c>
      <c r="FA620">
        <v>288.28828828828898</v>
      </c>
      <c r="FB620">
        <v>1717.71771771772</v>
      </c>
      <c r="FC620">
        <v>23.2303787049965</v>
      </c>
      <c r="FD620">
        <v>18.798798798798799</v>
      </c>
      <c r="FE620">
        <v>27.607607607607601</v>
      </c>
      <c r="FF620">
        <v>10.3103103103103</v>
      </c>
      <c r="FG620">
        <v>36.096096096096097</v>
      </c>
      <c r="FH620">
        <v>-0.78992511924369002</v>
      </c>
      <c r="FI620">
        <v>-5.2552552552552596</v>
      </c>
      <c r="FJ620">
        <v>3.7637637637637602</v>
      </c>
      <c r="FK620">
        <v>-14.274274274274299</v>
      </c>
      <c r="FL620">
        <v>12.612612612612599</v>
      </c>
      <c r="FM620">
        <v>9580.8092184596608</v>
      </c>
      <c r="FN620">
        <v>5333.9339339339303</v>
      </c>
      <c r="FO620">
        <v>12412.6126126126</v>
      </c>
      <c r="FP620">
        <v>0</v>
      </c>
      <c r="FQ620">
        <v>18344.744744744701</v>
      </c>
      <c r="FS620">
        <v>6.4829705119152896</v>
      </c>
      <c r="FT620">
        <v>4.1841841841841898</v>
      </c>
      <c r="FU620">
        <v>8.6686686686686691</v>
      </c>
      <c r="FV620">
        <v>-0.16016016016015999</v>
      </c>
      <c r="FW620">
        <v>13.1531531531532</v>
      </c>
      <c r="FX620">
        <v>984.36427442525098</v>
      </c>
      <c r="FY620">
        <v>591.29129129129205</v>
      </c>
      <c r="FZ620">
        <v>1037.2372372372399</v>
      </c>
      <c r="GA620">
        <v>346.846846846848</v>
      </c>
      <c r="GB620">
        <v>1773.87387387387</v>
      </c>
      <c r="GC620">
        <v>20.051727949825999</v>
      </c>
      <c r="GD620">
        <v>16.076076076076099</v>
      </c>
      <c r="GE620">
        <v>24.0840840840841</v>
      </c>
      <c r="GF620">
        <v>8.2282282282282306</v>
      </c>
      <c r="GG620">
        <v>31.7717717717718</v>
      </c>
      <c r="GH620">
        <v>-4.9261606809631999</v>
      </c>
      <c r="GI620">
        <v>-9.6796796796796798</v>
      </c>
      <c r="GJ620">
        <v>-0.15015015015015401</v>
      </c>
      <c r="GK620">
        <v>-19.039039039039</v>
      </c>
      <c r="GL620">
        <v>9.2092092092092095</v>
      </c>
      <c r="GM620">
        <v>11443.188549374299</v>
      </c>
      <c r="GN620">
        <v>7685.5855855855898</v>
      </c>
      <c r="GO620">
        <v>14723.3233233233</v>
      </c>
      <c r="GP620">
        <v>1406.40640640641</v>
      </c>
      <c r="GQ620">
        <v>20960.360360360399</v>
      </c>
      <c r="GS620">
        <v>11.8009626966636</v>
      </c>
      <c r="GT620">
        <v>9.93993993993994</v>
      </c>
      <c r="GU620">
        <v>13.6636636636637</v>
      </c>
      <c r="GV620">
        <v>6.0960960960961001</v>
      </c>
      <c r="GW620">
        <v>17.387387387387399</v>
      </c>
      <c r="GX620">
        <v>696.996800161377</v>
      </c>
      <c r="GY620">
        <v>374.47447447447502</v>
      </c>
      <c r="GZ620">
        <v>719.91991991992097</v>
      </c>
      <c r="HA620">
        <v>200.30030030030099</v>
      </c>
      <c r="HB620">
        <v>1338.23823823824</v>
      </c>
      <c r="HC620">
        <v>25.098216749203701</v>
      </c>
      <c r="HD620">
        <v>19.279279279279301</v>
      </c>
      <c r="HE620">
        <v>30.840840840840801</v>
      </c>
      <c r="HF620">
        <v>8.0180180180180294</v>
      </c>
      <c r="HG620">
        <v>42.252252252252198</v>
      </c>
      <c r="HH620">
        <v>2.0688384260221802</v>
      </c>
      <c r="HI620">
        <v>-3.3333333333333299</v>
      </c>
      <c r="HJ620">
        <v>7.3273273273273203</v>
      </c>
      <c r="HK620">
        <v>-13.693693693693699</v>
      </c>
      <c r="HL620">
        <v>17.687687687687699</v>
      </c>
      <c r="HM620">
        <v>5937.04660254797</v>
      </c>
      <c r="HN620">
        <v>3568.0680680680698</v>
      </c>
      <c r="HO620">
        <v>7512.21221221221</v>
      </c>
      <c r="HP620">
        <v>600</v>
      </c>
      <c r="HQ620">
        <v>10818.9189189189</v>
      </c>
      <c r="HS620">
        <v>13.993521350461901</v>
      </c>
      <c r="HT620">
        <v>11.8618618618619</v>
      </c>
      <c r="HU620">
        <v>16.066066066066099</v>
      </c>
      <c r="HV620">
        <v>7.6576576576576603</v>
      </c>
      <c r="HW620">
        <v>20.270270270270299</v>
      </c>
      <c r="HX620">
        <v>570.37458677396296</v>
      </c>
      <c r="HY620">
        <v>380.980980980982</v>
      </c>
      <c r="HZ620">
        <v>610.010010010011</v>
      </c>
      <c r="IA620">
        <v>242.24224224224301</v>
      </c>
      <c r="IB620">
        <v>962.362362362363</v>
      </c>
      <c r="IC620">
        <v>25.7046808048797</v>
      </c>
      <c r="ID620">
        <v>17.3273273273273</v>
      </c>
      <c r="IE620">
        <v>33.993993993994003</v>
      </c>
      <c r="IF620">
        <v>1.2612612612612599</v>
      </c>
      <c r="IG620">
        <v>50.060060060060103</v>
      </c>
      <c r="IH620">
        <v>6.0966309232562601</v>
      </c>
      <c r="II620">
        <v>-0.65065065065064698</v>
      </c>
      <c r="IJ620">
        <v>12.8028028028028</v>
      </c>
      <c r="IK620">
        <v>-13.7837837837838</v>
      </c>
      <c r="IL620">
        <v>25.935935935935898</v>
      </c>
      <c r="IM620">
        <v>3834.7479826969802</v>
      </c>
      <c r="IN620">
        <v>2727.0270270270298</v>
      </c>
      <c r="IO620">
        <v>4710.2102102102099</v>
      </c>
      <c r="IP620">
        <v>1040.54054054054</v>
      </c>
      <c r="IQ620">
        <v>6381.0810810810799</v>
      </c>
      <c r="IS620">
        <v>-0.43064565970121199</v>
      </c>
      <c r="IT620">
        <v>-6.5165165165165098</v>
      </c>
      <c r="IU620">
        <v>5.5355355355355398</v>
      </c>
      <c r="IV620">
        <v>-18.148148148148099</v>
      </c>
      <c r="IW620">
        <v>17.307307307307301</v>
      </c>
      <c r="IX620">
        <v>637.23700742067103</v>
      </c>
      <c r="IY620">
        <v>224.224224224225</v>
      </c>
      <c r="IZ620">
        <v>592.59259259259397</v>
      </c>
      <c r="JA620">
        <v>92.092092092093097</v>
      </c>
      <c r="JB620">
        <v>1465.4654654654701</v>
      </c>
      <c r="JC620">
        <v>18.321128381493399</v>
      </c>
      <c r="JD620">
        <v>14.604604604604599</v>
      </c>
      <c r="JE620">
        <v>22.032032032031999</v>
      </c>
      <c r="JF620">
        <v>7.31731731731732</v>
      </c>
      <c r="JG620">
        <v>29.459459459459499</v>
      </c>
      <c r="JH620">
        <v>-16.244025500739799</v>
      </c>
      <c r="JI620">
        <v>-25.845845845845801</v>
      </c>
      <c r="JJ620">
        <v>-6.6266266266266296</v>
      </c>
      <c r="JK620">
        <v>-44.424424424424402</v>
      </c>
      <c r="JL620">
        <v>11.7917917917918</v>
      </c>
      <c r="JM620">
        <v>10372.361374554501</v>
      </c>
      <c r="JN620">
        <v>5717.91791791792</v>
      </c>
      <c r="JO620">
        <v>13123.7237237237</v>
      </c>
      <c r="JP620">
        <v>800</v>
      </c>
      <c r="JQ620">
        <v>19603.803803803799</v>
      </c>
      <c r="JS620">
        <v>5.0322593509818399</v>
      </c>
      <c r="JT620">
        <v>0.12012012012011999</v>
      </c>
      <c r="JU620">
        <v>9.8798798798798799</v>
      </c>
      <c r="JV620">
        <v>-9.4894894894894897</v>
      </c>
      <c r="JW620">
        <v>19.4894894894895</v>
      </c>
      <c r="JX620">
        <v>589.418309203989</v>
      </c>
      <c r="JY620">
        <v>257.05705705705799</v>
      </c>
      <c r="JZ620">
        <v>583.783783783785</v>
      </c>
      <c r="KA620">
        <v>120.120120120121</v>
      </c>
      <c r="KB620">
        <v>1246.84684684685</v>
      </c>
      <c r="KC620">
        <v>23.321825590803002</v>
      </c>
      <c r="KD620">
        <v>19.279279279279301</v>
      </c>
      <c r="KE620">
        <v>27.447447447447399</v>
      </c>
      <c r="KF620">
        <v>11.271271271271299</v>
      </c>
      <c r="KG620">
        <v>35.4554554554554</v>
      </c>
      <c r="KH620">
        <v>-11.790493440665401</v>
      </c>
      <c r="KI620">
        <v>-20.360360360360399</v>
      </c>
      <c r="KJ620">
        <v>-3.2432432432432399</v>
      </c>
      <c r="KK620">
        <v>-36.756756756756801</v>
      </c>
      <c r="KL620">
        <v>13.3333333333333</v>
      </c>
      <c r="KM620">
        <v>6682.7907231258696</v>
      </c>
      <c r="KN620">
        <v>3461.3613613613602</v>
      </c>
      <c r="KO620">
        <v>8737.0370370370401</v>
      </c>
      <c r="KP620">
        <v>-300</v>
      </c>
      <c r="KQ620">
        <v>13231.1311311311</v>
      </c>
      <c r="KS620">
        <v>11.0798616447972</v>
      </c>
      <c r="KT620">
        <v>7.0270270270270299</v>
      </c>
      <c r="KU620">
        <v>15.1351351351351</v>
      </c>
      <c r="KV620">
        <v>-0.93093093093092705</v>
      </c>
      <c r="KW620">
        <v>23.093093093093099</v>
      </c>
      <c r="KX620">
        <v>588.46942498672297</v>
      </c>
      <c r="KY620">
        <v>255.05505505505599</v>
      </c>
      <c r="KZ620">
        <v>577.37737737737802</v>
      </c>
      <c r="LA620">
        <v>120.520520520521</v>
      </c>
      <c r="LB620">
        <v>1247.24724724725</v>
      </c>
      <c r="LC620">
        <v>26.8080876555656</v>
      </c>
      <c r="LD620">
        <v>22.002002002002001</v>
      </c>
      <c r="LE620">
        <v>31.7717717717718</v>
      </c>
      <c r="LF620">
        <v>12.3923923923924</v>
      </c>
      <c r="LG620">
        <v>41.221221221221199</v>
      </c>
      <c r="LH620">
        <v>-2.0152065778940802</v>
      </c>
      <c r="LI620">
        <v>-8.3283283283283396</v>
      </c>
      <c r="LJ620">
        <v>4.2242242242242201</v>
      </c>
      <c r="LK620">
        <v>-20.5005005005005</v>
      </c>
      <c r="LL620">
        <v>16.396396396396401</v>
      </c>
      <c r="LM620">
        <v>5882.5278461862499</v>
      </c>
      <c r="LN620">
        <v>2630.9309309309301</v>
      </c>
      <c r="LO620">
        <v>7579.8798798798798</v>
      </c>
      <c r="LP620">
        <v>-300</v>
      </c>
      <c r="LQ620">
        <v>12096.3963963964</v>
      </c>
      <c r="LS620">
        <v>11.346639818383</v>
      </c>
      <c r="LT620">
        <v>9.3393393393393396</v>
      </c>
      <c r="LU620">
        <v>13.423423423423399</v>
      </c>
      <c r="LV620">
        <v>5.2552552552552596</v>
      </c>
      <c r="LW620">
        <v>17.507507507507501</v>
      </c>
      <c r="LX620">
        <v>516.30539218439003</v>
      </c>
      <c r="LY620">
        <v>419.21921921922001</v>
      </c>
      <c r="LZ620">
        <v>557.35735735735796</v>
      </c>
      <c r="MA620">
        <v>318.31831831831897</v>
      </c>
      <c r="MB620">
        <v>733.93393393393399</v>
      </c>
      <c r="MC620">
        <v>28.451418357072701</v>
      </c>
      <c r="MD620">
        <v>26.8168168168168</v>
      </c>
      <c r="ME620">
        <v>30.180180180180201</v>
      </c>
      <c r="MF620">
        <v>23.453453453453498</v>
      </c>
      <c r="MG620">
        <v>33.5435435435435</v>
      </c>
      <c r="MH620">
        <v>-2.99422826380551</v>
      </c>
      <c r="MI620">
        <v>-5.0250250250250197</v>
      </c>
      <c r="MJ620">
        <v>-1.1011011011010901</v>
      </c>
      <c r="MK620">
        <v>-8.8088088088088092</v>
      </c>
      <c r="ML620">
        <v>2.8228228228228298</v>
      </c>
      <c r="MM620">
        <v>3926.0176467360602</v>
      </c>
      <c r="MN620">
        <v>3445.0450450450498</v>
      </c>
      <c r="MO620">
        <v>4761.9619619619598</v>
      </c>
      <c r="MP620">
        <v>2289.2892892892901</v>
      </c>
      <c r="MQ620">
        <v>5600</v>
      </c>
      <c r="MS620">
        <v>14.0109359159887</v>
      </c>
      <c r="MT620">
        <v>10.6306306306306</v>
      </c>
      <c r="MU620">
        <v>17.387387387387399</v>
      </c>
      <c r="MV620">
        <v>4.0240240240240297</v>
      </c>
      <c r="MW620">
        <v>24.1441441441441</v>
      </c>
      <c r="MX620">
        <v>449.89360464909998</v>
      </c>
      <c r="MY620">
        <v>178.67867867868</v>
      </c>
      <c r="MZ620">
        <v>433.03303303303397</v>
      </c>
      <c r="NA620">
        <v>79.879879879880804</v>
      </c>
      <c r="NB620">
        <v>987.98798798798896</v>
      </c>
      <c r="NC620">
        <v>29.497284033924799</v>
      </c>
      <c r="ND620">
        <v>25.2052052052052</v>
      </c>
      <c r="NE620">
        <v>33.853853853853799</v>
      </c>
      <c r="NF620">
        <v>16.7167167167167</v>
      </c>
      <c r="NG620">
        <v>42.182182182182203</v>
      </c>
      <c r="NH620">
        <v>1.0474616431371</v>
      </c>
      <c r="NI620">
        <v>-4.8648648648648702</v>
      </c>
      <c r="NJ620">
        <v>7.0270270270270201</v>
      </c>
      <c r="NK620">
        <v>-16.576576576576599</v>
      </c>
      <c r="NL620">
        <v>18.558558558558602</v>
      </c>
      <c r="NM620">
        <v>3568.40737017332</v>
      </c>
      <c r="NN620">
        <v>1780.4804804804801</v>
      </c>
      <c r="NO620">
        <v>4742.6426426426397</v>
      </c>
      <c r="NP620">
        <v>-400</v>
      </c>
      <c r="NQ620">
        <v>7238.5385385385398</v>
      </c>
      <c r="NS620">
        <f t="shared" si="229"/>
        <v>5.3121458433014492</v>
      </c>
      <c r="NT620">
        <f t="shared" si="230"/>
        <v>2.3840119606363377</v>
      </c>
      <c r="NU620">
        <f t="shared" si="231"/>
        <v>8.5296292640264166</v>
      </c>
      <c r="NV620">
        <f t="shared" si="232"/>
        <v>-3.6481810538963479</v>
      </c>
      <c r="NW620">
        <f t="shared" si="233"/>
        <v>14.616103930513782</v>
      </c>
      <c r="NX620">
        <f t="shared" si="234"/>
        <v>786.67334399599179</v>
      </c>
      <c r="NY620">
        <f t="shared" si="235"/>
        <v>407.07923302447688</v>
      </c>
      <c r="NZ620">
        <f t="shared" si="236"/>
        <v>799.81046365159182</v>
      </c>
      <c r="OA620">
        <f t="shared" si="237"/>
        <v>220.18376430145383</v>
      </c>
      <c r="OB620">
        <f t="shared" si="238"/>
        <v>1546.7086669656026</v>
      </c>
      <c r="OC620">
        <f t="shared" si="239"/>
        <v>21.006488156044377</v>
      </c>
      <c r="OD620">
        <f t="shared" si="240"/>
        <v>16.946107794538761</v>
      </c>
      <c r="OE620">
        <f t="shared" si="241"/>
        <v>25.080074754559284</v>
      </c>
      <c r="OF620">
        <f t="shared" si="242"/>
        <v>8.968851958415117</v>
      </c>
      <c r="OG620">
        <f t="shared" si="243"/>
        <v>33.039832374372025</v>
      </c>
      <c r="OH620">
        <f t="shared" si="244"/>
        <v>-7.4357284120794134</v>
      </c>
      <c r="OI620">
        <f t="shared" si="245"/>
        <v>-13.27007218259776</v>
      </c>
      <c r="OJ620">
        <f t="shared" si="246"/>
        <v>-1.5725523282039748</v>
      </c>
      <c r="OK620">
        <f t="shared" si="247"/>
        <v>-24.676773088638178</v>
      </c>
      <c r="OL620">
        <f t="shared" si="248"/>
        <v>9.7655597194225976</v>
      </c>
      <c r="OM620">
        <f t="shared" si="249"/>
        <v>10710.333869196909</v>
      </c>
      <c r="ON620">
        <f t="shared" si="250"/>
        <v>6079.8216282172598</v>
      </c>
      <c r="OO620">
        <f t="shared" si="251"/>
        <v>13512.093299573633</v>
      </c>
      <c r="OP620">
        <f t="shared" si="252"/>
        <v>978.78535031887725</v>
      </c>
      <c r="OQ620">
        <f t="shared" si="253"/>
        <v>20130.316453092193</v>
      </c>
    </row>
    <row r="621" spans="1:407" x14ac:dyDescent="0.2">
      <c r="NS621" t="e">
        <f t="shared" si="229"/>
        <v>#DIV/0!</v>
      </c>
    </row>
    <row r="622" spans="1:407" x14ac:dyDescent="0.2">
      <c r="NS622" t="e">
        <f t="shared" si="229"/>
        <v>#DIV/0!</v>
      </c>
    </row>
    <row r="623" spans="1:407" x14ac:dyDescent="0.2">
      <c r="NS623" t="e">
        <f t="shared" si="229"/>
        <v>#DIV/0!</v>
      </c>
    </row>
    <row r="624" spans="1:407" x14ac:dyDescent="0.2">
      <c r="NS624" t="e">
        <f t="shared" si="229"/>
        <v>#DIV/0!</v>
      </c>
    </row>
    <row r="625" spans="1:407" x14ac:dyDescent="0.2">
      <c r="NS625" t="e">
        <f t="shared" si="229"/>
        <v>#DIV/0!</v>
      </c>
    </row>
    <row r="626" spans="1:407" x14ac:dyDescent="0.2">
      <c r="A626">
        <v>61.530999999999999</v>
      </c>
      <c r="B626">
        <v>3.9937947579999999</v>
      </c>
      <c r="C626">
        <v>14.091344149999999</v>
      </c>
      <c r="D626">
        <v>12.97331016</v>
      </c>
      <c r="E626">
        <v>13.027635719999999</v>
      </c>
      <c r="F626">
        <v>15.20937814</v>
      </c>
      <c r="G626">
        <v>13.027635719999999</v>
      </c>
      <c r="H626">
        <v>15.20937814</v>
      </c>
      <c r="I626">
        <v>10.15187495</v>
      </c>
      <c r="J626">
        <v>7.9158069710000003</v>
      </c>
      <c r="K626">
        <v>8.1217482459999992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S626">
        <v>3.1722145077709101</v>
      </c>
      <c r="T626">
        <v>-1.05105105105105</v>
      </c>
      <c r="U626">
        <v>7.4974974974975002</v>
      </c>
      <c r="V626">
        <v>-9.4594594594594597</v>
      </c>
      <c r="W626">
        <v>15.9059059059059</v>
      </c>
      <c r="X626">
        <v>602.28677648253495</v>
      </c>
      <c r="Y626">
        <v>368.96896896896999</v>
      </c>
      <c r="Z626">
        <v>637.13713713713798</v>
      </c>
      <c r="AA626">
        <v>218.71871871872</v>
      </c>
      <c r="AB626">
        <v>1074.5745745745801</v>
      </c>
      <c r="AC626">
        <v>21.959024599785199</v>
      </c>
      <c r="AD626">
        <v>19.209209209209199</v>
      </c>
      <c r="AE626">
        <v>24.8048048048048</v>
      </c>
      <c r="AF626">
        <v>13.6136136136136</v>
      </c>
      <c r="AG626">
        <v>30.4004004004004</v>
      </c>
      <c r="AH626">
        <v>-12.550312215064301</v>
      </c>
      <c r="AI626">
        <v>-20.560560560560599</v>
      </c>
      <c r="AJ626">
        <v>-4.54454454454455</v>
      </c>
      <c r="AK626">
        <v>-35.935935935935902</v>
      </c>
      <c r="AL626">
        <v>10.990990990991</v>
      </c>
      <c r="AM626">
        <v>7219.8519683448403</v>
      </c>
      <c r="AN626">
        <v>4942.3423423423401</v>
      </c>
      <c r="AO626">
        <v>8826.6266266266302</v>
      </c>
      <c r="AP626">
        <v>1800</v>
      </c>
      <c r="AQ626">
        <v>12012.6126126126</v>
      </c>
      <c r="AS626">
        <v>-1.1225375062216401</v>
      </c>
      <c r="AT626">
        <v>-4.55455455455456</v>
      </c>
      <c r="AU626">
        <v>2.1721721721721798</v>
      </c>
      <c r="AV626">
        <v>-11.1411411411411</v>
      </c>
      <c r="AW626">
        <v>8.8988988988989099</v>
      </c>
      <c r="AX626">
        <v>618.90760144191802</v>
      </c>
      <c r="AY626">
        <v>332.03203203203299</v>
      </c>
      <c r="AZ626">
        <v>636.136136136137</v>
      </c>
      <c r="BA626">
        <v>179.97997997998101</v>
      </c>
      <c r="BB626">
        <v>1185.38538538539</v>
      </c>
      <c r="BC626">
        <v>18.8345057924627</v>
      </c>
      <c r="BD626">
        <v>14.954954954954999</v>
      </c>
      <c r="BE626">
        <v>22.7827827827828</v>
      </c>
      <c r="BF626">
        <v>7.2972972972972903</v>
      </c>
      <c r="BG626">
        <v>30.440440440440401</v>
      </c>
      <c r="BH626">
        <v>-18.014066793668</v>
      </c>
      <c r="BI626">
        <v>-24.874874874874902</v>
      </c>
      <c r="BJ626">
        <v>-11.1811811811812</v>
      </c>
      <c r="BK626">
        <v>-37.997997997997999</v>
      </c>
      <c r="BL626">
        <v>2.13213213213213</v>
      </c>
      <c r="BM626">
        <v>10947.686750520599</v>
      </c>
      <c r="BN626">
        <v>5833.1331331331303</v>
      </c>
      <c r="BO626">
        <v>13807.707707707699</v>
      </c>
      <c r="BP626">
        <v>800</v>
      </c>
      <c r="BQ626">
        <v>20932.532532532499</v>
      </c>
      <c r="BS626">
        <v>2.2584125884180901</v>
      </c>
      <c r="BT626">
        <v>-0.14014014014013301</v>
      </c>
      <c r="BU626">
        <v>4.6746746746746801</v>
      </c>
      <c r="BV626">
        <v>-4.9549549549549496</v>
      </c>
      <c r="BW626">
        <v>9.4894894894895003</v>
      </c>
      <c r="BX626">
        <v>642.07959679161604</v>
      </c>
      <c r="BY626">
        <v>422.42242242242298</v>
      </c>
      <c r="BZ626">
        <v>686.68668668668704</v>
      </c>
      <c r="CA626">
        <v>266.266266266267</v>
      </c>
      <c r="CB626">
        <v>1095.0950950951001</v>
      </c>
      <c r="CC626">
        <v>18.750702577690401</v>
      </c>
      <c r="CD626">
        <v>15.395395395395401</v>
      </c>
      <c r="CE626">
        <v>22.1221221221221</v>
      </c>
      <c r="CF626">
        <v>8.8088088088088092</v>
      </c>
      <c r="CG626">
        <v>28.708708708708699</v>
      </c>
      <c r="CH626">
        <v>-13.428279256793401</v>
      </c>
      <c r="CI626">
        <v>-17.697697697697699</v>
      </c>
      <c r="CJ626">
        <v>-9.0490490490490494</v>
      </c>
      <c r="CK626">
        <v>-26.186186186186202</v>
      </c>
      <c r="CL626">
        <v>-0.56056056056056003</v>
      </c>
      <c r="CM626">
        <v>10592.467815010299</v>
      </c>
      <c r="CN626">
        <v>6686.6866866866903</v>
      </c>
      <c r="CO626">
        <v>13510.7107107107</v>
      </c>
      <c r="CP626">
        <v>1123.62362362362</v>
      </c>
      <c r="CQ626">
        <v>19049.049049049001</v>
      </c>
      <c r="CS626">
        <v>5.4915544855076197</v>
      </c>
      <c r="CT626">
        <v>2.03203203203203</v>
      </c>
      <c r="CU626">
        <v>9.0390390390390394</v>
      </c>
      <c r="CV626">
        <v>-4.8348348348348402</v>
      </c>
      <c r="CW626">
        <v>15.9059059059059</v>
      </c>
      <c r="CX626">
        <v>865.86171902247702</v>
      </c>
      <c r="CY626">
        <v>315.31531531531601</v>
      </c>
      <c r="CZ626">
        <v>819.81981981982096</v>
      </c>
      <c r="DA626">
        <v>130.33033033033101</v>
      </c>
      <c r="DB626">
        <v>1963.3633633633599</v>
      </c>
      <c r="DC626">
        <v>19.676705910837601</v>
      </c>
      <c r="DD626">
        <v>16.276276276276299</v>
      </c>
      <c r="DE626">
        <v>23.033033033033</v>
      </c>
      <c r="DF626">
        <v>9.6696696696696698</v>
      </c>
      <c r="DG626">
        <v>29.789789789789801</v>
      </c>
      <c r="DH626">
        <v>-6.7066315901156601</v>
      </c>
      <c r="DI626">
        <v>-12.892892892892901</v>
      </c>
      <c r="DJ626">
        <v>-0.34034034034034699</v>
      </c>
      <c r="DK626">
        <v>-25.2552552552553</v>
      </c>
      <c r="DL626">
        <v>11.831831831831799</v>
      </c>
      <c r="DM626">
        <v>13609.9686816578</v>
      </c>
      <c r="DN626">
        <v>6227.0270270270303</v>
      </c>
      <c r="DO626">
        <v>16616.216216216199</v>
      </c>
      <c r="DP626">
        <v>1200</v>
      </c>
      <c r="DQ626">
        <v>26893.693693693702</v>
      </c>
      <c r="DS626">
        <v>3.3369520306476201</v>
      </c>
      <c r="DT626">
        <v>0.49049049049048699</v>
      </c>
      <c r="DU626">
        <v>6.0960960960961001</v>
      </c>
      <c r="DV626">
        <v>-4.9749749749749697</v>
      </c>
      <c r="DW626">
        <v>11.5615615615616</v>
      </c>
      <c r="DX626">
        <v>789.40068346682494</v>
      </c>
      <c r="DY626">
        <v>459.45945945945999</v>
      </c>
      <c r="DZ626">
        <v>827.027027027028</v>
      </c>
      <c r="EA626">
        <v>262.06206206206298</v>
      </c>
      <c r="EB626">
        <v>1453.25325325325</v>
      </c>
      <c r="EC626">
        <v>19.279466428460601</v>
      </c>
      <c r="ED626">
        <v>16.3163163163163</v>
      </c>
      <c r="EE626">
        <v>22.102102102102101</v>
      </c>
      <c r="EF626">
        <v>10.5305305305305</v>
      </c>
      <c r="EG626">
        <v>27.887887887887899</v>
      </c>
      <c r="EH626">
        <v>-10.2536541622552</v>
      </c>
      <c r="EI626">
        <v>-15.1351351351351</v>
      </c>
      <c r="EJ626">
        <v>-5.2252252252252296</v>
      </c>
      <c r="EK626">
        <v>-24.864864864864899</v>
      </c>
      <c r="EL626">
        <v>4.5045045045045002</v>
      </c>
      <c r="EM626">
        <v>13291.9085668521</v>
      </c>
      <c r="EN626">
        <v>7916.2162162162203</v>
      </c>
      <c r="EO626">
        <v>16600</v>
      </c>
      <c r="EP626">
        <v>1900</v>
      </c>
      <c r="EQ626">
        <v>24091.891891891901</v>
      </c>
      <c r="ES626">
        <v>9.6708612700058794</v>
      </c>
      <c r="ET626">
        <v>7.6376376376376403</v>
      </c>
      <c r="EU626">
        <v>11.701701701701699</v>
      </c>
      <c r="EV626">
        <v>3.7137137137137199</v>
      </c>
      <c r="EW626">
        <v>15.765765765765799</v>
      </c>
      <c r="EX626">
        <v>930.54792515153895</v>
      </c>
      <c r="EY626">
        <v>532.53253253253399</v>
      </c>
      <c r="EZ626">
        <v>972.97297297297405</v>
      </c>
      <c r="FA626">
        <v>300.30030030030099</v>
      </c>
      <c r="FB626">
        <v>1733.7337337337301</v>
      </c>
      <c r="FC626">
        <v>22.900047196609599</v>
      </c>
      <c r="FD626">
        <v>18.318318318318301</v>
      </c>
      <c r="FE626">
        <v>27.447447447447399</v>
      </c>
      <c r="FF626">
        <v>9.3493493493493496</v>
      </c>
      <c r="FG626">
        <v>36.416416416416403</v>
      </c>
      <c r="FH626">
        <v>-0.56538191386673897</v>
      </c>
      <c r="FI626">
        <v>-5.4254254254254297</v>
      </c>
      <c r="FJ626">
        <v>4.2742742742742799</v>
      </c>
      <c r="FK626">
        <v>-14.784784784784801</v>
      </c>
      <c r="FL626">
        <v>13.803803803803801</v>
      </c>
      <c r="FM626">
        <v>9648.65619229406</v>
      </c>
      <c r="FN626">
        <v>5533.3333333333303</v>
      </c>
      <c r="FO626">
        <v>12512.3123123123</v>
      </c>
      <c r="FP626">
        <v>0</v>
      </c>
      <c r="FQ626">
        <v>18294.8948948949</v>
      </c>
      <c r="FS626">
        <v>6.6126865564928403</v>
      </c>
      <c r="FT626">
        <v>4.46446446446447</v>
      </c>
      <c r="FU626">
        <v>8.6686686686686691</v>
      </c>
      <c r="FV626">
        <v>0.26026026026026</v>
      </c>
      <c r="FW626">
        <v>13.013013013013</v>
      </c>
      <c r="FX626">
        <v>978.07683933201804</v>
      </c>
      <c r="FY626">
        <v>594.59459459459504</v>
      </c>
      <c r="FZ626">
        <v>1033.9339339339299</v>
      </c>
      <c r="GA626">
        <v>350.15015015015098</v>
      </c>
      <c r="GB626">
        <v>1754.0540540540501</v>
      </c>
      <c r="GC626">
        <v>20.126593169525101</v>
      </c>
      <c r="GD626">
        <v>16.076076076076099</v>
      </c>
      <c r="GE626">
        <v>24.0840840840841</v>
      </c>
      <c r="GF626">
        <v>8.2282282282282306</v>
      </c>
      <c r="GG626">
        <v>32.092092092092102</v>
      </c>
      <c r="GH626">
        <v>-4.7531163080291599</v>
      </c>
      <c r="GI626">
        <v>-9.8498498498498499</v>
      </c>
      <c r="GJ626">
        <v>0.19019019019019401</v>
      </c>
      <c r="GK626">
        <v>-19.549549549549599</v>
      </c>
      <c r="GL626">
        <v>9.8898898898898899</v>
      </c>
      <c r="GM626">
        <v>11346.2773895093</v>
      </c>
      <c r="GN626">
        <v>7727.7277277277299</v>
      </c>
      <c r="GO626">
        <v>14554.7547547548</v>
      </c>
      <c r="GP626">
        <v>1617.11711711712</v>
      </c>
      <c r="GQ626">
        <v>20665.3653653654</v>
      </c>
      <c r="GS626">
        <v>11.8344316278238</v>
      </c>
      <c r="GT626">
        <v>9.93993993993994</v>
      </c>
      <c r="GU626">
        <v>13.6636636636637</v>
      </c>
      <c r="GV626">
        <v>6.2162162162162202</v>
      </c>
      <c r="GW626">
        <v>17.387387387387399</v>
      </c>
      <c r="GX626">
        <v>716.00449809160295</v>
      </c>
      <c r="GY626">
        <v>374.47447447447502</v>
      </c>
      <c r="GZ626">
        <v>734.43443443443505</v>
      </c>
      <c r="HA626">
        <v>200.30030030030099</v>
      </c>
      <c r="HB626">
        <v>1393.3933933933899</v>
      </c>
      <c r="HC626">
        <v>25.261570552532302</v>
      </c>
      <c r="HD626">
        <v>19.729729729729701</v>
      </c>
      <c r="HE626">
        <v>30.690690690690701</v>
      </c>
      <c r="HF626">
        <v>9.2192192192192302</v>
      </c>
      <c r="HG626">
        <v>41.351351351351397</v>
      </c>
      <c r="HH626">
        <v>1.7807068055614199</v>
      </c>
      <c r="HI626">
        <v>-3.18318318318319</v>
      </c>
      <c r="HJ626">
        <v>6.7267267267267199</v>
      </c>
      <c r="HK626">
        <v>-12.792792792792801</v>
      </c>
      <c r="HL626">
        <v>16.336336336336299</v>
      </c>
      <c r="HM626">
        <v>6186.45072141123</v>
      </c>
      <c r="HN626">
        <v>3687.58758758759</v>
      </c>
      <c r="HO626">
        <v>7830.9309309309301</v>
      </c>
      <c r="HP626">
        <v>600</v>
      </c>
      <c r="HQ626">
        <v>11316.9169169169</v>
      </c>
      <c r="HS626">
        <v>14.1410096431485</v>
      </c>
      <c r="HT626">
        <v>12.2222222222222</v>
      </c>
      <c r="HU626">
        <v>16.066066066066099</v>
      </c>
      <c r="HV626">
        <v>8.4984984984985008</v>
      </c>
      <c r="HW626">
        <v>19.789789789789801</v>
      </c>
      <c r="HX626">
        <v>532.916958696081</v>
      </c>
      <c r="HY626">
        <v>418.41841841841898</v>
      </c>
      <c r="HZ626">
        <v>576.97697697697799</v>
      </c>
      <c r="IA626">
        <v>306.10610610610701</v>
      </c>
      <c r="IB626">
        <v>786.186186186187</v>
      </c>
      <c r="IC626">
        <v>26.1381308351231</v>
      </c>
      <c r="ID626">
        <v>18.3783783783784</v>
      </c>
      <c r="IE626">
        <v>33.993993993994003</v>
      </c>
      <c r="IF626">
        <v>3.2132132132132201</v>
      </c>
      <c r="IG626">
        <v>49.159159159159202</v>
      </c>
      <c r="IH626">
        <v>5.6004945111761701</v>
      </c>
      <c r="II626">
        <v>-0.81081081081080697</v>
      </c>
      <c r="IJ626">
        <v>12.002002002002</v>
      </c>
      <c r="IK626">
        <v>-13.3033033033033</v>
      </c>
      <c r="IL626">
        <v>24.4944944944945</v>
      </c>
      <c r="IM626">
        <v>3563.7937679417901</v>
      </c>
      <c r="IN626">
        <v>2930.03003003003</v>
      </c>
      <c r="IO626">
        <v>4194.8948948948901</v>
      </c>
      <c r="IP626">
        <v>1696.3963963964</v>
      </c>
      <c r="IQ626">
        <v>5412.9129129129096</v>
      </c>
      <c r="IS626">
        <v>1.2149011749758101</v>
      </c>
      <c r="IT626">
        <v>-4.13413413413413</v>
      </c>
      <c r="IU626">
        <v>6.6566566566566596</v>
      </c>
      <c r="IV626">
        <v>-14.6446446446446</v>
      </c>
      <c r="IW626">
        <v>17.1671671671672</v>
      </c>
      <c r="IX626">
        <v>649.61525940631304</v>
      </c>
      <c r="IY626">
        <v>248.24824824824901</v>
      </c>
      <c r="IZ626">
        <v>616.61661661661799</v>
      </c>
      <c r="JA626">
        <v>108.10810810810899</v>
      </c>
      <c r="JB626">
        <v>1445.4454454454501</v>
      </c>
      <c r="JC626">
        <v>18.554947409179</v>
      </c>
      <c r="JD626">
        <v>15.165165165165201</v>
      </c>
      <c r="JE626">
        <v>22.032032032031999</v>
      </c>
      <c r="JF626">
        <v>8.2982982982983007</v>
      </c>
      <c r="JG626">
        <v>28.898898898898899</v>
      </c>
      <c r="JH626">
        <v>-11.527352939053999</v>
      </c>
      <c r="JI626">
        <v>-19.279279279279301</v>
      </c>
      <c r="JJ626">
        <v>-3.74374374374375</v>
      </c>
      <c r="JK626">
        <v>-34.494494494494496</v>
      </c>
      <c r="JL626">
        <v>11.3113113113113</v>
      </c>
      <c r="JM626">
        <v>10165.2332970852</v>
      </c>
      <c r="JN626">
        <v>5891.4914914914898</v>
      </c>
      <c r="JO626">
        <v>12892.292292292301</v>
      </c>
      <c r="JP626">
        <v>800</v>
      </c>
      <c r="JQ626">
        <v>18851.6516516517</v>
      </c>
      <c r="JS626">
        <v>4.5809479978639702</v>
      </c>
      <c r="JT626">
        <v>0.12012012012011999</v>
      </c>
      <c r="JU626">
        <v>9.1291291291291294</v>
      </c>
      <c r="JV626">
        <v>-8.7387387387387392</v>
      </c>
      <c r="JW626">
        <v>17.8378378378378</v>
      </c>
      <c r="JX626">
        <v>608.74163278432297</v>
      </c>
      <c r="JY626">
        <v>269.06906906907</v>
      </c>
      <c r="JZ626">
        <v>603.00300300300398</v>
      </c>
      <c r="KA626">
        <v>127.32732732732801</v>
      </c>
      <c r="KB626">
        <v>1280.4804804804801</v>
      </c>
      <c r="KC626">
        <v>22.8761452596586</v>
      </c>
      <c r="KD626">
        <v>18.958958958958998</v>
      </c>
      <c r="KE626">
        <v>26.806806806806801</v>
      </c>
      <c r="KF626">
        <v>11.271271271271299</v>
      </c>
      <c r="KG626">
        <v>34.494494494494496</v>
      </c>
      <c r="KH626">
        <v>-12.1278190374078</v>
      </c>
      <c r="KI626">
        <v>-20.360360360360399</v>
      </c>
      <c r="KJ626">
        <v>-3.9639639639639599</v>
      </c>
      <c r="KK626">
        <v>-36.216216216216203</v>
      </c>
      <c r="KL626">
        <v>11.8918918918919</v>
      </c>
      <c r="KM626">
        <v>6993.7017356514398</v>
      </c>
      <c r="KN626">
        <v>3730.03003003003</v>
      </c>
      <c r="KO626">
        <v>9152.2522522522504</v>
      </c>
      <c r="KP626">
        <v>-300</v>
      </c>
      <c r="KQ626">
        <v>13719.6196196196</v>
      </c>
      <c r="KS626">
        <v>9.8537655779550199</v>
      </c>
      <c r="KT626">
        <v>5.82582582582583</v>
      </c>
      <c r="KU626">
        <v>13.7837837837838</v>
      </c>
      <c r="KV626">
        <v>-1.8318318318318301</v>
      </c>
      <c r="KW626">
        <v>21.591591591591602</v>
      </c>
      <c r="KX626">
        <v>632.11618550935395</v>
      </c>
      <c r="KY626">
        <v>266.266266266267</v>
      </c>
      <c r="KZ626">
        <v>619.41941941942002</v>
      </c>
      <c r="LA626">
        <v>120.520520520521</v>
      </c>
      <c r="LB626">
        <v>1359.35935935936</v>
      </c>
      <c r="LC626">
        <v>25.792104794732399</v>
      </c>
      <c r="LD626">
        <v>21.3613613613614</v>
      </c>
      <c r="LE626">
        <v>30.170170170170199</v>
      </c>
      <c r="LF626">
        <v>12.8728728728729</v>
      </c>
      <c r="LG626">
        <v>38.818818818818798</v>
      </c>
      <c r="LH626">
        <v>-3.2816747742666399</v>
      </c>
      <c r="LI626">
        <v>-9.0890890890891001</v>
      </c>
      <c r="LJ626">
        <v>2.7027027027026902</v>
      </c>
      <c r="LK626">
        <v>-20.5005005005005</v>
      </c>
      <c r="LL626">
        <v>14.1141141141141</v>
      </c>
      <c r="LM626">
        <v>6799.0751004621097</v>
      </c>
      <c r="LN626">
        <v>3111.41141141141</v>
      </c>
      <c r="LO626">
        <v>8757.0570570570599</v>
      </c>
      <c r="LP626">
        <v>-300</v>
      </c>
      <c r="LQ626">
        <v>13874.174174174201</v>
      </c>
      <c r="LS626">
        <v>11.3863593681547</v>
      </c>
      <c r="LT626">
        <v>9.4594594594594597</v>
      </c>
      <c r="LU626">
        <v>13.3033033033033</v>
      </c>
      <c r="LV626">
        <v>5.6156156156156198</v>
      </c>
      <c r="LW626">
        <v>17.147147147147201</v>
      </c>
      <c r="LX626">
        <v>509.25798109452302</v>
      </c>
      <c r="LY626">
        <v>401.20120120120203</v>
      </c>
      <c r="LZ626">
        <v>551.35135135135204</v>
      </c>
      <c r="MA626">
        <v>295.49549549549602</v>
      </c>
      <c r="MB626">
        <v>748.34834834834896</v>
      </c>
      <c r="MC626">
        <v>28.883232051427001</v>
      </c>
      <c r="MD626">
        <v>27.657657657657701</v>
      </c>
      <c r="ME626">
        <v>30.180180180180201</v>
      </c>
      <c r="MF626">
        <v>25.015015015014999</v>
      </c>
      <c r="MG626">
        <v>32.702702702702702</v>
      </c>
      <c r="MH626">
        <v>-3.23911079699602</v>
      </c>
      <c r="MI626">
        <v>-5.44544544544544</v>
      </c>
      <c r="MJ626">
        <v>-1.1011011011010901</v>
      </c>
      <c r="MK626">
        <v>-9.6496496496496498</v>
      </c>
      <c r="ML626">
        <v>3.2432432432432399</v>
      </c>
      <c r="MM626">
        <v>3839.7353704973998</v>
      </c>
      <c r="MN626">
        <v>3329.92992992993</v>
      </c>
      <c r="MO626">
        <v>4720.5205205205202</v>
      </c>
      <c r="MP626">
        <v>2123.52352352352</v>
      </c>
      <c r="MQ626">
        <v>5600</v>
      </c>
      <c r="MS626">
        <v>13.0144659704118</v>
      </c>
      <c r="MT626">
        <v>9.2792792792792795</v>
      </c>
      <c r="MU626">
        <v>16.636636636636599</v>
      </c>
      <c r="MV626">
        <v>2.07207207207207</v>
      </c>
      <c r="MW626">
        <v>23.993993993994</v>
      </c>
      <c r="MX626">
        <v>432.65716530487998</v>
      </c>
      <c r="MY626">
        <v>189.18918918918999</v>
      </c>
      <c r="MZ626">
        <v>426.72672672672797</v>
      </c>
      <c r="NA626">
        <v>88.288288288289294</v>
      </c>
      <c r="NB626">
        <v>914.41441441441498</v>
      </c>
      <c r="NC626">
        <v>28.896755903319299</v>
      </c>
      <c r="ND626">
        <v>24.724724724724702</v>
      </c>
      <c r="NE626">
        <v>33.053053053052999</v>
      </c>
      <c r="NF626">
        <v>16.5565565565566</v>
      </c>
      <c r="NG626">
        <v>41.221221221221199</v>
      </c>
      <c r="NH626">
        <v>-1.0152341238765401</v>
      </c>
      <c r="NI626">
        <v>-7.5675675675675604</v>
      </c>
      <c r="NJ626">
        <v>5.4054054054053999</v>
      </c>
      <c r="NK626">
        <v>-20.180180180180201</v>
      </c>
      <c r="NL626">
        <v>18.018018018018001</v>
      </c>
      <c r="NM626">
        <v>3505.3305038939602</v>
      </c>
      <c r="NN626">
        <v>1862.7627627627601</v>
      </c>
      <c r="NO626">
        <v>4674.0740740740703</v>
      </c>
      <c r="NP626">
        <v>-400</v>
      </c>
      <c r="NQ626">
        <v>6977.9779779779801</v>
      </c>
      <c r="NS626">
        <f t="shared" si="229"/>
        <v>5.4251177610586794</v>
      </c>
      <c r="NT626">
        <f t="shared" si="230"/>
        <v>2.6810543902656363</v>
      </c>
      <c r="NU626">
        <f t="shared" si="231"/>
        <v>8.6737175534936632</v>
      </c>
      <c r="NV626">
        <f t="shared" si="232"/>
        <v>-3.1958323992071982</v>
      </c>
      <c r="NW626">
        <f t="shared" si="233"/>
        <v>14.599412879075803</v>
      </c>
      <c r="NX626">
        <f t="shared" si="234"/>
        <v>776.56059916062566</v>
      </c>
      <c r="NY626">
        <f t="shared" si="235"/>
        <v>411.25418820306089</v>
      </c>
      <c r="NZ626">
        <f t="shared" si="236"/>
        <v>794.0072824949566</v>
      </c>
      <c r="OA626">
        <f t="shared" si="237"/>
        <v>225.24667018306877</v>
      </c>
      <c r="OB626">
        <f t="shared" si="238"/>
        <v>1508.7063373310725</v>
      </c>
      <c r="OC626">
        <f t="shared" si="239"/>
        <v>21.067098209623545</v>
      </c>
      <c r="OD626">
        <f t="shared" si="240"/>
        <v>17.117885032901537</v>
      </c>
      <c r="OE626">
        <f t="shared" si="241"/>
        <v>24.981312103551403</v>
      </c>
      <c r="OF626">
        <f t="shared" si="242"/>
        <v>9.4117277841015898</v>
      </c>
      <c r="OG626">
        <f t="shared" si="243"/>
        <v>32.751065447133492</v>
      </c>
      <c r="OH626">
        <f t="shared" si="244"/>
        <v>-7.0227176390935728</v>
      </c>
      <c r="OI626">
        <f t="shared" si="245"/>
        <v>-12.813631803069942</v>
      </c>
      <c r="OJ626">
        <f t="shared" si="246"/>
        <v>-1.2043011035524762</v>
      </c>
      <c r="OK626">
        <f t="shared" si="247"/>
        <v>-24.097539093821073</v>
      </c>
      <c r="OL626">
        <f t="shared" si="248"/>
        <v>10.087237940798859</v>
      </c>
      <c r="OM626">
        <f t="shared" si="249"/>
        <v>10292.2803895377</v>
      </c>
      <c r="ON626">
        <f t="shared" si="250"/>
        <v>5943.8383518945966</v>
      </c>
      <c r="OO626">
        <f t="shared" si="251"/>
        <v>12981.757485743461</v>
      </c>
      <c r="OP626">
        <f t="shared" si="252"/>
        <v>997.00623878715237</v>
      </c>
      <c r="OQ626">
        <f t="shared" si="253"/>
        <v>19207.639053344054</v>
      </c>
    </row>
    <row r="627" spans="1:407" x14ac:dyDescent="0.2">
      <c r="A627">
        <v>61.683</v>
      </c>
      <c r="B627">
        <v>3.992492956</v>
      </c>
      <c r="C627">
        <v>15.16081511</v>
      </c>
      <c r="D627">
        <v>15.16081511</v>
      </c>
      <c r="E627">
        <v>12.42220232</v>
      </c>
      <c r="F627">
        <v>15.16081511</v>
      </c>
      <c r="G627">
        <v>12.42220232</v>
      </c>
      <c r="H627">
        <v>15.16081511</v>
      </c>
      <c r="I627">
        <v>8.4297093660000009</v>
      </c>
      <c r="J627">
        <v>8.4297093660000009</v>
      </c>
      <c r="K627">
        <v>5.7417785239999999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>
        <v>3.1539518112552001</v>
      </c>
      <c r="T627">
        <v>-1.05105105105105</v>
      </c>
      <c r="U627">
        <v>7.4974974974975002</v>
      </c>
      <c r="V627">
        <v>-9.4594594594594597</v>
      </c>
      <c r="W627">
        <v>15.765765765765799</v>
      </c>
      <c r="X627">
        <v>580.99430854366096</v>
      </c>
      <c r="Y627">
        <v>346.14614614614698</v>
      </c>
      <c r="Z627">
        <v>612.412412412413</v>
      </c>
      <c r="AA627">
        <v>201.60160160160299</v>
      </c>
      <c r="AB627">
        <v>1053.6536536536501</v>
      </c>
      <c r="AC627">
        <v>21.8883053523708</v>
      </c>
      <c r="AD627">
        <v>18.558558558558602</v>
      </c>
      <c r="AE627">
        <v>25.1951951951952</v>
      </c>
      <c r="AF627">
        <v>12.052052052052099</v>
      </c>
      <c r="AG627">
        <v>31.701701701701701</v>
      </c>
      <c r="AH627">
        <v>-12.6002364222624</v>
      </c>
      <c r="AI627">
        <v>-20.560560560560599</v>
      </c>
      <c r="AJ627">
        <v>-4.54454454454455</v>
      </c>
      <c r="AK627">
        <v>-36.096096096096097</v>
      </c>
      <c r="AL627">
        <v>10.8308308308308</v>
      </c>
      <c r="AM627">
        <v>7007.0466830391897</v>
      </c>
      <c r="AN627">
        <v>4484.0840840840801</v>
      </c>
      <c r="AO627">
        <v>8499.2992992993004</v>
      </c>
      <c r="AP627">
        <v>1800</v>
      </c>
      <c r="AQ627">
        <v>12012.6126126126</v>
      </c>
      <c r="AS627">
        <v>-1.4773409809632501</v>
      </c>
      <c r="AT627">
        <v>-4.8348348348348402</v>
      </c>
      <c r="AU627">
        <v>1.8918918918919001</v>
      </c>
      <c r="AV627">
        <v>-11.4214214214214</v>
      </c>
      <c r="AW627">
        <v>8.4784784784784808</v>
      </c>
      <c r="AX627">
        <v>581.76475235523196</v>
      </c>
      <c r="AY627">
        <v>294.79479479479602</v>
      </c>
      <c r="AZ627">
        <v>592.69269269269398</v>
      </c>
      <c r="BA627">
        <v>152.052052052053</v>
      </c>
      <c r="BB627">
        <v>1148.1481481481501</v>
      </c>
      <c r="BC627">
        <v>19.0690000920683</v>
      </c>
      <c r="BD627">
        <v>15.465465465465501</v>
      </c>
      <c r="BE627">
        <v>22.7827827827828</v>
      </c>
      <c r="BF627">
        <v>8.3183183183183207</v>
      </c>
      <c r="BG627">
        <v>29.929929929929902</v>
      </c>
      <c r="BH627">
        <v>-20.523178812513599</v>
      </c>
      <c r="BI627">
        <v>-27.7277277277277</v>
      </c>
      <c r="BJ627">
        <v>-13.273273273273301</v>
      </c>
      <c r="BK627">
        <v>-41.801801801801801</v>
      </c>
      <c r="BL627">
        <v>0.80080080080079996</v>
      </c>
      <c r="BM627">
        <v>10681.592269389301</v>
      </c>
      <c r="BN627">
        <v>5637.0370370370401</v>
      </c>
      <c r="BO627">
        <v>13415.515515515501</v>
      </c>
      <c r="BP627">
        <v>800</v>
      </c>
      <c r="BQ627">
        <v>20474.974974975001</v>
      </c>
      <c r="BS627">
        <v>1.8626202748268501</v>
      </c>
      <c r="BT627">
        <v>-0.53053053053052701</v>
      </c>
      <c r="BU627">
        <v>4.1541541541541598</v>
      </c>
      <c r="BV627">
        <v>-5.0850850850850797</v>
      </c>
      <c r="BW627">
        <v>8.7087087087087092</v>
      </c>
      <c r="BX627">
        <v>632.66900065615698</v>
      </c>
      <c r="BY627">
        <v>384.38438438438499</v>
      </c>
      <c r="BZ627">
        <v>668.66866866866997</v>
      </c>
      <c r="CA627">
        <v>226.226226226227</v>
      </c>
      <c r="CB627">
        <v>1135.13513513514</v>
      </c>
      <c r="CC627">
        <v>18.849574821941101</v>
      </c>
      <c r="CD627">
        <v>15.5355355355355</v>
      </c>
      <c r="CE627">
        <v>22.262262262262301</v>
      </c>
      <c r="CF627">
        <v>8.9489489489489493</v>
      </c>
      <c r="CG627">
        <v>28.8488488488488</v>
      </c>
      <c r="CH627">
        <v>-13.691873454106601</v>
      </c>
      <c r="CI627">
        <v>-18.498498498498499</v>
      </c>
      <c r="CJ627">
        <v>-8.7287287287287292</v>
      </c>
      <c r="CK627">
        <v>-27.947947947947899</v>
      </c>
      <c r="CL627">
        <v>0.72072072072072002</v>
      </c>
      <c r="CM627">
        <v>10645.2398281734</v>
      </c>
      <c r="CN627">
        <v>6637.2372372372402</v>
      </c>
      <c r="CO627">
        <v>13560.1601601602</v>
      </c>
      <c r="CP627">
        <v>1049.44944944945</v>
      </c>
      <c r="CQ627">
        <v>19172.672672672699</v>
      </c>
      <c r="CS627">
        <v>4.6536130218497096</v>
      </c>
      <c r="CT627">
        <v>0.91091091091091403</v>
      </c>
      <c r="CU627">
        <v>8.3383383383383496</v>
      </c>
      <c r="CV627">
        <v>-6.3763763763763697</v>
      </c>
      <c r="CW627">
        <v>15.625625625625601</v>
      </c>
      <c r="CX627">
        <v>918.61981862271602</v>
      </c>
      <c r="CY627">
        <v>306.90690690690798</v>
      </c>
      <c r="CZ627">
        <v>853.45345345345402</v>
      </c>
      <c r="DA627">
        <v>126.12612612612701</v>
      </c>
      <c r="DB627">
        <v>2139.9399399399399</v>
      </c>
      <c r="DC627">
        <v>19.457678594855999</v>
      </c>
      <c r="DD627">
        <v>16.126126126126099</v>
      </c>
      <c r="DE627">
        <v>22.8828828828829</v>
      </c>
      <c r="DF627">
        <v>9.3693693693693696</v>
      </c>
      <c r="DG627">
        <v>29.639639639639601</v>
      </c>
      <c r="DH627">
        <v>-8.0221779968836007</v>
      </c>
      <c r="DI627">
        <v>-14.984984984984999</v>
      </c>
      <c r="DJ627">
        <v>-1.10110110110111</v>
      </c>
      <c r="DK627">
        <v>-28.4884884884885</v>
      </c>
      <c r="DL627">
        <v>12.592592592592601</v>
      </c>
      <c r="DM627">
        <v>16031.304435721901</v>
      </c>
      <c r="DN627">
        <v>7344.1441441441402</v>
      </c>
      <c r="DO627">
        <v>19688.288288288299</v>
      </c>
      <c r="DP627">
        <v>1200</v>
      </c>
      <c r="DQ627">
        <v>31809.009009009002</v>
      </c>
      <c r="DS627">
        <v>2.98707757441661</v>
      </c>
      <c r="DT627">
        <v>7.0070070070073598E-2</v>
      </c>
      <c r="DU627">
        <v>5.81581581581582</v>
      </c>
      <c r="DV627">
        <v>-5.53553553553553</v>
      </c>
      <c r="DW627">
        <v>11.4214214214214</v>
      </c>
      <c r="DX627">
        <v>790.10272392430704</v>
      </c>
      <c r="DY627">
        <v>452.65265265265401</v>
      </c>
      <c r="DZ627">
        <v>823.62362362362398</v>
      </c>
      <c r="EA627">
        <v>255.255255255256</v>
      </c>
      <c r="EB627">
        <v>1466.8668668668699</v>
      </c>
      <c r="EC627">
        <v>19.2399162960312</v>
      </c>
      <c r="ED627">
        <v>16.3163163163163</v>
      </c>
      <c r="EE627">
        <v>22.102102102102101</v>
      </c>
      <c r="EF627">
        <v>10.7007007007007</v>
      </c>
      <c r="EG627">
        <v>27.887887887887899</v>
      </c>
      <c r="EH627">
        <v>-11.143322581502201</v>
      </c>
      <c r="EI627">
        <v>-16.396396396396401</v>
      </c>
      <c r="EJ627">
        <v>-5.7657657657657602</v>
      </c>
      <c r="EK627">
        <v>-26.6666666666667</v>
      </c>
      <c r="EL627">
        <v>4.5045045045045002</v>
      </c>
      <c r="EM627">
        <v>13352.444652148801</v>
      </c>
      <c r="EN627">
        <v>7972.9729729729697</v>
      </c>
      <c r="EO627">
        <v>16656.7567567568</v>
      </c>
      <c r="EP627">
        <v>1900</v>
      </c>
      <c r="EQ627">
        <v>24148.648648648701</v>
      </c>
      <c r="ES627">
        <v>9.4360894997563793</v>
      </c>
      <c r="ET627">
        <v>7.4974974974975002</v>
      </c>
      <c r="EU627">
        <v>11.4214214214214</v>
      </c>
      <c r="EV627">
        <v>3.4334334334334402</v>
      </c>
      <c r="EW627">
        <v>15.3453453453454</v>
      </c>
      <c r="EX627">
        <v>961.47879326870805</v>
      </c>
      <c r="EY627">
        <v>552.55255255255304</v>
      </c>
      <c r="EZ627">
        <v>1005.00500500501</v>
      </c>
      <c r="FA627">
        <v>316.316316316317</v>
      </c>
      <c r="FB627">
        <v>1777.7777777777801</v>
      </c>
      <c r="FC627">
        <v>22.484381697949399</v>
      </c>
      <c r="FD627">
        <v>17.8378378378378</v>
      </c>
      <c r="FE627">
        <v>27.287287287287299</v>
      </c>
      <c r="FF627">
        <v>8.7087087087087092</v>
      </c>
      <c r="FG627">
        <v>36.416416416416403</v>
      </c>
      <c r="FH627">
        <v>-0.52897875047172105</v>
      </c>
      <c r="FI627">
        <v>-5.5955955955955998</v>
      </c>
      <c r="FJ627">
        <v>4.6146146146146103</v>
      </c>
      <c r="FK627">
        <v>-15.6356356356356</v>
      </c>
      <c r="FL627">
        <v>14.484484484484501</v>
      </c>
      <c r="FM627">
        <v>10123.7481830208</v>
      </c>
      <c r="FN627">
        <v>5832.4324324324298</v>
      </c>
      <c r="FO627">
        <v>13110.510510510499</v>
      </c>
      <c r="FP627">
        <v>0</v>
      </c>
      <c r="FQ627">
        <v>19142.342342342301</v>
      </c>
      <c r="FS627">
        <v>6.5280502840253103</v>
      </c>
      <c r="FT627">
        <v>4.3243243243243201</v>
      </c>
      <c r="FU627">
        <v>8.6686686686686691</v>
      </c>
      <c r="FV627">
        <v>0.12012012012011999</v>
      </c>
      <c r="FW627">
        <v>13.013013013013</v>
      </c>
      <c r="FX627">
        <v>981.65879877197199</v>
      </c>
      <c r="FY627">
        <v>601.20120120120203</v>
      </c>
      <c r="FZ627">
        <v>1040.54054054054</v>
      </c>
      <c r="GA627">
        <v>356.75675675675802</v>
      </c>
      <c r="GB627">
        <v>1754.0540540540501</v>
      </c>
      <c r="GC627">
        <v>20.0001428188448</v>
      </c>
      <c r="GD627">
        <v>15.9159159159159</v>
      </c>
      <c r="GE627">
        <v>24.2442442442442</v>
      </c>
      <c r="GF627">
        <v>7.7477477477477503</v>
      </c>
      <c r="GG627">
        <v>32.252252252252198</v>
      </c>
      <c r="GH627">
        <v>-4.7660236789686099</v>
      </c>
      <c r="GI627">
        <v>-9.8498498498498499</v>
      </c>
      <c r="GJ627">
        <v>0.36036036036036001</v>
      </c>
      <c r="GK627">
        <v>-19.889889889889901</v>
      </c>
      <c r="GL627">
        <v>10.2302302302302</v>
      </c>
      <c r="GM627">
        <v>11345.2392811952</v>
      </c>
      <c r="GN627">
        <v>7727.7277277277299</v>
      </c>
      <c r="GO627">
        <v>14512.6126126126</v>
      </c>
      <c r="GP627">
        <v>1617.11711711712</v>
      </c>
      <c r="GQ627">
        <v>20623.223223223202</v>
      </c>
      <c r="GS627">
        <v>11.6414979105878</v>
      </c>
      <c r="GT627">
        <v>9.8198198198198199</v>
      </c>
      <c r="GU627">
        <v>13.5435435435435</v>
      </c>
      <c r="GV627">
        <v>5.9759759759759801</v>
      </c>
      <c r="GW627">
        <v>17.2672672672673</v>
      </c>
      <c r="GX627">
        <v>737.74251192927602</v>
      </c>
      <c r="GY627">
        <v>383.18318318318398</v>
      </c>
      <c r="GZ627">
        <v>757.65765765765798</v>
      </c>
      <c r="HA627">
        <v>200.30030030030099</v>
      </c>
      <c r="HB627">
        <v>1442.7427427427399</v>
      </c>
      <c r="HC627">
        <v>24.846105389111699</v>
      </c>
      <c r="HD627">
        <v>19.279279279279301</v>
      </c>
      <c r="HE627">
        <v>30.390390390390401</v>
      </c>
      <c r="HF627">
        <v>8.6186186186186298</v>
      </c>
      <c r="HG627">
        <v>41.201201201201201</v>
      </c>
      <c r="HH627">
        <v>1.7595266548724899</v>
      </c>
      <c r="HI627">
        <v>-3.48348348348348</v>
      </c>
      <c r="HJ627">
        <v>6.8768768768768798</v>
      </c>
      <c r="HK627">
        <v>-13.393393393393399</v>
      </c>
      <c r="HL627">
        <v>16.936936936936899</v>
      </c>
      <c r="HM627">
        <v>6438.9974661677197</v>
      </c>
      <c r="HN627">
        <v>3827.0270270270298</v>
      </c>
      <c r="HO627">
        <v>8169.5695695695704</v>
      </c>
      <c r="HP627">
        <v>600</v>
      </c>
      <c r="HQ627">
        <v>11794.994994995001</v>
      </c>
      <c r="HS627">
        <v>13.8436629164887</v>
      </c>
      <c r="HT627">
        <v>11.7417417417417</v>
      </c>
      <c r="HU627">
        <v>15.825825825825801</v>
      </c>
      <c r="HV627">
        <v>7.6576576576576603</v>
      </c>
      <c r="HW627">
        <v>20.030030030030002</v>
      </c>
      <c r="HX627">
        <v>521.46098409602496</v>
      </c>
      <c r="HY627">
        <v>433.833833833835</v>
      </c>
      <c r="HZ627">
        <v>561.56156156156203</v>
      </c>
      <c r="IA627">
        <v>336.93693693693803</v>
      </c>
      <c r="IB627">
        <v>722.32232232232298</v>
      </c>
      <c r="IC627">
        <v>26.1926162982618</v>
      </c>
      <c r="ID627">
        <v>18.6786786786787</v>
      </c>
      <c r="IE627">
        <v>33.8438438438438</v>
      </c>
      <c r="IF627">
        <v>3.9639639639639599</v>
      </c>
      <c r="IG627">
        <v>48.408408408408398</v>
      </c>
      <c r="IH627">
        <v>4.9126338220725501</v>
      </c>
      <c r="II627">
        <v>-1.45145145145145</v>
      </c>
      <c r="IJ627">
        <v>11.3613613613614</v>
      </c>
      <c r="IK627">
        <v>-13.7837837837838</v>
      </c>
      <c r="IL627">
        <v>23.693693693693699</v>
      </c>
      <c r="IM627">
        <v>3509.2976771840599</v>
      </c>
      <c r="IN627">
        <v>3008.1081081081102</v>
      </c>
      <c r="IO627">
        <v>4007.5075075075101</v>
      </c>
      <c r="IP627">
        <v>2024.3243243243201</v>
      </c>
      <c r="IQ627">
        <v>4991.2912912912898</v>
      </c>
      <c r="IS627">
        <v>-1.24434048211069</v>
      </c>
      <c r="IT627">
        <v>-7.2172172172172102</v>
      </c>
      <c r="IU627">
        <v>4.8348348348348402</v>
      </c>
      <c r="IV627">
        <v>-18.988988988989</v>
      </c>
      <c r="IW627">
        <v>16.606606606606601</v>
      </c>
      <c r="IX627">
        <v>649.07367052073801</v>
      </c>
      <c r="IY627">
        <v>232.232232232233</v>
      </c>
      <c r="IZ627">
        <v>608.60860860860998</v>
      </c>
      <c r="JA627">
        <v>96.096096096097099</v>
      </c>
      <c r="JB627">
        <v>1481.4814814814799</v>
      </c>
      <c r="JC627">
        <v>18.364348579719302</v>
      </c>
      <c r="JD627">
        <v>14.884884884884899</v>
      </c>
      <c r="JE627">
        <v>21.751751751751801</v>
      </c>
      <c r="JF627">
        <v>8.2982982982983007</v>
      </c>
      <c r="JG627">
        <v>28.4784784784785</v>
      </c>
      <c r="JH627">
        <v>-18.4209641322769</v>
      </c>
      <c r="JI627">
        <v>-28.728728728728701</v>
      </c>
      <c r="JJ627">
        <v>-8.2282282282282306</v>
      </c>
      <c r="JK627">
        <v>-48.428428428428397</v>
      </c>
      <c r="JL627">
        <v>11.471471471471499</v>
      </c>
      <c r="JM627">
        <v>10653.555057624901</v>
      </c>
      <c r="JN627">
        <v>6065.0650650650696</v>
      </c>
      <c r="JO627">
        <v>13528.7287287287</v>
      </c>
      <c r="JP627">
        <v>800</v>
      </c>
      <c r="JQ627">
        <v>19950.950950950999</v>
      </c>
      <c r="JS627">
        <v>3.4188177554313501</v>
      </c>
      <c r="JT627">
        <v>-0.93093093093092705</v>
      </c>
      <c r="JU627">
        <v>7.7777777777777901</v>
      </c>
      <c r="JV627">
        <v>-9.4894894894894897</v>
      </c>
      <c r="JW627">
        <v>16.186186186186202</v>
      </c>
      <c r="JX627">
        <v>597.47482965049005</v>
      </c>
      <c r="JY627">
        <v>254.65465465465601</v>
      </c>
      <c r="JZ627">
        <v>588.58858858859003</v>
      </c>
      <c r="KA627">
        <v>117.717717717719</v>
      </c>
      <c r="KB627">
        <v>1278.0780780780799</v>
      </c>
      <c r="KC627">
        <v>22.4072047392869</v>
      </c>
      <c r="KD627">
        <v>18.6386386386386</v>
      </c>
      <c r="KE627">
        <v>26.1661661661662</v>
      </c>
      <c r="KF627">
        <v>11.271271271271299</v>
      </c>
      <c r="KG627">
        <v>33.5335335335335</v>
      </c>
      <c r="KH627">
        <v>-14.3520225643827</v>
      </c>
      <c r="KI627">
        <v>-22.702702702702702</v>
      </c>
      <c r="KJ627">
        <v>-5.9459459459459501</v>
      </c>
      <c r="KK627">
        <v>-38.918918918918898</v>
      </c>
      <c r="KL627">
        <v>10.2702702702703</v>
      </c>
      <c r="KM627">
        <v>7029.74695846738</v>
      </c>
      <c r="KN627">
        <v>3705.60560560561</v>
      </c>
      <c r="KO627">
        <v>9201.1011011010996</v>
      </c>
      <c r="KP627">
        <v>-300</v>
      </c>
      <c r="KQ627">
        <v>13817.3173173173</v>
      </c>
      <c r="KS627">
        <v>8.9656700127398992</v>
      </c>
      <c r="KT627">
        <v>4.9249249249249196</v>
      </c>
      <c r="KU627">
        <v>12.8828828828829</v>
      </c>
      <c r="KV627">
        <v>-2.73273273273273</v>
      </c>
      <c r="KW627">
        <v>20.690690690690701</v>
      </c>
      <c r="KX627">
        <v>667.36175542790704</v>
      </c>
      <c r="KY627">
        <v>269.06906906907</v>
      </c>
      <c r="KZ627">
        <v>647.44744744744798</v>
      </c>
      <c r="LA627">
        <v>120.520520520521</v>
      </c>
      <c r="LB627">
        <v>1454.6546546546599</v>
      </c>
      <c r="LC627">
        <v>24.743982412087799</v>
      </c>
      <c r="LD627">
        <v>20.4004004004004</v>
      </c>
      <c r="LE627">
        <v>29.209209209209199</v>
      </c>
      <c r="LF627">
        <v>11.5915915915916</v>
      </c>
      <c r="LG627">
        <v>37.857857857857901</v>
      </c>
      <c r="LH627">
        <v>-4.07461466453789</v>
      </c>
      <c r="LI627">
        <v>-10.6106106106106</v>
      </c>
      <c r="LJ627">
        <v>2.3223223223223202</v>
      </c>
      <c r="LK627">
        <v>-23.163163163163201</v>
      </c>
      <c r="LL627">
        <v>15.065065065065101</v>
      </c>
      <c r="LM627">
        <v>7287.3390206643599</v>
      </c>
      <c r="LN627">
        <v>3303.6036036035998</v>
      </c>
      <c r="LO627">
        <v>9381.6816816816809</v>
      </c>
      <c r="LP627">
        <v>-300</v>
      </c>
      <c r="LQ627">
        <v>14907.207207207201</v>
      </c>
      <c r="LS627">
        <v>9.7789397865089498</v>
      </c>
      <c r="LT627">
        <v>6.6966966966966996</v>
      </c>
      <c r="LU627">
        <v>12.822822822822801</v>
      </c>
      <c r="LV627">
        <v>0.81081081081080697</v>
      </c>
      <c r="LW627">
        <v>18.828828828828801</v>
      </c>
      <c r="LX627">
        <v>464.602056805752</v>
      </c>
      <c r="LY627">
        <v>327.92792792792898</v>
      </c>
      <c r="LZ627">
        <v>500.900900900902</v>
      </c>
      <c r="MA627">
        <v>218.618618618619</v>
      </c>
      <c r="MB627">
        <v>751.95195195195197</v>
      </c>
      <c r="MC627">
        <v>28.5792424583626</v>
      </c>
      <c r="MD627">
        <v>27.297297297297298</v>
      </c>
      <c r="ME627">
        <v>29.939939939939901</v>
      </c>
      <c r="MF627">
        <v>24.534534534534501</v>
      </c>
      <c r="MG627">
        <v>32.582582582582603</v>
      </c>
      <c r="MH627">
        <v>-5.4600863914362296</v>
      </c>
      <c r="MI627">
        <v>-10.0700700700701</v>
      </c>
      <c r="MJ627">
        <v>-0.82082082082081298</v>
      </c>
      <c r="MK627">
        <v>-19.039039039039</v>
      </c>
      <c r="ML627">
        <v>8.1481481481481506</v>
      </c>
      <c r="MM627">
        <v>3530.3503330476401</v>
      </c>
      <c r="MN627">
        <v>2851.0510510510499</v>
      </c>
      <c r="MO627">
        <v>4448.8488488488501</v>
      </c>
      <c r="MP627">
        <v>1672.2722722722699</v>
      </c>
      <c r="MQ627">
        <v>5600</v>
      </c>
      <c r="MS627">
        <v>11.824785695302699</v>
      </c>
      <c r="MT627">
        <v>7.6276276276276302</v>
      </c>
      <c r="MU627">
        <v>16.036036036035998</v>
      </c>
      <c r="MV627">
        <v>-0.78078078078077295</v>
      </c>
      <c r="MW627">
        <v>24.2942942942943</v>
      </c>
      <c r="MX627">
        <v>403.46610692425202</v>
      </c>
      <c r="MY627">
        <v>159.75975975976101</v>
      </c>
      <c r="MZ627">
        <v>388.88888888888999</v>
      </c>
      <c r="NA627">
        <v>71.471471471472398</v>
      </c>
      <c r="NB627">
        <v>884.984984984986</v>
      </c>
      <c r="NC627">
        <v>28.2965329807041</v>
      </c>
      <c r="ND627">
        <v>24.0840840840841</v>
      </c>
      <c r="NE627">
        <v>32.412412412412401</v>
      </c>
      <c r="NF627">
        <v>15.9159159159159</v>
      </c>
      <c r="NG627">
        <v>40.580580580580602</v>
      </c>
      <c r="NH627">
        <v>-2.5560718294337601</v>
      </c>
      <c r="NI627">
        <v>-9.9099099099099099</v>
      </c>
      <c r="NJ627">
        <v>4.6846846846846804</v>
      </c>
      <c r="NK627">
        <v>-23.963963963964002</v>
      </c>
      <c r="NL627">
        <v>18.918918918918902</v>
      </c>
      <c r="NM627">
        <v>3551.4945025683401</v>
      </c>
      <c r="NN627">
        <v>1739.3393393393401</v>
      </c>
      <c r="NO627">
        <v>4715.2152152152203</v>
      </c>
      <c r="NP627">
        <v>-400</v>
      </c>
      <c r="NQ627">
        <v>7224.8248248248201</v>
      </c>
      <c r="NS627">
        <f t="shared" si="229"/>
        <v>4.8661374421482906</v>
      </c>
      <c r="NT627">
        <f t="shared" si="230"/>
        <v>2.0521320568690937</v>
      </c>
      <c r="NU627">
        <f t="shared" si="231"/>
        <v>8.2092190672104639</v>
      </c>
      <c r="NV627">
        <f t="shared" si="232"/>
        <v>-4.0139356495985936</v>
      </c>
      <c r="NW627">
        <f t="shared" si="233"/>
        <v>14.259203167272069</v>
      </c>
      <c r="NX627">
        <f t="shared" si="234"/>
        <v>786.36391172637366</v>
      </c>
      <c r="NY627">
        <f t="shared" si="235"/>
        <v>406.09025966104298</v>
      </c>
      <c r="NZ627">
        <f t="shared" si="236"/>
        <v>799.30012295480515</v>
      </c>
      <c r="OA627">
        <f t="shared" si="237"/>
        <v>220.79870940107264</v>
      </c>
      <c r="OB627">
        <f t="shared" si="238"/>
        <v>1547.5601041581992</v>
      </c>
      <c r="OC627">
        <f t="shared" si="239"/>
        <v>20.867351514267572</v>
      </c>
      <c r="OD627">
        <f t="shared" si="240"/>
        <v>16.916697226733728</v>
      </c>
      <c r="OE627">
        <f t="shared" si="241"/>
        <v>24.873627308325773</v>
      </c>
      <c r="OF627">
        <f t="shared" si="242"/>
        <v>9.1595406755782083</v>
      </c>
      <c r="OG627">
        <f t="shared" si="243"/>
        <v>32.650742011888191</v>
      </c>
      <c r="OH627">
        <f t="shared" si="244"/>
        <v>-8.2184313410791727</v>
      </c>
      <c r="OI627">
        <f t="shared" si="245"/>
        <v>-14.507392381506499</v>
      </c>
      <c r="OJ627">
        <f t="shared" si="246"/>
        <v>-1.9092188062663222</v>
      </c>
      <c r="OK627">
        <f t="shared" si="247"/>
        <v>-26.733048642154174</v>
      </c>
      <c r="OL627">
        <f t="shared" si="248"/>
        <v>10.310170028460337</v>
      </c>
      <c r="OM627">
        <f t="shared" si="249"/>
        <v>10729.970469482287</v>
      </c>
      <c r="ON627">
        <f t="shared" si="250"/>
        <v>6129.6685767535901</v>
      </c>
      <c r="OO627">
        <f t="shared" si="251"/>
        <v>13521.240162295599</v>
      </c>
      <c r="OP627">
        <f t="shared" si="252"/>
        <v>999.23592770828884</v>
      </c>
      <c r="OQ627">
        <f t="shared" si="253"/>
        <v>20097.311477208146</v>
      </c>
    </row>
    <row r="628" spans="1:407" x14ac:dyDescent="0.2">
      <c r="NS628" t="e">
        <f t="shared" si="229"/>
        <v>#DIV/0!</v>
      </c>
    </row>
    <row r="629" spans="1:407" x14ac:dyDescent="0.2">
      <c r="A629">
        <v>61.835999999999999</v>
      </c>
      <c r="B629">
        <v>4.3874821940000004</v>
      </c>
      <c r="C629">
        <v>12.44539756</v>
      </c>
      <c r="D629">
        <v>12.44539756</v>
      </c>
      <c r="E629">
        <v>12.44539756</v>
      </c>
      <c r="F629">
        <v>12.44539756</v>
      </c>
      <c r="G629">
        <v>12.44539756</v>
      </c>
      <c r="H629">
        <v>12.44539756</v>
      </c>
      <c r="I629">
        <v>8.0579153629999993</v>
      </c>
      <c r="J629">
        <v>8.0579153629999993</v>
      </c>
      <c r="K629">
        <v>7.0161700790000001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S629">
        <v>6.8322842088062803</v>
      </c>
      <c r="T629">
        <v>5.5355355355355398</v>
      </c>
      <c r="U629">
        <v>8.1981981981982006</v>
      </c>
      <c r="V629">
        <v>2.8728728728728798</v>
      </c>
      <c r="W629">
        <v>10.8608608608609</v>
      </c>
      <c r="X629">
        <v>652.46541056088404</v>
      </c>
      <c r="Y629">
        <v>604.80480480480605</v>
      </c>
      <c r="Z629">
        <v>684.68468468468495</v>
      </c>
      <c r="AA629">
        <v>536.33633633633701</v>
      </c>
      <c r="AB629">
        <v>774.07407407407504</v>
      </c>
      <c r="AC629">
        <v>20.9920634727576</v>
      </c>
      <c r="AD629">
        <v>20.770770770770799</v>
      </c>
      <c r="AE629">
        <v>21.291291291291301</v>
      </c>
      <c r="AF629">
        <v>19.989989989990001</v>
      </c>
      <c r="AG629">
        <v>22.0720720720721</v>
      </c>
      <c r="AH629">
        <v>-4.6317213488683198</v>
      </c>
      <c r="AI629">
        <v>-6.4664664664664704</v>
      </c>
      <c r="AJ629">
        <v>-2.9429429429429499</v>
      </c>
      <c r="AK629">
        <v>-9.98998998998999</v>
      </c>
      <c r="AL629">
        <v>0.74074074074073304</v>
      </c>
      <c r="AM629">
        <v>8583.1006444426694</v>
      </c>
      <c r="AN629">
        <v>8150.1501501501498</v>
      </c>
      <c r="AO629">
        <v>9001.2012012012001</v>
      </c>
      <c r="AP629">
        <v>7320.9209209209203</v>
      </c>
      <c r="AQ629">
        <v>9830.4304304304296</v>
      </c>
      <c r="AS629">
        <v>-1.30859355878183</v>
      </c>
      <c r="AT629">
        <v>-4.8348348348348402</v>
      </c>
      <c r="AU629">
        <v>2.1721721721721798</v>
      </c>
      <c r="AV629">
        <v>-11.5615615615616</v>
      </c>
      <c r="AW629">
        <v>9.0390390390390394</v>
      </c>
      <c r="AX629">
        <v>590.66588296073701</v>
      </c>
      <c r="AY629">
        <v>294.79479479479602</v>
      </c>
      <c r="AZ629">
        <v>598.89889889890003</v>
      </c>
      <c r="BA629">
        <v>152.052052052053</v>
      </c>
      <c r="BB629">
        <v>1179.17917917918</v>
      </c>
      <c r="BC629">
        <v>19.2832411958276</v>
      </c>
      <c r="BD629">
        <v>15.975975975976</v>
      </c>
      <c r="BE629">
        <v>22.612612612612601</v>
      </c>
      <c r="BF629">
        <v>9.3393393393393307</v>
      </c>
      <c r="BG629">
        <v>29.079079079079101</v>
      </c>
      <c r="BH629">
        <v>-20.196047191459702</v>
      </c>
      <c r="BI629">
        <v>-27.347347347347402</v>
      </c>
      <c r="BJ629">
        <v>-12.892892892892901</v>
      </c>
      <c r="BK629">
        <v>-41.4214214214214</v>
      </c>
      <c r="BL629">
        <v>0.99099099099097998</v>
      </c>
      <c r="BM629">
        <v>10788.837641739799</v>
      </c>
      <c r="BN629">
        <v>5637.0370370370401</v>
      </c>
      <c r="BO629">
        <v>13546.246246246201</v>
      </c>
      <c r="BP629">
        <v>800</v>
      </c>
      <c r="BQ629">
        <v>20736.436436436401</v>
      </c>
      <c r="BS629">
        <v>2.2427933071399502</v>
      </c>
      <c r="BT629">
        <v>-0.27027027027026701</v>
      </c>
      <c r="BU629">
        <v>4.8048048048048004</v>
      </c>
      <c r="BV629">
        <v>-5.2152152152152098</v>
      </c>
      <c r="BW629">
        <v>9.7497497497497498</v>
      </c>
      <c r="BX629">
        <v>655.86497749315595</v>
      </c>
      <c r="BY629">
        <v>416.41641641641701</v>
      </c>
      <c r="BZ629">
        <v>698.69869869870001</v>
      </c>
      <c r="CA629">
        <v>254.25425425425499</v>
      </c>
      <c r="CB629">
        <v>1143.1431431431399</v>
      </c>
      <c r="CC629">
        <v>19.0963777407359</v>
      </c>
      <c r="CD629">
        <v>15.5355355355355</v>
      </c>
      <c r="CE629">
        <v>22.682682682682699</v>
      </c>
      <c r="CF629">
        <v>8.3883883883883907</v>
      </c>
      <c r="CG629">
        <v>29.6896896896897</v>
      </c>
      <c r="CH629">
        <v>-12.411015445541899</v>
      </c>
      <c r="CI629">
        <v>-18.018018018018001</v>
      </c>
      <c r="CJ629">
        <v>-6.8068068068067999</v>
      </c>
      <c r="CK629">
        <v>-28.908908908908899</v>
      </c>
      <c r="CL629">
        <v>4.08408408408408</v>
      </c>
      <c r="CM629">
        <v>10570.141853572801</v>
      </c>
      <c r="CN629">
        <v>6538.3383383383398</v>
      </c>
      <c r="CO629">
        <v>13485.985985986001</v>
      </c>
      <c r="CP629">
        <v>1000</v>
      </c>
      <c r="CQ629">
        <v>19073.773773773799</v>
      </c>
      <c r="CS629">
        <v>5.1953017426286303</v>
      </c>
      <c r="CT629">
        <v>1.6116116116116099</v>
      </c>
      <c r="CU629">
        <v>8.7587587587587592</v>
      </c>
      <c r="CV629">
        <v>-5.3953953953953997</v>
      </c>
      <c r="CW629">
        <v>15.765765765765799</v>
      </c>
      <c r="CX629">
        <v>923.49193441566001</v>
      </c>
      <c r="CY629">
        <v>311.111111111112</v>
      </c>
      <c r="CZ629">
        <v>857.657657657659</v>
      </c>
      <c r="DA629">
        <v>126.12612612612701</v>
      </c>
      <c r="DB629">
        <v>2152.55255255255</v>
      </c>
      <c r="DC629">
        <v>19.534045053057</v>
      </c>
      <c r="DD629">
        <v>16.126126126126099</v>
      </c>
      <c r="DE629">
        <v>23.033033033033</v>
      </c>
      <c r="DF629">
        <v>9.2192192192192302</v>
      </c>
      <c r="DG629">
        <v>29.789789789789801</v>
      </c>
      <c r="DH629">
        <v>-7.5258511539743003</v>
      </c>
      <c r="DI629">
        <v>-14.4144144144144</v>
      </c>
      <c r="DJ629">
        <v>-0.530530530530541</v>
      </c>
      <c r="DK629">
        <v>-28.108108108108102</v>
      </c>
      <c r="DL629">
        <v>12.972972972973</v>
      </c>
      <c r="DM629">
        <v>16043.4209894095</v>
      </c>
      <c r="DN629">
        <v>7288.2882882882896</v>
      </c>
      <c r="DO629">
        <v>19632.432432432401</v>
      </c>
      <c r="DP629">
        <v>1200</v>
      </c>
      <c r="DQ629">
        <v>31864.8648648649</v>
      </c>
      <c r="DS629">
        <v>3.2775417150462398</v>
      </c>
      <c r="DT629">
        <v>0.49049049049048699</v>
      </c>
      <c r="DU629">
        <v>5.9559559559559601</v>
      </c>
      <c r="DV629">
        <v>-4.9749749749749697</v>
      </c>
      <c r="DW629">
        <v>11.4214214214214</v>
      </c>
      <c r="DX629">
        <v>795.18014984692797</v>
      </c>
      <c r="DY629">
        <v>456.056056056057</v>
      </c>
      <c r="DZ629">
        <v>830.43043043043099</v>
      </c>
      <c r="EA629">
        <v>258.65865865865999</v>
      </c>
      <c r="EB629">
        <v>1470.27027027027</v>
      </c>
      <c r="EC629">
        <v>19.302762546494002</v>
      </c>
      <c r="ED629">
        <v>16.486486486486498</v>
      </c>
      <c r="EE629">
        <v>22.102102102102101</v>
      </c>
      <c r="EF629">
        <v>10.870870870870901</v>
      </c>
      <c r="EG629">
        <v>27.717717717717701</v>
      </c>
      <c r="EH629">
        <v>-10.7141291675144</v>
      </c>
      <c r="EI629">
        <v>-15.8558558558559</v>
      </c>
      <c r="EJ629">
        <v>-5.5855855855855898</v>
      </c>
      <c r="EK629">
        <v>-25.765765765765799</v>
      </c>
      <c r="EL629">
        <v>4.5045045045045002</v>
      </c>
      <c r="EM629">
        <v>13266.2505408084</v>
      </c>
      <c r="EN629">
        <v>8029.72972972973</v>
      </c>
      <c r="EO629">
        <v>16600</v>
      </c>
      <c r="EP629">
        <v>1900</v>
      </c>
      <c r="EQ629">
        <v>23921.621621621602</v>
      </c>
      <c r="ES629">
        <v>9.6017177309359791</v>
      </c>
      <c r="ET629">
        <v>7.7777777777777901</v>
      </c>
      <c r="EU629">
        <v>11.5615615615616</v>
      </c>
      <c r="EV629">
        <v>3.85385385385386</v>
      </c>
      <c r="EW629">
        <v>15.4854854854855</v>
      </c>
      <c r="EX629">
        <v>963.71168219263495</v>
      </c>
      <c r="EY629">
        <v>564.56456456456601</v>
      </c>
      <c r="EZ629">
        <v>1013.01301301301</v>
      </c>
      <c r="FA629">
        <v>324.324324324325</v>
      </c>
      <c r="FB629">
        <v>1765.7657657657701</v>
      </c>
      <c r="FC629">
        <v>22.6072717315012</v>
      </c>
      <c r="FD629">
        <v>17.997997997997999</v>
      </c>
      <c r="FE629">
        <v>27.1271271271271</v>
      </c>
      <c r="FF629">
        <v>9.0290290290290294</v>
      </c>
      <c r="FG629">
        <v>36.2562562562563</v>
      </c>
      <c r="FH629">
        <v>-0.36489687332703602</v>
      </c>
      <c r="FI629">
        <v>-5.2552552552552596</v>
      </c>
      <c r="FJ629">
        <v>4.6146146146146103</v>
      </c>
      <c r="FK629">
        <v>-14.954954954954999</v>
      </c>
      <c r="FL629">
        <v>14.3143143143143</v>
      </c>
      <c r="FM629">
        <v>10068.5989515241</v>
      </c>
      <c r="FN629">
        <v>5882.28228228228</v>
      </c>
      <c r="FO629">
        <v>13060.6606606607</v>
      </c>
      <c r="FP629">
        <v>0</v>
      </c>
      <c r="FQ629">
        <v>18942.9429429429</v>
      </c>
      <c r="FS629">
        <v>6.5452173125320998</v>
      </c>
      <c r="FT629">
        <v>4.46446446446447</v>
      </c>
      <c r="FU629">
        <v>8.6686686686686691</v>
      </c>
      <c r="FV629">
        <v>0.12012012012011999</v>
      </c>
      <c r="FW629">
        <v>12.8728728728729</v>
      </c>
      <c r="FX629">
        <v>981.26657474408398</v>
      </c>
      <c r="FY629">
        <v>597.89789789789904</v>
      </c>
      <c r="FZ629">
        <v>1037.2372372372399</v>
      </c>
      <c r="GA629">
        <v>353.45345345345402</v>
      </c>
      <c r="GB629">
        <v>1754.0540540540501</v>
      </c>
      <c r="GC629">
        <v>19.993875599965602</v>
      </c>
      <c r="GD629">
        <v>15.7557557557558</v>
      </c>
      <c r="GE629">
        <v>24.0840840840841</v>
      </c>
      <c r="GF629">
        <v>7.7477477477477503</v>
      </c>
      <c r="GG629">
        <v>32.252252252252198</v>
      </c>
      <c r="GH629">
        <v>-4.7276906242654899</v>
      </c>
      <c r="GI629">
        <v>-9.8498498498498499</v>
      </c>
      <c r="GJ629">
        <v>0.36036036036036001</v>
      </c>
      <c r="GK629">
        <v>-19.719719719719699</v>
      </c>
      <c r="GL629">
        <v>10.4004004004004</v>
      </c>
      <c r="GM629">
        <v>11361.1505580346</v>
      </c>
      <c r="GN629">
        <v>7727.7277277277299</v>
      </c>
      <c r="GO629">
        <v>14554.7547547548</v>
      </c>
      <c r="GP629">
        <v>1617.11711711712</v>
      </c>
      <c r="GQ629">
        <v>20665.3653653654</v>
      </c>
      <c r="GS629">
        <v>11.6010768325784</v>
      </c>
      <c r="GT629">
        <v>9.5795795795795797</v>
      </c>
      <c r="GU629">
        <v>13.5435435435435</v>
      </c>
      <c r="GV629">
        <v>5.6156156156156198</v>
      </c>
      <c r="GW629">
        <v>17.507507507507501</v>
      </c>
      <c r="GX629">
        <v>766.37636265777098</v>
      </c>
      <c r="GY629">
        <v>380.28028028028098</v>
      </c>
      <c r="GZ629">
        <v>780.88088088088205</v>
      </c>
      <c r="HA629">
        <v>194.494494494495</v>
      </c>
      <c r="HB629">
        <v>1529.82982982983</v>
      </c>
      <c r="HC629">
        <v>25.082214946789399</v>
      </c>
      <c r="HD629">
        <v>19.729729729729701</v>
      </c>
      <c r="HE629">
        <v>30.390390390390401</v>
      </c>
      <c r="HF629">
        <v>9.3693693693693696</v>
      </c>
      <c r="HG629">
        <v>40.750750750750797</v>
      </c>
      <c r="HH629">
        <v>1.4970020629224201</v>
      </c>
      <c r="HI629">
        <v>-3.48348348348348</v>
      </c>
      <c r="HJ629">
        <v>6.5765765765765698</v>
      </c>
      <c r="HK629">
        <v>-13.243243243243199</v>
      </c>
      <c r="HL629">
        <v>16.336336336336299</v>
      </c>
      <c r="HM629">
        <v>6671.6123380233303</v>
      </c>
      <c r="HN629">
        <v>3886.7867867867899</v>
      </c>
      <c r="HO629">
        <v>8448.4484484484492</v>
      </c>
      <c r="HP629">
        <v>600</v>
      </c>
      <c r="HQ629">
        <v>12332.832832832801</v>
      </c>
      <c r="HS629">
        <v>13.823303638346101</v>
      </c>
      <c r="HT629">
        <v>11.3813813813814</v>
      </c>
      <c r="HU629">
        <v>16.186186186186202</v>
      </c>
      <c r="HV629">
        <v>6.6966966966966996</v>
      </c>
      <c r="HW629">
        <v>20.990990990991001</v>
      </c>
      <c r="HX629">
        <v>645.56760905677299</v>
      </c>
      <c r="HY629">
        <v>361.161161161162</v>
      </c>
      <c r="HZ629">
        <v>673.87387387387503</v>
      </c>
      <c r="IA629">
        <v>200.400400400401</v>
      </c>
      <c r="IB629">
        <v>1213.4134134134099</v>
      </c>
      <c r="IC629">
        <v>27.186529105503599</v>
      </c>
      <c r="ID629">
        <v>20.480480480480502</v>
      </c>
      <c r="IE629">
        <v>33.993993993994003</v>
      </c>
      <c r="IF629">
        <v>7.4174174174174299</v>
      </c>
      <c r="IG629">
        <v>46.906906906906897</v>
      </c>
      <c r="IH629">
        <v>4.1955671151440503</v>
      </c>
      <c r="II629">
        <v>-1.6116116116116099</v>
      </c>
      <c r="IJ629">
        <v>10.0800800800801</v>
      </c>
      <c r="IK629">
        <v>-12.982982982983</v>
      </c>
      <c r="IL629">
        <v>21.451451451451401</v>
      </c>
      <c r="IM629">
        <v>4747.3912127633403</v>
      </c>
      <c r="IN629">
        <v>2727.0270270270298</v>
      </c>
      <c r="IO629">
        <v>5803.3033033032998</v>
      </c>
      <c r="IP629">
        <v>900</v>
      </c>
      <c r="IQ629">
        <v>8614.1141141141106</v>
      </c>
      <c r="IS629">
        <v>0.61737403075788999</v>
      </c>
      <c r="IT629">
        <v>-5.2552552552552498</v>
      </c>
      <c r="IU629">
        <v>6.3763763763763803</v>
      </c>
      <c r="IV629">
        <v>-16.4664664664665</v>
      </c>
      <c r="IW629">
        <v>17.7277277277277</v>
      </c>
      <c r="IX629">
        <v>692.28088613049499</v>
      </c>
      <c r="IY629">
        <v>252.25225225225299</v>
      </c>
      <c r="IZ629">
        <v>652.65265265265396</v>
      </c>
      <c r="JA629">
        <v>104.10410410410501</v>
      </c>
      <c r="JB629">
        <v>1565.5655655655701</v>
      </c>
      <c r="JC629">
        <v>18.569270935369801</v>
      </c>
      <c r="JD629">
        <v>15.025025025025</v>
      </c>
      <c r="JE629">
        <v>22.032032032031999</v>
      </c>
      <c r="JF629">
        <v>8.2982982982983007</v>
      </c>
      <c r="JG629">
        <v>28.898898898898899</v>
      </c>
      <c r="JH629">
        <v>-15.422990469653101</v>
      </c>
      <c r="JI629">
        <v>-25.2052052052052</v>
      </c>
      <c r="JJ629">
        <v>-5.5055055055055098</v>
      </c>
      <c r="JK629">
        <v>-44.264264264264298</v>
      </c>
      <c r="JL629">
        <v>13.393393393393399</v>
      </c>
      <c r="JM629">
        <v>11037.2822247898</v>
      </c>
      <c r="JN629">
        <v>6065.0650650650696</v>
      </c>
      <c r="JO629">
        <v>13991.591591591599</v>
      </c>
      <c r="JP629">
        <v>800</v>
      </c>
      <c r="JQ629">
        <v>20934.534534534501</v>
      </c>
      <c r="JS629">
        <v>4.2059182940280504</v>
      </c>
      <c r="JT629">
        <v>-0.18018018018017301</v>
      </c>
      <c r="JU629">
        <v>8.5285285285285308</v>
      </c>
      <c r="JV629">
        <v>-8.7387387387387392</v>
      </c>
      <c r="JW629">
        <v>17.237237237237199</v>
      </c>
      <c r="JX629">
        <v>599.36686589964404</v>
      </c>
      <c r="JY629">
        <v>257.05705705705799</v>
      </c>
      <c r="JZ629">
        <v>590.99099099099203</v>
      </c>
      <c r="KA629">
        <v>120.120120120121</v>
      </c>
      <c r="KB629">
        <v>1273.27327327327</v>
      </c>
      <c r="KC629">
        <v>22.786749064824502</v>
      </c>
      <c r="KD629">
        <v>18.958958958958998</v>
      </c>
      <c r="KE629">
        <v>26.646646646646602</v>
      </c>
      <c r="KF629">
        <v>11.431431431431401</v>
      </c>
      <c r="KG629">
        <v>34.014014014014002</v>
      </c>
      <c r="KH629">
        <v>-13.2088292115918</v>
      </c>
      <c r="KI629">
        <v>-21.441441441441398</v>
      </c>
      <c r="KJ629">
        <v>-4.8648648648648702</v>
      </c>
      <c r="KK629">
        <v>-37.4774774774775</v>
      </c>
      <c r="KL629">
        <v>11.171171171171199</v>
      </c>
      <c r="KM629">
        <v>6971.6631674022001</v>
      </c>
      <c r="KN629">
        <v>3632.3323323323302</v>
      </c>
      <c r="KO629">
        <v>9103.4034034033994</v>
      </c>
      <c r="KP629">
        <v>-300</v>
      </c>
      <c r="KQ629">
        <v>13744.044044044</v>
      </c>
      <c r="KS629">
        <v>10.103302110996999</v>
      </c>
      <c r="KT629">
        <v>6.1261261261261204</v>
      </c>
      <c r="KU629">
        <v>14.0840840840841</v>
      </c>
      <c r="KV629">
        <v>-1.68168168168168</v>
      </c>
      <c r="KW629">
        <v>21.891891891891898</v>
      </c>
      <c r="KX629">
        <v>656.791586678969</v>
      </c>
      <c r="KY629">
        <v>266.266266266267</v>
      </c>
      <c r="KZ629">
        <v>639.03903903903995</v>
      </c>
      <c r="LA629">
        <v>120.520520520521</v>
      </c>
      <c r="LB629">
        <v>1432.23223223223</v>
      </c>
      <c r="LC629">
        <v>25.968335785708099</v>
      </c>
      <c r="LD629">
        <v>21.041041041041002</v>
      </c>
      <c r="LE629">
        <v>30.8108108108108</v>
      </c>
      <c r="LF629">
        <v>11.431431431431401</v>
      </c>
      <c r="LG629">
        <v>40.420420420420399</v>
      </c>
      <c r="LH629">
        <v>-2.6367875498781301</v>
      </c>
      <c r="LI629">
        <v>-9.0890890890891001</v>
      </c>
      <c r="LJ629">
        <v>3.6536536536536501</v>
      </c>
      <c r="LK629">
        <v>-21.451451451451501</v>
      </c>
      <c r="LL629">
        <v>16.016016016016</v>
      </c>
      <c r="LM629">
        <v>7069.6247894097896</v>
      </c>
      <c r="LN629">
        <v>3111.41141141141</v>
      </c>
      <c r="LO629">
        <v>9069.3693693693695</v>
      </c>
      <c r="LP629">
        <v>-300</v>
      </c>
      <c r="LQ629">
        <v>14546.8468468468</v>
      </c>
      <c r="LS629">
        <v>10.0971294929791</v>
      </c>
      <c r="LT629">
        <v>7.17717717717718</v>
      </c>
      <c r="LU629">
        <v>12.942942942942899</v>
      </c>
      <c r="LV629">
        <v>1.5315315315315301</v>
      </c>
      <c r="LW629">
        <v>18.5885885885886</v>
      </c>
      <c r="LX629">
        <v>473.44263995598101</v>
      </c>
      <c r="LY629">
        <v>342.34234234234299</v>
      </c>
      <c r="LZ629">
        <v>510.51051051051098</v>
      </c>
      <c r="MA629">
        <v>233.033033033034</v>
      </c>
      <c r="MB629">
        <v>750.75075075075097</v>
      </c>
      <c r="MC629">
        <v>28.597634318078601</v>
      </c>
      <c r="MD629">
        <v>27.297297297297298</v>
      </c>
      <c r="ME629">
        <v>29.939939939939901</v>
      </c>
      <c r="MF629">
        <v>24.654654654654699</v>
      </c>
      <c r="MG629">
        <v>32.462462462462497</v>
      </c>
      <c r="MH629">
        <v>-4.4733437975262698</v>
      </c>
      <c r="MI629">
        <v>-8.2482482482482506</v>
      </c>
      <c r="MJ629">
        <v>-0.82082082082081298</v>
      </c>
      <c r="MK629">
        <v>-15.5355355355355</v>
      </c>
      <c r="ML629">
        <v>6.6066066066065998</v>
      </c>
      <c r="MM629">
        <v>3569.3988720566599</v>
      </c>
      <c r="MN629">
        <v>2915.5155155155198</v>
      </c>
      <c r="MO629">
        <v>4481.0810810810799</v>
      </c>
      <c r="MP629">
        <v>1727.5275275275301</v>
      </c>
      <c r="MQ629">
        <v>5600</v>
      </c>
      <c r="MS629">
        <v>12.773975593551199</v>
      </c>
      <c r="MT629">
        <v>8.6786786786786791</v>
      </c>
      <c r="MU629">
        <v>16.786786786786799</v>
      </c>
      <c r="MV629">
        <v>0.72072072072072002</v>
      </c>
      <c r="MW629">
        <v>24.7447447447448</v>
      </c>
      <c r="MX629">
        <v>467.99421661597501</v>
      </c>
      <c r="MY629">
        <v>142.942942942944</v>
      </c>
      <c r="MZ629">
        <v>426.72672672672797</v>
      </c>
      <c r="NA629">
        <v>54.654654654655602</v>
      </c>
      <c r="NB629">
        <v>1120.42042042042</v>
      </c>
      <c r="NC629">
        <v>29.136853890376099</v>
      </c>
      <c r="ND629">
        <v>25.045045045045001</v>
      </c>
      <c r="NE629">
        <v>33.373373373373397</v>
      </c>
      <c r="NF629">
        <v>16.876876876876899</v>
      </c>
      <c r="NG629">
        <v>41.381381381381402</v>
      </c>
      <c r="NH629">
        <v>-0.941159313035137</v>
      </c>
      <c r="NI629">
        <v>-7.9279279279279402</v>
      </c>
      <c r="NJ629">
        <v>5.9459459459459403</v>
      </c>
      <c r="NK629">
        <v>-21.2612612612613</v>
      </c>
      <c r="NL629">
        <v>19.459459459459499</v>
      </c>
      <c r="NM629">
        <v>4221.5375135986496</v>
      </c>
      <c r="NN629">
        <v>1657.0570570570601</v>
      </c>
      <c r="NO629">
        <v>5442.0420420420396</v>
      </c>
      <c r="NP629">
        <v>-400</v>
      </c>
      <c r="NQ629">
        <v>8993.89389389389</v>
      </c>
      <c r="NS629">
        <f t="shared" si="229"/>
        <v>5.4525380542141804</v>
      </c>
      <c r="NT629">
        <f t="shared" si="230"/>
        <v>2.803283134440345</v>
      </c>
      <c r="NU629">
        <f t="shared" si="231"/>
        <v>8.5976262038057705</v>
      </c>
      <c r="NV629">
        <f t="shared" si="232"/>
        <v>-2.9338490503475789</v>
      </c>
      <c r="NW629">
        <f t="shared" si="233"/>
        <v>14.345599639811333</v>
      </c>
      <c r="NX629">
        <f t="shared" si="234"/>
        <v>802.00239596441975</v>
      </c>
      <c r="NY629">
        <f t="shared" si="235"/>
        <v>422.88458001798972</v>
      </c>
      <c r="NZ629">
        <f t="shared" si="236"/>
        <v>814.9896108891553</v>
      </c>
      <c r="OA629">
        <f t="shared" si="237"/>
        <v>237.79723537347905</v>
      </c>
      <c r="OB629">
        <f t="shared" si="238"/>
        <v>1561.0859896628629</v>
      </c>
      <c r="OC629">
        <f t="shared" si="239"/>
        <v>21.005565237108744</v>
      </c>
      <c r="OD629">
        <f t="shared" si="240"/>
        <v>17.219609596452194</v>
      </c>
      <c r="OE629">
        <f t="shared" si="241"/>
        <v>24.764348624428489</v>
      </c>
      <c r="OF629">
        <f t="shared" si="242"/>
        <v>9.8020413936995325</v>
      </c>
      <c r="OG629">
        <f t="shared" si="243"/>
        <v>32.18732843503453</v>
      </c>
      <c r="OH629">
        <f t="shared" si="244"/>
        <v>-7.273709951493049</v>
      </c>
      <c r="OI629">
        <f t="shared" si="245"/>
        <v>-13.159930459059614</v>
      </c>
      <c r="OJ629">
        <f t="shared" si="246"/>
        <v>-1.3431642616884285</v>
      </c>
      <c r="OK629">
        <f t="shared" si="247"/>
        <v>-24.661147385743902</v>
      </c>
      <c r="OL629">
        <f t="shared" si="248"/>
        <v>10.162317066824366</v>
      </c>
      <c r="OM629">
        <f t="shared" si="249"/>
        <v>10867.483176412066</v>
      </c>
      <c r="ON629">
        <f t="shared" si="250"/>
        <v>6307.9968151927487</v>
      </c>
      <c r="OO629">
        <f t="shared" si="251"/>
        <v>13622.846372721844</v>
      </c>
      <c r="OP629">
        <f t="shared" si="252"/>
        <v>1254.5183909160003</v>
      </c>
      <c r="OQ629">
        <f t="shared" si="253"/>
        <v>20146.811549988059</v>
      </c>
    </row>
    <row r="630" spans="1:407" x14ac:dyDescent="0.2">
      <c r="A630">
        <v>61.908000000000001</v>
      </c>
      <c r="B630">
        <v>4.9002490979999997</v>
      </c>
      <c r="C630">
        <v>12.088433849999999</v>
      </c>
      <c r="D630">
        <v>9.786260961</v>
      </c>
      <c r="E630">
        <v>13.06311328</v>
      </c>
      <c r="F630">
        <v>13.06311328</v>
      </c>
      <c r="G630">
        <v>13.06311328</v>
      </c>
      <c r="H630">
        <v>13.06311328</v>
      </c>
      <c r="I630">
        <v>10.465037069999999</v>
      </c>
      <c r="J630">
        <v>7.1881847499999996</v>
      </c>
      <c r="K630">
        <v>10.237851559999999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0.97467943400000001</v>
      </c>
      <c r="S630">
        <v>3.5997203785221199</v>
      </c>
      <c r="T630">
        <v>-0.350350350350354</v>
      </c>
      <c r="U630">
        <v>7.6376376376376403</v>
      </c>
      <c r="V630">
        <v>-8.3383383383383407</v>
      </c>
      <c r="W630">
        <v>15.4854854854855</v>
      </c>
      <c r="X630">
        <v>658.18845312249096</v>
      </c>
      <c r="Y630">
        <v>549.64964964964997</v>
      </c>
      <c r="Z630">
        <v>707.50750750750797</v>
      </c>
      <c r="AA630">
        <v>429.829829829831</v>
      </c>
      <c r="AB630">
        <v>905.30530530530598</v>
      </c>
      <c r="AC630">
        <v>22.072312959218799</v>
      </c>
      <c r="AD630">
        <v>18.038038038038</v>
      </c>
      <c r="AE630">
        <v>26.1061061061061</v>
      </c>
      <c r="AF630">
        <v>10.2302302302302</v>
      </c>
      <c r="AG630">
        <v>33.913913913913902</v>
      </c>
      <c r="AH630">
        <v>-10.365148166171901</v>
      </c>
      <c r="AI630">
        <v>-16.7167167167167</v>
      </c>
      <c r="AJ630">
        <v>-3.9039039039039101</v>
      </c>
      <c r="AK630">
        <v>-29.209209209209199</v>
      </c>
      <c r="AL630">
        <v>8.5885885885885909</v>
      </c>
      <c r="AM630">
        <v>7728.4520643155001</v>
      </c>
      <c r="AN630">
        <v>5727.9279279279299</v>
      </c>
      <c r="AO630">
        <v>9437.6376376376393</v>
      </c>
      <c r="AP630">
        <v>2454.6546546546501</v>
      </c>
      <c r="AQ630">
        <v>12732.7327327327</v>
      </c>
      <c r="AS630">
        <v>-1.32231360844579</v>
      </c>
      <c r="AT630">
        <v>-4.6946946946946904</v>
      </c>
      <c r="AU630">
        <v>2.03203203203203</v>
      </c>
      <c r="AV630">
        <v>-11.2812812812813</v>
      </c>
      <c r="AW630">
        <v>8.6186186186186298</v>
      </c>
      <c r="AX630">
        <v>585.69343700636398</v>
      </c>
      <c r="AY630">
        <v>307.207207207208</v>
      </c>
      <c r="AZ630">
        <v>602.002002002003</v>
      </c>
      <c r="BA630">
        <v>161.36136136136199</v>
      </c>
      <c r="BB630">
        <v>1138.83883883884</v>
      </c>
      <c r="BC630">
        <v>19.189166234092198</v>
      </c>
      <c r="BD630">
        <v>15.295295295295301</v>
      </c>
      <c r="BE630">
        <v>22.952952952953002</v>
      </c>
      <c r="BF630">
        <v>7.8078078078077997</v>
      </c>
      <c r="BG630">
        <v>30.6106106106106</v>
      </c>
      <c r="BH630">
        <v>-19.889670482430901</v>
      </c>
      <c r="BI630">
        <v>-26.966966966967</v>
      </c>
      <c r="BJ630">
        <v>-12.892892892892901</v>
      </c>
      <c r="BK630">
        <v>-40.660660660660703</v>
      </c>
      <c r="BL630">
        <v>0.80080080080079996</v>
      </c>
      <c r="BM630">
        <v>10926.1476110114</v>
      </c>
      <c r="BN630">
        <v>5637.0370370370401</v>
      </c>
      <c r="BO630">
        <v>13676.976976976999</v>
      </c>
      <c r="BP630">
        <v>800</v>
      </c>
      <c r="BQ630">
        <v>21063.263263263299</v>
      </c>
      <c r="BS630">
        <v>2.07071133251215</v>
      </c>
      <c r="BT630">
        <v>-0.27027027027026701</v>
      </c>
      <c r="BU630">
        <v>4.41441441441442</v>
      </c>
      <c r="BV630">
        <v>-4.9549549549549496</v>
      </c>
      <c r="BW630">
        <v>9.0990990990991101</v>
      </c>
      <c r="BX630">
        <v>642.37996128886402</v>
      </c>
      <c r="BY630">
        <v>422.42242242242298</v>
      </c>
      <c r="BZ630">
        <v>686.68668668668704</v>
      </c>
      <c r="CA630">
        <v>266.266266266267</v>
      </c>
      <c r="CB630">
        <v>1091.09109109109</v>
      </c>
      <c r="CC630">
        <v>18.801619428087999</v>
      </c>
      <c r="CD630">
        <v>15.6756756756757</v>
      </c>
      <c r="CE630">
        <v>21.981981981981999</v>
      </c>
      <c r="CF630">
        <v>9.5095095095095097</v>
      </c>
      <c r="CG630">
        <v>28.148148148148199</v>
      </c>
      <c r="CH630">
        <v>-13.5490984907499</v>
      </c>
      <c r="CI630">
        <v>-17.2172172172172</v>
      </c>
      <c r="CJ630">
        <v>-9.8498498498498499</v>
      </c>
      <c r="CK630">
        <v>-24.584584584584601</v>
      </c>
      <c r="CL630">
        <v>-2.6426426426426399</v>
      </c>
      <c r="CM630">
        <v>8563.7916277697605</v>
      </c>
      <c r="CN630">
        <v>5549.3493493493497</v>
      </c>
      <c r="CO630">
        <v>10815.7157157157</v>
      </c>
      <c r="CP630">
        <v>1173.07307307307</v>
      </c>
      <c r="CQ630">
        <v>15191.991991991999</v>
      </c>
      <c r="CS630">
        <v>5.0652980397274199</v>
      </c>
      <c r="CT630">
        <v>1.6116116116116099</v>
      </c>
      <c r="CU630">
        <v>8.6186186186186298</v>
      </c>
      <c r="CV630">
        <v>-5.2552552552552498</v>
      </c>
      <c r="CW630">
        <v>15.3453453453454</v>
      </c>
      <c r="CX630">
        <v>923.92427073548504</v>
      </c>
      <c r="CY630">
        <v>311.111111111112</v>
      </c>
      <c r="CZ630">
        <v>861.86186186186296</v>
      </c>
      <c r="DA630">
        <v>126.12612612612701</v>
      </c>
      <c r="DB630">
        <v>2156.7567567567598</v>
      </c>
      <c r="DC630">
        <v>19.5708380999646</v>
      </c>
      <c r="DD630">
        <v>16.426426426426399</v>
      </c>
      <c r="DE630">
        <v>22.7327327327327</v>
      </c>
      <c r="DF630">
        <v>10.120120120120101</v>
      </c>
      <c r="DG630">
        <v>28.8888888888889</v>
      </c>
      <c r="DH630">
        <v>-7.5799150538878202</v>
      </c>
      <c r="DI630">
        <v>-14.034034034034001</v>
      </c>
      <c r="DJ630">
        <v>-1.10110110110111</v>
      </c>
      <c r="DK630">
        <v>-26.586586586586598</v>
      </c>
      <c r="DL630">
        <v>11.2612612612613</v>
      </c>
      <c r="DM630">
        <v>16186.652307045901</v>
      </c>
      <c r="DN630">
        <v>7400</v>
      </c>
      <c r="DO630">
        <v>19855.855855855902</v>
      </c>
      <c r="DP630">
        <v>1200</v>
      </c>
      <c r="DQ630">
        <v>32088.288288288299</v>
      </c>
      <c r="DS630">
        <v>3.1743979973799301</v>
      </c>
      <c r="DT630">
        <v>0.350350350350354</v>
      </c>
      <c r="DU630">
        <v>5.9559559559559601</v>
      </c>
      <c r="DV630">
        <v>-5.1151151151151204</v>
      </c>
      <c r="DW630">
        <v>11.5615615615616</v>
      </c>
      <c r="DX630">
        <v>787.63730742642701</v>
      </c>
      <c r="DY630">
        <v>452.65265265265401</v>
      </c>
      <c r="DZ630">
        <v>823.62362362362398</v>
      </c>
      <c r="EA630">
        <v>255.255255255256</v>
      </c>
      <c r="EB630">
        <v>1460.0600600600601</v>
      </c>
      <c r="EC630">
        <v>19.415604834413202</v>
      </c>
      <c r="ED630">
        <v>16.6566566566567</v>
      </c>
      <c r="EE630">
        <v>22.102102102102101</v>
      </c>
      <c r="EF630">
        <v>11.2112112112112</v>
      </c>
      <c r="EG630">
        <v>27.547547547547499</v>
      </c>
      <c r="EH630">
        <v>-10.976168478968001</v>
      </c>
      <c r="EI630">
        <v>-16.036036036035998</v>
      </c>
      <c r="EJ630">
        <v>-5.9459459459459501</v>
      </c>
      <c r="EK630">
        <v>-25.945945945946001</v>
      </c>
      <c r="EL630">
        <v>3.9639639639639599</v>
      </c>
      <c r="EM630">
        <v>13277.923087274499</v>
      </c>
      <c r="EN630">
        <v>7972.9729729729697</v>
      </c>
      <c r="EO630">
        <v>16600</v>
      </c>
      <c r="EP630">
        <v>1900</v>
      </c>
      <c r="EQ630">
        <v>24035.1351351351</v>
      </c>
      <c r="ES630">
        <v>9.7228373088070104</v>
      </c>
      <c r="ET630">
        <v>7.6376376376376403</v>
      </c>
      <c r="EU630">
        <v>11.701701701701699</v>
      </c>
      <c r="EV630">
        <v>3.7137137137137199</v>
      </c>
      <c r="EW630">
        <v>15.765765765765799</v>
      </c>
      <c r="EX630">
        <v>930.31490070740597</v>
      </c>
      <c r="EY630">
        <v>528.52852852853005</v>
      </c>
      <c r="EZ630">
        <v>968.96896896896999</v>
      </c>
      <c r="FA630">
        <v>296.29629629629699</v>
      </c>
      <c r="FB630">
        <v>1729.72972972973</v>
      </c>
      <c r="FC630">
        <v>23.005223919840599</v>
      </c>
      <c r="FD630">
        <v>18.6386386386386</v>
      </c>
      <c r="FE630">
        <v>27.287287287287299</v>
      </c>
      <c r="FF630">
        <v>10.1501501501502</v>
      </c>
      <c r="FG630">
        <v>35.935935935935902</v>
      </c>
      <c r="FH630">
        <v>-0.63683837247250596</v>
      </c>
      <c r="FI630">
        <v>-5.2552552552552596</v>
      </c>
      <c r="FJ630">
        <v>4.1041041041041</v>
      </c>
      <c r="FK630">
        <v>-14.4444444444444</v>
      </c>
      <c r="FL630">
        <v>13.123123123123101</v>
      </c>
      <c r="FM630">
        <v>9896.3461861339292</v>
      </c>
      <c r="FN630">
        <v>5583.1831831831796</v>
      </c>
      <c r="FO630">
        <v>12811.4114114114</v>
      </c>
      <c r="FP630">
        <v>0</v>
      </c>
      <c r="FQ630">
        <v>18843.2432432432</v>
      </c>
      <c r="FS630">
        <v>6.5907661683891297</v>
      </c>
      <c r="FT630">
        <v>4.46446446446447</v>
      </c>
      <c r="FU630">
        <v>8.8088088088088092</v>
      </c>
      <c r="FV630">
        <v>0.12012012012011999</v>
      </c>
      <c r="FW630">
        <v>13.013013013013</v>
      </c>
      <c r="FX630">
        <v>974.76019485399604</v>
      </c>
      <c r="FY630">
        <v>581.38138138138197</v>
      </c>
      <c r="FZ630">
        <v>1027.3273273273301</v>
      </c>
      <c r="GA630">
        <v>340.24024024024101</v>
      </c>
      <c r="GB630">
        <v>1767.26726726727</v>
      </c>
      <c r="GC630">
        <v>20.235273971922901</v>
      </c>
      <c r="GD630">
        <v>16.396396396396401</v>
      </c>
      <c r="GE630">
        <v>24.0840840840841</v>
      </c>
      <c r="GF630">
        <v>8.7087087087087092</v>
      </c>
      <c r="GG630">
        <v>31.6116116116116</v>
      </c>
      <c r="GH630">
        <v>-4.9214723349685903</v>
      </c>
      <c r="GI630">
        <v>-9.8498498498498499</v>
      </c>
      <c r="GJ630">
        <v>-0.15015015015015401</v>
      </c>
      <c r="GK630">
        <v>-19.209209209209199</v>
      </c>
      <c r="GL630">
        <v>9.3793793793793707</v>
      </c>
      <c r="GM630">
        <v>11409.4588247298</v>
      </c>
      <c r="GN630">
        <v>7685.5855855855898</v>
      </c>
      <c r="GO630">
        <v>14639.039039039</v>
      </c>
      <c r="GP630">
        <v>1448.5485485485499</v>
      </c>
      <c r="GQ630">
        <v>20833.933933933899</v>
      </c>
      <c r="GS630">
        <v>11.914957040986</v>
      </c>
      <c r="GT630">
        <v>10.060060060060099</v>
      </c>
      <c r="GU630">
        <v>13.6636636636637</v>
      </c>
      <c r="GV630">
        <v>6.4564564564564604</v>
      </c>
      <c r="GW630">
        <v>17.387387387387399</v>
      </c>
      <c r="GX630">
        <v>702.33665510260403</v>
      </c>
      <c r="GY630">
        <v>380.28028028028098</v>
      </c>
      <c r="GZ630">
        <v>725.72572572572699</v>
      </c>
      <c r="HA630">
        <v>206.10610610610701</v>
      </c>
      <c r="HB630">
        <v>1346.94694694695</v>
      </c>
      <c r="HC630">
        <v>25.390083600223001</v>
      </c>
      <c r="HD630">
        <v>19.879879879879901</v>
      </c>
      <c r="HE630">
        <v>30.990990990991001</v>
      </c>
      <c r="HF630">
        <v>9.0690690690690694</v>
      </c>
      <c r="HG630">
        <v>41.651651651651598</v>
      </c>
      <c r="HH630">
        <v>1.98523476090927</v>
      </c>
      <c r="HI630">
        <v>-3.0330330330330399</v>
      </c>
      <c r="HJ630">
        <v>7.0270270270270299</v>
      </c>
      <c r="HK630">
        <v>-12.792792792792801</v>
      </c>
      <c r="HL630">
        <v>16.786786786786799</v>
      </c>
      <c r="HM630">
        <v>5995.7735226037403</v>
      </c>
      <c r="HN630">
        <v>3607.9079079079102</v>
      </c>
      <c r="HO630">
        <v>7591.8918918918898</v>
      </c>
      <c r="HP630">
        <v>600</v>
      </c>
      <c r="HQ630">
        <v>10918.5185185185</v>
      </c>
      <c r="HS630">
        <v>14.0890323015464</v>
      </c>
      <c r="HT630">
        <v>12.1021021021021</v>
      </c>
      <c r="HU630">
        <v>16.066066066066099</v>
      </c>
      <c r="HV630">
        <v>8.1381381381381406</v>
      </c>
      <c r="HW630">
        <v>20.030030030030002</v>
      </c>
      <c r="HX630">
        <v>613.04819485937003</v>
      </c>
      <c r="HY630">
        <v>363.36336336336399</v>
      </c>
      <c r="HZ630">
        <v>645.245245245246</v>
      </c>
      <c r="IA630">
        <v>209.20920920921</v>
      </c>
      <c r="IB630">
        <v>1116.5165165165199</v>
      </c>
      <c r="IC630">
        <v>26.863889008958498</v>
      </c>
      <c r="ID630">
        <v>19.429429429429401</v>
      </c>
      <c r="IE630">
        <v>34.294294294294303</v>
      </c>
      <c r="IF630">
        <v>5.1651651651651598</v>
      </c>
      <c r="IG630">
        <v>48.708708708708699</v>
      </c>
      <c r="IH630">
        <v>5.1015401563371698</v>
      </c>
      <c r="II630">
        <v>-0.81081081081080697</v>
      </c>
      <c r="IJ630">
        <v>10.8808808808809</v>
      </c>
      <c r="IK630">
        <v>-12.182182182182199</v>
      </c>
      <c r="IL630">
        <v>22.412412412412401</v>
      </c>
      <c r="IM630">
        <v>4333.0820337845398</v>
      </c>
      <c r="IN630">
        <v>2727.0270270270298</v>
      </c>
      <c r="IO630">
        <v>5334.83483483483</v>
      </c>
      <c r="IP630">
        <v>900</v>
      </c>
      <c r="IQ630">
        <v>7567.8678678678698</v>
      </c>
      <c r="IS630">
        <v>-0.85869426500444201</v>
      </c>
      <c r="IT630">
        <v>-6.7967967967967899</v>
      </c>
      <c r="IU630">
        <v>4.9749749749749803</v>
      </c>
      <c r="IV630">
        <v>-18.148148148148099</v>
      </c>
      <c r="IW630">
        <v>16.4664664664665</v>
      </c>
      <c r="IX630">
        <v>614.36313860292796</v>
      </c>
      <c r="IY630">
        <v>200.20020020020101</v>
      </c>
      <c r="IZ630">
        <v>560.56056056056104</v>
      </c>
      <c r="JA630">
        <v>80.080080080081103</v>
      </c>
      <c r="JB630">
        <v>1441.44144144144</v>
      </c>
      <c r="JC630">
        <v>17.9682316492996</v>
      </c>
      <c r="JD630">
        <v>14.4644644644645</v>
      </c>
      <c r="JE630">
        <v>21.471471471471499</v>
      </c>
      <c r="JF630">
        <v>7.5975975975976002</v>
      </c>
      <c r="JG630">
        <v>28.4784784784785</v>
      </c>
      <c r="JH630">
        <v>-17.975944328558299</v>
      </c>
      <c r="JI630">
        <v>-27.9279279279279</v>
      </c>
      <c r="JJ630">
        <v>-8.0680680680680705</v>
      </c>
      <c r="JK630">
        <v>-46.986986986986999</v>
      </c>
      <c r="JL630">
        <v>10.990990990991</v>
      </c>
      <c r="JM630">
        <v>10387.5623360397</v>
      </c>
      <c r="JN630">
        <v>5717.91791791792</v>
      </c>
      <c r="JO630">
        <v>13123.7237237237</v>
      </c>
      <c r="JP630">
        <v>800</v>
      </c>
      <c r="JQ630">
        <v>19661.661661661699</v>
      </c>
      <c r="JS630">
        <v>4.9382151025260796</v>
      </c>
      <c r="JT630">
        <v>0.12012012012011999</v>
      </c>
      <c r="JU630">
        <v>9.7297297297297298</v>
      </c>
      <c r="JV630">
        <v>-9.1891891891891895</v>
      </c>
      <c r="JW630">
        <v>19.039039039039</v>
      </c>
      <c r="JX630">
        <v>606.59962030584404</v>
      </c>
      <c r="JY630">
        <v>271.471471471472</v>
      </c>
      <c r="JZ630">
        <v>603.00300300300398</v>
      </c>
      <c r="KA630">
        <v>129.72972972973099</v>
      </c>
      <c r="KB630">
        <v>1273.27327327327</v>
      </c>
      <c r="KC630">
        <v>23.273310899316101</v>
      </c>
      <c r="KD630">
        <v>19.279279279279301</v>
      </c>
      <c r="KE630">
        <v>27.287287287287299</v>
      </c>
      <c r="KF630">
        <v>11.431431431431401</v>
      </c>
      <c r="KG630">
        <v>34.974974974974998</v>
      </c>
      <c r="KH630">
        <v>-12.4430697326556</v>
      </c>
      <c r="KI630">
        <v>-21.081081081081098</v>
      </c>
      <c r="KJ630">
        <v>-3.78378378378379</v>
      </c>
      <c r="KK630">
        <v>-37.837837837837803</v>
      </c>
      <c r="KL630">
        <v>12.972972972973</v>
      </c>
      <c r="KM630">
        <v>6932.2906790574798</v>
      </c>
      <c r="KN630">
        <v>3705.60560560561</v>
      </c>
      <c r="KO630">
        <v>9078.9789789789793</v>
      </c>
      <c r="KP630">
        <v>-300</v>
      </c>
      <c r="KQ630">
        <v>13573.073073073099</v>
      </c>
      <c r="KS630">
        <v>10.459358907637</v>
      </c>
      <c r="KT630">
        <v>6.2762762762762803</v>
      </c>
      <c r="KU630">
        <v>14.684684684684701</v>
      </c>
      <c r="KV630">
        <v>-1.98198198198197</v>
      </c>
      <c r="KW630">
        <v>22.792792792792799</v>
      </c>
      <c r="KX630">
        <v>610.102404780867</v>
      </c>
      <c r="KY630">
        <v>274.674674674676</v>
      </c>
      <c r="KZ630">
        <v>605.40540540540599</v>
      </c>
      <c r="LA630">
        <v>131.73173173173299</v>
      </c>
      <c r="LB630">
        <v>1272.4724724724699</v>
      </c>
      <c r="LC630">
        <v>26.657936338001999</v>
      </c>
      <c r="LD630">
        <v>22.002002002002001</v>
      </c>
      <c r="LE630">
        <v>31.451451451451401</v>
      </c>
      <c r="LF630">
        <v>12.712712712712699</v>
      </c>
      <c r="LG630">
        <v>40.740740740740698</v>
      </c>
      <c r="LH630">
        <v>-2.8004037102075201</v>
      </c>
      <c r="LI630">
        <v>-9.0890890890891001</v>
      </c>
      <c r="LJ630">
        <v>3.6536536536536501</v>
      </c>
      <c r="LK630">
        <v>-21.451451451451501</v>
      </c>
      <c r="LL630">
        <v>16.016016016016</v>
      </c>
      <c r="LM630">
        <v>6496.7060366821697</v>
      </c>
      <c r="LN630">
        <v>3063.3633633633599</v>
      </c>
      <c r="LO630">
        <v>8420.7207207207193</v>
      </c>
      <c r="LP630">
        <v>-300</v>
      </c>
      <c r="LQ630">
        <v>13177.4774774775</v>
      </c>
      <c r="LS630">
        <v>11.5481851580182</v>
      </c>
      <c r="LT630">
        <v>10.1801801801802</v>
      </c>
      <c r="LU630">
        <v>12.822822822822801</v>
      </c>
      <c r="LV630">
        <v>7.4174174174174201</v>
      </c>
      <c r="LW630">
        <v>15.5855855855856</v>
      </c>
      <c r="LX630">
        <v>517.23995823067003</v>
      </c>
      <c r="LY630">
        <v>409.60960960961</v>
      </c>
      <c r="LZ630">
        <v>558.55855855855896</v>
      </c>
      <c r="MA630">
        <v>303.90390390390502</v>
      </c>
      <c r="MB630">
        <v>754.354354354355</v>
      </c>
      <c r="MC630">
        <v>28.673032339147699</v>
      </c>
      <c r="MD630">
        <v>27.297297297297298</v>
      </c>
      <c r="ME630">
        <v>30.060060060060099</v>
      </c>
      <c r="MF630">
        <v>24.414414414414399</v>
      </c>
      <c r="MG630">
        <v>32.942942942942899</v>
      </c>
      <c r="MH630">
        <v>-3.3046730323267002</v>
      </c>
      <c r="MI630">
        <v>-4.7447447447447404</v>
      </c>
      <c r="MJ630">
        <v>-1.9419419419419299</v>
      </c>
      <c r="MK630">
        <v>-7.5475475475475404</v>
      </c>
      <c r="ML630">
        <v>1.001001001001</v>
      </c>
      <c r="MM630">
        <v>3939.5818692351199</v>
      </c>
      <c r="MN630">
        <v>3472.6726726726702</v>
      </c>
      <c r="MO630">
        <v>4808.0080080080097</v>
      </c>
      <c r="MP630">
        <v>2275.4754754754799</v>
      </c>
      <c r="MQ630">
        <v>5600</v>
      </c>
      <c r="MS630">
        <v>14.0588314687616</v>
      </c>
      <c r="MT630">
        <v>10.7807807807808</v>
      </c>
      <c r="MU630">
        <v>17.237237237237199</v>
      </c>
      <c r="MV630">
        <v>4.47447447447448</v>
      </c>
      <c r="MW630">
        <v>23.693693693693699</v>
      </c>
      <c r="MX630">
        <v>448.85287386909698</v>
      </c>
      <c r="MY630">
        <v>199.699699699701</v>
      </c>
      <c r="MZ630">
        <v>445.64564564564603</v>
      </c>
      <c r="NA630">
        <v>94.594594594595506</v>
      </c>
      <c r="NB630">
        <v>943.84384384384498</v>
      </c>
      <c r="NC630">
        <v>29.8295858868286</v>
      </c>
      <c r="ND630">
        <v>25.845845845845801</v>
      </c>
      <c r="NE630">
        <v>33.853853853853799</v>
      </c>
      <c r="NF630">
        <v>17.997997997997999</v>
      </c>
      <c r="NG630">
        <v>41.541541541541498</v>
      </c>
      <c r="NH630">
        <v>0.80110564910540705</v>
      </c>
      <c r="NI630">
        <v>-5.5855855855855898</v>
      </c>
      <c r="NJ630">
        <v>7.2072072072072002</v>
      </c>
      <c r="NK630">
        <v>-18.018018018018001</v>
      </c>
      <c r="NL630">
        <v>19.459459459459499</v>
      </c>
      <c r="NM630">
        <v>3394.8483252967699</v>
      </c>
      <c r="NN630">
        <v>1835.33533533534</v>
      </c>
      <c r="NO630">
        <v>4523.22322322322</v>
      </c>
      <c r="NP630">
        <v>-372.57257257257299</v>
      </c>
      <c r="NQ630">
        <v>6731.1311311311301</v>
      </c>
      <c r="NS630">
        <f t="shared" si="229"/>
        <v>5.2360993200963204</v>
      </c>
      <c r="NT630">
        <f t="shared" si="230"/>
        <v>2.4352305775035847</v>
      </c>
      <c r="NU630">
        <f t="shared" si="231"/>
        <v>8.5208266784187821</v>
      </c>
      <c r="NV630">
        <f t="shared" si="232"/>
        <v>-3.5324956234831419</v>
      </c>
      <c r="NW630">
        <f t="shared" si="233"/>
        <v>14.500022071671818</v>
      </c>
      <c r="NX630">
        <f t="shared" si="234"/>
        <v>779.77573069728089</v>
      </c>
      <c r="NY630">
        <f t="shared" si="235"/>
        <v>410.62820588469526</v>
      </c>
      <c r="NZ630">
        <f t="shared" si="236"/>
        <v>793.61220734753147</v>
      </c>
      <c r="OA630">
        <f t="shared" si="237"/>
        <v>228.06816267994688</v>
      </c>
      <c r="OB630">
        <f t="shared" si="238"/>
        <v>1520.8584024779536</v>
      </c>
      <c r="OC630">
        <f t="shared" si="239"/>
        <v>21.164225807308775</v>
      </c>
      <c r="OD630">
        <f t="shared" si="240"/>
        <v>17.26763092524045</v>
      </c>
      <c r="OE630">
        <f t="shared" si="241"/>
        <v>25.051252719542834</v>
      </c>
      <c r="OF630">
        <f t="shared" si="242"/>
        <v>9.6050260335051512</v>
      </c>
      <c r="OG630">
        <f t="shared" si="243"/>
        <v>32.698685157926846</v>
      </c>
      <c r="OH630">
        <f t="shared" si="244"/>
        <v>-7.8206912917259253</v>
      </c>
      <c r="OI630">
        <f t="shared" si="245"/>
        <v>-13.727031011969796</v>
      </c>
      <c r="OJ630">
        <f t="shared" si="246"/>
        <v>-1.9173034826288757</v>
      </c>
      <c r="OK630">
        <f t="shared" si="247"/>
        <v>-25.209348525477616</v>
      </c>
      <c r="OL630">
        <f t="shared" si="248"/>
        <v>9.5369049973193558</v>
      </c>
      <c r="OM630">
        <f t="shared" si="249"/>
        <v>10580.108790063592</v>
      </c>
      <c r="ON630">
        <f t="shared" si="250"/>
        <v>6039.1856389660661</v>
      </c>
      <c r="OO630">
        <f t="shared" si="251"/>
        <v>13329.096578541215</v>
      </c>
      <c r="OP630">
        <f t="shared" si="252"/>
        <v>994.29410176503086</v>
      </c>
      <c r="OQ630">
        <f t="shared" si="253"/>
        <v>19841.729335980799</v>
      </c>
    </row>
    <row r="631" spans="1:407" x14ac:dyDescent="0.2">
      <c r="A631">
        <v>61.988999999999997</v>
      </c>
      <c r="B631">
        <v>5.9676582580000002</v>
      </c>
      <c r="C631">
        <v>13.75097375</v>
      </c>
      <c r="D631">
        <v>11.36102425</v>
      </c>
      <c r="E631">
        <v>13.75097375</v>
      </c>
      <c r="F631">
        <v>13.75097375</v>
      </c>
      <c r="G631">
        <v>13.75097375</v>
      </c>
      <c r="H631">
        <v>13.75097375</v>
      </c>
      <c r="I631">
        <v>10.173264980000001</v>
      </c>
      <c r="J631">
        <v>7.7833154889999996</v>
      </c>
      <c r="K631">
        <v>10.460986650000001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>
        <v>3.4147963705424602</v>
      </c>
      <c r="T631">
        <v>-1.05105105105105</v>
      </c>
      <c r="U631">
        <v>7.7777777777777901</v>
      </c>
      <c r="V631">
        <v>-9.5995995995995997</v>
      </c>
      <c r="W631">
        <v>16.4664664664665</v>
      </c>
      <c r="X631">
        <v>611.08527643657305</v>
      </c>
      <c r="Y631">
        <v>367.06706706706802</v>
      </c>
      <c r="Z631">
        <v>644.74474474474596</v>
      </c>
      <c r="AA631">
        <v>214.91491491491601</v>
      </c>
      <c r="AB631">
        <v>1103.1031031031</v>
      </c>
      <c r="AC631">
        <v>22.780859445919699</v>
      </c>
      <c r="AD631">
        <v>18.818818818818801</v>
      </c>
      <c r="AE631">
        <v>26.626626626626599</v>
      </c>
      <c r="AF631">
        <v>11.1411411411411</v>
      </c>
      <c r="AG631">
        <v>34.304304304304303</v>
      </c>
      <c r="AH631">
        <v>-11.6632104728589</v>
      </c>
      <c r="AI631">
        <v>-19.279279279279301</v>
      </c>
      <c r="AJ631">
        <v>-4.0640640640640697</v>
      </c>
      <c r="AK631">
        <v>-34.014014014014002</v>
      </c>
      <c r="AL631">
        <v>10.8308308308308</v>
      </c>
      <c r="AM631">
        <v>7155.2048107083201</v>
      </c>
      <c r="AN631">
        <v>4702.3023023022997</v>
      </c>
      <c r="AO631">
        <v>8717.5175175175209</v>
      </c>
      <c r="AP631">
        <v>1800</v>
      </c>
      <c r="AQ631">
        <v>12143.543543543499</v>
      </c>
      <c r="AS631">
        <v>-1.65708513849901</v>
      </c>
      <c r="AT631">
        <v>-5.1151151151151204</v>
      </c>
      <c r="AU631">
        <v>1.8918918918919001</v>
      </c>
      <c r="AV631">
        <v>-11.981981981982001</v>
      </c>
      <c r="AW631">
        <v>8.7587587587587592</v>
      </c>
      <c r="AX631">
        <v>579.74583405435601</v>
      </c>
      <c r="AY631">
        <v>288.58858858859003</v>
      </c>
      <c r="AZ631">
        <v>586.48648648648702</v>
      </c>
      <c r="BA631">
        <v>148.94894894895</v>
      </c>
      <c r="BB631">
        <v>1154.3543543543501</v>
      </c>
      <c r="BC631">
        <v>18.9080768383443</v>
      </c>
      <c r="BD631">
        <v>15.1251251251251</v>
      </c>
      <c r="BE631">
        <v>22.7827827827828</v>
      </c>
      <c r="BF631">
        <v>7.6376376376376403</v>
      </c>
      <c r="BG631">
        <v>30.1001001001001</v>
      </c>
      <c r="BH631">
        <v>-20.457407291560799</v>
      </c>
      <c r="BI631">
        <v>-27.917917917917901</v>
      </c>
      <c r="BJ631">
        <v>-13.0830830830831</v>
      </c>
      <c r="BK631">
        <v>-42.182182182182203</v>
      </c>
      <c r="BL631">
        <v>1.37137137137137</v>
      </c>
      <c r="BM631">
        <v>10847.717270458699</v>
      </c>
      <c r="BN631">
        <v>5571.6716716716701</v>
      </c>
      <c r="BO631">
        <v>13546.246246246201</v>
      </c>
      <c r="BP631">
        <v>800</v>
      </c>
      <c r="BQ631">
        <v>20932.532532532499</v>
      </c>
      <c r="BS631">
        <v>2.1148431721048899</v>
      </c>
      <c r="BT631">
        <v>-0.27027027027026701</v>
      </c>
      <c r="BU631">
        <v>4.54454454454455</v>
      </c>
      <c r="BV631">
        <v>-5.0850850850850797</v>
      </c>
      <c r="BW631">
        <v>9.3593593593593596</v>
      </c>
      <c r="BX631">
        <v>647.84262401977696</v>
      </c>
      <c r="BY631">
        <v>408.408408408409</v>
      </c>
      <c r="BZ631">
        <v>688.68868868869004</v>
      </c>
      <c r="CA631">
        <v>248.24824824824901</v>
      </c>
      <c r="CB631">
        <v>1133.1331331331301</v>
      </c>
      <c r="CC631">
        <v>18.742194895794</v>
      </c>
      <c r="CD631">
        <v>15.395395395395401</v>
      </c>
      <c r="CE631">
        <v>21.981981981981999</v>
      </c>
      <c r="CF631">
        <v>8.9489489489489493</v>
      </c>
      <c r="CG631">
        <v>28.568568568568601</v>
      </c>
      <c r="CH631">
        <v>-13.4079637022725</v>
      </c>
      <c r="CI631">
        <v>-17.697697697697699</v>
      </c>
      <c r="CJ631">
        <v>-9.0490490490490494</v>
      </c>
      <c r="CK631">
        <v>-26.186186186186202</v>
      </c>
      <c r="CL631">
        <v>-0.72072072072072002</v>
      </c>
      <c r="CM631">
        <v>10784.398415420999</v>
      </c>
      <c r="CN631">
        <v>6933.9339339339303</v>
      </c>
      <c r="CO631">
        <v>13757.957957958</v>
      </c>
      <c r="CP631">
        <v>1296.6966966967</v>
      </c>
      <c r="CQ631">
        <v>19370.4704704705</v>
      </c>
      <c r="CS631">
        <v>4.5182682130490104</v>
      </c>
      <c r="CT631">
        <v>0.63063063063063396</v>
      </c>
      <c r="CU631">
        <v>8.3383383383383496</v>
      </c>
      <c r="CV631">
        <v>-6.93693693693693</v>
      </c>
      <c r="CW631">
        <v>16.046046046046001</v>
      </c>
      <c r="CX631">
        <v>915.15591692350301</v>
      </c>
      <c r="CY631">
        <v>306.90690690690798</v>
      </c>
      <c r="CZ631">
        <v>849.24924924925006</v>
      </c>
      <c r="DA631">
        <v>121.921921921923</v>
      </c>
      <c r="DB631">
        <v>2131.5315315315302</v>
      </c>
      <c r="DC631">
        <v>19.457149940268099</v>
      </c>
      <c r="DD631">
        <v>16.126126126126099</v>
      </c>
      <c r="DE631">
        <v>22.8828828828829</v>
      </c>
      <c r="DF631">
        <v>9.5195195195195197</v>
      </c>
      <c r="DG631">
        <v>29.4894894894895</v>
      </c>
      <c r="DH631">
        <v>-8.2787045239075496</v>
      </c>
      <c r="DI631">
        <v>-15.365365365365401</v>
      </c>
      <c r="DJ631">
        <v>-1.10110110110111</v>
      </c>
      <c r="DK631">
        <v>-29.439439439439401</v>
      </c>
      <c r="DL631">
        <v>12.7827827827828</v>
      </c>
      <c r="DM631">
        <v>16023.3875630312</v>
      </c>
      <c r="DN631">
        <v>7288.2882882882896</v>
      </c>
      <c r="DO631">
        <v>19632.432432432401</v>
      </c>
      <c r="DP631">
        <v>1200</v>
      </c>
      <c r="DQ631">
        <v>31809.009009009002</v>
      </c>
      <c r="DS631">
        <v>2.98861367055606</v>
      </c>
      <c r="DT631">
        <v>7.0070070070073598E-2</v>
      </c>
      <c r="DU631">
        <v>5.81581581581582</v>
      </c>
      <c r="DV631">
        <v>-5.53553553553553</v>
      </c>
      <c r="DW631">
        <v>11.5615615615616</v>
      </c>
      <c r="DX631">
        <v>791.53250565458404</v>
      </c>
      <c r="DY631">
        <v>452.65265265265401</v>
      </c>
      <c r="DZ631">
        <v>827.027027027028</v>
      </c>
      <c r="EA631">
        <v>255.255255255256</v>
      </c>
      <c r="EB631">
        <v>1470.27027027027</v>
      </c>
      <c r="EC631">
        <v>19.182155795485102</v>
      </c>
      <c r="ED631">
        <v>16.3163163163163</v>
      </c>
      <c r="EE631">
        <v>22.102102102102101</v>
      </c>
      <c r="EF631">
        <v>10.5305305305305</v>
      </c>
      <c r="EG631">
        <v>27.717717717717701</v>
      </c>
      <c r="EH631">
        <v>-11.0770382692619</v>
      </c>
      <c r="EI631">
        <v>-16.2162162162162</v>
      </c>
      <c r="EJ631">
        <v>-5.7657657657657602</v>
      </c>
      <c r="EK631">
        <v>-26.306306306306301</v>
      </c>
      <c r="EL631">
        <v>4.3243243243243201</v>
      </c>
      <c r="EM631">
        <v>13507.0385668092</v>
      </c>
      <c r="EN631">
        <v>8029.72972972973</v>
      </c>
      <c r="EO631">
        <v>16883.783783783801</v>
      </c>
      <c r="EP631">
        <v>1900</v>
      </c>
      <c r="EQ631">
        <v>24489.189189189201</v>
      </c>
      <c r="ES631">
        <v>9.6767601366717901</v>
      </c>
      <c r="ET631">
        <v>7.7777777777777901</v>
      </c>
      <c r="EU631">
        <v>11.701701701701699</v>
      </c>
      <c r="EV631">
        <v>3.7137137137137199</v>
      </c>
      <c r="EW631">
        <v>15.625625625625601</v>
      </c>
      <c r="EX631">
        <v>943.89023019680201</v>
      </c>
      <c r="EY631">
        <v>544.54454454454503</v>
      </c>
      <c r="EZ631">
        <v>984.984984984986</v>
      </c>
      <c r="FA631">
        <v>312.312312312313</v>
      </c>
      <c r="FB631">
        <v>1741.74174174174</v>
      </c>
      <c r="FC631">
        <v>22.8517514854165</v>
      </c>
      <c r="FD631">
        <v>18.318318318318301</v>
      </c>
      <c r="FE631">
        <v>27.287287287287299</v>
      </c>
      <c r="FF631">
        <v>9.6696696696696698</v>
      </c>
      <c r="FG631">
        <v>36.096096096096097</v>
      </c>
      <c r="FH631">
        <v>-0.48357113383997202</v>
      </c>
      <c r="FI631">
        <v>-5.2552552552552596</v>
      </c>
      <c r="FJ631">
        <v>4.2742742742742799</v>
      </c>
      <c r="FK631">
        <v>-14.614614614614601</v>
      </c>
      <c r="FL631">
        <v>13.6336336336336</v>
      </c>
      <c r="FM631">
        <v>9912.8043002808299</v>
      </c>
      <c r="FN631">
        <v>5682.88288288288</v>
      </c>
      <c r="FO631">
        <v>12861.261261261299</v>
      </c>
      <c r="FP631">
        <v>0</v>
      </c>
      <c r="FQ631">
        <v>18743.543543543499</v>
      </c>
      <c r="FS631">
        <v>6.5792356362882396</v>
      </c>
      <c r="FT631">
        <v>4.46446446446447</v>
      </c>
      <c r="FU631">
        <v>8.8088088088088092</v>
      </c>
      <c r="FV631">
        <v>0.12012012012011999</v>
      </c>
      <c r="FW631">
        <v>13.013013013013</v>
      </c>
      <c r="FX631">
        <v>978.22258417799196</v>
      </c>
      <c r="FY631">
        <v>591.29129129129205</v>
      </c>
      <c r="FZ631">
        <v>1033.9339339339299</v>
      </c>
      <c r="GA631">
        <v>346.846846846848</v>
      </c>
      <c r="GB631">
        <v>1757.3573573573599</v>
      </c>
      <c r="GC631">
        <v>20.138922503246899</v>
      </c>
      <c r="GD631">
        <v>16.076076076076099</v>
      </c>
      <c r="GE631">
        <v>24.0840840840841</v>
      </c>
      <c r="GF631">
        <v>8.3883883883883907</v>
      </c>
      <c r="GG631">
        <v>31.931931931931899</v>
      </c>
      <c r="GH631">
        <v>-4.80812498203899</v>
      </c>
      <c r="GI631">
        <v>-9.6796796796796798</v>
      </c>
      <c r="GJ631">
        <v>0.19019019019019401</v>
      </c>
      <c r="GK631">
        <v>-19.379379379379401</v>
      </c>
      <c r="GL631">
        <v>9.8898898898898899</v>
      </c>
      <c r="GM631">
        <v>11371.362058434899</v>
      </c>
      <c r="GN631">
        <v>7685.5855855855898</v>
      </c>
      <c r="GO631">
        <v>14554.7547547548</v>
      </c>
      <c r="GP631">
        <v>1532.83283283283</v>
      </c>
      <c r="GQ631">
        <v>20749.6496496496</v>
      </c>
      <c r="GS631">
        <v>11.760321227706999</v>
      </c>
      <c r="GT631">
        <v>9.93993993993994</v>
      </c>
      <c r="GU631">
        <v>13.6636636636637</v>
      </c>
      <c r="GV631">
        <v>6.0960960960961001</v>
      </c>
      <c r="GW631">
        <v>17.387387387387399</v>
      </c>
      <c r="GX631">
        <v>721.79043435765198</v>
      </c>
      <c r="GY631">
        <v>380.28028028028098</v>
      </c>
      <c r="GZ631">
        <v>743.14314314314402</v>
      </c>
      <c r="HA631">
        <v>200.30030030030099</v>
      </c>
      <c r="HB631">
        <v>1402.1021021020999</v>
      </c>
      <c r="HC631">
        <v>25.0200521551231</v>
      </c>
      <c r="HD631">
        <v>19.429429429429401</v>
      </c>
      <c r="HE631">
        <v>30.690690690690701</v>
      </c>
      <c r="HF631">
        <v>8.3183183183183207</v>
      </c>
      <c r="HG631">
        <v>41.651651651651598</v>
      </c>
      <c r="HH631">
        <v>1.9425127556135799</v>
      </c>
      <c r="HI631">
        <v>-3.3333333333333299</v>
      </c>
      <c r="HJ631">
        <v>7.1771771771771897</v>
      </c>
      <c r="HK631">
        <v>-13.5435435435435</v>
      </c>
      <c r="HL631">
        <v>17.387387387387399</v>
      </c>
      <c r="HM631">
        <v>6188.3144381721504</v>
      </c>
      <c r="HN631">
        <v>3687.58758758759</v>
      </c>
      <c r="HO631">
        <v>7830.9309309309301</v>
      </c>
      <c r="HP631">
        <v>600</v>
      </c>
      <c r="HQ631">
        <v>11316.9169169169</v>
      </c>
      <c r="HS631">
        <v>13.9246353553589</v>
      </c>
      <c r="HT631">
        <v>11.7417417417417</v>
      </c>
      <c r="HU631">
        <v>16.186186186186202</v>
      </c>
      <c r="HV631">
        <v>7.2972972972973</v>
      </c>
      <c r="HW631">
        <v>20.5105105105105</v>
      </c>
      <c r="HX631">
        <v>603.17711204244301</v>
      </c>
      <c r="HY631">
        <v>372.17217217217302</v>
      </c>
      <c r="HZ631">
        <v>638.63863863864003</v>
      </c>
      <c r="IA631">
        <v>222.42242242242301</v>
      </c>
      <c r="IB631">
        <v>1072.4724724724699</v>
      </c>
      <c r="IC631">
        <v>25.975550443964401</v>
      </c>
      <c r="ID631">
        <v>18.0780780780781</v>
      </c>
      <c r="IE631">
        <v>33.8438438438438</v>
      </c>
      <c r="IF631">
        <v>2.76276276276276</v>
      </c>
      <c r="IG631">
        <v>49.159159159159202</v>
      </c>
      <c r="IH631">
        <v>5.4586505571756403</v>
      </c>
      <c r="II631">
        <v>-1.1311311311311301</v>
      </c>
      <c r="IJ631">
        <v>12.002002002002</v>
      </c>
      <c r="IK631">
        <v>-13.7837837837838</v>
      </c>
      <c r="IL631">
        <v>24.6546546546546</v>
      </c>
      <c r="IM631">
        <v>4144.5309582152404</v>
      </c>
      <c r="IN631">
        <v>2711.41141141141</v>
      </c>
      <c r="IO631">
        <v>5100.6006006006</v>
      </c>
      <c r="IP631">
        <v>900</v>
      </c>
      <c r="IQ631">
        <v>7115.0150150150102</v>
      </c>
      <c r="IS631">
        <v>-1.9232279662320499</v>
      </c>
      <c r="IT631">
        <v>-8.1981981981982006</v>
      </c>
      <c r="IU631">
        <v>4.41441441441442</v>
      </c>
      <c r="IV631">
        <v>-20.390390390390401</v>
      </c>
      <c r="IW631">
        <v>16.4664664664665</v>
      </c>
      <c r="IX631">
        <v>616.93800361595299</v>
      </c>
      <c r="IY631">
        <v>204.20420420420501</v>
      </c>
      <c r="IZ631">
        <v>564.56456456456601</v>
      </c>
      <c r="JA631">
        <v>80.080080080081103</v>
      </c>
      <c r="JB631">
        <v>1445.4454454454501</v>
      </c>
      <c r="JC631">
        <v>18.069421063177799</v>
      </c>
      <c r="JD631">
        <v>14.604604604604599</v>
      </c>
      <c r="JE631">
        <v>21.6116116116116</v>
      </c>
      <c r="JF631">
        <v>7.5975975975976002</v>
      </c>
      <c r="JG631">
        <v>28.4784784784785</v>
      </c>
      <c r="JH631">
        <v>-19.379345879235899</v>
      </c>
      <c r="JI631">
        <v>-29.8498498498498</v>
      </c>
      <c r="JJ631">
        <v>-8.8688688688688693</v>
      </c>
      <c r="JK631">
        <v>-50.030030030029998</v>
      </c>
      <c r="JL631">
        <v>11.3113113113113</v>
      </c>
      <c r="JM631">
        <v>10444.624243875</v>
      </c>
      <c r="JN631">
        <v>5775.7757757757799</v>
      </c>
      <c r="JO631">
        <v>13239.4394394394</v>
      </c>
      <c r="JP631">
        <v>800</v>
      </c>
      <c r="JQ631">
        <v>19719.519519519501</v>
      </c>
      <c r="JS631">
        <v>4.37821578431305</v>
      </c>
      <c r="JT631">
        <v>-0.33033033033032699</v>
      </c>
      <c r="JU631">
        <v>9.1291291291291294</v>
      </c>
      <c r="JV631">
        <v>-9.4894894894894897</v>
      </c>
      <c r="JW631">
        <v>18.2882882882883</v>
      </c>
      <c r="JX631">
        <v>599.56137760789397</v>
      </c>
      <c r="JY631">
        <v>259.45945945945999</v>
      </c>
      <c r="JZ631">
        <v>590.99099099099203</v>
      </c>
      <c r="KA631">
        <v>122.522522522523</v>
      </c>
      <c r="KB631">
        <v>1270.87087087087</v>
      </c>
      <c r="KC631">
        <v>22.977081545194601</v>
      </c>
      <c r="KD631">
        <v>19.119119119119102</v>
      </c>
      <c r="KE631">
        <v>26.966966966967</v>
      </c>
      <c r="KF631">
        <v>11.271271271271299</v>
      </c>
      <c r="KG631">
        <v>34.6546546546546</v>
      </c>
      <c r="KH631">
        <v>-12.998590635460101</v>
      </c>
      <c r="KI631">
        <v>-21.6216216216216</v>
      </c>
      <c r="KJ631">
        <v>-4.3243243243243201</v>
      </c>
      <c r="KK631">
        <v>-38.3783783783784</v>
      </c>
      <c r="KL631">
        <v>12.4324324324324</v>
      </c>
      <c r="KM631">
        <v>6928.7374031662703</v>
      </c>
      <c r="KN631">
        <v>3656.7567567567598</v>
      </c>
      <c r="KO631">
        <v>9054.5545545545501</v>
      </c>
      <c r="KP631">
        <v>-300</v>
      </c>
      <c r="KQ631">
        <v>13621.921921921899</v>
      </c>
      <c r="KS631">
        <v>10.114409256666301</v>
      </c>
      <c r="KT631">
        <v>5.9759759759759703</v>
      </c>
      <c r="KU631">
        <v>14.384384384384401</v>
      </c>
      <c r="KV631">
        <v>-2.2822822822822801</v>
      </c>
      <c r="KW631">
        <v>22.642642642642599</v>
      </c>
      <c r="KX631">
        <v>628.58352098336695</v>
      </c>
      <c r="KY631">
        <v>271.871871871873</v>
      </c>
      <c r="KZ631">
        <v>619.41941941942002</v>
      </c>
      <c r="LA631">
        <v>126.12612612612701</v>
      </c>
      <c r="LB631">
        <v>1336.9369369369399</v>
      </c>
      <c r="LC631">
        <v>26.152433211728901</v>
      </c>
      <c r="LD631">
        <v>21.201201201201201</v>
      </c>
      <c r="LE631">
        <v>30.970970970970999</v>
      </c>
      <c r="LF631">
        <v>11.751751751751801</v>
      </c>
      <c r="LG631">
        <v>40.580580580580602</v>
      </c>
      <c r="LH631">
        <v>-2.9024269965204601</v>
      </c>
      <c r="LI631">
        <v>-9.4694694694694697</v>
      </c>
      <c r="LJ631">
        <v>3.6536536536536501</v>
      </c>
      <c r="LK631">
        <v>-22.212212212212201</v>
      </c>
      <c r="LL631">
        <v>16.396396396396401</v>
      </c>
      <c r="LM631">
        <v>6737.3659841679701</v>
      </c>
      <c r="LN631">
        <v>3087.3873873873899</v>
      </c>
      <c r="LO631">
        <v>8684.9849849849907</v>
      </c>
      <c r="LP631">
        <v>-300</v>
      </c>
      <c r="LQ631">
        <v>13754.054054054101</v>
      </c>
      <c r="LS631">
        <v>10.7103110552227</v>
      </c>
      <c r="LT631">
        <v>8.2582582582582607</v>
      </c>
      <c r="LU631">
        <v>13.1831831831832</v>
      </c>
      <c r="LV631">
        <v>3.4534534534534602</v>
      </c>
      <c r="LW631">
        <v>17.987987987987999</v>
      </c>
      <c r="LX631">
        <v>498.26582165712699</v>
      </c>
      <c r="LY631">
        <v>379.57957957958001</v>
      </c>
      <c r="LZ631">
        <v>539.33933933933997</v>
      </c>
      <c r="MA631">
        <v>271.471471471472</v>
      </c>
      <c r="MB631">
        <v>755.555555555556</v>
      </c>
      <c r="MC631">
        <v>28.501516056240298</v>
      </c>
      <c r="MD631">
        <v>27.057057057057101</v>
      </c>
      <c r="ME631">
        <v>29.939939939939901</v>
      </c>
      <c r="MF631">
        <v>24.174174174174201</v>
      </c>
      <c r="MG631">
        <v>32.942942942942899</v>
      </c>
      <c r="MH631">
        <v>-3.5562366351710599</v>
      </c>
      <c r="MI631">
        <v>-6.2862862862862796</v>
      </c>
      <c r="MJ631">
        <v>-0.82082082082081298</v>
      </c>
      <c r="MK631">
        <v>-11.6116116116116</v>
      </c>
      <c r="ML631">
        <v>4.50450450450451</v>
      </c>
      <c r="MM631">
        <v>3731.9563750012899</v>
      </c>
      <c r="MN631">
        <v>3173.3733733733702</v>
      </c>
      <c r="MO631">
        <v>4656.0560560560598</v>
      </c>
      <c r="MP631">
        <v>1934.73473473473</v>
      </c>
      <c r="MQ631">
        <v>5600</v>
      </c>
      <c r="MS631">
        <v>13.428878967717299</v>
      </c>
      <c r="MT631">
        <v>9.8798798798798799</v>
      </c>
      <c r="MU631">
        <v>17.087087087087099</v>
      </c>
      <c r="MV631">
        <v>2.6726726726726802</v>
      </c>
      <c r="MW631">
        <v>24.1441441441441</v>
      </c>
      <c r="MX631">
        <v>459.44772299968702</v>
      </c>
      <c r="MY631">
        <v>178.67867867868</v>
      </c>
      <c r="MZ631">
        <v>441.44144144144201</v>
      </c>
      <c r="NA631">
        <v>77.777777777778695</v>
      </c>
      <c r="NB631">
        <v>1015.31531531532</v>
      </c>
      <c r="NC631">
        <v>29.174240685300301</v>
      </c>
      <c r="ND631">
        <v>24.884884884884901</v>
      </c>
      <c r="NE631">
        <v>33.5335335335335</v>
      </c>
      <c r="NF631">
        <v>16.5565565565566</v>
      </c>
      <c r="NG631">
        <v>41.861861861861897</v>
      </c>
      <c r="NH631">
        <v>-0.17912593452380901</v>
      </c>
      <c r="NI631">
        <v>-7.0270270270270299</v>
      </c>
      <c r="NJ631">
        <v>6.84684684684684</v>
      </c>
      <c r="NK631">
        <v>-20.540540540540501</v>
      </c>
      <c r="NL631">
        <v>20.180180180180201</v>
      </c>
      <c r="NM631">
        <v>3661.0767463434299</v>
      </c>
      <c r="NN631">
        <v>1794.19419419419</v>
      </c>
      <c r="NO631">
        <v>4852.35235235235</v>
      </c>
      <c r="NP631">
        <v>-400</v>
      </c>
      <c r="NQ631">
        <v>7457.9579579579604</v>
      </c>
      <c r="NS631">
        <f t="shared" si="229"/>
        <v>4.8583204680179373</v>
      </c>
      <c r="NT631">
        <f t="shared" si="230"/>
        <v>2.0573141296380677</v>
      </c>
      <c r="NU631">
        <f t="shared" si="231"/>
        <v>8.3908913994988819</v>
      </c>
      <c r="NV631">
        <f t="shared" si="232"/>
        <v>-4.1931192732131546</v>
      </c>
      <c r="NW631">
        <f t="shared" si="233"/>
        <v>14.622030409340613</v>
      </c>
      <c r="NX631">
        <f t="shared" si="234"/>
        <v>781.3686891720356</v>
      </c>
      <c r="NY631">
        <f t="shared" si="235"/>
        <v>402.03720993053372</v>
      </c>
      <c r="NZ631">
        <f t="shared" si="236"/>
        <v>793.26996778446608</v>
      </c>
      <c r="OA631">
        <f t="shared" si="237"/>
        <v>216.88436757907883</v>
      </c>
      <c r="OB631">
        <f t="shared" si="238"/>
        <v>1540.2782928273332</v>
      </c>
      <c r="OC631">
        <f t="shared" si="239"/>
        <v>21.016643660328146</v>
      </c>
      <c r="OD631">
        <f t="shared" si="240"/>
        <v>17.009334162099709</v>
      </c>
      <c r="OE631">
        <f t="shared" si="241"/>
        <v>25.024726324556976</v>
      </c>
      <c r="OF631">
        <f t="shared" si="242"/>
        <v>9.1630111413873951</v>
      </c>
      <c r="OG631">
        <f t="shared" si="243"/>
        <v>32.856745162698871</v>
      </c>
      <c r="OH631">
        <f t="shared" si="244"/>
        <v>-8.1293276810594772</v>
      </c>
      <c r="OI631">
        <f t="shared" si="245"/>
        <v>-14.358939315283392</v>
      </c>
      <c r="OJ631">
        <f t="shared" si="246"/>
        <v>-1.8526427835374197</v>
      </c>
      <c r="OK631">
        <f t="shared" si="247"/>
        <v>-26.526363796099904</v>
      </c>
      <c r="OL631">
        <f t="shared" si="248"/>
        <v>10.305135753312582</v>
      </c>
      <c r="OM631">
        <f t="shared" si="249"/>
        <v>10698.980698561149</v>
      </c>
      <c r="ON631">
        <f t="shared" si="250"/>
        <v>6072.8087568064229</v>
      </c>
      <c r="OO631">
        <f t="shared" si="251"/>
        <v>13480.756265760585</v>
      </c>
      <c r="OP631">
        <f t="shared" si="252"/>
        <v>979.45735674157129</v>
      </c>
      <c r="OQ631">
        <f t="shared" si="253"/>
        <v>20084.304492096242</v>
      </c>
    </row>
    <row r="632" spans="1:407" x14ac:dyDescent="0.2">
      <c r="A632">
        <v>62.061</v>
      </c>
      <c r="B632">
        <v>4.4613311209999997</v>
      </c>
      <c r="C632">
        <v>8.5171910789999998</v>
      </c>
      <c r="D632">
        <v>7.4263198670000001</v>
      </c>
      <c r="E632">
        <v>8.5171910789999998</v>
      </c>
      <c r="F632">
        <v>8.5171910789999998</v>
      </c>
      <c r="G632">
        <v>8.5171910789999998</v>
      </c>
      <c r="H632">
        <v>8.5171910789999998</v>
      </c>
      <c r="I632">
        <v>5.1467311699999998</v>
      </c>
      <c r="J632">
        <v>4.0558599580000001</v>
      </c>
      <c r="K632">
        <v>12.45570414</v>
      </c>
      <c r="L632">
        <v>1.0908712110000001</v>
      </c>
      <c r="M632">
        <v>1.0908712110000001</v>
      </c>
      <c r="N632">
        <v>0</v>
      </c>
      <c r="O632">
        <v>0</v>
      </c>
      <c r="P632">
        <v>0</v>
      </c>
      <c r="Q632">
        <v>0</v>
      </c>
      <c r="S632">
        <v>6.8993844899578001</v>
      </c>
      <c r="T632">
        <v>5.9559559559559601</v>
      </c>
      <c r="U632">
        <v>7.9179179179179204</v>
      </c>
      <c r="V632">
        <v>3.85385385385386</v>
      </c>
      <c r="W632">
        <v>9.8798798798798799</v>
      </c>
      <c r="X632">
        <v>654.68348320459199</v>
      </c>
      <c r="Y632">
        <v>620.02002002002098</v>
      </c>
      <c r="Z632">
        <v>678.97897897897997</v>
      </c>
      <c r="AA632">
        <v>566.766766766768</v>
      </c>
      <c r="AB632">
        <v>745.54554554554602</v>
      </c>
      <c r="AC632">
        <v>20.979315846131001</v>
      </c>
      <c r="AD632">
        <v>20.770770770770799</v>
      </c>
      <c r="AE632">
        <v>21.1611611611612</v>
      </c>
      <c r="AF632">
        <v>20.2502502502503</v>
      </c>
      <c r="AG632">
        <v>21.811811811811801</v>
      </c>
      <c r="AH632">
        <v>-4.4996763317435304</v>
      </c>
      <c r="AI632">
        <v>-5.82582582582583</v>
      </c>
      <c r="AJ632">
        <v>-3.2632632632632701</v>
      </c>
      <c r="AK632">
        <v>-8.5485485485485508</v>
      </c>
      <c r="AL632">
        <v>-0.38038038038038702</v>
      </c>
      <c r="AM632">
        <v>8619.4041719095494</v>
      </c>
      <c r="AN632">
        <v>8302.9029029029007</v>
      </c>
      <c r="AO632">
        <v>8935.7357357357396</v>
      </c>
      <c r="AP632">
        <v>7691.8918918918898</v>
      </c>
      <c r="AQ632">
        <v>9568.5685685685694</v>
      </c>
      <c r="AS632">
        <v>-0.99472510829502803</v>
      </c>
      <c r="AT632">
        <v>-4.4144144144144102</v>
      </c>
      <c r="AU632">
        <v>2.45245245245246</v>
      </c>
      <c r="AV632">
        <v>-11.1411411411411</v>
      </c>
      <c r="AW632">
        <v>9.1791791791791901</v>
      </c>
      <c r="AX632">
        <v>591.34701541805998</v>
      </c>
      <c r="AY632">
        <v>301.00100100100201</v>
      </c>
      <c r="AZ632">
        <v>602.002002002003</v>
      </c>
      <c r="BA632">
        <v>155.155155155156</v>
      </c>
      <c r="BB632">
        <v>1169.8698698698699</v>
      </c>
      <c r="BC632">
        <v>19.387128026294199</v>
      </c>
      <c r="BD632">
        <v>15.975975975976</v>
      </c>
      <c r="BE632">
        <v>22.952952952953002</v>
      </c>
      <c r="BF632">
        <v>9.1691691691691695</v>
      </c>
      <c r="BG632">
        <v>29.759759759759799</v>
      </c>
      <c r="BH632">
        <v>-19.588838665223101</v>
      </c>
      <c r="BI632">
        <v>-26.966966966967</v>
      </c>
      <c r="BJ632">
        <v>-12.3223223223223</v>
      </c>
      <c r="BK632">
        <v>-41.041041041040998</v>
      </c>
      <c r="BL632">
        <v>1.75175175175174</v>
      </c>
      <c r="BM632">
        <v>10791.861212931801</v>
      </c>
      <c r="BN632">
        <v>5571.6716716716701</v>
      </c>
      <c r="BO632">
        <v>13546.246246246201</v>
      </c>
      <c r="BP632">
        <v>800</v>
      </c>
      <c r="BQ632">
        <v>20801.801801801801</v>
      </c>
      <c r="BS632">
        <v>2.3215446020096602</v>
      </c>
      <c r="BT632">
        <v>0.120120120120127</v>
      </c>
      <c r="BU632">
        <v>4.54454454454455</v>
      </c>
      <c r="BV632">
        <v>-4.4344344344344302</v>
      </c>
      <c r="BW632">
        <v>8.96896896896898</v>
      </c>
      <c r="BX632">
        <v>685.77701529669901</v>
      </c>
      <c r="BY632">
        <v>460.46046046046098</v>
      </c>
      <c r="BZ632">
        <v>734.73473473473598</v>
      </c>
      <c r="CA632">
        <v>296.29629629629699</v>
      </c>
      <c r="CB632">
        <v>1151.1511511511501</v>
      </c>
      <c r="CC632">
        <v>18.866290154845199</v>
      </c>
      <c r="CD632">
        <v>15.5355355355355</v>
      </c>
      <c r="CE632">
        <v>22.1221221221221</v>
      </c>
      <c r="CF632">
        <v>9.0890890890890894</v>
      </c>
      <c r="CG632">
        <v>28.568568568568601</v>
      </c>
      <c r="CH632">
        <v>-12.587273209043101</v>
      </c>
      <c r="CI632">
        <v>-16.896896896896902</v>
      </c>
      <c r="CJ632">
        <v>-8.2482482482482506</v>
      </c>
      <c r="CK632">
        <v>-25.385385385385401</v>
      </c>
      <c r="CL632">
        <v>0.24024024024023999</v>
      </c>
      <c r="CM632">
        <v>10864.699400490499</v>
      </c>
      <c r="CN632">
        <v>7032.8328328328298</v>
      </c>
      <c r="CO632">
        <v>13856.856856856901</v>
      </c>
      <c r="CP632">
        <v>1370.87087087087</v>
      </c>
      <c r="CQ632">
        <v>19518.8188188188</v>
      </c>
      <c r="CS632">
        <v>5.3627174038711196</v>
      </c>
      <c r="CT632">
        <v>2.03203203203203</v>
      </c>
      <c r="CU632">
        <v>8.7587587587587592</v>
      </c>
      <c r="CV632">
        <v>-4.55455455455456</v>
      </c>
      <c r="CW632">
        <v>15.2052052052052</v>
      </c>
      <c r="CX632">
        <v>882.14831759718902</v>
      </c>
      <c r="CY632">
        <v>311.111111111112</v>
      </c>
      <c r="CZ632">
        <v>828.228228228229</v>
      </c>
      <c r="DA632">
        <v>130.33033033033101</v>
      </c>
      <c r="DB632">
        <v>2022.2222222222199</v>
      </c>
      <c r="DC632">
        <v>19.514684539738699</v>
      </c>
      <c r="DD632">
        <v>16.126126126126099</v>
      </c>
      <c r="DE632">
        <v>22.8828828828829</v>
      </c>
      <c r="DF632">
        <v>9.5195195195195197</v>
      </c>
      <c r="DG632">
        <v>29.639639639639601</v>
      </c>
      <c r="DH632">
        <v>-7.4673473162239397</v>
      </c>
      <c r="DI632">
        <v>-14.034034034034001</v>
      </c>
      <c r="DJ632">
        <v>-0.72072072072072002</v>
      </c>
      <c r="DK632">
        <v>-27.157157157157201</v>
      </c>
      <c r="DL632">
        <v>12.4024024024024</v>
      </c>
      <c r="DM632">
        <v>15084.806834012599</v>
      </c>
      <c r="DN632">
        <v>6897.2972972973002</v>
      </c>
      <c r="DO632">
        <v>18459.4594594595</v>
      </c>
      <c r="DP632">
        <v>1200</v>
      </c>
      <c r="DQ632">
        <v>29854.054054054101</v>
      </c>
      <c r="DS632">
        <v>3.4388674631005198</v>
      </c>
      <c r="DT632">
        <v>0.77077077077076706</v>
      </c>
      <c r="DU632">
        <v>6.2362362362362402</v>
      </c>
      <c r="DV632">
        <v>-4.55455455455456</v>
      </c>
      <c r="DW632">
        <v>11.5615615615616</v>
      </c>
      <c r="DX632">
        <v>798.03710447183198</v>
      </c>
      <c r="DY632">
        <v>459.45945945945999</v>
      </c>
      <c r="DZ632">
        <v>833.833833833835</v>
      </c>
      <c r="EA632">
        <v>262.06206206206298</v>
      </c>
      <c r="EB632">
        <v>1473.67367367367</v>
      </c>
      <c r="EC632">
        <v>19.350719437364301</v>
      </c>
      <c r="ED632">
        <v>16.486486486486498</v>
      </c>
      <c r="EE632">
        <v>22.102102102102101</v>
      </c>
      <c r="EF632">
        <v>10.870870870870901</v>
      </c>
      <c r="EG632">
        <v>27.887887887887899</v>
      </c>
      <c r="EH632">
        <v>-10.562282717354799</v>
      </c>
      <c r="EI632">
        <v>-15.495495495495501</v>
      </c>
      <c r="EJ632">
        <v>-5.5855855855855898</v>
      </c>
      <c r="EK632">
        <v>-25.4054054054054</v>
      </c>
      <c r="EL632">
        <v>4.14414414414414</v>
      </c>
      <c r="EM632">
        <v>13258.9214353517</v>
      </c>
      <c r="EN632">
        <v>7972.9729729729697</v>
      </c>
      <c r="EO632">
        <v>16543.2432432432</v>
      </c>
      <c r="EP632">
        <v>1900</v>
      </c>
      <c r="EQ632">
        <v>23921.621621621602</v>
      </c>
      <c r="ES632">
        <v>9.7149827336738195</v>
      </c>
      <c r="ET632">
        <v>7.7777777777777901</v>
      </c>
      <c r="EU632">
        <v>11.701701701701699</v>
      </c>
      <c r="EV632">
        <v>3.85385385385386</v>
      </c>
      <c r="EW632">
        <v>15.4854854854855</v>
      </c>
      <c r="EX632">
        <v>933.14232951935696</v>
      </c>
      <c r="EY632">
        <v>548.54854854855</v>
      </c>
      <c r="EZ632">
        <v>980.98098098098205</v>
      </c>
      <c r="FA632">
        <v>316.316316316317</v>
      </c>
      <c r="FB632">
        <v>1709.7097097097101</v>
      </c>
      <c r="FC632">
        <v>22.839840554787699</v>
      </c>
      <c r="FD632">
        <v>18.318318318318301</v>
      </c>
      <c r="FE632">
        <v>27.447447447447399</v>
      </c>
      <c r="FF632">
        <v>9.3493493493493496</v>
      </c>
      <c r="FG632">
        <v>36.416416416416403</v>
      </c>
      <c r="FH632">
        <v>-0.40805305520948099</v>
      </c>
      <c r="FI632">
        <v>-5.2552552552552596</v>
      </c>
      <c r="FJ632">
        <v>4.4444444444444402</v>
      </c>
      <c r="FK632">
        <v>-14.784784784784801</v>
      </c>
      <c r="FL632">
        <v>13.803803803803801</v>
      </c>
      <c r="FM632">
        <v>9596.5198692562299</v>
      </c>
      <c r="FN632">
        <v>5633.0330330330298</v>
      </c>
      <c r="FO632">
        <v>12462.462462462499</v>
      </c>
      <c r="FP632">
        <v>49.849849849849797</v>
      </c>
      <c r="FQ632">
        <v>18045.6456456456</v>
      </c>
      <c r="FS632">
        <v>6.5920267704360196</v>
      </c>
      <c r="FT632">
        <v>4.46446446446447</v>
      </c>
      <c r="FU632">
        <v>8.6686686686686691</v>
      </c>
      <c r="FV632">
        <v>0.26026026026026</v>
      </c>
      <c r="FW632">
        <v>12.8728728728729</v>
      </c>
      <c r="FX632">
        <v>979.25691235256795</v>
      </c>
      <c r="FY632">
        <v>594.59459459459504</v>
      </c>
      <c r="FZ632">
        <v>1033.9339339339299</v>
      </c>
      <c r="GA632">
        <v>350.15015015015098</v>
      </c>
      <c r="GB632">
        <v>1754.0540540540501</v>
      </c>
      <c r="GC632">
        <v>20.098447903128601</v>
      </c>
      <c r="GD632">
        <v>16.076076076076099</v>
      </c>
      <c r="GE632">
        <v>24.0840840840841</v>
      </c>
      <c r="GF632">
        <v>8.2282282282282306</v>
      </c>
      <c r="GG632">
        <v>32.092092092092102</v>
      </c>
      <c r="GH632">
        <v>-4.7322822171189802</v>
      </c>
      <c r="GI632">
        <v>-9.6796796796796798</v>
      </c>
      <c r="GJ632">
        <v>0.36036036036036001</v>
      </c>
      <c r="GK632">
        <v>-19.549549549549599</v>
      </c>
      <c r="GL632">
        <v>10.060060060060099</v>
      </c>
      <c r="GM632">
        <v>11360.4248662637</v>
      </c>
      <c r="GN632">
        <v>7727.7277277277299</v>
      </c>
      <c r="GO632">
        <v>14554.7547547548</v>
      </c>
      <c r="GP632">
        <v>1574.9749749749701</v>
      </c>
      <c r="GQ632">
        <v>20665.3653653654</v>
      </c>
      <c r="GS632">
        <v>11.7659213704442</v>
      </c>
      <c r="GT632">
        <v>9.8198198198198199</v>
      </c>
      <c r="GU632">
        <v>13.6636636636637</v>
      </c>
      <c r="GV632">
        <v>6.0960960960961001</v>
      </c>
      <c r="GW632">
        <v>17.507507507507501</v>
      </c>
      <c r="GX632">
        <v>730.16860787301403</v>
      </c>
      <c r="GY632">
        <v>386.08608608608699</v>
      </c>
      <c r="GZ632">
        <v>751.85185185185298</v>
      </c>
      <c r="HA632">
        <v>203.203203203204</v>
      </c>
      <c r="HB632">
        <v>1416.6166166166199</v>
      </c>
      <c r="HC632">
        <v>25.8128752312847</v>
      </c>
      <c r="HD632">
        <v>21.081081081081098</v>
      </c>
      <c r="HE632">
        <v>30.690690690690701</v>
      </c>
      <c r="HF632">
        <v>11.7717717717718</v>
      </c>
      <c r="HG632">
        <v>40</v>
      </c>
      <c r="HH632">
        <v>1.0483616493023999</v>
      </c>
      <c r="HI632">
        <v>-3.0330330330330399</v>
      </c>
      <c r="HJ632">
        <v>5.2252252252252296</v>
      </c>
      <c r="HK632">
        <v>-11.1411411411411</v>
      </c>
      <c r="HL632">
        <v>13.1831831831832</v>
      </c>
      <c r="HM632">
        <v>6227.0621618566502</v>
      </c>
      <c r="HN632">
        <v>3727.4274274274298</v>
      </c>
      <c r="HO632">
        <v>7890.6906906906897</v>
      </c>
      <c r="HP632">
        <v>600</v>
      </c>
      <c r="HQ632">
        <v>11376.6766766767</v>
      </c>
      <c r="HS632">
        <v>13.9147257996389</v>
      </c>
      <c r="HT632">
        <v>11.6216216216216</v>
      </c>
      <c r="HU632">
        <v>16.186186186186202</v>
      </c>
      <c r="HV632">
        <v>7.17717717717718</v>
      </c>
      <c r="HW632">
        <v>20.7507507507508</v>
      </c>
      <c r="HX632">
        <v>638.79375643405501</v>
      </c>
      <c r="HY632">
        <v>369.96996996997098</v>
      </c>
      <c r="HZ632">
        <v>669.46946946947003</v>
      </c>
      <c r="IA632">
        <v>209.20920920921</v>
      </c>
      <c r="IB632">
        <v>1178.1781781781799</v>
      </c>
      <c r="IC632">
        <v>27.596270057569601</v>
      </c>
      <c r="ID632">
        <v>21.381381381381399</v>
      </c>
      <c r="IE632">
        <v>33.8438438438438</v>
      </c>
      <c r="IF632">
        <v>9.3693693693693696</v>
      </c>
      <c r="IG632">
        <v>45.8558558558559</v>
      </c>
      <c r="IH632">
        <v>4.2434862800206696</v>
      </c>
      <c r="II632">
        <v>-1.2912912912912899</v>
      </c>
      <c r="IJ632">
        <v>9.9199199199199199</v>
      </c>
      <c r="IK632">
        <v>-12.342342342342301</v>
      </c>
      <c r="IL632">
        <v>20.8108108108108</v>
      </c>
      <c r="IM632">
        <v>4510.4008038475404</v>
      </c>
      <c r="IN632">
        <v>2727.0270270270298</v>
      </c>
      <c r="IO632">
        <v>5537.8378378378402</v>
      </c>
      <c r="IP632">
        <v>900</v>
      </c>
      <c r="IQ632">
        <v>8020.7207207207202</v>
      </c>
      <c r="IS632">
        <v>0.33898097864106902</v>
      </c>
      <c r="IT632">
        <v>-5.3953953953953997</v>
      </c>
      <c r="IU632">
        <v>5.9559559559559601</v>
      </c>
      <c r="IV632">
        <v>-16.326326326326299</v>
      </c>
      <c r="IW632">
        <v>17.027027027027</v>
      </c>
      <c r="IX632">
        <v>646.64555865959505</v>
      </c>
      <c r="IY632">
        <v>228.228228228229</v>
      </c>
      <c r="IZ632">
        <v>604.60460460460604</v>
      </c>
      <c r="JA632">
        <v>92.092092092093097</v>
      </c>
      <c r="JB632">
        <v>1481.4814814814799</v>
      </c>
      <c r="JC632">
        <v>18.2897891885588</v>
      </c>
      <c r="JD632">
        <v>14.7447447447448</v>
      </c>
      <c r="JE632">
        <v>21.891891891891898</v>
      </c>
      <c r="JF632">
        <v>7.7377377377377403</v>
      </c>
      <c r="JG632">
        <v>28.758758758758798</v>
      </c>
      <c r="JH632">
        <v>-16.0736836830845</v>
      </c>
      <c r="JI632">
        <v>-25.685685685685701</v>
      </c>
      <c r="JJ632">
        <v>-6.4664664664664704</v>
      </c>
      <c r="JK632">
        <v>-44.104104104104103</v>
      </c>
      <c r="JL632">
        <v>11.951951951951999</v>
      </c>
      <c r="JM632">
        <v>10447.854898137501</v>
      </c>
      <c r="JN632">
        <v>5775.7757757757799</v>
      </c>
      <c r="JO632">
        <v>13181.5815815816</v>
      </c>
      <c r="JP632">
        <v>800</v>
      </c>
      <c r="JQ632">
        <v>19719.519519519501</v>
      </c>
      <c r="JS632">
        <v>4.9190021040529803</v>
      </c>
      <c r="JT632">
        <v>0.270270270270274</v>
      </c>
      <c r="JU632">
        <v>9.5795795795795904</v>
      </c>
      <c r="JV632">
        <v>-8.7387387387387392</v>
      </c>
      <c r="JW632">
        <v>18.5885885885886</v>
      </c>
      <c r="JX632">
        <v>610.61754084236304</v>
      </c>
      <c r="JY632">
        <v>273.87387387387503</v>
      </c>
      <c r="JZ632">
        <v>607.80780780780901</v>
      </c>
      <c r="KA632">
        <v>132.13213213213299</v>
      </c>
      <c r="KB632">
        <v>1273.27327327327</v>
      </c>
      <c r="KC632">
        <v>23.106428335660201</v>
      </c>
      <c r="KD632">
        <v>19.119119119119102</v>
      </c>
      <c r="KE632">
        <v>26.966966966967</v>
      </c>
      <c r="KF632">
        <v>11.431431431431401</v>
      </c>
      <c r="KG632">
        <v>34.814814814814802</v>
      </c>
      <c r="KH632">
        <v>-12.044792355959</v>
      </c>
      <c r="KI632">
        <v>-20.360360360360399</v>
      </c>
      <c r="KJ632">
        <v>-3.6036036036036001</v>
      </c>
      <c r="KK632">
        <v>-36.756756756756801</v>
      </c>
      <c r="KL632">
        <v>12.612612612612599</v>
      </c>
      <c r="KM632">
        <v>6963.3185343044597</v>
      </c>
      <c r="KN632">
        <v>3730.03003003003</v>
      </c>
      <c r="KO632">
        <v>9103.4034034033994</v>
      </c>
      <c r="KP632">
        <v>-300</v>
      </c>
      <c r="KQ632">
        <v>13621.921921921899</v>
      </c>
      <c r="KS632">
        <v>10.5462804546176</v>
      </c>
      <c r="KT632">
        <v>6.4264264264264304</v>
      </c>
      <c r="KU632">
        <v>14.684684684684701</v>
      </c>
      <c r="KV632">
        <v>-1.68168168168168</v>
      </c>
      <c r="KW632">
        <v>22.792792792792799</v>
      </c>
      <c r="KX632">
        <v>630.348935138814</v>
      </c>
      <c r="KY632">
        <v>269.06906906907</v>
      </c>
      <c r="KZ632">
        <v>619.41941941942002</v>
      </c>
      <c r="LA632">
        <v>123.323323323324</v>
      </c>
      <c r="LB632">
        <v>1348.1481481481501</v>
      </c>
      <c r="LC632">
        <v>26.511902275507399</v>
      </c>
      <c r="LD632">
        <v>21.681681681681699</v>
      </c>
      <c r="LE632">
        <v>31.291291291291301</v>
      </c>
      <c r="LF632">
        <v>12.3923923923924</v>
      </c>
      <c r="LG632">
        <v>40.740740740740698</v>
      </c>
      <c r="LH632">
        <v>-2.4493516492777299</v>
      </c>
      <c r="LI632">
        <v>-8.7087087087087092</v>
      </c>
      <c r="LJ632">
        <v>3.8438438438438398</v>
      </c>
      <c r="LK632">
        <v>-20.880880880880898</v>
      </c>
      <c r="LL632">
        <v>16.016016016016</v>
      </c>
      <c r="LM632">
        <v>6741.0488786345504</v>
      </c>
      <c r="LN632">
        <v>3015.3153153153198</v>
      </c>
      <c r="LO632">
        <v>8660.9609609609597</v>
      </c>
      <c r="LP632">
        <v>-300</v>
      </c>
      <c r="LQ632">
        <v>13826.126126126101</v>
      </c>
      <c r="LS632">
        <v>11.6067167071618</v>
      </c>
      <c r="LT632">
        <v>9.8198198198198199</v>
      </c>
      <c r="LU632">
        <v>13.423423423423399</v>
      </c>
      <c r="LV632">
        <v>6.0960960960961001</v>
      </c>
      <c r="LW632">
        <v>17.027027027027</v>
      </c>
      <c r="LX632">
        <v>525.37780112882797</v>
      </c>
      <c r="LY632">
        <v>438.43843843843899</v>
      </c>
      <c r="LZ632">
        <v>565.76576576576599</v>
      </c>
      <c r="MA632">
        <v>342.34234234234299</v>
      </c>
      <c r="MB632">
        <v>724.32432432432495</v>
      </c>
      <c r="MC632">
        <v>28.614481469339498</v>
      </c>
      <c r="MD632">
        <v>27.057057057057101</v>
      </c>
      <c r="ME632">
        <v>30.060060060060099</v>
      </c>
      <c r="MF632">
        <v>23.933933933933901</v>
      </c>
      <c r="MG632">
        <v>33.183183183183203</v>
      </c>
      <c r="MH632">
        <v>-2.9103729393104198</v>
      </c>
      <c r="MI632">
        <v>-4.4644644644644602</v>
      </c>
      <c r="MJ632">
        <v>-1.2412412412412399</v>
      </c>
      <c r="MK632">
        <v>-7.8278278278278197</v>
      </c>
      <c r="ML632">
        <v>1.9819819819819899</v>
      </c>
      <c r="MM632">
        <v>4021.51732014153</v>
      </c>
      <c r="MN632">
        <v>3564.76476476477</v>
      </c>
      <c r="MO632">
        <v>4794.1941941941895</v>
      </c>
      <c r="MP632">
        <v>2491.8918918918898</v>
      </c>
      <c r="MQ632">
        <v>5600</v>
      </c>
      <c r="MS632">
        <v>13.7798330831692</v>
      </c>
      <c r="MT632">
        <v>10.3303303303303</v>
      </c>
      <c r="MU632">
        <v>17.237237237237199</v>
      </c>
      <c r="MV632">
        <v>3.4234234234234302</v>
      </c>
      <c r="MW632">
        <v>24.1441441441441</v>
      </c>
      <c r="MX632">
        <v>462.74764434033801</v>
      </c>
      <c r="MY632">
        <v>178.67867867868</v>
      </c>
      <c r="MZ632">
        <v>443.54354354354399</v>
      </c>
      <c r="NA632">
        <v>77.777777777778695</v>
      </c>
      <c r="NB632">
        <v>1027.9279279279301</v>
      </c>
      <c r="NC632">
        <v>29.861982274065301</v>
      </c>
      <c r="ND632">
        <v>25.845845845845801</v>
      </c>
      <c r="NE632">
        <v>34.014014014014002</v>
      </c>
      <c r="NF632">
        <v>17.6776776776777</v>
      </c>
      <c r="NG632">
        <v>42.022022022022</v>
      </c>
      <c r="NH632">
        <v>0.23182461785626399</v>
      </c>
      <c r="NI632">
        <v>-4.6846846846846804</v>
      </c>
      <c r="NJ632">
        <v>5.2252252252252198</v>
      </c>
      <c r="NK632">
        <v>-14.4144144144144</v>
      </c>
      <c r="NL632">
        <v>14.7747747747748</v>
      </c>
      <c r="NM632">
        <v>3725.0499775819198</v>
      </c>
      <c r="NN632">
        <v>1739.3393393393401</v>
      </c>
      <c r="NO632">
        <v>4920.9209209209203</v>
      </c>
      <c r="NP632">
        <v>-400</v>
      </c>
      <c r="NQ632">
        <v>7691.0910910910898</v>
      </c>
      <c r="NS632">
        <f t="shared" si="229"/>
        <v>4.9989819793303178</v>
      </c>
      <c r="NT632">
        <f t="shared" si="230"/>
        <v>3.0182377841323031</v>
      </c>
      <c r="NU632">
        <f t="shared" si="231"/>
        <v>8.6894169600202229</v>
      </c>
      <c r="NV632">
        <f t="shared" si="232"/>
        <v>-2.5520545999965458</v>
      </c>
      <c r="NW632">
        <f t="shared" si="233"/>
        <v>14.236057179111613</v>
      </c>
      <c r="NX632">
        <f t="shared" si="234"/>
        <v>786.33112856087325</v>
      </c>
      <c r="NY632">
        <f t="shared" si="235"/>
        <v>423.95048473339358</v>
      </c>
      <c r="NZ632">
        <f t="shared" si="236"/>
        <v>801.74452128593703</v>
      </c>
      <c r="OA632">
        <f t="shared" si="237"/>
        <v>241.96106675107464</v>
      </c>
      <c r="OB632">
        <f t="shared" si="238"/>
        <v>1513.1298333566328</v>
      </c>
      <c r="OC632">
        <f t="shared" si="239"/>
        <v>21.144420052665033</v>
      </c>
      <c r="OD632">
        <f t="shared" si="240"/>
        <v>17.47260796941185</v>
      </c>
      <c r="OE632">
        <f t="shared" si="241"/>
        <v>24.825013032129359</v>
      </c>
      <c r="OF632">
        <f t="shared" si="242"/>
        <v>10.266395850993876</v>
      </c>
      <c r="OG632">
        <f t="shared" si="243"/>
        <v>32.103790382025728</v>
      </c>
      <c r="OH632">
        <f t="shared" si="244"/>
        <v>-7.254609292527987</v>
      </c>
      <c r="OI632">
        <f t="shared" si="245"/>
        <v>-12.846592113837891</v>
      </c>
      <c r="OJ632">
        <f t="shared" si="246"/>
        <v>-1.6059842578298369</v>
      </c>
      <c r="OK632">
        <f t="shared" si="247"/>
        <v>-23.859561158277138</v>
      </c>
      <c r="OL632">
        <f t="shared" si="248"/>
        <v>9.3186198783810568</v>
      </c>
      <c r="OM632">
        <f t="shared" si="249"/>
        <v>10587.252302048779</v>
      </c>
      <c r="ON632">
        <f t="shared" si="250"/>
        <v>6205.4531421471602</v>
      </c>
      <c r="OO632">
        <f t="shared" si="251"/>
        <v>13257.367420904027</v>
      </c>
      <c r="OP632">
        <f t="shared" si="252"/>
        <v>1293.168354574163</v>
      </c>
      <c r="OQ632">
        <f t="shared" si="253"/>
        <v>19544.323979176141</v>
      </c>
    </row>
    <row r="633" spans="1:407" x14ac:dyDescent="0.2">
      <c r="NS633" t="e">
        <f t="shared" si="229"/>
        <v>#DIV/0!</v>
      </c>
    </row>
    <row r="634" spans="1:407" x14ac:dyDescent="0.2">
      <c r="A634">
        <v>62.29</v>
      </c>
      <c r="B634">
        <v>2.3832750580000002</v>
      </c>
      <c r="C634">
        <v>8.0568982390000006</v>
      </c>
      <c r="D634">
        <v>6.8652607100000003</v>
      </c>
      <c r="E634">
        <v>8.0568982390000006</v>
      </c>
      <c r="F634">
        <v>8.0568982390000006</v>
      </c>
      <c r="G634">
        <v>8.0568982390000006</v>
      </c>
      <c r="H634">
        <v>8.0568982390000006</v>
      </c>
      <c r="I634">
        <v>6.8652607100000003</v>
      </c>
      <c r="J634">
        <v>5.673623181</v>
      </c>
      <c r="K634">
        <v>10.31800883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S634">
        <v>3.2549686577780501</v>
      </c>
      <c r="T634">
        <v>-1.05105105105105</v>
      </c>
      <c r="U634">
        <v>7.4974974974975002</v>
      </c>
      <c r="V634">
        <v>-9.3193193193193196</v>
      </c>
      <c r="W634">
        <v>15.9059059059059</v>
      </c>
      <c r="X634">
        <v>653.14452842551805</v>
      </c>
      <c r="Y634">
        <v>376.576576576577</v>
      </c>
      <c r="Z634">
        <v>686.58658658658703</v>
      </c>
      <c r="AA634">
        <v>214.91491491491601</v>
      </c>
      <c r="AB634">
        <v>1205.80580580581</v>
      </c>
      <c r="AC634">
        <v>22.557845846083001</v>
      </c>
      <c r="AD634">
        <v>18.6886886886887</v>
      </c>
      <c r="AE634">
        <v>26.496496496496501</v>
      </c>
      <c r="AF634">
        <v>11.1411411411411</v>
      </c>
      <c r="AG634">
        <v>34.044044044044</v>
      </c>
      <c r="AH634">
        <v>-12.449576371386099</v>
      </c>
      <c r="AI634">
        <v>-20.240240240240201</v>
      </c>
      <c r="AJ634">
        <v>-4.7047047047047101</v>
      </c>
      <c r="AK634">
        <v>-35.295295295295297</v>
      </c>
      <c r="AL634">
        <v>10.5105105105105</v>
      </c>
      <c r="AM634">
        <v>7422.9099988693297</v>
      </c>
      <c r="AN634">
        <v>4942.3423423423401</v>
      </c>
      <c r="AO634">
        <v>9088.4884884884905</v>
      </c>
      <c r="AP634">
        <v>1800</v>
      </c>
      <c r="AQ634">
        <v>12558.1581581582</v>
      </c>
      <c r="AS634">
        <v>-1.84501493460499</v>
      </c>
      <c r="AT634">
        <v>-5.53553553553553</v>
      </c>
      <c r="AU634">
        <v>1.75175175175175</v>
      </c>
      <c r="AV634">
        <v>-12.542542542542501</v>
      </c>
      <c r="AW634">
        <v>8.8988988988989099</v>
      </c>
      <c r="AX634">
        <v>552.41701099914997</v>
      </c>
      <c r="AY634">
        <v>282.38238238238301</v>
      </c>
      <c r="AZ634">
        <v>561.66166166166204</v>
      </c>
      <c r="BA634">
        <v>145.84584584584701</v>
      </c>
      <c r="BB634">
        <v>1086.0860860860901</v>
      </c>
      <c r="BC634">
        <v>18.723164370144701</v>
      </c>
      <c r="BD634">
        <v>14.4444444444444</v>
      </c>
      <c r="BE634">
        <v>22.952952952953002</v>
      </c>
      <c r="BF634">
        <v>6.2762762762762803</v>
      </c>
      <c r="BG634">
        <v>31.291291291291301</v>
      </c>
      <c r="BH634">
        <v>-20.6893210033153</v>
      </c>
      <c r="BI634">
        <v>-28.6786786786787</v>
      </c>
      <c r="BJ634">
        <v>-12.512512512512499</v>
      </c>
      <c r="BK634">
        <v>-44.464464464464498</v>
      </c>
      <c r="BL634">
        <v>3.0830830830830802</v>
      </c>
      <c r="BM634">
        <v>9793.4938387484399</v>
      </c>
      <c r="BN634">
        <v>5571.6716716716701</v>
      </c>
      <c r="BO634">
        <v>12435.035035035</v>
      </c>
      <c r="BP634">
        <v>800</v>
      </c>
      <c r="BQ634">
        <v>18317.917917917901</v>
      </c>
      <c r="BS634">
        <v>2.5242198437285599</v>
      </c>
      <c r="BT634">
        <v>-0.27027027027026701</v>
      </c>
      <c r="BU634">
        <v>5.3253253253253199</v>
      </c>
      <c r="BV634">
        <v>-5.8658658658658602</v>
      </c>
      <c r="BW634">
        <v>10.790790790790799</v>
      </c>
      <c r="BX634">
        <v>667.26203510083803</v>
      </c>
      <c r="BY634">
        <v>444.44444444444503</v>
      </c>
      <c r="BZ634">
        <v>714.714714714715</v>
      </c>
      <c r="CA634">
        <v>282.28228228228301</v>
      </c>
      <c r="CB634">
        <v>1129.12912912913</v>
      </c>
      <c r="CC634">
        <v>18.430228517601801</v>
      </c>
      <c r="CD634">
        <v>15.2552552552553</v>
      </c>
      <c r="CE634">
        <v>21.701701701701701</v>
      </c>
      <c r="CF634">
        <v>8.9489489489489493</v>
      </c>
      <c r="CG634">
        <v>27.867867867867901</v>
      </c>
      <c r="CH634">
        <v>-12.2424745916778</v>
      </c>
      <c r="CI634">
        <v>-16.736736736736699</v>
      </c>
      <c r="CJ634">
        <v>-7.6076076076075996</v>
      </c>
      <c r="CK634">
        <v>-25.545545545545501</v>
      </c>
      <c r="CL634">
        <v>1.2012012012012001</v>
      </c>
      <c r="CM634">
        <v>11100.2700521268</v>
      </c>
      <c r="CN634">
        <v>7552.0520520520504</v>
      </c>
      <c r="CO634">
        <v>14104.104104104101</v>
      </c>
      <c r="CP634">
        <v>1890.0900900900899</v>
      </c>
      <c r="CQ634">
        <v>19766.066066066101</v>
      </c>
      <c r="CS634">
        <v>4.2675911933573101</v>
      </c>
      <c r="CT634">
        <v>0.350350350350354</v>
      </c>
      <c r="CU634">
        <v>8.1981981981982006</v>
      </c>
      <c r="CV634">
        <v>-7.3573573573573601</v>
      </c>
      <c r="CW634">
        <v>15.9059059059059</v>
      </c>
      <c r="CX634">
        <v>919.27612805552701</v>
      </c>
      <c r="CY634">
        <v>306.90690690690798</v>
      </c>
      <c r="CZ634">
        <v>853.45345345345402</v>
      </c>
      <c r="DA634">
        <v>121.921921921923</v>
      </c>
      <c r="DB634">
        <v>2144.1441441441398</v>
      </c>
      <c r="DC634">
        <v>19.018769030510899</v>
      </c>
      <c r="DD634">
        <v>15.6756756756757</v>
      </c>
      <c r="DE634">
        <v>22.282282282282299</v>
      </c>
      <c r="DF634">
        <v>9.2192192192192302</v>
      </c>
      <c r="DG634">
        <v>28.7387387387387</v>
      </c>
      <c r="DH634">
        <v>-8.6162891457761592</v>
      </c>
      <c r="DI634">
        <v>-16.126126126126099</v>
      </c>
      <c r="DJ634">
        <v>-1.2912912912912999</v>
      </c>
      <c r="DK634">
        <v>-30.580580580580602</v>
      </c>
      <c r="DL634">
        <v>13.163163163163199</v>
      </c>
      <c r="DM634">
        <v>15993.4155142528</v>
      </c>
      <c r="DN634">
        <v>7288.2882882882896</v>
      </c>
      <c r="DO634">
        <v>19632.432432432401</v>
      </c>
      <c r="DP634">
        <v>1200</v>
      </c>
      <c r="DQ634">
        <v>31697.2972972973</v>
      </c>
      <c r="DS634">
        <v>2.6292680114321301</v>
      </c>
      <c r="DT634">
        <v>-0.210210210210207</v>
      </c>
      <c r="DU634">
        <v>5.5355355355355398</v>
      </c>
      <c r="DV634">
        <v>-5.8158158158158102</v>
      </c>
      <c r="DW634">
        <v>11.1411411411411</v>
      </c>
      <c r="DX634">
        <v>777.95842607776103</v>
      </c>
      <c r="DY634">
        <v>439.03903903904001</v>
      </c>
      <c r="DZ634">
        <v>810.010010010011</v>
      </c>
      <c r="EA634">
        <v>245.04504504504601</v>
      </c>
      <c r="EB634">
        <v>1456.6566566566601</v>
      </c>
      <c r="EC634">
        <v>19.178096445561401</v>
      </c>
      <c r="ED634">
        <v>16.3163163163163</v>
      </c>
      <c r="EE634">
        <v>22.102102102102101</v>
      </c>
      <c r="EF634">
        <v>10.7007007007007</v>
      </c>
      <c r="EG634">
        <v>27.717717717717701</v>
      </c>
      <c r="EH634">
        <v>-11.791475174098601</v>
      </c>
      <c r="EI634">
        <v>-17.1171171171171</v>
      </c>
      <c r="EJ634">
        <v>-6.3063063063063103</v>
      </c>
      <c r="EK634">
        <v>-27.747747747747798</v>
      </c>
      <c r="EL634">
        <v>4.3243243243243201</v>
      </c>
      <c r="EM634">
        <v>13007.8371465401</v>
      </c>
      <c r="EN634">
        <v>7972.9729729729697</v>
      </c>
      <c r="EO634">
        <v>16259.4594594595</v>
      </c>
      <c r="EP634">
        <v>1900</v>
      </c>
      <c r="EQ634">
        <v>23240.5405405405</v>
      </c>
      <c r="ES634">
        <v>9.8867820809204705</v>
      </c>
      <c r="ET634">
        <v>7.9179179179179204</v>
      </c>
      <c r="EU634">
        <v>11.981981981982001</v>
      </c>
      <c r="EV634">
        <v>3.85385385385386</v>
      </c>
      <c r="EW634">
        <v>16.046046046046001</v>
      </c>
      <c r="EX634">
        <v>920.04226650763496</v>
      </c>
      <c r="EY634">
        <v>536.53653653653703</v>
      </c>
      <c r="EZ634">
        <v>964.96496496496604</v>
      </c>
      <c r="FA634">
        <v>308.30830830830899</v>
      </c>
      <c r="FB634">
        <v>1689.6896896896901</v>
      </c>
      <c r="FC634">
        <v>23.3790417026485</v>
      </c>
      <c r="FD634">
        <v>18.958958958958998</v>
      </c>
      <c r="FE634">
        <v>27.767767767767801</v>
      </c>
      <c r="FF634">
        <v>10.3103103103103</v>
      </c>
      <c r="FG634">
        <v>36.576576576576599</v>
      </c>
      <c r="FH634">
        <v>-0.506097435359952</v>
      </c>
      <c r="FI634">
        <v>-5.0850850850850797</v>
      </c>
      <c r="FJ634">
        <v>3.9339339339339299</v>
      </c>
      <c r="FK634">
        <v>-13.7637637637638</v>
      </c>
      <c r="FL634">
        <v>12.7827827827828</v>
      </c>
      <c r="FM634">
        <v>9426.0927758012695</v>
      </c>
      <c r="FN634">
        <v>5433.6336336336299</v>
      </c>
      <c r="FO634">
        <v>12263.0630630631</v>
      </c>
      <c r="FP634">
        <v>0</v>
      </c>
      <c r="FQ634">
        <v>17846.246246246199</v>
      </c>
      <c r="FS634">
        <v>6.5368982075325999</v>
      </c>
      <c r="FT634">
        <v>4.3243243243243201</v>
      </c>
      <c r="FU634">
        <v>8.8088088088088092</v>
      </c>
      <c r="FV634">
        <v>-0.16016016016015999</v>
      </c>
      <c r="FW634">
        <v>13.293293293293299</v>
      </c>
      <c r="FX634">
        <v>999.75396920979904</v>
      </c>
      <c r="FY634">
        <v>630.93093093093205</v>
      </c>
      <c r="FZ634">
        <v>1063.6636636636599</v>
      </c>
      <c r="GA634">
        <v>383.18318318318398</v>
      </c>
      <c r="GB634">
        <v>1750.7507507507501</v>
      </c>
      <c r="GC634">
        <v>19.933946573545299</v>
      </c>
      <c r="GD634">
        <v>15.7557557557558</v>
      </c>
      <c r="GE634">
        <v>24.0840840840841</v>
      </c>
      <c r="GF634">
        <v>7.5875875875875902</v>
      </c>
      <c r="GG634">
        <v>32.412412412412401</v>
      </c>
      <c r="GH634">
        <v>-4.6632629086446604</v>
      </c>
      <c r="GI634">
        <v>-9.8498498498498499</v>
      </c>
      <c r="GJ634">
        <v>0.53053053053052701</v>
      </c>
      <c r="GK634">
        <v>-20.060060060060099</v>
      </c>
      <c r="GL634">
        <v>10.570570570570601</v>
      </c>
      <c r="GM634">
        <v>11377.9487537524</v>
      </c>
      <c r="GN634">
        <v>7938.4384384384402</v>
      </c>
      <c r="GO634">
        <v>14512.6126126126</v>
      </c>
      <c r="GP634">
        <v>1954.2542542542501</v>
      </c>
      <c r="GQ634">
        <v>20496.7967967968</v>
      </c>
      <c r="GS634">
        <v>11.995191403853701</v>
      </c>
      <c r="GT634">
        <v>10.060060060060099</v>
      </c>
      <c r="GU634">
        <v>13.903903903903901</v>
      </c>
      <c r="GV634">
        <v>6.2162162162162202</v>
      </c>
      <c r="GW634">
        <v>17.867867867867901</v>
      </c>
      <c r="GX634">
        <v>719.37151698489197</v>
      </c>
      <c r="GY634">
        <v>362.86286286286401</v>
      </c>
      <c r="GZ634">
        <v>731.53153153153198</v>
      </c>
      <c r="HA634">
        <v>188.68868868869001</v>
      </c>
      <c r="HB634">
        <v>1425.3253253253299</v>
      </c>
      <c r="HC634">
        <v>26.1698152476453</v>
      </c>
      <c r="HD634">
        <v>21.231231231231199</v>
      </c>
      <c r="HE634">
        <v>31.141141141141102</v>
      </c>
      <c r="HF634">
        <v>11.6216216216216</v>
      </c>
      <c r="HG634">
        <v>40.750750750750797</v>
      </c>
      <c r="HH634">
        <v>1.48569185582509</v>
      </c>
      <c r="HI634">
        <v>-2.73273273273273</v>
      </c>
      <c r="HJ634">
        <v>5.6756756756756799</v>
      </c>
      <c r="HK634">
        <v>-10.8408408408408</v>
      </c>
      <c r="HL634">
        <v>13.933933933933901</v>
      </c>
      <c r="HM634">
        <v>6175.52729549998</v>
      </c>
      <c r="HN634">
        <v>3607.9079079079102</v>
      </c>
      <c r="HO634">
        <v>7811.0110110110099</v>
      </c>
      <c r="HP634">
        <v>600</v>
      </c>
      <c r="HQ634">
        <v>11376.6766766767</v>
      </c>
      <c r="HS634">
        <v>14.1585581942978</v>
      </c>
      <c r="HT634">
        <v>11.981981981982001</v>
      </c>
      <c r="HU634">
        <v>16.426426426426399</v>
      </c>
      <c r="HV634">
        <v>7.6576576576576603</v>
      </c>
      <c r="HW634">
        <v>20.7507507507508</v>
      </c>
      <c r="HX634">
        <v>600.59151636726006</v>
      </c>
      <c r="HY634">
        <v>345.745745745747</v>
      </c>
      <c r="HZ634">
        <v>627.62762762762804</v>
      </c>
      <c r="IA634">
        <v>195.99599599599699</v>
      </c>
      <c r="IB634">
        <v>1112.11211211211</v>
      </c>
      <c r="IC634">
        <v>28.878900264521</v>
      </c>
      <c r="ID634">
        <v>23.4834834834835</v>
      </c>
      <c r="IE634">
        <v>34.294294294294303</v>
      </c>
      <c r="IF634">
        <v>12.822822822822801</v>
      </c>
      <c r="IG634">
        <v>44.804804804804803</v>
      </c>
      <c r="IH634">
        <v>3.8848302043197802</v>
      </c>
      <c r="II634">
        <v>-1.1311311311311301</v>
      </c>
      <c r="IJ634">
        <v>8.9589589589589593</v>
      </c>
      <c r="IK634">
        <v>-11.0610610610611</v>
      </c>
      <c r="IL634">
        <v>18.728728728728701</v>
      </c>
      <c r="IM634">
        <v>4325.2887731128003</v>
      </c>
      <c r="IN634">
        <v>2586.4864864864899</v>
      </c>
      <c r="IO634">
        <v>5287.98798798799</v>
      </c>
      <c r="IP634">
        <v>900</v>
      </c>
      <c r="IQ634">
        <v>7692.7927927927904</v>
      </c>
      <c r="IS634">
        <v>-3.7773456678068298</v>
      </c>
      <c r="IT634">
        <v>-10.160160160160199</v>
      </c>
      <c r="IU634">
        <v>2.5925925925926001</v>
      </c>
      <c r="IV634">
        <v>-22.492492492492499</v>
      </c>
      <c r="IW634">
        <v>14.9249249249249</v>
      </c>
      <c r="IX634">
        <v>555.03387879935701</v>
      </c>
      <c r="IY634">
        <v>168.16816816816899</v>
      </c>
      <c r="IZ634">
        <v>496.496496496497</v>
      </c>
      <c r="JA634">
        <v>64.064064064064993</v>
      </c>
      <c r="JB634">
        <v>1341.34134134134</v>
      </c>
      <c r="JC634">
        <v>17.711021581977601</v>
      </c>
      <c r="JD634">
        <v>14.1841841841842</v>
      </c>
      <c r="JE634">
        <v>21.331331331331299</v>
      </c>
      <c r="JF634">
        <v>7.17717717717718</v>
      </c>
      <c r="JG634">
        <v>28.3383383383383</v>
      </c>
      <c r="JH634">
        <v>-22.245520555569399</v>
      </c>
      <c r="JI634">
        <v>-32.892892892892903</v>
      </c>
      <c r="JJ634">
        <v>-11.5915915915916</v>
      </c>
      <c r="JK634">
        <v>-53.393393393393403</v>
      </c>
      <c r="JL634">
        <v>8.9089089089089093</v>
      </c>
      <c r="JM634">
        <v>9938.9030889781607</v>
      </c>
      <c r="JN634">
        <v>5486.4864864864903</v>
      </c>
      <c r="JO634">
        <v>12545.145145145099</v>
      </c>
      <c r="JP634">
        <v>800</v>
      </c>
      <c r="JQ634">
        <v>18735.9359359359</v>
      </c>
      <c r="JS634">
        <v>5.0344847638440404</v>
      </c>
      <c r="JT634">
        <v>-0.18018018018017301</v>
      </c>
      <c r="JU634">
        <v>10.1801801801802</v>
      </c>
      <c r="JV634">
        <v>-10.090090090090101</v>
      </c>
      <c r="JW634">
        <v>20.240240240240201</v>
      </c>
      <c r="JX634">
        <v>608.575888391082</v>
      </c>
      <c r="JY634">
        <v>271.471471471472</v>
      </c>
      <c r="JZ634">
        <v>605.40540540540599</v>
      </c>
      <c r="KA634">
        <v>129.72972972973099</v>
      </c>
      <c r="KB634">
        <v>1278.0780780780799</v>
      </c>
      <c r="KC634">
        <v>23.245460389703101</v>
      </c>
      <c r="KD634">
        <v>19.119119119119102</v>
      </c>
      <c r="KE634">
        <v>27.447447447447399</v>
      </c>
      <c r="KF634">
        <v>10.950950950951</v>
      </c>
      <c r="KG634">
        <v>35.4554554554554</v>
      </c>
      <c r="KH634">
        <v>-11.5978436731887</v>
      </c>
      <c r="KI634">
        <v>-20.360360360360399</v>
      </c>
      <c r="KJ634">
        <v>-2.8828828828828801</v>
      </c>
      <c r="KK634">
        <v>-37.297297297297298</v>
      </c>
      <c r="KL634">
        <v>14.054054054053999</v>
      </c>
      <c r="KM634">
        <v>6890.1932461316401</v>
      </c>
      <c r="KN634">
        <v>3754.4544544544501</v>
      </c>
      <c r="KO634">
        <v>9030.1301301301301</v>
      </c>
      <c r="KP634">
        <v>-300</v>
      </c>
      <c r="KQ634">
        <v>13377.677677677701</v>
      </c>
      <c r="KS634">
        <v>11.1290944915474</v>
      </c>
      <c r="KT634">
        <v>6.7267267267267199</v>
      </c>
      <c r="KU634">
        <v>15.4354354354354</v>
      </c>
      <c r="KV634">
        <v>-1.68168168168168</v>
      </c>
      <c r="KW634">
        <v>23.993993993994</v>
      </c>
      <c r="KX634">
        <v>602.355519782192</v>
      </c>
      <c r="KY634">
        <v>238.23823823823901</v>
      </c>
      <c r="KZ634">
        <v>580.18018018018097</v>
      </c>
      <c r="LA634">
        <v>106.50650650650699</v>
      </c>
      <c r="LB634">
        <v>1325.7257257257299</v>
      </c>
      <c r="LC634">
        <v>27.263524405067901</v>
      </c>
      <c r="LD634">
        <v>22.1621621621622</v>
      </c>
      <c r="LE634">
        <v>32.252252252252198</v>
      </c>
      <c r="LF634">
        <v>12.232232232232199</v>
      </c>
      <c r="LG634">
        <v>42.182182182182203</v>
      </c>
      <c r="LH634">
        <v>-1.9508311845555699</v>
      </c>
      <c r="LI634">
        <v>-8.1381381381381495</v>
      </c>
      <c r="LJ634">
        <v>4.4144144144144102</v>
      </c>
      <c r="LK634">
        <v>-20.5005005005005</v>
      </c>
      <c r="LL634">
        <v>16.776776776776799</v>
      </c>
      <c r="LM634">
        <v>6432.4853700609101</v>
      </c>
      <c r="LN634">
        <v>2775.0750750750699</v>
      </c>
      <c r="LO634">
        <v>8228.5285285285299</v>
      </c>
      <c r="LP634">
        <v>-300</v>
      </c>
      <c r="LQ634">
        <v>13321.6216216216</v>
      </c>
      <c r="LS634">
        <v>11.907606405781101</v>
      </c>
      <c r="LT634">
        <v>10.3003003003003</v>
      </c>
      <c r="LU634">
        <v>13.5435435435435</v>
      </c>
      <c r="LV634">
        <v>7.0570570570570599</v>
      </c>
      <c r="LW634">
        <v>16.6666666666667</v>
      </c>
      <c r="LX634">
        <v>532.85778622256498</v>
      </c>
      <c r="LY634">
        <v>457.65765765765798</v>
      </c>
      <c r="LZ634">
        <v>571.77177177177202</v>
      </c>
      <c r="MA634">
        <v>369.96996996997098</v>
      </c>
      <c r="MB634">
        <v>708.70870870870897</v>
      </c>
      <c r="MC634">
        <v>28.788084293597802</v>
      </c>
      <c r="MD634">
        <v>27.057057057057101</v>
      </c>
      <c r="ME634">
        <v>30.540540540540501</v>
      </c>
      <c r="MF634">
        <v>23.573573573573601</v>
      </c>
      <c r="MG634">
        <v>34.024024024024001</v>
      </c>
      <c r="MH634">
        <v>-2.7876613300400401</v>
      </c>
      <c r="MI634">
        <v>-4.18418418418418</v>
      </c>
      <c r="MJ634">
        <v>-1.38138138138137</v>
      </c>
      <c r="MK634">
        <v>-6.9869869869869801</v>
      </c>
      <c r="ML634">
        <v>1.42142142142143</v>
      </c>
      <c r="MM634">
        <v>4150.9918998010899</v>
      </c>
      <c r="MN634">
        <v>3730.5305305305301</v>
      </c>
      <c r="MO634">
        <v>4840.2402402402404</v>
      </c>
      <c r="MP634">
        <v>2772.7727727727702</v>
      </c>
      <c r="MQ634">
        <v>5600</v>
      </c>
      <c r="MS634">
        <v>13.963423578893901</v>
      </c>
      <c r="MT634">
        <v>10.1801801801802</v>
      </c>
      <c r="MU634">
        <v>17.8378378378378</v>
      </c>
      <c r="MV634">
        <v>2.6726726726726802</v>
      </c>
      <c r="MW634">
        <v>25.1951951951952</v>
      </c>
      <c r="MX634">
        <v>480.73993952186498</v>
      </c>
      <c r="MY634">
        <v>174.47447447447499</v>
      </c>
      <c r="MZ634">
        <v>456.15615615615701</v>
      </c>
      <c r="NA634">
        <v>73.573573573574507</v>
      </c>
      <c r="NB634">
        <v>1090.99099099099</v>
      </c>
      <c r="NC634">
        <v>29.929544876626199</v>
      </c>
      <c r="ND634">
        <v>26.1661661661662</v>
      </c>
      <c r="NE634">
        <v>33.5335335335335</v>
      </c>
      <c r="NF634">
        <v>18.958958958958998</v>
      </c>
      <c r="NG634">
        <v>40.900900900900901</v>
      </c>
      <c r="NH634">
        <v>1.0483533620074199</v>
      </c>
      <c r="NI634">
        <v>-4.6846846846846804</v>
      </c>
      <c r="NJ634">
        <v>6.6666666666666599</v>
      </c>
      <c r="NK634">
        <v>-15.8558558558559</v>
      </c>
      <c r="NL634">
        <v>17.8378378378378</v>
      </c>
      <c r="NM634">
        <v>4147.5388557726401</v>
      </c>
      <c r="NN634">
        <v>1780.4804804804801</v>
      </c>
      <c r="NO634">
        <v>5414.6146146146102</v>
      </c>
      <c r="NP634">
        <v>-400</v>
      </c>
      <c r="NQ634">
        <v>8692.1921921921894</v>
      </c>
      <c r="NS634">
        <f t="shared" si="229"/>
        <v>4.4456297868022521</v>
      </c>
      <c r="NT634">
        <f t="shared" si="230"/>
        <v>1.8380920175631772</v>
      </c>
      <c r="NU634">
        <f t="shared" si="231"/>
        <v>8.3452005992810481</v>
      </c>
      <c r="NV634">
        <f t="shared" si="232"/>
        <v>-4.5304819220193862</v>
      </c>
      <c r="NW634">
        <f t="shared" si="233"/>
        <v>14.74913475317749</v>
      </c>
      <c r="NX634">
        <f t="shared" si="234"/>
        <v>774.91085354680501</v>
      </c>
      <c r="NY634">
        <f t="shared" si="235"/>
        <v>400.42931221903547</v>
      </c>
      <c r="NZ634">
        <f t="shared" si="236"/>
        <v>786.59816138786823</v>
      </c>
      <c r="OA634">
        <f t="shared" si="237"/>
        <v>218.05698011651296</v>
      </c>
      <c r="OB634">
        <f t="shared" si="238"/>
        <v>1526.4805528357299</v>
      </c>
      <c r="OC634">
        <f t="shared" si="239"/>
        <v>21.154699753184353</v>
      </c>
      <c r="OD634">
        <f t="shared" si="240"/>
        <v>17.214102722556881</v>
      </c>
      <c r="OE634">
        <f t="shared" si="241"/>
        <v>25.100479152625635</v>
      </c>
      <c r="OF634">
        <f t="shared" si="242"/>
        <v>9.5194006528613446</v>
      </c>
      <c r="OG634">
        <f t="shared" si="243"/>
        <v>32.835684379897536</v>
      </c>
      <c r="OH634">
        <f t="shared" si="244"/>
        <v>-8.4760192547347</v>
      </c>
      <c r="OI634">
        <f t="shared" si="245"/>
        <v>-14.731119634675393</v>
      </c>
      <c r="OJ634">
        <f t="shared" si="246"/>
        <v>-2.215977346032894</v>
      </c>
      <c r="OK634">
        <f t="shared" si="247"/>
        <v>-26.905900750739555</v>
      </c>
      <c r="OL634">
        <f t="shared" si="248"/>
        <v>9.9628551656403275</v>
      </c>
      <c r="OM634">
        <f t="shared" si="249"/>
        <v>10457.616271743262</v>
      </c>
      <c r="ON634">
        <f t="shared" si="250"/>
        <v>6070.1344505038405</v>
      </c>
      <c r="OO634">
        <f t="shared" si="251"/>
        <v>13185.766314912624</v>
      </c>
      <c r="OP634">
        <f t="shared" si="252"/>
        <v>1069.27396769137</v>
      </c>
      <c r="OQ634">
        <f t="shared" si="253"/>
        <v>19489.58257935692</v>
      </c>
    </row>
    <row r="635" spans="1:407" x14ac:dyDescent="0.2">
      <c r="NS635" t="e">
        <f t="shared" si="229"/>
        <v>#DIV/0!</v>
      </c>
    </row>
    <row r="636" spans="1:407" x14ac:dyDescent="0.2">
      <c r="NS636" t="e">
        <f t="shared" si="229"/>
        <v>#DIV/0!</v>
      </c>
    </row>
    <row r="637" spans="1:407" x14ac:dyDescent="0.2">
      <c r="NS637" t="e">
        <f t="shared" si="229"/>
        <v>#DIV/0!</v>
      </c>
    </row>
    <row r="638" spans="1:407" x14ac:dyDescent="0.2">
      <c r="NS638" t="e">
        <f t="shared" si="229"/>
        <v>#DIV/0!</v>
      </c>
    </row>
    <row r="639" spans="1:407" x14ac:dyDescent="0.2">
      <c r="NS639" t="e">
        <f t="shared" si="229"/>
        <v>#DIV/0!</v>
      </c>
    </row>
    <row r="640" spans="1:407" x14ac:dyDescent="0.2">
      <c r="NS640" t="e">
        <f t="shared" si="229"/>
        <v>#DIV/0!</v>
      </c>
    </row>
    <row r="641" spans="1:407" x14ac:dyDescent="0.2">
      <c r="A641">
        <v>62.905000000000001</v>
      </c>
      <c r="B641">
        <v>2.3345439030000001</v>
      </c>
      <c r="C641">
        <v>7.5623541520000002</v>
      </c>
      <c r="D641">
        <v>7.5623541520000002</v>
      </c>
      <c r="E641">
        <v>7.5623541520000002</v>
      </c>
      <c r="F641">
        <v>7.5623541520000002</v>
      </c>
      <c r="G641">
        <v>7.5623541520000002</v>
      </c>
      <c r="H641">
        <v>7.5623541520000002</v>
      </c>
      <c r="I641">
        <v>5.227810249</v>
      </c>
      <c r="J641">
        <v>5.227810249</v>
      </c>
      <c r="K641">
        <v>10.37941805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1.1135528729999999</v>
      </c>
      <c r="S641">
        <v>3.4408663835569002</v>
      </c>
      <c r="T641">
        <v>-0.77077077077076706</v>
      </c>
      <c r="U641">
        <v>7.7777777777777901</v>
      </c>
      <c r="V641">
        <v>-9.1791791791791795</v>
      </c>
      <c r="W641">
        <v>16.046046046046001</v>
      </c>
      <c r="X641">
        <v>649.41213121630403</v>
      </c>
      <c r="Y641">
        <v>384.18418418418503</v>
      </c>
      <c r="Z641">
        <v>684.68468468468495</v>
      </c>
      <c r="AA641">
        <v>222.52252252252299</v>
      </c>
      <c r="AB641">
        <v>1184.88488488489</v>
      </c>
      <c r="AC641">
        <v>22.959253696438001</v>
      </c>
      <c r="AD641">
        <v>18.948948948948999</v>
      </c>
      <c r="AE641">
        <v>26.886886886886899</v>
      </c>
      <c r="AF641">
        <v>11.1411411411411</v>
      </c>
      <c r="AG641">
        <v>34.694694694694697</v>
      </c>
      <c r="AH641">
        <v>-12.192992958773299</v>
      </c>
      <c r="AI641">
        <v>-19.919919919919899</v>
      </c>
      <c r="AJ641">
        <v>-4.3843843843843899</v>
      </c>
      <c r="AK641">
        <v>-35.135135135135101</v>
      </c>
      <c r="AL641">
        <v>10.670670670670701</v>
      </c>
      <c r="AM641">
        <v>7278.8748430801097</v>
      </c>
      <c r="AN641">
        <v>4898.6986986987004</v>
      </c>
      <c r="AO641">
        <v>8913.9139139139097</v>
      </c>
      <c r="AP641">
        <v>1800</v>
      </c>
      <c r="AQ641">
        <v>12252.6526526527</v>
      </c>
      <c r="AS641">
        <v>-1.5910917215284901</v>
      </c>
      <c r="AT641">
        <v>-5.2552552552552498</v>
      </c>
      <c r="AU641">
        <v>2.03203203203203</v>
      </c>
      <c r="AV641">
        <v>-12.4024024024024</v>
      </c>
      <c r="AW641">
        <v>9.3193193193193196</v>
      </c>
      <c r="AX641">
        <v>561.57050092337602</v>
      </c>
      <c r="AY641">
        <v>282.38238238238301</v>
      </c>
      <c r="AZ641">
        <v>570.97097097097196</v>
      </c>
      <c r="BA641">
        <v>145.84584584584701</v>
      </c>
      <c r="BB641">
        <v>1117.11711711712</v>
      </c>
      <c r="BC641">
        <v>18.835163834936701</v>
      </c>
      <c r="BD641">
        <v>14.784784784784801</v>
      </c>
      <c r="BE641">
        <v>22.952952952953002</v>
      </c>
      <c r="BF641">
        <v>6.7867867867867799</v>
      </c>
      <c r="BG641">
        <v>30.950950950951</v>
      </c>
      <c r="BH641">
        <v>-20.309388404708901</v>
      </c>
      <c r="BI641">
        <v>-28.4884884884885</v>
      </c>
      <c r="BJ641">
        <v>-12.132132132132099</v>
      </c>
      <c r="BK641">
        <v>-44.274274274274298</v>
      </c>
      <c r="BL641">
        <v>3.6536536536536501</v>
      </c>
      <c r="BM641">
        <v>10070.2094717563</v>
      </c>
      <c r="BN641">
        <v>5506.30630630631</v>
      </c>
      <c r="BO641">
        <v>12696.4964964965</v>
      </c>
      <c r="BP641">
        <v>800</v>
      </c>
      <c r="BQ641">
        <v>19102.302302302302</v>
      </c>
      <c r="BS641">
        <v>2.6736059492588198</v>
      </c>
      <c r="BT641">
        <v>-0.14014014014013301</v>
      </c>
      <c r="BU641">
        <v>5.4554554554554597</v>
      </c>
      <c r="BV641">
        <v>-5.7357357357357301</v>
      </c>
      <c r="BW641">
        <v>11.0510510510511</v>
      </c>
      <c r="BX641">
        <v>659.26796070574301</v>
      </c>
      <c r="BY641">
        <v>416.41641641641701</v>
      </c>
      <c r="BZ641">
        <v>700.70070070070199</v>
      </c>
      <c r="CA641">
        <v>254.25425425425499</v>
      </c>
      <c r="CB641">
        <v>1153.15315315315</v>
      </c>
      <c r="CC641">
        <v>18.859802700068901</v>
      </c>
      <c r="CD641">
        <v>15.5355355355355</v>
      </c>
      <c r="CE641">
        <v>22.262262262262301</v>
      </c>
      <c r="CF641">
        <v>8.9489489489489493</v>
      </c>
      <c r="CG641">
        <v>28.8488488488488</v>
      </c>
      <c r="CH641">
        <v>-12.1117284839754</v>
      </c>
      <c r="CI641">
        <v>-17.2172172172172</v>
      </c>
      <c r="CJ641">
        <v>-7.1271271271271202</v>
      </c>
      <c r="CK641">
        <v>-27.147147147147098</v>
      </c>
      <c r="CL641">
        <v>2.8028028028028</v>
      </c>
      <c r="CM641">
        <v>10715.452698971199</v>
      </c>
      <c r="CN641">
        <v>6958.65865865866</v>
      </c>
      <c r="CO641">
        <v>13634.3343343343</v>
      </c>
      <c r="CP641">
        <v>1395.5955955955999</v>
      </c>
      <c r="CQ641">
        <v>19222.122122122099</v>
      </c>
      <c r="CS641">
        <v>4.4553504770761796</v>
      </c>
      <c r="CT641">
        <v>0.63063063063063396</v>
      </c>
      <c r="CU641">
        <v>8.3383383383383496</v>
      </c>
      <c r="CV641">
        <v>-6.93693693693693</v>
      </c>
      <c r="CW641">
        <v>15.9059059059059</v>
      </c>
      <c r="CX641">
        <v>911.99188105615406</v>
      </c>
      <c r="CY641">
        <v>306.90690690690798</v>
      </c>
      <c r="CZ641">
        <v>849.24924924925006</v>
      </c>
      <c r="DA641">
        <v>121.921921921923</v>
      </c>
      <c r="DB641">
        <v>2123.12312312312</v>
      </c>
      <c r="DC641">
        <v>19.2158762523174</v>
      </c>
      <c r="DD641">
        <v>15.825825825825801</v>
      </c>
      <c r="DE641">
        <v>22.7327327327327</v>
      </c>
      <c r="DF641">
        <v>9.0690690690690694</v>
      </c>
      <c r="DG641">
        <v>29.4894894894895</v>
      </c>
      <c r="DH641">
        <v>-8.3092015437156004</v>
      </c>
      <c r="DI641">
        <v>-15.745745745745801</v>
      </c>
      <c r="DJ641">
        <v>-0.91091091091091403</v>
      </c>
      <c r="DK641">
        <v>-30.2002002002002</v>
      </c>
      <c r="DL641">
        <v>13.5435435435435</v>
      </c>
      <c r="DM641">
        <v>15820.2044023744</v>
      </c>
      <c r="DN641">
        <v>7176.57657657658</v>
      </c>
      <c r="DO641">
        <v>19353.153153153198</v>
      </c>
      <c r="DP641">
        <v>1200</v>
      </c>
      <c r="DQ641">
        <v>31418.018018018</v>
      </c>
      <c r="DS641">
        <v>2.8499774791154699</v>
      </c>
      <c r="DT641">
        <v>-7.0070070070073598E-2</v>
      </c>
      <c r="DU641">
        <v>5.6756756756756799</v>
      </c>
      <c r="DV641">
        <v>-5.6756756756756799</v>
      </c>
      <c r="DW641">
        <v>11.2812812812813</v>
      </c>
      <c r="DX641">
        <v>783.42867681301902</v>
      </c>
      <c r="DY641">
        <v>445.84584584584701</v>
      </c>
      <c r="DZ641">
        <v>816.816816816818</v>
      </c>
      <c r="EA641">
        <v>248.448448448449</v>
      </c>
      <c r="EB641">
        <v>1460.0600600600601</v>
      </c>
      <c r="EC641">
        <v>19.2129912530723</v>
      </c>
      <c r="ED641">
        <v>16.3163163163163</v>
      </c>
      <c r="EE641">
        <v>22.102102102102101</v>
      </c>
      <c r="EF641">
        <v>10.5305305305305</v>
      </c>
      <c r="EG641">
        <v>27.887887887887899</v>
      </c>
      <c r="EH641">
        <v>-11.395150224621499</v>
      </c>
      <c r="EI641">
        <v>-16.756756756756801</v>
      </c>
      <c r="EJ641">
        <v>-6.1261261261261204</v>
      </c>
      <c r="EK641">
        <v>-27.207207207207201</v>
      </c>
      <c r="EL641">
        <v>4.3243243243243201</v>
      </c>
      <c r="EM641">
        <v>13154.5159424006</v>
      </c>
      <c r="EN641">
        <v>7972.9729729729697</v>
      </c>
      <c r="EO641">
        <v>16429.729729729701</v>
      </c>
      <c r="EP641">
        <v>1900</v>
      </c>
      <c r="EQ641">
        <v>23694.5945945946</v>
      </c>
      <c r="ES641">
        <v>9.8301468528741598</v>
      </c>
      <c r="ET641">
        <v>7.7777777777777901</v>
      </c>
      <c r="EU641">
        <v>11.8418418418418</v>
      </c>
      <c r="EV641">
        <v>3.85385385385386</v>
      </c>
      <c r="EW641">
        <v>15.9059059059059</v>
      </c>
      <c r="EX641">
        <v>924.34051103724198</v>
      </c>
      <c r="EY641">
        <v>536.53653653653703</v>
      </c>
      <c r="EZ641">
        <v>968.96896896896999</v>
      </c>
      <c r="FA641">
        <v>304.30430430430499</v>
      </c>
      <c r="FB641">
        <v>1701.7017017016999</v>
      </c>
      <c r="FC641">
        <v>23.190509427781102</v>
      </c>
      <c r="FD641">
        <v>18.6386386386386</v>
      </c>
      <c r="FE641">
        <v>27.607607607607601</v>
      </c>
      <c r="FF641">
        <v>9.8298298298298299</v>
      </c>
      <c r="FG641">
        <v>36.576576576576599</v>
      </c>
      <c r="FH641">
        <v>-0.44956085742511398</v>
      </c>
      <c r="FI641">
        <v>-5.0850850850850797</v>
      </c>
      <c r="FJ641">
        <v>4.2742742742742799</v>
      </c>
      <c r="FK641">
        <v>-14.274274274274299</v>
      </c>
      <c r="FL641">
        <v>13.4634634634635</v>
      </c>
      <c r="FM641">
        <v>9511.7240907419</v>
      </c>
      <c r="FN641">
        <v>5483.4834834834801</v>
      </c>
      <c r="FO641">
        <v>12362.762762762801</v>
      </c>
      <c r="FP641">
        <v>0</v>
      </c>
      <c r="FQ641">
        <v>17995.795795795799</v>
      </c>
      <c r="FS641">
        <v>6.57712121253864</v>
      </c>
      <c r="FT641">
        <v>4.3243243243243201</v>
      </c>
      <c r="FU641">
        <v>8.8088088088088092</v>
      </c>
      <c r="FV641">
        <v>-2.0020020020019999E-2</v>
      </c>
      <c r="FW641">
        <v>13.293293293293299</v>
      </c>
      <c r="FX641">
        <v>987.37568127524901</v>
      </c>
      <c r="FY641">
        <v>611.111111111112</v>
      </c>
      <c r="FZ641">
        <v>1047.14714714715</v>
      </c>
      <c r="GA641">
        <v>366.66666666666799</v>
      </c>
      <c r="GB641">
        <v>1747.44744744745</v>
      </c>
      <c r="GC641">
        <v>19.991252755493601</v>
      </c>
      <c r="GD641">
        <v>15.7557557557558</v>
      </c>
      <c r="GE641">
        <v>24.0840840840841</v>
      </c>
      <c r="GF641">
        <v>7.5875875875875902</v>
      </c>
      <c r="GG641">
        <v>32.412412412412401</v>
      </c>
      <c r="GH641">
        <v>-4.6309507820769902</v>
      </c>
      <c r="GI641">
        <v>-9.8498498498498499</v>
      </c>
      <c r="GJ641">
        <v>0.53053053053052701</v>
      </c>
      <c r="GK641">
        <v>-20.060060060060099</v>
      </c>
      <c r="GL641">
        <v>10.9109109109109</v>
      </c>
      <c r="GM641">
        <v>11302.137767725</v>
      </c>
      <c r="GN641">
        <v>7769.8698698698699</v>
      </c>
      <c r="GO641">
        <v>14470.4704704705</v>
      </c>
      <c r="GP641">
        <v>1743.54354354354</v>
      </c>
      <c r="GQ641">
        <v>20496.7967967968</v>
      </c>
      <c r="GS641">
        <v>11.885471011500099</v>
      </c>
      <c r="GT641">
        <v>9.93993993993994</v>
      </c>
      <c r="GU641">
        <v>13.7837837837838</v>
      </c>
      <c r="GV641">
        <v>6.0960960960961001</v>
      </c>
      <c r="GW641">
        <v>17.747747747747798</v>
      </c>
      <c r="GX641">
        <v>720.61518919488799</v>
      </c>
      <c r="GY641">
        <v>365.76576576576701</v>
      </c>
      <c r="GZ641">
        <v>734.43443443443505</v>
      </c>
      <c r="HA641">
        <v>191.59159159159299</v>
      </c>
      <c r="HB641">
        <v>1422.4224224224199</v>
      </c>
      <c r="HC641">
        <v>25.773107187448399</v>
      </c>
      <c r="HD641">
        <v>20.480480480480502</v>
      </c>
      <c r="HE641">
        <v>31.141141141141102</v>
      </c>
      <c r="HF641">
        <v>10.120120120120101</v>
      </c>
      <c r="HG641">
        <v>41.351351351351397</v>
      </c>
      <c r="HH641">
        <v>1.6615021945695201</v>
      </c>
      <c r="HI641">
        <v>-3.0330330330330399</v>
      </c>
      <c r="HJ641">
        <v>6.2762762762762803</v>
      </c>
      <c r="HK641">
        <v>-12.042042042042</v>
      </c>
      <c r="HL641">
        <v>15.285285285285299</v>
      </c>
      <c r="HM641">
        <v>6173.35366181269</v>
      </c>
      <c r="HN641">
        <v>3607.9079079079102</v>
      </c>
      <c r="HO641">
        <v>7811.0110110110099</v>
      </c>
      <c r="HP641">
        <v>600</v>
      </c>
      <c r="HQ641">
        <v>11376.6766766767</v>
      </c>
      <c r="HS641">
        <v>14.060954525853299</v>
      </c>
      <c r="HT641">
        <v>11.8618618618619</v>
      </c>
      <c r="HU641">
        <v>16.306306306306301</v>
      </c>
      <c r="HV641">
        <v>7.5375375375375402</v>
      </c>
      <c r="HW641">
        <v>20.630630630630598</v>
      </c>
      <c r="HX641">
        <v>602.05122987493201</v>
      </c>
      <c r="HY641">
        <v>345.745745745747</v>
      </c>
      <c r="HZ641">
        <v>629.82982982983106</v>
      </c>
      <c r="IA641">
        <v>193.793793793795</v>
      </c>
      <c r="IB641">
        <v>1116.5165165165199</v>
      </c>
      <c r="IC641">
        <v>27.992498212911901</v>
      </c>
      <c r="ID641">
        <v>21.681681681681699</v>
      </c>
      <c r="IE641">
        <v>34.4444444444444</v>
      </c>
      <c r="IF641">
        <v>9.3693693693693696</v>
      </c>
      <c r="IG641">
        <v>46.756756756756801</v>
      </c>
      <c r="IH641">
        <v>4.5202200926908596</v>
      </c>
      <c r="II641">
        <v>-1.1311311311311301</v>
      </c>
      <c r="IJ641">
        <v>10.240240240240199</v>
      </c>
      <c r="IK641">
        <v>-12.182182182182199</v>
      </c>
      <c r="IL641">
        <v>21.291291291291301</v>
      </c>
      <c r="IM641">
        <v>4333.9528654529704</v>
      </c>
      <c r="IN641">
        <v>2586.4864864864899</v>
      </c>
      <c r="IO641">
        <v>5303.6036036036003</v>
      </c>
      <c r="IP641">
        <v>900</v>
      </c>
      <c r="IQ641">
        <v>7724.02402402402</v>
      </c>
      <c r="IS641">
        <v>-2.7648102560085199</v>
      </c>
      <c r="IT641">
        <v>-9.1791791791791795</v>
      </c>
      <c r="IU641">
        <v>3.7137137137137199</v>
      </c>
      <c r="IV641">
        <v>-21.791791791791798</v>
      </c>
      <c r="IW641">
        <v>16.186186186186202</v>
      </c>
      <c r="IX641">
        <v>583.07602828102699</v>
      </c>
      <c r="IY641">
        <v>184.184184184185</v>
      </c>
      <c r="IZ641">
        <v>528.52852852853005</v>
      </c>
      <c r="JA641">
        <v>72.072072072072999</v>
      </c>
      <c r="JB641">
        <v>1389.3893893893901</v>
      </c>
      <c r="JC641">
        <v>18.020723205022499</v>
      </c>
      <c r="JD641">
        <v>14.3243243243243</v>
      </c>
      <c r="JE641">
        <v>21.6116116116116</v>
      </c>
      <c r="JF641">
        <v>7.17717717717718</v>
      </c>
      <c r="JG641">
        <v>28.898898898898899</v>
      </c>
      <c r="JH641">
        <v>-20.735256775303402</v>
      </c>
      <c r="JI641">
        <v>-31.451451451451401</v>
      </c>
      <c r="JJ641">
        <v>-9.98998998998999</v>
      </c>
      <c r="JK641">
        <v>-52.112112112112101</v>
      </c>
      <c r="JL641">
        <v>10.670670670670701</v>
      </c>
      <c r="JM641">
        <v>10126.086078312899</v>
      </c>
      <c r="JN641">
        <v>5544.3443443443402</v>
      </c>
      <c r="JO641">
        <v>12776.576576576599</v>
      </c>
      <c r="JP641">
        <v>800</v>
      </c>
      <c r="JQ641">
        <v>19140.940940940902</v>
      </c>
      <c r="JS641">
        <v>4.8014782345182896</v>
      </c>
      <c r="JT641">
        <v>-0.18018018018017301</v>
      </c>
      <c r="JU641">
        <v>9.7297297297297298</v>
      </c>
      <c r="JV641">
        <v>-9.7897897897897899</v>
      </c>
      <c r="JW641">
        <v>19.3393393393393</v>
      </c>
      <c r="JX641">
        <v>601.09688976136897</v>
      </c>
      <c r="JY641">
        <v>264.26426426426502</v>
      </c>
      <c r="JZ641">
        <v>595.79579579579695</v>
      </c>
      <c r="KA641">
        <v>124.924924924926</v>
      </c>
      <c r="KB641">
        <v>1266.0660660660701</v>
      </c>
      <c r="KC641">
        <v>23.198341288871401</v>
      </c>
      <c r="KD641">
        <v>19.119119119119102</v>
      </c>
      <c r="KE641">
        <v>27.1271271271271</v>
      </c>
      <c r="KF641">
        <v>11.271271271271299</v>
      </c>
      <c r="KG641">
        <v>35.135135135135101</v>
      </c>
      <c r="KH641">
        <v>-12.1543431785806</v>
      </c>
      <c r="KI641">
        <v>-20.720720720720699</v>
      </c>
      <c r="KJ641">
        <v>-3.4234234234234302</v>
      </c>
      <c r="KK641">
        <v>-37.657657657657701</v>
      </c>
      <c r="KL641">
        <v>13.3333333333333</v>
      </c>
      <c r="KM641">
        <v>6840.8206729810499</v>
      </c>
      <c r="KN641">
        <v>3681.1811811811799</v>
      </c>
      <c r="KO641">
        <v>8956.8568568568608</v>
      </c>
      <c r="KP641">
        <v>-300</v>
      </c>
      <c r="KQ641">
        <v>13377.677677677701</v>
      </c>
      <c r="KS641">
        <v>11.016157696285299</v>
      </c>
      <c r="KT641">
        <v>6.8768768768768798</v>
      </c>
      <c r="KU641">
        <v>15.285285285285299</v>
      </c>
      <c r="KV641">
        <v>-1.38138138138137</v>
      </c>
      <c r="KW641">
        <v>23.393393393393399</v>
      </c>
      <c r="KX641">
        <v>602.07192889693795</v>
      </c>
      <c r="KY641">
        <v>238.23823823823901</v>
      </c>
      <c r="KZ641">
        <v>580.18018018018097</v>
      </c>
      <c r="LA641">
        <v>106.50650650650699</v>
      </c>
      <c r="LB641">
        <v>1322.92292292292</v>
      </c>
      <c r="LC641">
        <v>27.1952841732564</v>
      </c>
      <c r="LD641">
        <v>22.1621621621622</v>
      </c>
      <c r="LE641">
        <v>32.092092092092102</v>
      </c>
      <c r="LF641">
        <v>12.5525525525526</v>
      </c>
      <c r="LG641">
        <v>41.861861861861897</v>
      </c>
      <c r="LH641">
        <v>-2.0210587902123498</v>
      </c>
      <c r="LI641">
        <v>-8.1381381381381495</v>
      </c>
      <c r="LJ641">
        <v>4.2242242242242201</v>
      </c>
      <c r="LK641">
        <v>-20.3103103103103</v>
      </c>
      <c r="LL641">
        <v>16.396396396396401</v>
      </c>
      <c r="LM641">
        <v>6432.8140652150396</v>
      </c>
      <c r="LN641">
        <v>2727.0270270270298</v>
      </c>
      <c r="LO641">
        <v>8204.5045045045008</v>
      </c>
      <c r="LP641">
        <v>-300</v>
      </c>
      <c r="LQ641">
        <v>13369.6696696697</v>
      </c>
      <c r="LS641">
        <v>11.8777921486491</v>
      </c>
      <c r="LT641">
        <v>10.3003003003003</v>
      </c>
      <c r="LU641">
        <v>13.5435435435435</v>
      </c>
      <c r="LV641">
        <v>7.0570570570570599</v>
      </c>
      <c r="LW641">
        <v>16.786786786786799</v>
      </c>
      <c r="LX641">
        <v>531.69338442639901</v>
      </c>
      <c r="LY641">
        <v>455.25525525525597</v>
      </c>
      <c r="LZ641">
        <v>570.57057057057102</v>
      </c>
      <c r="MA641">
        <v>366.366366366367</v>
      </c>
      <c r="MB641">
        <v>709.90990990990997</v>
      </c>
      <c r="MC641">
        <v>28.7766539768832</v>
      </c>
      <c r="MD641">
        <v>27.177177177177199</v>
      </c>
      <c r="ME641">
        <v>30.420420420420399</v>
      </c>
      <c r="MF641">
        <v>23.813813813813798</v>
      </c>
      <c r="MG641">
        <v>33.663663663663698</v>
      </c>
      <c r="MH641">
        <v>-2.80065199702454</v>
      </c>
      <c r="MI641">
        <v>-4.18418418418418</v>
      </c>
      <c r="MJ641">
        <v>-1.38138138138137</v>
      </c>
      <c r="MK641">
        <v>-7.1271271271271202</v>
      </c>
      <c r="ML641">
        <v>1.42142142142143</v>
      </c>
      <c r="MM641">
        <v>4130.1507328348998</v>
      </c>
      <c r="MN641">
        <v>3702.9029029029002</v>
      </c>
      <c r="MO641">
        <v>4831.0310310310297</v>
      </c>
      <c r="MP641">
        <v>2731.3313313313301</v>
      </c>
      <c r="MQ641">
        <v>5600</v>
      </c>
      <c r="MS641">
        <v>13.654690094564</v>
      </c>
      <c r="MT641">
        <v>9.7297297297297298</v>
      </c>
      <c r="MU641">
        <v>17.537537537537499</v>
      </c>
      <c r="MV641">
        <v>2.07207207207207</v>
      </c>
      <c r="MW641">
        <v>25.1951951951952</v>
      </c>
      <c r="MX641">
        <v>479.65750939911101</v>
      </c>
      <c r="MY641">
        <v>166.06606606606701</v>
      </c>
      <c r="MZ641">
        <v>449.84984984985101</v>
      </c>
      <c r="NA641">
        <v>67.267267267268195</v>
      </c>
      <c r="NB641">
        <v>1105.70570570571</v>
      </c>
      <c r="NC641">
        <v>29.814377595468901</v>
      </c>
      <c r="ND641">
        <v>26.006006006006</v>
      </c>
      <c r="NE641">
        <v>33.693693693693703</v>
      </c>
      <c r="NF641">
        <v>18.318318318318301</v>
      </c>
      <c r="NG641">
        <v>41.221221221221199</v>
      </c>
      <c r="NH641">
        <v>0.47817393278921799</v>
      </c>
      <c r="NI641">
        <v>-5.5855855855855898</v>
      </c>
      <c r="NJ641">
        <v>6.6666666666666599</v>
      </c>
      <c r="NK641">
        <v>-17.657657657657701</v>
      </c>
      <c r="NL641">
        <v>18.558558558558602</v>
      </c>
      <c r="NM641">
        <v>4217.5438886305701</v>
      </c>
      <c r="NN641">
        <v>1766.7667667667699</v>
      </c>
      <c r="NO641">
        <v>5483.1831831831796</v>
      </c>
      <c r="NP641">
        <v>-400</v>
      </c>
      <c r="NQ641">
        <v>8870.4704704704709</v>
      </c>
      <c r="NS641">
        <f t="shared" si="229"/>
        <v>4.4130692384529526</v>
      </c>
      <c r="NT641">
        <f t="shared" si="230"/>
        <v>1.9894885305862047</v>
      </c>
      <c r="NU641">
        <f t="shared" si="231"/>
        <v>8.4619809099246677</v>
      </c>
      <c r="NV641">
        <f t="shared" si="232"/>
        <v>-4.3476657606137001</v>
      </c>
      <c r="NW641">
        <f t="shared" si="233"/>
        <v>14.836600919678011</v>
      </c>
      <c r="NX641">
        <f t="shared" si="234"/>
        <v>775.83751102514657</v>
      </c>
      <c r="NY641">
        <f t="shared" si="235"/>
        <v>398.87606012395338</v>
      </c>
      <c r="NZ641">
        <f t="shared" si="236"/>
        <v>787.72912967214552</v>
      </c>
      <c r="OA641">
        <f t="shared" si="237"/>
        <v>215.36999504143495</v>
      </c>
      <c r="OB641">
        <f t="shared" si="238"/>
        <v>1531.1380720617822</v>
      </c>
      <c r="OC641">
        <f t="shared" si="239"/>
        <v>21.182684111016286</v>
      </c>
      <c r="OD641">
        <f t="shared" si="240"/>
        <v>17.145377938670219</v>
      </c>
      <c r="OE641">
        <f t="shared" si="241"/>
        <v>25.194631535893471</v>
      </c>
      <c r="OF641">
        <f t="shared" si="242"/>
        <v>9.2554597417835556</v>
      </c>
      <c r="OG641">
        <f t="shared" si="243"/>
        <v>33.134981657137885</v>
      </c>
      <c r="OH641">
        <f t="shared" si="244"/>
        <v>-8.1891670831907888</v>
      </c>
      <c r="OI641">
        <f t="shared" si="245"/>
        <v>-14.55343375512863</v>
      </c>
      <c r="OJ641">
        <f t="shared" si="246"/>
        <v>-1.8356286013904342</v>
      </c>
      <c r="OK641">
        <f t="shared" si="247"/>
        <v>-26.957843145147553</v>
      </c>
      <c r="OL641">
        <f t="shared" si="248"/>
        <v>10.577739318774876</v>
      </c>
      <c r="OM641">
        <f t="shared" si="249"/>
        <v>10464.240349525064</v>
      </c>
      <c r="ON641">
        <f t="shared" si="250"/>
        <v>6000.4119877337262</v>
      </c>
      <c r="OO641">
        <f t="shared" si="251"/>
        <v>13183.486941476</v>
      </c>
      <c r="OP641">
        <f t="shared" si="252"/>
        <v>1014.035081793692</v>
      </c>
      <c r="OQ641">
        <f t="shared" si="253"/>
        <v>19590.257081941305</v>
      </c>
    </row>
    <row r="642" spans="1:407" x14ac:dyDescent="0.2">
      <c r="NS642" t="e">
        <f t="shared" si="229"/>
        <v>#DIV/0!</v>
      </c>
    </row>
    <row r="643" spans="1:407" x14ac:dyDescent="0.2">
      <c r="NS643" t="e">
        <f t="shared" ref="NS643:NS698" si="254">(B643*S643+C643*AS643+D643*BS643+E643*CS643+DS643*F643+G643*ES643+H643*FS643+GS643*I643+J643*HS643+IS643*K643+L643*JS643+KS643*M643+N643*LS643+O643*MS643)/SUM(B643:O643)</f>
        <v>#DIV/0!</v>
      </c>
    </row>
    <row r="644" spans="1:407" x14ac:dyDescent="0.2">
      <c r="NS644" t="e">
        <f t="shared" si="254"/>
        <v>#DIV/0!</v>
      </c>
    </row>
    <row r="645" spans="1:407" x14ac:dyDescent="0.2">
      <c r="NS645" t="e">
        <f t="shared" si="254"/>
        <v>#DIV/0!</v>
      </c>
    </row>
    <row r="646" spans="1:407" x14ac:dyDescent="0.2">
      <c r="NS646" t="e">
        <f t="shared" si="254"/>
        <v>#DIV/0!</v>
      </c>
    </row>
    <row r="647" spans="1:407" x14ac:dyDescent="0.2">
      <c r="NS647" t="e">
        <f t="shared" si="254"/>
        <v>#DIV/0!</v>
      </c>
    </row>
    <row r="648" spans="1:407" x14ac:dyDescent="0.2">
      <c r="A648">
        <v>63.515000000000001</v>
      </c>
      <c r="B648">
        <v>3.0232605189999999</v>
      </c>
      <c r="C648">
        <v>11.962028159999999</v>
      </c>
      <c r="D648">
        <v>11.601473029999999</v>
      </c>
      <c r="E648">
        <v>10.53724748</v>
      </c>
      <c r="F648">
        <v>11.962028159999999</v>
      </c>
      <c r="G648">
        <v>10.53724748</v>
      </c>
      <c r="H648">
        <v>11.962028159999999</v>
      </c>
      <c r="I648">
        <v>7.8745420849999999</v>
      </c>
      <c r="J648">
        <v>7.5139869580000003</v>
      </c>
      <c r="K648">
        <v>8.5468463109999995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>
        <v>3.4343639710386</v>
      </c>
      <c r="T648">
        <v>-0.77077077077076706</v>
      </c>
      <c r="U648">
        <v>7.6376376376376403</v>
      </c>
      <c r="V648">
        <v>-8.8988988988988993</v>
      </c>
      <c r="W648">
        <v>15.9059059059059</v>
      </c>
      <c r="X648">
        <v>625.540839596767</v>
      </c>
      <c r="Y648">
        <v>374.674674674676</v>
      </c>
      <c r="Z648">
        <v>659.959959959961</v>
      </c>
      <c r="AA648">
        <v>218.71871871872</v>
      </c>
      <c r="AB648">
        <v>1129.72972972973</v>
      </c>
      <c r="AC648">
        <v>22.558378633449301</v>
      </c>
      <c r="AD648">
        <v>18.948948948948999</v>
      </c>
      <c r="AE648">
        <v>26.236236236236198</v>
      </c>
      <c r="AF648">
        <v>11.7917917917918</v>
      </c>
      <c r="AG648">
        <v>33.393393393393403</v>
      </c>
      <c r="AH648">
        <v>-12.167373473179101</v>
      </c>
      <c r="AI648">
        <v>-19.919919919919899</v>
      </c>
      <c r="AJ648">
        <v>-4.3843843843843899</v>
      </c>
      <c r="AK648">
        <v>-34.814814814814802</v>
      </c>
      <c r="AL648">
        <v>10.5105105105105</v>
      </c>
      <c r="AM648">
        <v>7104.9503640591001</v>
      </c>
      <c r="AN648">
        <v>4745.9459459459504</v>
      </c>
      <c r="AO648">
        <v>8673.8738738738703</v>
      </c>
      <c r="AP648">
        <v>1800</v>
      </c>
      <c r="AQ648">
        <v>11968.968968969</v>
      </c>
      <c r="AS648">
        <v>-1.42147255223475</v>
      </c>
      <c r="AT648">
        <v>-4.9749749749749697</v>
      </c>
      <c r="AU648">
        <v>2.1721721721721798</v>
      </c>
      <c r="AV648">
        <v>-11.981981981982001</v>
      </c>
      <c r="AW648">
        <v>9.0390390390390394</v>
      </c>
      <c r="AX648">
        <v>573.32784198256002</v>
      </c>
      <c r="AY648">
        <v>288.58858858859003</v>
      </c>
      <c r="AZ648">
        <v>583.38338338338394</v>
      </c>
      <c r="BA648">
        <v>148.94894894895</v>
      </c>
      <c r="BB648">
        <v>1141.9419419419401</v>
      </c>
      <c r="BC648">
        <v>18.970032086285102</v>
      </c>
      <c r="BD648">
        <v>15.1251251251251</v>
      </c>
      <c r="BE648">
        <v>22.952952952953002</v>
      </c>
      <c r="BF648">
        <v>7.4674674674674701</v>
      </c>
      <c r="BG648">
        <v>30.6106106106106</v>
      </c>
      <c r="BH648">
        <v>-20.236500651643301</v>
      </c>
      <c r="BI648">
        <v>-28.108108108108102</v>
      </c>
      <c r="BJ648">
        <v>-12.512512512512499</v>
      </c>
      <c r="BK648">
        <v>-43.1331331331331</v>
      </c>
      <c r="BL648">
        <v>2.7027027027026902</v>
      </c>
      <c r="BM648">
        <v>10457.2006697915</v>
      </c>
      <c r="BN648">
        <v>5440.94094094094</v>
      </c>
      <c r="BO648">
        <v>13088.6886886887</v>
      </c>
      <c r="BP648">
        <v>800</v>
      </c>
      <c r="BQ648">
        <v>20082.7827827828</v>
      </c>
      <c r="BS648">
        <v>2.4584114269439499</v>
      </c>
      <c r="BT648">
        <v>-0.27027027027026701</v>
      </c>
      <c r="BU648">
        <v>5.0650650650650704</v>
      </c>
      <c r="BV648">
        <v>-5.6056056056056001</v>
      </c>
      <c r="BW648">
        <v>10.4004004004004</v>
      </c>
      <c r="BX648">
        <v>645.01453405476798</v>
      </c>
      <c r="BY648">
        <v>386.38638638638702</v>
      </c>
      <c r="BZ648">
        <v>680.68068068068101</v>
      </c>
      <c r="CA648">
        <v>226.226226226227</v>
      </c>
      <c r="CB648">
        <v>1169.1691691691699</v>
      </c>
      <c r="CC648">
        <v>19.182935464598401</v>
      </c>
      <c r="CD648">
        <v>15.6756756756757</v>
      </c>
      <c r="CE648">
        <v>22.682682682682699</v>
      </c>
      <c r="CF648">
        <v>8.8088088088088092</v>
      </c>
      <c r="CG648">
        <v>29.549549549549599</v>
      </c>
      <c r="CH648">
        <v>-12.5655388588702</v>
      </c>
      <c r="CI648">
        <v>-18.018018018018001</v>
      </c>
      <c r="CJ648">
        <v>-6.9669669669669601</v>
      </c>
      <c r="CK648">
        <v>-28.748748748748799</v>
      </c>
      <c r="CL648">
        <v>3.7637637637637602</v>
      </c>
      <c r="CM648">
        <v>10457.0555510829</v>
      </c>
      <c r="CN648">
        <v>6464.16416416416</v>
      </c>
      <c r="CO648">
        <v>13312.9129129129</v>
      </c>
      <c r="CP648">
        <v>1000</v>
      </c>
      <c r="CQ648">
        <v>18851.251251251299</v>
      </c>
      <c r="CS648">
        <v>4.6997792780540797</v>
      </c>
      <c r="CT648">
        <v>0.91091091091091403</v>
      </c>
      <c r="CU648">
        <v>8.4784784784784808</v>
      </c>
      <c r="CV648">
        <v>-6.5165165165165098</v>
      </c>
      <c r="CW648">
        <v>16.046046046046001</v>
      </c>
      <c r="CX648">
        <v>903.46096229868397</v>
      </c>
      <c r="CY648">
        <v>302.70270270270402</v>
      </c>
      <c r="CZ648">
        <v>836.63663663663704</v>
      </c>
      <c r="DA648">
        <v>121.921921921923</v>
      </c>
      <c r="DB648">
        <v>2106.30630630631</v>
      </c>
      <c r="DC648">
        <v>19.5717765216068</v>
      </c>
      <c r="DD648">
        <v>15.975975975976</v>
      </c>
      <c r="DE648">
        <v>23.033033033033</v>
      </c>
      <c r="DF648">
        <v>8.9189189189189193</v>
      </c>
      <c r="DG648">
        <v>30.090090090090101</v>
      </c>
      <c r="DH648">
        <v>-8.0117843289366206</v>
      </c>
      <c r="DI648">
        <v>-15.1751751751752</v>
      </c>
      <c r="DJ648">
        <v>-0.72072072072072002</v>
      </c>
      <c r="DK648">
        <v>-29.249249249249299</v>
      </c>
      <c r="DL648">
        <v>13.163163163163199</v>
      </c>
      <c r="DM648">
        <v>15692.8272303176</v>
      </c>
      <c r="DN648">
        <v>7064.8648648648696</v>
      </c>
      <c r="DO648">
        <v>19185.585585585599</v>
      </c>
      <c r="DP648">
        <v>1200</v>
      </c>
      <c r="DQ648">
        <v>31194.5945945946</v>
      </c>
      <c r="DS648">
        <v>3.0161866498882399</v>
      </c>
      <c r="DT648">
        <v>0.210210210210207</v>
      </c>
      <c r="DU648">
        <v>5.9559559559559601</v>
      </c>
      <c r="DV648">
        <v>-5.3953953953953997</v>
      </c>
      <c r="DW648">
        <v>11.5615615615616</v>
      </c>
      <c r="DX648">
        <v>787.08737548322995</v>
      </c>
      <c r="DY648">
        <v>449.24924924925</v>
      </c>
      <c r="DZ648">
        <v>820.22022022022099</v>
      </c>
      <c r="EA648">
        <v>255.255255255256</v>
      </c>
      <c r="EB648">
        <v>1463.4634634634599</v>
      </c>
      <c r="EC648">
        <v>19.271425030258001</v>
      </c>
      <c r="ED648">
        <v>16.3163163163163</v>
      </c>
      <c r="EE648">
        <v>22.102102102102101</v>
      </c>
      <c r="EF648">
        <v>10.5305305305305</v>
      </c>
      <c r="EG648">
        <v>27.887887887887899</v>
      </c>
      <c r="EH648">
        <v>-11.141778037408599</v>
      </c>
      <c r="EI648">
        <v>-16.396396396396401</v>
      </c>
      <c r="EJ648">
        <v>-5.7657657657657602</v>
      </c>
      <c r="EK648">
        <v>-26.846846846846798</v>
      </c>
      <c r="EL648">
        <v>4.6846846846846804</v>
      </c>
      <c r="EM648">
        <v>13291.817946286201</v>
      </c>
      <c r="EN648">
        <v>7916.2162162162203</v>
      </c>
      <c r="EO648">
        <v>16600</v>
      </c>
      <c r="EP648">
        <v>1900</v>
      </c>
      <c r="EQ648">
        <v>24091.891891891901</v>
      </c>
      <c r="ES648">
        <v>9.6860198161493205</v>
      </c>
      <c r="ET648">
        <v>7.7777777777777901</v>
      </c>
      <c r="EU648">
        <v>11.701701701701699</v>
      </c>
      <c r="EV648">
        <v>3.7137137137137199</v>
      </c>
      <c r="EW648">
        <v>15.765765765765799</v>
      </c>
      <c r="EX648">
        <v>937.21617852913903</v>
      </c>
      <c r="EY648">
        <v>540.540540540542</v>
      </c>
      <c r="EZ648">
        <v>980.98098098098205</v>
      </c>
      <c r="FA648">
        <v>304.30430430430499</v>
      </c>
      <c r="FB648">
        <v>1733.7337337337301</v>
      </c>
      <c r="FC648">
        <v>22.881879218127398</v>
      </c>
      <c r="FD648">
        <v>18.158158158158201</v>
      </c>
      <c r="FE648">
        <v>27.447447447447399</v>
      </c>
      <c r="FF648">
        <v>9.1891891891891895</v>
      </c>
      <c r="FG648">
        <v>36.576576576576599</v>
      </c>
      <c r="FH648">
        <v>-0.43640622576256499</v>
      </c>
      <c r="FI648">
        <v>-5.4254254254254297</v>
      </c>
      <c r="FJ648">
        <v>4.4444444444444402</v>
      </c>
      <c r="FK648">
        <v>-15.1251251251251</v>
      </c>
      <c r="FL648">
        <v>14.1441441441441</v>
      </c>
      <c r="FM648">
        <v>9747.2521883716308</v>
      </c>
      <c r="FN648">
        <v>5583.1831831831796</v>
      </c>
      <c r="FO648">
        <v>12612.012012011999</v>
      </c>
      <c r="FP648">
        <v>0</v>
      </c>
      <c r="FQ648">
        <v>18444.444444444402</v>
      </c>
      <c r="FS648">
        <v>6.5909949250670197</v>
      </c>
      <c r="FT648">
        <v>4.46446446446447</v>
      </c>
      <c r="FU648">
        <v>8.8088088088088092</v>
      </c>
      <c r="FV648">
        <v>-2.0020020020019999E-2</v>
      </c>
      <c r="FW648">
        <v>13.1531531531532</v>
      </c>
      <c r="FX648">
        <v>976.573367831155</v>
      </c>
      <c r="FY648">
        <v>594.59459459459504</v>
      </c>
      <c r="FZ648">
        <v>1030.6306306306301</v>
      </c>
      <c r="GA648">
        <v>353.45345345345402</v>
      </c>
      <c r="GB648">
        <v>1750.7507507507501</v>
      </c>
      <c r="GC648">
        <v>20.030692318334701</v>
      </c>
      <c r="GD648">
        <v>15.9159159159159</v>
      </c>
      <c r="GE648">
        <v>24.2442442442442</v>
      </c>
      <c r="GF648">
        <v>7.5875875875875902</v>
      </c>
      <c r="GG648">
        <v>32.412412412412401</v>
      </c>
      <c r="GH648">
        <v>-4.6401825435795798</v>
      </c>
      <c r="GI648">
        <v>-9.8498498498498499</v>
      </c>
      <c r="GJ648">
        <v>0.53053053053052701</v>
      </c>
      <c r="GK648">
        <v>-20.060060060060099</v>
      </c>
      <c r="GL648">
        <v>10.7407407407407</v>
      </c>
      <c r="GM648">
        <v>11264.5896837031</v>
      </c>
      <c r="GN648">
        <v>7643.4434434434397</v>
      </c>
      <c r="GO648">
        <v>14428.3283283283</v>
      </c>
      <c r="GP648">
        <v>1532.83283283283</v>
      </c>
      <c r="GQ648">
        <v>20538.9389389389</v>
      </c>
      <c r="GS648">
        <v>11.751413491278701</v>
      </c>
      <c r="GT648">
        <v>9.8198198198198199</v>
      </c>
      <c r="GU648">
        <v>13.6636636636637</v>
      </c>
      <c r="GV648">
        <v>6.0960960960961001</v>
      </c>
      <c r="GW648">
        <v>17.507507507507501</v>
      </c>
      <c r="GX648">
        <v>727.41613231953397</v>
      </c>
      <c r="GY648">
        <v>371.57157157157201</v>
      </c>
      <c r="GZ648">
        <v>743.14314314314402</v>
      </c>
      <c r="HA648">
        <v>191.59159159159299</v>
      </c>
      <c r="HB648">
        <v>1434.0340340340299</v>
      </c>
      <c r="HC648">
        <v>25.1215846563938</v>
      </c>
      <c r="HD648">
        <v>19.429429429429401</v>
      </c>
      <c r="HE648">
        <v>30.840840840840801</v>
      </c>
      <c r="HF648">
        <v>8.4684684684684708</v>
      </c>
      <c r="HG648">
        <v>41.801801801801801</v>
      </c>
      <c r="HH648">
        <v>1.9001944472482299</v>
      </c>
      <c r="HI648">
        <v>-3.3333333333333299</v>
      </c>
      <c r="HJ648">
        <v>7.0270270270270299</v>
      </c>
      <c r="HK648">
        <v>-13.393393393393399</v>
      </c>
      <c r="HL648">
        <v>17.237237237237199</v>
      </c>
      <c r="HM648">
        <v>6274.2395907279697</v>
      </c>
      <c r="HN648">
        <v>3687.58758758759</v>
      </c>
      <c r="HO648">
        <v>7950.4504504504503</v>
      </c>
      <c r="HP648">
        <v>600</v>
      </c>
      <c r="HQ648">
        <v>11555.955955956</v>
      </c>
      <c r="HS648">
        <v>14.0090193531459</v>
      </c>
      <c r="HT648">
        <v>11.8618618618619</v>
      </c>
      <c r="HU648">
        <v>16.066066066066099</v>
      </c>
      <c r="HV648">
        <v>7.6576576576576603</v>
      </c>
      <c r="HW648">
        <v>20.270270270270299</v>
      </c>
      <c r="HX648">
        <v>544.75157412897101</v>
      </c>
      <c r="HY648">
        <v>403.00300300300398</v>
      </c>
      <c r="HZ648">
        <v>587.98798798798896</v>
      </c>
      <c r="IA648">
        <v>279.67967967968099</v>
      </c>
      <c r="IB648">
        <v>850.05005005005103</v>
      </c>
      <c r="IC648">
        <v>26.3502324197867</v>
      </c>
      <c r="ID648">
        <v>18.6786786786787</v>
      </c>
      <c r="IE648">
        <v>34.1441441441441</v>
      </c>
      <c r="IF648">
        <v>3.6636636636636601</v>
      </c>
      <c r="IG648">
        <v>49.159159159159202</v>
      </c>
      <c r="IH648">
        <v>5.34650854079739</v>
      </c>
      <c r="II648">
        <v>-1.1311311311311301</v>
      </c>
      <c r="IJ648">
        <v>11.681681681681701</v>
      </c>
      <c r="IK648">
        <v>-13.623623623623599</v>
      </c>
      <c r="IL648">
        <v>24.174174174174201</v>
      </c>
      <c r="IM648">
        <v>3622.7017777704</v>
      </c>
      <c r="IN648">
        <v>2820.7207207207198</v>
      </c>
      <c r="IO648">
        <v>4366.6666666666697</v>
      </c>
      <c r="IP648">
        <v>1399.6996996997</v>
      </c>
      <c r="IQ648">
        <v>5787.6876876876904</v>
      </c>
      <c r="IS648">
        <v>-1.7503803684085699</v>
      </c>
      <c r="IT648">
        <v>-8.0580580580580605</v>
      </c>
      <c r="IU648">
        <v>4.6946946946947001</v>
      </c>
      <c r="IV648">
        <v>-20.530530530530498</v>
      </c>
      <c r="IW648">
        <v>17.027027027027</v>
      </c>
      <c r="IX648">
        <v>614.47675001660696</v>
      </c>
      <c r="IY648">
        <v>204.20420420420501</v>
      </c>
      <c r="IZ648">
        <v>564.56456456456601</v>
      </c>
      <c r="JA648">
        <v>80.080080080081103</v>
      </c>
      <c r="JB648">
        <v>1433.4334334334301</v>
      </c>
      <c r="JC648">
        <v>18.381585845818101</v>
      </c>
      <c r="JD648">
        <v>14.7447447447448</v>
      </c>
      <c r="JE648">
        <v>22.032032032031999</v>
      </c>
      <c r="JF648">
        <v>7.5975975975976002</v>
      </c>
      <c r="JG648">
        <v>29.039039039039</v>
      </c>
      <c r="JH648">
        <v>-19.316406398756499</v>
      </c>
      <c r="JI648">
        <v>-30.010010010009999</v>
      </c>
      <c r="JJ648">
        <v>-8.7087087087087092</v>
      </c>
      <c r="JK648">
        <v>-50.5105105105105</v>
      </c>
      <c r="JL648">
        <v>11.7917917917918</v>
      </c>
      <c r="JM648">
        <v>10345.007628356499</v>
      </c>
      <c r="JN648">
        <v>5717.91791791792</v>
      </c>
      <c r="JO648">
        <v>13065.865865865901</v>
      </c>
      <c r="JP648">
        <v>800</v>
      </c>
      <c r="JQ648">
        <v>19545.945945945899</v>
      </c>
      <c r="JS648">
        <v>4.2551318511077003</v>
      </c>
      <c r="JT648">
        <v>-0.33033033033032699</v>
      </c>
      <c r="JU648">
        <v>8.97897897897899</v>
      </c>
      <c r="JV648">
        <v>-9.4894894894894897</v>
      </c>
      <c r="JW648">
        <v>18.1381381381381</v>
      </c>
      <c r="JX648">
        <v>595.880531806514</v>
      </c>
      <c r="JY648">
        <v>259.45945945945999</v>
      </c>
      <c r="JZ648">
        <v>588.58858858859003</v>
      </c>
      <c r="KA648">
        <v>120.120120120121</v>
      </c>
      <c r="KB648">
        <v>1263.6636636636599</v>
      </c>
      <c r="KC648">
        <v>22.986199024677799</v>
      </c>
      <c r="KD648">
        <v>19.119119119119102</v>
      </c>
      <c r="KE648">
        <v>26.966966966967</v>
      </c>
      <c r="KF648">
        <v>11.431431431431401</v>
      </c>
      <c r="KG648">
        <v>34.494494494494496</v>
      </c>
      <c r="KH648">
        <v>-13.138145348585001</v>
      </c>
      <c r="KI648">
        <v>-21.801801801801801</v>
      </c>
      <c r="KJ648">
        <v>-4.50450450450451</v>
      </c>
      <c r="KK648">
        <v>-38.3783783783784</v>
      </c>
      <c r="KL648">
        <v>12.2522522522522</v>
      </c>
      <c r="KM648">
        <v>6865.5087603577103</v>
      </c>
      <c r="KN648">
        <v>3607.9079079079102</v>
      </c>
      <c r="KO648">
        <v>8981.2812812812808</v>
      </c>
      <c r="KP648">
        <v>-300</v>
      </c>
      <c r="KQ648">
        <v>13499.799799799801</v>
      </c>
      <c r="KS648">
        <v>10.3007293530166</v>
      </c>
      <c r="KT648">
        <v>6.2762762762762803</v>
      </c>
      <c r="KU648">
        <v>14.384384384384401</v>
      </c>
      <c r="KV648">
        <v>-1.68168168168168</v>
      </c>
      <c r="KW648">
        <v>22.342342342342299</v>
      </c>
      <c r="KX648">
        <v>619.78401954642698</v>
      </c>
      <c r="KY648">
        <v>246.64664664664801</v>
      </c>
      <c r="KZ648">
        <v>599.79979979979998</v>
      </c>
      <c r="LA648">
        <v>109.30930930931</v>
      </c>
      <c r="LB648">
        <v>1362.16216216216</v>
      </c>
      <c r="LC648">
        <v>26.314414377632001</v>
      </c>
      <c r="LD648">
        <v>21.5215215215215</v>
      </c>
      <c r="LE648">
        <v>30.970970970970999</v>
      </c>
      <c r="LF648">
        <v>12.3923923923924</v>
      </c>
      <c r="LG648">
        <v>40.260260260260303</v>
      </c>
      <c r="LH648">
        <v>-2.7293486619344201</v>
      </c>
      <c r="LI648">
        <v>-9.0890890890891001</v>
      </c>
      <c r="LJ648">
        <v>3.46346346346346</v>
      </c>
      <c r="LK648">
        <v>-21.2612612612613</v>
      </c>
      <c r="LL648">
        <v>15.6356356356356</v>
      </c>
      <c r="LM648">
        <v>6652.3486026833898</v>
      </c>
      <c r="LN648">
        <v>2847.14714714715</v>
      </c>
      <c r="LO648">
        <v>8492.7927927927904</v>
      </c>
      <c r="LP648">
        <v>-300</v>
      </c>
      <c r="LQ648">
        <v>13802.102102102101</v>
      </c>
      <c r="LS648">
        <v>11.387582449379099</v>
      </c>
      <c r="LT648">
        <v>9.3393393393393396</v>
      </c>
      <c r="LU648">
        <v>13.423423423423399</v>
      </c>
      <c r="LV648">
        <v>5.2552552552552596</v>
      </c>
      <c r="LW648">
        <v>17.507507507507501</v>
      </c>
      <c r="LX648">
        <v>515.20855029981897</v>
      </c>
      <c r="LY648">
        <v>419.21921921922001</v>
      </c>
      <c r="LZ648">
        <v>556.15615615615695</v>
      </c>
      <c r="MA648">
        <v>319.51951951951997</v>
      </c>
      <c r="MB648">
        <v>731.53153153153198</v>
      </c>
      <c r="MC648">
        <v>28.645969053581901</v>
      </c>
      <c r="MD648">
        <v>27.177177177177199</v>
      </c>
      <c r="ME648">
        <v>30.180180180180201</v>
      </c>
      <c r="MF648">
        <v>24.174174174174201</v>
      </c>
      <c r="MG648">
        <v>33.183183183183203</v>
      </c>
      <c r="MH648">
        <v>-3.05241972645153</v>
      </c>
      <c r="MI648">
        <v>-5.0250250250250197</v>
      </c>
      <c r="MJ648">
        <v>-1.1011011011010901</v>
      </c>
      <c r="MK648">
        <v>-8.8088088088088092</v>
      </c>
      <c r="ML648">
        <v>2.8228228228228298</v>
      </c>
      <c r="MM648">
        <v>3913.4224388817502</v>
      </c>
      <c r="MN648">
        <v>3417.41741741742</v>
      </c>
      <c r="MO648">
        <v>4725.1251251251297</v>
      </c>
      <c r="MP648">
        <v>2298.4984984984999</v>
      </c>
      <c r="MQ648">
        <v>5600</v>
      </c>
      <c r="MS648">
        <v>12.877318938917499</v>
      </c>
      <c r="MT648">
        <v>8.8288288288288292</v>
      </c>
      <c r="MU648">
        <v>16.936936936936899</v>
      </c>
      <c r="MV648">
        <v>0.870870870870874</v>
      </c>
      <c r="MW648">
        <v>24.8948948948949</v>
      </c>
      <c r="MX648">
        <v>446.38882706653402</v>
      </c>
      <c r="MY648">
        <v>157.657657657659</v>
      </c>
      <c r="MZ648">
        <v>418.31831831831897</v>
      </c>
      <c r="NA648">
        <v>65.165165165166101</v>
      </c>
      <c r="NB648">
        <v>1023.72372372372</v>
      </c>
      <c r="NC648">
        <v>29.276126790689101</v>
      </c>
      <c r="ND648">
        <v>25.2052052052052</v>
      </c>
      <c r="NE648">
        <v>33.213213213213201</v>
      </c>
      <c r="NF648">
        <v>17.357357357357401</v>
      </c>
      <c r="NG648">
        <v>41.221221221221199</v>
      </c>
      <c r="NH648">
        <v>-1.0099316577810999</v>
      </c>
      <c r="NI648">
        <v>-7.9279279279279402</v>
      </c>
      <c r="NJ648">
        <v>5.7657657657657602</v>
      </c>
      <c r="NK648">
        <v>-21.2612612612613</v>
      </c>
      <c r="NL648">
        <v>19.279279279279301</v>
      </c>
      <c r="NM648">
        <v>3929.1870414668701</v>
      </c>
      <c r="NN648">
        <v>1725.6256256256299</v>
      </c>
      <c r="NO648">
        <v>5140.3403403403399</v>
      </c>
      <c r="NP648">
        <v>-400</v>
      </c>
      <c r="NQ648">
        <v>8212.2122122122091</v>
      </c>
      <c r="NS648">
        <f t="shared" si="254"/>
        <v>4.933475071733552</v>
      </c>
      <c r="NT648">
        <f t="shared" ref="NT648:NT698" si="255">($B$2*T648+$C$2*AT648+$D$2*BT648+$E$2*CT648+$F$2*DT648+$G$2*ET648+$H$2*FT648+$I$2*GT648+$J$2*HT648+$K$2*IT648+$L$2*JT648+$M$2*KT648+$N$2*LT648+$O$2*MT648)/SUM($B$2:$O$2)</f>
        <v>2.1504424529224098</v>
      </c>
      <c r="NU648">
        <f t="shared" ref="NU648:NU698" si="256">($B$2*U648+$C$2*AU648+$D$2*BU648+$E$2*CU648+$F$2*DU648+$G$2*EU648+$H$2*FU648+$I$2*GU648+$J$2*HU648+$K$2*IU648+$L$2*JU648+$M$2*KU648+$N$2*LU648+$O$2*MU648)/SUM($B$2:$O$2)</f>
        <v>8.4859675354917208</v>
      </c>
      <c r="NV648">
        <f t="shared" ref="NV648:NV698" si="257">($B$2*V648+$C$2*AV648+$D$2*BV648+$E$2*CV648+$F$2*DV648+$G$2*EV648+$H$2*FV648+$I$2*GV648+$J$2*HV648+$K$2*IV648+$L$2*JV648+$M$2*KV648+$N$2*LV648+$O$2*MV648)/SUM($B$2:$O$2)</f>
        <v>-4.1130372639253094</v>
      </c>
      <c r="NW648">
        <f t="shared" ref="NW648:NW698" si="258">($B$2*W648+$C$2*AW648+$D$2*BW648+$E$2*CW648+$F$2*DW648+$G$2*EW648+$H$2*FW648+$I$2*GW648+$J$2*HW648+$K$2*IW648+$L$2*JW648+$M$2*KW648+$N$2*LW648+$O$2*MW648)/SUM($B$2:$O$2)</f>
        <v>14.745188865528586</v>
      </c>
      <c r="NX648">
        <f t="shared" ref="NX648:NX698" si="259">($B$2*X648+$C$2*AX648+$D$2*BX648+$E$2*CX648+$F$2*DX648+$G$2*EX648+$H$2*FX648+$I$2*GX648+$J$2*HX648+$K$2*IX648+$L$2*JX648+$M$2*KX648+$N$2*LX648+$O$2*MX648)/SUM($B$2:$O$2)</f>
        <v>777.06321381670352</v>
      </c>
      <c r="NY648">
        <f t="shared" ref="NY648:NY698" si="260">($B$2*Y648+$C$2*AY648+$D$2*BY648+$E$2*CY648+$F$2*DY648+$G$2*EY648+$H$2*FY648+$I$2*GY648+$J$2*HY648+$K$2*IY648+$L$2*JY648+$M$2*KY648+$N$2*LY648+$O$2*MY648)/SUM($B$2:$O$2)</f>
        <v>398.91050135810912</v>
      </c>
      <c r="NZ648">
        <f t="shared" ref="NZ648:NZ698" si="261">($B$2*Z648+$C$2*AZ648+$D$2*BZ648+$E$2*CZ648+$F$2*DZ648+$G$2*EZ648+$H$2*FZ648+$I$2*GZ648+$J$2*HZ648+$K$2*IZ648+$L$2*JZ648+$M$2*KZ648+$N$2*LZ648+$O$2*MZ648)/SUM($B$2:$O$2)</f>
        <v>788.05572200349263</v>
      </c>
      <c r="OA648">
        <f t="shared" ref="OA648:OA698" si="262">($B$2*AA648+$C$2*BA648+$D$2*CA648+$E$2*DA648+$F$2*EA648+$G$2*FA648+$H$2*GA648+$I$2*HA648+$J$2*IA648+$K$2*JA648+$L$2*KA648+$M$2*LA648+$N$2*MA648+$O$2*NA648)/SUM($B$2:$O$2)</f>
        <v>215.24301315857593</v>
      </c>
      <c r="OB648">
        <f t="shared" ref="OB648:OB698" si="263">($B$2*AB648+$C$2*BB648+$D$2*CB648+$E$2*DB648+$F$2*EB648+$G$2*FB648+$H$2*GB648+$I$2*HB648+$J$2*IB648+$K$2*JB648+$L$2*KB648+$M$2*LB648+$N$2*MB648+$O$2*NB648)/SUM($B$2:$O$2)</f>
        <v>1535.2937992936688</v>
      </c>
      <c r="OC648">
        <f t="shared" ref="OC648:OC698" si="264">($B$2*AC648+$C$2*BC648+$D$2*CC648+$E$2*DC648+$F$2*EC648+$G$2*FC648+$H$2*GC648+$I$2*HC648+$J$2*IC648+$K$2*JC648+$L$2*KC648+$M$2*LC648+$N$2*MC648+$O$2*NC648)/SUM($B$2:$O$2)</f>
        <v>21.09890021193171</v>
      </c>
      <c r="OD648">
        <f t="shared" ref="OD648:OD698" si="265">($B$2*AD648+$C$2*BD648+$D$2*CD648+$E$2*DD648+$F$2*ED648+$G$2*FD648+$H$2*GD648+$I$2*HD648+$J$2*ID648+$K$2*JD648+$L$2*KD648+$M$2*LD648+$N$2*MD648+$O$2*ND648)/SUM($B$2:$O$2)</f>
        <v>17.002673246843386</v>
      </c>
      <c r="OE648">
        <f t="shared" ref="OE648:OE698" si="266">($B$2*AE648+$C$2*BE648+$D$2*CE648+$E$2*DE648+$F$2*EE648+$G$2*FE648+$H$2*GE648+$I$2*HE648+$J$2*IE648+$K$2*JE648+$L$2*KE648+$M$2*LE648+$N$2*ME648+$O$2*NE648)/SUM($B$2:$O$2)</f>
        <v>25.173273229086799</v>
      </c>
      <c r="OF648">
        <f t="shared" ref="OF648:OF698" si="267">($B$2*AF648+$C$2*BF648+$D$2*CF648+$E$2*DF648+$F$2*EF648+$G$2*FF648+$H$2*GF648+$I$2*HF648+$J$2*IF648+$K$2*JF648+$L$2*KF648+$M$2*LF648+$N$2*MF648+$O$2*NF648)/SUM($B$2:$O$2)</f>
        <v>8.986255150211278</v>
      </c>
      <c r="OG648">
        <f t="shared" ref="OG648:OG698" si="268">($B$2*AG648+$C$2*BG648+$D$2*CG648+$E$2*DG648+$F$2*EG648+$G$2*FG648+$H$2*GG648+$I$2*HG648+$J$2*IG648+$K$2*JG648+$L$2*KG648+$M$2*LG648+$N$2*MG648+$O$2*NG648)/SUM($B$2:$O$2)</f>
        <v>33.176586289260136</v>
      </c>
      <c r="OH648">
        <f t="shared" ref="OH648:OH698" si="269">($B$2*AH648+$C$2*BH648+$D$2*CH648+$E$2*DH648+$F$2*EH648+$G$2*FH648+$H$2*GH648+$I$2*HH648+$J$2*IH648+$K$2*JH648+$L$2*KH648+$M$2*LH648+$N$2*MH648+$O$2*NH648)/SUM($B$2:$O$2)</f>
        <v>-8.0384633729900088</v>
      </c>
      <c r="OI648">
        <f t="shared" ref="OI648:OI698" si="270">($B$2*AI648+$C$2*BI648+$D$2*CI648+$E$2*DI648+$F$2*EI648+$G$2*FI648+$H$2*GI648+$I$2*HI648+$J$2*II648+$K$2*JI648+$L$2*KI648+$M$2*LI648+$N$2*MI648+$O$2*NI648)/SUM($B$2:$O$2)</f>
        <v>-14.475086331729814</v>
      </c>
      <c r="OJ648">
        <f t="shared" ref="OJ648:OJ698" si="271">($B$2*AJ648+$C$2*BJ648+$D$2*CJ648+$E$2*DJ648+$F$2*EJ648+$G$2*FJ648+$H$2*GJ648+$I$2*HJ648+$J$2*IJ648+$K$2*JJ648+$L$2*KJ648+$M$2*LJ648+$N$2*MJ648+$O$2*NJ648)/SUM($B$2:$O$2)</f>
        <v>-1.6186994840851106</v>
      </c>
      <c r="OK648">
        <f t="shared" ref="OK648:OK698" si="272">($B$2*AK648+$C$2*BK648+$D$2*CK648+$E$2*DK648+$F$2*EK648+$G$2*FK648+$H$2*GK648+$I$2*HK648+$J$2*IK648+$K$2*JK648+$L$2*KK648+$M$2*LK648+$N$2*MK648+$O$2*NK648)/SUM($B$2:$O$2)</f>
        <v>-26.97304266932553</v>
      </c>
      <c r="OL648">
        <f t="shared" ref="OL648:OL698" si="273">($B$2*AL648+$C$2*BL648+$D$2*CL648+$E$2*DL648+$F$2*EL648+$G$2*FL648+$H$2*GL648+$I$2*HL648+$J$2*IL648+$K$2*JL648+$L$2*KL648+$M$2*LL648+$N$2*ML648+$O$2*NL648)/SUM($B$2:$O$2)</f>
        <v>10.892507056103774</v>
      </c>
      <c r="OM648">
        <f t="shared" ref="OM648:OM698" si="274">($B$2*AM648+$C$2*BM648+$D$2*CM648+$E$2*DM648+$F$2*EM648+$G$2*FM648+$H$2*GM648+$I$2*HM648+$J$2*IM648+$K$2*JM648+$L$2*KM648+$M$2*LM648+$N$2*MM648+$O$2*NM648)/SUM($B$2:$O$2)</f>
        <v>10525.047913669223</v>
      </c>
      <c r="ON648">
        <f t="shared" ref="ON648:ON698" si="275">($B$2*AN648+$C$2*BN648+$D$2*CN648+$E$2*DN648+$F$2*EN648+$G$2*FN648+$H$2*GN648+$I$2*HN648+$J$2*IN648+$K$2*JN648+$L$2*KN648+$M$2*LN648+$N$2*MN648+$O$2*NN648)/SUM($B$2:$O$2)</f>
        <v>5963.216444670602</v>
      </c>
      <c r="OO648">
        <f t="shared" ref="OO648:OO698" si="276">($B$2*AO648+$C$2*BO648+$D$2*CO648+$E$2*DO648+$F$2*EO648+$G$2*FO648+$H$2*GO648+$I$2*HO648+$J$2*IO648+$K$2*JO648+$L$2*KO648+$M$2*LO648+$N$2*MO648+$O$2*NO648)/SUM($B$2:$O$2)</f>
        <v>13246.787278022906</v>
      </c>
      <c r="OP648">
        <f t="shared" ref="OP648:OP698" si="277">($B$2*AP648+$C$2*BP648+$D$2*CP648+$E$2*DP648+$F$2*EP648+$G$2*FP648+$H$2*GP648+$I$2*HP648+$J$2*IP648+$K$2*JP648+$L$2*KP648+$M$2*LP648+$N$2*MP648+$O$2*NP648)/SUM($B$2:$O$2)</f>
        <v>973.26229613357987</v>
      </c>
      <c r="OQ648">
        <f t="shared" ref="OQ648:OQ698" si="278">($B$2*AQ648+$C$2*BQ648+$D$2*CQ648+$E$2*DQ648+$F$2*EQ648+$G$2*FQ648+$H$2*GQ648+$I$2*HQ648+$J$2*IQ648+$K$2*JQ648+$L$2*KQ648+$M$2*LQ648+$N$2*MQ648+$O$2*NQ648)/SUM($B$2:$O$2)</f>
        <v>19761.678396292908</v>
      </c>
    </row>
    <row r="649" spans="1:407" x14ac:dyDescent="0.2">
      <c r="A649">
        <v>63.588000000000001</v>
      </c>
      <c r="B649">
        <v>1.870828693</v>
      </c>
      <c r="C649">
        <v>12.19231692</v>
      </c>
      <c r="D649">
        <v>12.19231692</v>
      </c>
      <c r="E649">
        <v>9.4537041370000008</v>
      </c>
      <c r="F649">
        <v>12.19231692</v>
      </c>
      <c r="G649">
        <v>9.4537041370000008</v>
      </c>
      <c r="H649">
        <v>12.19231692</v>
      </c>
      <c r="I649">
        <v>7.5828754439999999</v>
      </c>
      <c r="J649">
        <v>7.5828754439999999</v>
      </c>
      <c r="K649">
        <v>7.1148729340000001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S649">
        <v>6.8094256867035901</v>
      </c>
      <c r="T649">
        <v>5.81581581581582</v>
      </c>
      <c r="U649">
        <v>7.7777777777777901</v>
      </c>
      <c r="V649">
        <v>3.7137137137137199</v>
      </c>
      <c r="W649">
        <v>10.02002002002</v>
      </c>
      <c r="X649">
        <v>654.28354020921199</v>
      </c>
      <c r="Y649">
        <v>618.11811811811901</v>
      </c>
      <c r="Z649">
        <v>680.88088088088205</v>
      </c>
      <c r="AA649">
        <v>561.06106106106199</v>
      </c>
      <c r="AB649">
        <v>749.34934934934995</v>
      </c>
      <c r="AC649">
        <v>20.970653004135801</v>
      </c>
      <c r="AD649">
        <v>20.770770770770799</v>
      </c>
      <c r="AE649">
        <v>21.1611611611612</v>
      </c>
      <c r="AF649">
        <v>20.2502502502503</v>
      </c>
      <c r="AG649">
        <v>21.811811811811801</v>
      </c>
      <c r="AH649">
        <v>-4.5715430377515904</v>
      </c>
      <c r="AI649">
        <v>-5.9859859859859901</v>
      </c>
      <c r="AJ649">
        <v>-3.2632632632632701</v>
      </c>
      <c r="AK649">
        <v>-8.8688688688688693</v>
      </c>
      <c r="AL649">
        <v>-0.38038038038038702</v>
      </c>
      <c r="AM649">
        <v>8626.0945985973194</v>
      </c>
      <c r="AN649">
        <v>8302.9029029029007</v>
      </c>
      <c r="AO649">
        <v>8957.5575575575604</v>
      </c>
      <c r="AP649">
        <v>7626.4264264264302</v>
      </c>
      <c r="AQ649">
        <v>9612.2122122122091</v>
      </c>
      <c r="AS649">
        <v>-0.83475794091075295</v>
      </c>
      <c r="AT649">
        <v>-4.13413413413413</v>
      </c>
      <c r="AU649">
        <v>2.45245245245246</v>
      </c>
      <c r="AV649">
        <v>-10.5805805805806</v>
      </c>
      <c r="AW649">
        <v>9.0390390390390394</v>
      </c>
      <c r="AX649">
        <v>585.27798920108603</v>
      </c>
      <c r="AY649">
        <v>310.31031031031102</v>
      </c>
      <c r="AZ649">
        <v>602.002002002003</v>
      </c>
      <c r="BA649">
        <v>164.46446446446501</v>
      </c>
      <c r="BB649">
        <v>1135.73573573574</v>
      </c>
      <c r="BC649">
        <v>19.465856794965301</v>
      </c>
      <c r="BD649">
        <v>15.8058058058058</v>
      </c>
      <c r="BE649">
        <v>23.293293293293299</v>
      </c>
      <c r="BF649">
        <v>8.3183183183183207</v>
      </c>
      <c r="BG649">
        <v>30.6106106106106</v>
      </c>
      <c r="BH649">
        <v>-19.354295526286801</v>
      </c>
      <c r="BI649">
        <v>-26.776776776776799</v>
      </c>
      <c r="BJ649">
        <v>-11.9419419419419</v>
      </c>
      <c r="BK649">
        <v>-41.041041041040998</v>
      </c>
      <c r="BL649">
        <v>2.3223223223223202</v>
      </c>
      <c r="BM649">
        <v>10365.0298184645</v>
      </c>
      <c r="BN649">
        <v>5571.6716716716701</v>
      </c>
      <c r="BO649">
        <v>13023.3233233233</v>
      </c>
      <c r="BP649">
        <v>800</v>
      </c>
      <c r="BQ649">
        <v>19755.955955956</v>
      </c>
      <c r="BS649">
        <v>2.2402045887896298</v>
      </c>
      <c r="BT649">
        <v>-0.27027027027026701</v>
      </c>
      <c r="BU649">
        <v>4.8048048048048004</v>
      </c>
      <c r="BV649">
        <v>-5.3453453453453399</v>
      </c>
      <c r="BW649">
        <v>9.8798798798798799</v>
      </c>
      <c r="BX649">
        <v>676.09026611107299</v>
      </c>
      <c r="BY649">
        <v>442.442442442443</v>
      </c>
      <c r="BZ649">
        <v>722.72272272272301</v>
      </c>
      <c r="CA649">
        <v>276.27627627627697</v>
      </c>
      <c r="CB649">
        <v>1155.1551551551599</v>
      </c>
      <c r="CC649">
        <v>19.065609682437199</v>
      </c>
      <c r="CD649">
        <v>15.6756756756757</v>
      </c>
      <c r="CE649">
        <v>22.402402402402402</v>
      </c>
      <c r="CF649">
        <v>9.0890890890890894</v>
      </c>
      <c r="CG649">
        <v>29.129129129129101</v>
      </c>
      <c r="CH649">
        <v>-12.7370545714546</v>
      </c>
      <c r="CI649">
        <v>-17.537537537537499</v>
      </c>
      <c r="CJ649">
        <v>-8.0880880880880905</v>
      </c>
      <c r="CK649">
        <v>-26.6666666666667</v>
      </c>
      <c r="CL649">
        <v>1.2012012012012001</v>
      </c>
      <c r="CM649">
        <v>10641.6179773493</v>
      </c>
      <c r="CN649">
        <v>6661.9619619619598</v>
      </c>
      <c r="CO649">
        <v>13560.1601601602</v>
      </c>
      <c r="CP649">
        <v>1074.17417417417</v>
      </c>
      <c r="CQ649">
        <v>19147.947947947901</v>
      </c>
      <c r="CS649">
        <v>5.5056045648826597</v>
      </c>
      <c r="CT649">
        <v>2.3123123123123199</v>
      </c>
      <c r="CU649">
        <v>8.7587587587587592</v>
      </c>
      <c r="CV649">
        <v>-3.9939939939940001</v>
      </c>
      <c r="CW649">
        <v>15.065065065065101</v>
      </c>
      <c r="CX649">
        <v>907.33624985186702</v>
      </c>
      <c r="CY649">
        <v>306.90690690690798</v>
      </c>
      <c r="CZ649">
        <v>845.04504504504598</v>
      </c>
      <c r="DA649">
        <v>121.921921921923</v>
      </c>
      <c r="DB649">
        <v>2110.5105105105099</v>
      </c>
      <c r="DC649">
        <v>19.670738020513902</v>
      </c>
      <c r="DD649">
        <v>16.276276276276299</v>
      </c>
      <c r="DE649">
        <v>23.1831831831832</v>
      </c>
      <c r="DF649">
        <v>9.3693693693693696</v>
      </c>
      <c r="DG649">
        <v>29.93993993994</v>
      </c>
      <c r="DH649">
        <v>-7.1083361340192397</v>
      </c>
      <c r="DI649">
        <v>-13.6536536536537</v>
      </c>
      <c r="DJ649">
        <v>-0.72072072072072002</v>
      </c>
      <c r="DK649">
        <v>-26.016016016016</v>
      </c>
      <c r="DL649">
        <v>11.831831831831799</v>
      </c>
      <c r="DM649">
        <v>15720.045433403</v>
      </c>
      <c r="DN649">
        <v>7064.8648648648696</v>
      </c>
      <c r="DO649">
        <v>19185.585585585599</v>
      </c>
      <c r="DP649">
        <v>1200</v>
      </c>
      <c r="DQ649">
        <v>31250.450450450498</v>
      </c>
      <c r="DS649">
        <v>3.3754567721858701</v>
      </c>
      <c r="DT649">
        <v>0.63063063063063396</v>
      </c>
      <c r="DU649">
        <v>6.0960960960961001</v>
      </c>
      <c r="DV649">
        <v>-4.6946946946946904</v>
      </c>
      <c r="DW649">
        <v>11.4214214214214</v>
      </c>
      <c r="DX649">
        <v>784.201444418812</v>
      </c>
      <c r="DY649">
        <v>449.24924924925</v>
      </c>
      <c r="DZ649">
        <v>816.816816816818</v>
      </c>
      <c r="EA649">
        <v>255.255255255256</v>
      </c>
      <c r="EB649">
        <v>1453.25325325325</v>
      </c>
      <c r="EC649">
        <v>19.4749373560457</v>
      </c>
      <c r="ED649">
        <v>16.6566566566567</v>
      </c>
      <c r="EE649">
        <v>22.2722722722723</v>
      </c>
      <c r="EF649">
        <v>11.041041041041</v>
      </c>
      <c r="EG649">
        <v>28.058058058058101</v>
      </c>
      <c r="EH649">
        <v>-10.7761551802837</v>
      </c>
      <c r="EI649">
        <v>-16.036036036035998</v>
      </c>
      <c r="EJ649">
        <v>-5.5855855855855898</v>
      </c>
      <c r="EK649">
        <v>-26.126126126126099</v>
      </c>
      <c r="EL649">
        <v>4.5045045045045002</v>
      </c>
      <c r="EM649">
        <v>12968.4605615255</v>
      </c>
      <c r="EN649">
        <v>7802.7027027026998</v>
      </c>
      <c r="EO649">
        <v>16202.7027027027</v>
      </c>
      <c r="EP649">
        <v>1900</v>
      </c>
      <c r="EQ649">
        <v>23354.054054054101</v>
      </c>
      <c r="ES649">
        <v>9.6131669737566892</v>
      </c>
      <c r="ET649">
        <v>7.6376376376376403</v>
      </c>
      <c r="EU649">
        <v>11.5615615615616</v>
      </c>
      <c r="EV649">
        <v>3.7137137137137199</v>
      </c>
      <c r="EW649">
        <v>15.625625625625601</v>
      </c>
      <c r="EX649">
        <v>930.56157235921103</v>
      </c>
      <c r="EY649">
        <v>520.52052052052102</v>
      </c>
      <c r="EZ649">
        <v>964.96496496496604</v>
      </c>
      <c r="FA649">
        <v>288.28828828828898</v>
      </c>
      <c r="FB649">
        <v>1745.7457457457499</v>
      </c>
      <c r="FC649">
        <v>22.787961983410501</v>
      </c>
      <c r="FD649">
        <v>17.997997997997999</v>
      </c>
      <c r="FE649">
        <v>27.447447447447399</v>
      </c>
      <c r="FF649">
        <v>8.7087087087087092</v>
      </c>
      <c r="FG649">
        <v>36.736736736736702</v>
      </c>
      <c r="FH649">
        <v>-0.54779210630700104</v>
      </c>
      <c r="FI649">
        <v>-5.5955955955955998</v>
      </c>
      <c r="FJ649">
        <v>4.4444444444444402</v>
      </c>
      <c r="FK649">
        <v>-15.465465465465501</v>
      </c>
      <c r="FL649">
        <v>14.3143143143143</v>
      </c>
      <c r="FM649">
        <v>9850.3745075399602</v>
      </c>
      <c r="FN649">
        <v>5533.3333333333303</v>
      </c>
      <c r="FO649">
        <v>12761.561561561601</v>
      </c>
      <c r="FP649">
        <v>0</v>
      </c>
      <c r="FQ649">
        <v>18793.393393393399</v>
      </c>
      <c r="FS649">
        <v>6.5769111799786399</v>
      </c>
      <c r="FT649">
        <v>4.46446446446447</v>
      </c>
      <c r="FU649">
        <v>8.8088088088088092</v>
      </c>
      <c r="FV649">
        <v>0.12012012012011999</v>
      </c>
      <c r="FW649">
        <v>13.013013013013</v>
      </c>
      <c r="FX649">
        <v>976.70650657200395</v>
      </c>
      <c r="FY649">
        <v>594.59459459459504</v>
      </c>
      <c r="FZ649">
        <v>1033.9339339339299</v>
      </c>
      <c r="GA649">
        <v>353.45345345345402</v>
      </c>
      <c r="GB649">
        <v>1750.7507507507501</v>
      </c>
      <c r="GC649">
        <v>20.009051857447801</v>
      </c>
      <c r="GD649">
        <v>15.9159159159159</v>
      </c>
      <c r="GE649">
        <v>24.2442442442442</v>
      </c>
      <c r="GF649">
        <v>7.5875875875875902</v>
      </c>
      <c r="GG649">
        <v>32.412412412412401</v>
      </c>
      <c r="GH649">
        <v>-4.6699049059065798</v>
      </c>
      <c r="GI649">
        <v>-9.8498498498498499</v>
      </c>
      <c r="GJ649">
        <v>0.53053053053052701</v>
      </c>
      <c r="GK649">
        <v>-20.060060060060099</v>
      </c>
      <c r="GL649">
        <v>10.7407407407407</v>
      </c>
      <c r="GM649">
        <v>11297.1788846623</v>
      </c>
      <c r="GN649">
        <v>7685.5855855855898</v>
      </c>
      <c r="GO649">
        <v>14470.4704704705</v>
      </c>
      <c r="GP649">
        <v>1574.9749749749701</v>
      </c>
      <c r="GQ649">
        <v>20581.081081081102</v>
      </c>
      <c r="GS649">
        <v>11.7761306421862</v>
      </c>
      <c r="GT649">
        <v>9.93993993993994</v>
      </c>
      <c r="GU649">
        <v>13.6636636636637</v>
      </c>
      <c r="GV649">
        <v>6.2162162162162202</v>
      </c>
      <c r="GW649">
        <v>17.2672672672673</v>
      </c>
      <c r="GX649">
        <v>719.77780071344603</v>
      </c>
      <c r="GY649">
        <v>371.57157157157201</v>
      </c>
      <c r="GZ649">
        <v>737.337337337338</v>
      </c>
      <c r="HA649">
        <v>194.494494494495</v>
      </c>
      <c r="HB649">
        <v>1407.9079079079099</v>
      </c>
      <c r="HC649">
        <v>25.032171180652799</v>
      </c>
      <c r="HD649">
        <v>19.429429429429401</v>
      </c>
      <c r="HE649">
        <v>30.690690690690701</v>
      </c>
      <c r="HF649">
        <v>8.4684684684684708</v>
      </c>
      <c r="HG649">
        <v>41.501501501501501</v>
      </c>
      <c r="HH649">
        <v>1.8902965673112</v>
      </c>
      <c r="HI649">
        <v>-3.18318318318319</v>
      </c>
      <c r="HJ649">
        <v>7.0270270270270299</v>
      </c>
      <c r="HK649">
        <v>-13.093093093093101</v>
      </c>
      <c r="HL649">
        <v>16.936936936936899</v>
      </c>
      <c r="HM649">
        <v>6242.8273328147397</v>
      </c>
      <c r="HN649">
        <v>3707.5075075075101</v>
      </c>
      <c r="HO649">
        <v>7910.6106106106099</v>
      </c>
      <c r="HP649">
        <v>600</v>
      </c>
      <c r="HQ649">
        <v>11456.3563563564</v>
      </c>
      <c r="HS649">
        <v>14.068423891334801</v>
      </c>
      <c r="HT649">
        <v>12.1021021021021</v>
      </c>
      <c r="HU649">
        <v>15.945945945946001</v>
      </c>
      <c r="HV649">
        <v>8.2582582582582607</v>
      </c>
      <c r="HW649">
        <v>19.909909909909899</v>
      </c>
      <c r="HX649">
        <v>519.883949825998</v>
      </c>
      <c r="HY649">
        <v>433.833833833835</v>
      </c>
      <c r="HZ649">
        <v>559.35935935936004</v>
      </c>
      <c r="IA649">
        <v>339.13913913914001</v>
      </c>
      <c r="IB649">
        <v>715.71571571571599</v>
      </c>
      <c r="IC649">
        <v>27.314207594523999</v>
      </c>
      <c r="ID649">
        <v>20.480480480480502</v>
      </c>
      <c r="IE649">
        <v>34.294294294294303</v>
      </c>
      <c r="IF649">
        <v>7.1171171171171199</v>
      </c>
      <c r="IG649">
        <v>47.657657657657701</v>
      </c>
      <c r="IH649">
        <v>5.09745239414569</v>
      </c>
      <c r="II649">
        <v>-0.97097097097096696</v>
      </c>
      <c r="IJ649">
        <v>11.041041041041</v>
      </c>
      <c r="IK649">
        <v>-12.5025025025025</v>
      </c>
      <c r="IL649">
        <v>22.7327327327327</v>
      </c>
      <c r="IM649">
        <v>3504.4701212544601</v>
      </c>
      <c r="IN649">
        <v>3008.1081081081102</v>
      </c>
      <c r="IO649">
        <v>3991.8918918918898</v>
      </c>
      <c r="IP649">
        <v>2055.5555555555602</v>
      </c>
      <c r="IQ649">
        <v>4944.4444444444398</v>
      </c>
      <c r="IS649">
        <v>8.4905748384934504E-2</v>
      </c>
      <c r="IT649">
        <v>-5.53553553553553</v>
      </c>
      <c r="IU649">
        <v>5.6756756756756799</v>
      </c>
      <c r="IV649">
        <v>-16.4664664664665</v>
      </c>
      <c r="IW649">
        <v>16.746746746746801</v>
      </c>
      <c r="IX649">
        <v>636.62366164025502</v>
      </c>
      <c r="IY649">
        <v>228.228228228229</v>
      </c>
      <c r="IZ649">
        <v>596.59659659659803</v>
      </c>
      <c r="JA649">
        <v>96.096096096097099</v>
      </c>
      <c r="JB649">
        <v>1449.44944944945</v>
      </c>
      <c r="JC649">
        <v>18.525779105111301</v>
      </c>
      <c r="JD649">
        <v>15.025025025025</v>
      </c>
      <c r="JE649">
        <v>22.032032032031999</v>
      </c>
      <c r="JF649">
        <v>8.1581581581581606</v>
      </c>
      <c r="JG649">
        <v>28.898898898898899</v>
      </c>
      <c r="JH649">
        <v>-16.6131913933894</v>
      </c>
      <c r="JI649">
        <v>-26.1661661661662</v>
      </c>
      <c r="JJ649">
        <v>-6.9469469469469498</v>
      </c>
      <c r="JK649">
        <v>-44.7447447447447</v>
      </c>
      <c r="JL649">
        <v>11.471471471471499</v>
      </c>
      <c r="JM649">
        <v>10336.081772174601</v>
      </c>
      <c r="JN649">
        <v>5891.4914914914898</v>
      </c>
      <c r="JO649">
        <v>13123.7237237237</v>
      </c>
      <c r="JP649">
        <v>800</v>
      </c>
      <c r="JQ649">
        <v>19372.3723723724</v>
      </c>
      <c r="JS649">
        <v>4.3171575734756598</v>
      </c>
      <c r="JT649">
        <v>-0.18018018018017301</v>
      </c>
      <c r="JU649">
        <v>8.8288288288288292</v>
      </c>
      <c r="JV649">
        <v>-9.0390390390390394</v>
      </c>
      <c r="JW649">
        <v>17.537537537537499</v>
      </c>
      <c r="JX649">
        <v>598.16864738318395</v>
      </c>
      <c r="JY649">
        <v>264.26426426426502</v>
      </c>
      <c r="JZ649">
        <v>593.39339339339404</v>
      </c>
      <c r="KA649">
        <v>124.924924924926</v>
      </c>
      <c r="KB649">
        <v>1261.26126126126</v>
      </c>
      <c r="KC649">
        <v>22.899896983977101</v>
      </c>
      <c r="KD649">
        <v>19.119119119119102</v>
      </c>
      <c r="KE649">
        <v>26.806806806806801</v>
      </c>
      <c r="KF649">
        <v>11.431431431431401</v>
      </c>
      <c r="KG649">
        <v>34.334334334334301</v>
      </c>
      <c r="KH649">
        <v>-12.8045057755538</v>
      </c>
      <c r="KI649">
        <v>-21.2612612612613</v>
      </c>
      <c r="KJ649">
        <v>-4.50450450450451</v>
      </c>
      <c r="KK649">
        <v>-37.297297297297298</v>
      </c>
      <c r="KL649">
        <v>11.7117117117117</v>
      </c>
      <c r="KM649">
        <v>6879.7488431443799</v>
      </c>
      <c r="KN649">
        <v>3656.7567567567598</v>
      </c>
      <c r="KO649">
        <v>9005.7057057057009</v>
      </c>
      <c r="KP649">
        <v>-300</v>
      </c>
      <c r="KQ649">
        <v>13499.799799799801</v>
      </c>
      <c r="KS649">
        <v>9.8624613355767501</v>
      </c>
      <c r="KT649">
        <v>5.9759759759759703</v>
      </c>
      <c r="KU649">
        <v>13.7837837837838</v>
      </c>
      <c r="KV649">
        <v>-1.8318318318318301</v>
      </c>
      <c r="KW649">
        <v>21.441441441441398</v>
      </c>
      <c r="KX649">
        <v>623.22818216265205</v>
      </c>
      <c r="KY649">
        <v>246.64664664664801</v>
      </c>
      <c r="KZ649">
        <v>602.60260260260304</v>
      </c>
      <c r="LA649">
        <v>109.30930930931</v>
      </c>
      <c r="LB649">
        <v>1370.57057057057</v>
      </c>
      <c r="LC649">
        <v>25.6316427950924</v>
      </c>
      <c r="LD649">
        <v>21.201201201201201</v>
      </c>
      <c r="LE649">
        <v>30.010010010009999</v>
      </c>
      <c r="LF649">
        <v>12.712712712712699</v>
      </c>
      <c r="LG649">
        <v>38.498498498498499</v>
      </c>
      <c r="LH649">
        <v>-3.2272287648798401</v>
      </c>
      <c r="LI649">
        <v>-9.2792792792792795</v>
      </c>
      <c r="LJ649">
        <v>2.8928928928928901</v>
      </c>
      <c r="LK649">
        <v>-21.2612612612613</v>
      </c>
      <c r="LL649">
        <v>14.8748748748749</v>
      </c>
      <c r="LM649">
        <v>6729.6485441320901</v>
      </c>
      <c r="LN649">
        <v>2919.2192192192201</v>
      </c>
      <c r="LO649">
        <v>8612.9129129129105</v>
      </c>
      <c r="LP649">
        <v>-300</v>
      </c>
      <c r="LQ649">
        <v>13922.222222222201</v>
      </c>
      <c r="LS649">
        <v>11.418215721821801</v>
      </c>
      <c r="LT649">
        <v>9.3393393393393396</v>
      </c>
      <c r="LU649">
        <v>13.423423423423399</v>
      </c>
      <c r="LV649">
        <v>5.3753753753753797</v>
      </c>
      <c r="LW649">
        <v>17.507507507507501</v>
      </c>
      <c r="LX649">
        <v>516.47972200510503</v>
      </c>
      <c r="LY649">
        <v>421.62162162162201</v>
      </c>
      <c r="LZ649">
        <v>557.35735735735796</v>
      </c>
      <c r="MA649">
        <v>321.921921921923</v>
      </c>
      <c r="MB649">
        <v>730.33033033033098</v>
      </c>
      <c r="MC649">
        <v>28.636252068114899</v>
      </c>
      <c r="MD649">
        <v>27.057057057057101</v>
      </c>
      <c r="ME649">
        <v>30.180180180180201</v>
      </c>
      <c r="MF649">
        <v>23.933933933933901</v>
      </c>
      <c r="MG649">
        <v>33.423423423423401</v>
      </c>
      <c r="MH649">
        <v>-3.03644386739502</v>
      </c>
      <c r="MI649">
        <v>-4.8848848848848796</v>
      </c>
      <c r="MJ649">
        <v>-1.1011011011010901</v>
      </c>
      <c r="MK649">
        <v>-8.8088088088088092</v>
      </c>
      <c r="ML649">
        <v>2.68268268268268</v>
      </c>
      <c r="MM649">
        <v>3932.1800610240798</v>
      </c>
      <c r="MN649">
        <v>3445.0450450450498</v>
      </c>
      <c r="MO649">
        <v>4738.9389389389398</v>
      </c>
      <c r="MP649">
        <v>2326.1261261261302</v>
      </c>
      <c r="MQ649">
        <v>5600</v>
      </c>
      <c r="MS649">
        <v>12.6690639222708</v>
      </c>
      <c r="MT649">
        <v>8.6786786786786791</v>
      </c>
      <c r="MU649">
        <v>16.786786786786799</v>
      </c>
      <c r="MV649">
        <v>0.57057057057056704</v>
      </c>
      <c r="MW649">
        <v>24.7447447447448</v>
      </c>
      <c r="MX649">
        <v>399.47783782923801</v>
      </c>
      <c r="MY649">
        <v>170.270270270271</v>
      </c>
      <c r="MZ649">
        <v>390.99099099099197</v>
      </c>
      <c r="NA649">
        <v>79.879879879880804</v>
      </c>
      <c r="NB649">
        <v>851.35135135135204</v>
      </c>
      <c r="NC649">
        <v>29.103319904963499</v>
      </c>
      <c r="ND649">
        <v>25.2052052052052</v>
      </c>
      <c r="NE649">
        <v>33.053053053052999</v>
      </c>
      <c r="NF649">
        <v>17.517517517517501</v>
      </c>
      <c r="NG649">
        <v>40.740740740740698</v>
      </c>
      <c r="NH649">
        <v>-1.44677076688619</v>
      </c>
      <c r="NI649">
        <v>-8.1081081081081106</v>
      </c>
      <c r="NJ649">
        <v>5.2252252252252198</v>
      </c>
      <c r="NK649">
        <v>-21.2612612612613</v>
      </c>
      <c r="NL649">
        <v>18.198198198198199</v>
      </c>
      <c r="NM649">
        <v>3410.3369112995301</v>
      </c>
      <c r="NN649">
        <v>1739.3393393393401</v>
      </c>
      <c r="NO649">
        <v>4536.9369369369397</v>
      </c>
      <c r="NP649">
        <v>-400</v>
      </c>
      <c r="NQ649">
        <v>6868.2682682682698</v>
      </c>
      <c r="NS649">
        <f t="shared" si="254"/>
        <v>5.3439602532159194</v>
      </c>
      <c r="NT649">
        <f t="shared" si="255"/>
        <v>2.9883584714520137</v>
      </c>
      <c r="NU649">
        <f t="shared" si="256"/>
        <v>8.5890907868926156</v>
      </c>
      <c r="NV649">
        <f t="shared" si="257"/>
        <v>-2.5422405760517481</v>
      </c>
      <c r="NW649">
        <f t="shared" si="258"/>
        <v>14.126185243628841</v>
      </c>
      <c r="NX649">
        <f t="shared" si="259"/>
        <v>781.0912110665281</v>
      </c>
      <c r="NY649">
        <f t="shared" si="260"/>
        <v>416.53119527597642</v>
      </c>
      <c r="NZ649">
        <f t="shared" si="261"/>
        <v>793.53917726616646</v>
      </c>
      <c r="OA649">
        <f t="shared" si="262"/>
        <v>237.21230041061838</v>
      </c>
      <c r="OB649">
        <f t="shared" si="263"/>
        <v>1511.7834082345234</v>
      </c>
      <c r="OC649">
        <f t="shared" si="264"/>
        <v>21.069734127984709</v>
      </c>
      <c r="OD649">
        <f t="shared" si="265"/>
        <v>17.258939824572064</v>
      </c>
      <c r="OE649">
        <f t="shared" si="266"/>
        <v>24.917756583182182</v>
      </c>
      <c r="OF649">
        <f t="shared" si="267"/>
        <v>9.6850658614154952</v>
      </c>
      <c r="OG649">
        <f t="shared" si="268"/>
        <v>32.452112718532696</v>
      </c>
      <c r="OH649">
        <f t="shared" si="269"/>
        <v>-7.236261414401131</v>
      </c>
      <c r="OI649">
        <f t="shared" si="270"/>
        <v>-13.07085131302131</v>
      </c>
      <c r="OJ649">
        <f t="shared" si="271"/>
        <v>-1.4397780961488595</v>
      </c>
      <c r="OK649">
        <f t="shared" si="272"/>
        <v>-24.351385478349975</v>
      </c>
      <c r="OL649">
        <f t="shared" si="273"/>
        <v>9.8703042622065382</v>
      </c>
      <c r="OM649">
        <f t="shared" si="274"/>
        <v>10577.528731585167</v>
      </c>
      <c r="ON649">
        <f t="shared" si="275"/>
        <v>6171.4208127692309</v>
      </c>
      <c r="OO649">
        <f t="shared" si="276"/>
        <v>13237.420960210366</v>
      </c>
      <c r="OP649">
        <f t="shared" si="277"/>
        <v>1289.4452162631228</v>
      </c>
      <c r="OQ649">
        <f t="shared" si="278"/>
        <v>19551.305844108814</v>
      </c>
    </row>
    <row r="650" spans="1:407" x14ac:dyDescent="0.2">
      <c r="NS650" t="e">
        <f t="shared" si="254"/>
        <v>#DIV/0!</v>
      </c>
    </row>
    <row r="651" spans="1:407" x14ac:dyDescent="0.2">
      <c r="NS651" t="e">
        <f t="shared" si="254"/>
        <v>#DIV/0!</v>
      </c>
    </row>
    <row r="652" spans="1:407" x14ac:dyDescent="0.2">
      <c r="NS652" t="e">
        <f t="shared" si="254"/>
        <v>#DIV/0!</v>
      </c>
    </row>
    <row r="653" spans="1:407" x14ac:dyDescent="0.2">
      <c r="A653">
        <v>63.972999999999999</v>
      </c>
      <c r="B653">
        <v>1.6522711640000001</v>
      </c>
      <c r="C653">
        <v>5.1736345369999999</v>
      </c>
      <c r="D653">
        <v>5.1736345369999999</v>
      </c>
      <c r="E653">
        <v>6.2271999119999997</v>
      </c>
      <c r="F653">
        <v>6.2271999119999997</v>
      </c>
      <c r="G653">
        <v>6.2271999119999997</v>
      </c>
      <c r="H653">
        <v>6.2271999119999997</v>
      </c>
      <c r="I653">
        <v>4.5749287479999996</v>
      </c>
      <c r="J653">
        <v>3.5213633720000002</v>
      </c>
      <c r="K653">
        <v>9.6535210669999998</v>
      </c>
      <c r="L653">
        <v>2.4392621839999999</v>
      </c>
      <c r="M653">
        <v>2.4392621839999999</v>
      </c>
      <c r="N653">
        <v>0</v>
      </c>
      <c r="O653">
        <v>0</v>
      </c>
      <c r="P653">
        <v>0</v>
      </c>
      <c r="Q653">
        <v>2.0832666660000001</v>
      </c>
      <c r="S653">
        <v>6.6688458177285304</v>
      </c>
      <c r="T653">
        <v>5.3953953953953997</v>
      </c>
      <c r="U653">
        <v>8.0580580580580694</v>
      </c>
      <c r="V653">
        <v>2.5925925925926001</v>
      </c>
      <c r="W653">
        <v>10.8608608608609</v>
      </c>
      <c r="X653">
        <v>658.45456745015099</v>
      </c>
      <c r="Y653">
        <v>614.31431431431497</v>
      </c>
      <c r="Z653">
        <v>688.488488488489</v>
      </c>
      <c r="AA653">
        <v>547.74774774774801</v>
      </c>
      <c r="AB653">
        <v>772.17217217217296</v>
      </c>
      <c r="AC653">
        <v>20.991911710805599</v>
      </c>
      <c r="AD653">
        <v>20.640640640640601</v>
      </c>
      <c r="AE653">
        <v>21.291291291291301</v>
      </c>
      <c r="AF653">
        <v>19.859859859859899</v>
      </c>
      <c r="AG653">
        <v>22.0720720720721</v>
      </c>
      <c r="AH653">
        <v>-4.80766302746067</v>
      </c>
      <c r="AI653">
        <v>-6.6266266266266296</v>
      </c>
      <c r="AJ653">
        <v>-2.9429429429429499</v>
      </c>
      <c r="AK653">
        <v>-10.470470470470501</v>
      </c>
      <c r="AL653">
        <v>0.74074074074073304</v>
      </c>
      <c r="AM653">
        <v>8590.1124060187794</v>
      </c>
      <c r="AN653">
        <v>8150.1501501501498</v>
      </c>
      <c r="AO653">
        <v>9044.8448448448398</v>
      </c>
      <c r="AP653">
        <v>7277.2772772772796</v>
      </c>
      <c r="AQ653">
        <v>9917.71771771772</v>
      </c>
      <c r="AS653">
        <v>-0.61913216054477405</v>
      </c>
      <c r="AT653">
        <v>-3.9939939939940001</v>
      </c>
      <c r="AU653">
        <v>2.7327327327327402</v>
      </c>
      <c r="AV653">
        <v>-10.440440440440399</v>
      </c>
      <c r="AW653">
        <v>9.3193193193193196</v>
      </c>
      <c r="AX653">
        <v>566.82901191279302</v>
      </c>
      <c r="AY653">
        <v>328.92892892893002</v>
      </c>
      <c r="AZ653">
        <v>592.69269269269398</v>
      </c>
      <c r="BA653">
        <v>189.28928928929</v>
      </c>
      <c r="BB653">
        <v>1042.6426426426401</v>
      </c>
      <c r="BC653">
        <v>19.724961540910201</v>
      </c>
      <c r="BD653">
        <v>16.146146146146101</v>
      </c>
      <c r="BE653">
        <v>23.463463463463501</v>
      </c>
      <c r="BF653">
        <v>8.9989989989989994</v>
      </c>
      <c r="BG653">
        <v>30.6106106106106</v>
      </c>
      <c r="BH653">
        <v>-19.151588061791699</v>
      </c>
      <c r="BI653">
        <v>-26.2062062062062</v>
      </c>
      <c r="BJ653">
        <v>-12.132132132132099</v>
      </c>
      <c r="BK653">
        <v>-39.709709709709699</v>
      </c>
      <c r="BL653">
        <v>1.5615615615615599</v>
      </c>
      <c r="BM653">
        <v>9581.4161532033595</v>
      </c>
      <c r="BN653">
        <v>5440.94094094094</v>
      </c>
      <c r="BO653">
        <v>12108.2082082082</v>
      </c>
      <c r="BP653">
        <v>800</v>
      </c>
      <c r="BQ653">
        <v>17860.360360360399</v>
      </c>
      <c r="BS653">
        <v>3.1104767657545098</v>
      </c>
      <c r="BT653">
        <v>0.25025025025025399</v>
      </c>
      <c r="BU653">
        <v>5.9759759759759801</v>
      </c>
      <c r="BV653">
        <v>-5.47547547547547</v>
      </c>
      <c r="BW653">
        <v>11.701701701701699</v>
      </c>
      <c r="BX653">
        <v>632.59108724457997</v>
      </c>
      <c r="BY653">
        <v>400.400400400401</v>
      </c>
      <c r="BZ653">
        <v>672.672672672673</v>
      </c>
      <c r="CA653">
        <v>246.24624624624701</v>
      </c>
      <c r="CB653">
        <v>1105.1051051051099</v>
      </c>
      <c r="CC653">
        <v>20.078819944141099</v>
      </c>
      <c r="CD653">
        <v>16.236236236236198</v>
      </c>
      <c r="CE653">
        <v>23.803803803803799</v>
      </c>
      <c r="CF653">
        <v>8.9489489489489493</v>
      </c>
      <c r="CG653">
        <v>31.091091091091101</v>
      </c>
      <c r="CH653">
        <v>-11.513307584324901</v>
      </c>
      <c r="CI653">
        <v>-17.537537537537499</v>
      </c>
      <c r="CJ653">
        <v>-5.52552552552552</v>
      </c>
      <c r="CK653">
        <v>-29.069069069069101</v>
      </c>
      <c r="CL653">
        <v>6.1661661661661604</v>
      </c>
      <c r="CM653">
        <v>7497.5835105325104</v>
      </c>
      <c r="CN653">
        <v>4461.4614614614602</v>
      </c>
      <c r="CO653">
        <v>9406.4064064064096</v>
      </c>
      <c r="CP653">
        <v>1000</v>
      </c>
      <c r="CQ653">
        <v>13634.3343343343</v>
      </c>
      <c r="CS653">
        <v>5.9274690290005596</v>
      </c>
      <c r="CT653">
        <v>2.7327327327327402</v>
      </c>
      <c r="CU653">
        <v>9.1791791791791901</v>
      </c>
      <c r="CV653">
        <v>-3.5735735735735701</v>
      </c>
      <c r="CW653">
        <v>15.4854854854855</v>
      </c>
      <c r="CX653">
        <v>843.69882664044098</v>
      </c>
      <c r="CY653">
        <v>298.4984984985</v>
      </c>
      <c r="CZ653">
        <v>790.39039039039096</v>
      </c>
      <c r="DA653">
        <v>126.12612612612701</v>
      </c>
      <c r="DB653">
        <v>1929.72972972973</v>
      </c>
      <c r="DC653">
        <v>20.353296479544898</v>
      </c>
      <c r="DD653">
        <v>16.876876876876899</v>
      </c>
      <c r="DE653">
        <v>23.933933933933901</v>
      </c>
      <c r="DF653">
        <v>9.96996996996997</v>
      </c>
      <c r="DG653">
        <v>30.690690690690701</v>
      </c>
      <c r="DH653">
        <v>-6.6649700028269496</v>
      </c>
      <c r="DI653">
        <v>-12.892892892892901</v>
      </c>
      <c r="DJ653">
        <v>-0.530530530530541</v>
      </c>
      <c r="DK653">
        <v>-25.065065065065099</v>
      </c>
      <c r="DL653">
        <v>11.6416416416416</v>
      </c>
      <c r="DM653">
        <v>13337.071621810401</v>
      </c>
      <c r="DN653">
        <v>6059.45945945946</v>
      </c>
      <c r="DO653">
        <v>16225.2252252252</v>
      </c>
      <c r="DP653">
        <v>1200</v>
      </c>
      <c r="DQ653">
        <v>26390.990990990998</v>
      </c>
      <c r="DS653">
        <v>3.58565674725592</v>
      </c>
      <c r="DT653">
        <v>0.91091091091091403</v>
      </c>
      <c r="DU653">
        <v>6.2362362362362402</v>
      </c>
      <c r="DV653">
        <v>-4.2742742742742799</v>
      </c>
      <c r="DW653">
        <v>11.5615615615616</v>
      </c>
      <c r="DX653">
        <v>759.56591180569706</v>
      </c>
      <c r="DY653">
        <v>452.65265265265401</v>
      </c>
      <c r="DZ653">
        <v>799.79979979980101</v>
      </c>
      <c r="EA653">
        <v>262.06206206206298</v>
      </c>
      <c r="EB653">
        <v>1381.78178178178</v>
      </c>
      <c r="EC653">
        <v>19.8893584967458</v>
      </c>
      <c r="ED653">
        <v>17.1671671671672</v>
      </c>
      <c r="EE653">
        <v>22.442442442442399</v>
      </c>
      <c r="EF653">
        <v>11.8918918918919</v>
      </c>
      <c r="EG653">
        <v>27.887887887887899</v>
      </c>
      <c r="EH653">
        <v>-10.6980994236912</v>
      </c>
      <c r="EI653">
        <v>-15.8558558558559</v>
      </c>
      <c r="EJ653">
        <v>-5.5855855855855898</v>
      </c>
      <c r="EK653">
        <v>-25.765765765765799</v>
      </c>
      <c r="EL653">
        <v>4.3243243243243201</v>
      </c>
      <c r="EM653">
        <v>12094.473557884699</v>
      </c>
      <c r="EN653">
        <v>7518.9189189189201</v>
      </c>
      <c r="EO653">
        <v>15067.567567567599</v>
      </c>
      <c r="EP653">
        <v>1900</v>
      </c>
      <c r="EQ653">
        <v>21481.081081081102</v>
      </c>
      <c r="ES653">
        <v>9.7764452561449104</v>
      </c>
      <c r="ET653">
        <v>7.7777777777777901</v>
      </c>
      <c r="EU653">
        <v>11.8418418418418</v>
      </c>
      <c r="EV653">
        <v>3.5735735735735799</v>
      </c>
      <c r="EW653">
        <v>15.9059059059059</v>
      </c>
      <c r="EX653">
        <v>898.96802915140302</v>
      </c>
      <c r="EY653">
        <v>508.50850850850901</v>
      </c>
      <c r="EZ653">
        <v>936.93693693693797</v>
      </c>
      <c r="FA653">
        <v>284.28428428428498</v>
      </c>
      <c r="FB653">
        <v>1681.6816816816799</v>
      </c>
      <c r="FC653">
        <v>23.389748583765702</v>
      </c>
      <c r="FD653">
        <v>18.798798798798799</v>
      </c>
      <c r="FE653">
        <v>27.9279279279279</v>
      </c>
      <c r="FF653">
        <v>9.98998998998999</v>
      </c>
      <c r="FG653">
        <v>36.896896896896898</v>
      </c>
      <c r="FH653">
        <v>-0.93905237926631802</v>
      </c>
      <c r="FI653">
        <v>-5.7657657657657602</v>
      </c>
      <c r="FJ653">
        <v>3.9339339339339299</v>
      </c>
      <c r="FK653">
        <v>-15.295295295295301</v>
      </c>
      <c r="FL653">
        <v>13.4634634634635</v>
      </c>
      <c r="FM653">
        <v>9111.6091768442602</v>
      </c>
      <c r="FN653">
        <v>5284.0840840840801</v>
      </c>
      <c r="FO653">
        <v>11814.414414414399</v>
      </c>
      <c r="FP653">
        <v>0</v>
      </c>
      <c r="FQ653">
        <v>17198.198198198199</v>
      </c>
      <c r="FS653">
        <v>6.44831082127725</v>
      </c>
      <c r="FT653">
        <v>4.3243243243243201</v>
      </c>
      <c r="FU653">
        <v>8.5285285285285308</v>
      </c>
      <c r="FV653">
        <v>0.12012012012011999</v>
      </c>
      <c r="FW653">
        <v>12.8728728728729</v>
      </c>
      <c r="FX653">
        <v>965.32777301128203</v>
      </c>
      <c r="FY653">
        <v>581.38138138138197</v>
      </c>
      <c r="FZ653">
        <v>1017.41741741742</v>
      </c>
      <c r="GA653">
        <v>340.24024024024101</v>
      </c>
      <c r="GB653">
        <v>1740.84084084084</v>
      </c>
      <c r="GC653">
        <v>20.043353362122399</v>
      </c>
      <c r="GD653">
        <v>15.9159159159159</v>
      </c>
      <c r="GE653">
        <v>24.0840840840841</v>
      </c>
      <c r="GF653">
        <v>7.9079079079079104</v>
      </c>
      <c r="GG653">
        <v>32.252252252252198</v>
      </c>
      <c r="GH653">
        <v>-5.0602205169858996</v>
      </c>
      <c r="GI653">
        <v>-10.190190190190201</v>
      </c>
      <c r="GJ653">
        <v>2.0020020020012901E-2</v>
      </c>
      <c r="GK653">
        <v>-20.230230230230202</v>
      </c>
      <c r="GL653">
        <v>10.2302302302302</v>
      </c>
      <c r="GM653">
        <v>11220.6621407558</v>
      </c>
      <c r="GN653">
        <v>7601.3013013012996</v>
      </c>
      <c r="GO653">
        <v>14386.1861861862</v>
      </c>
      <c r="GP653">
        <v>1490.69069069069</v>
      </c>
      <c r="GQ653">
        <v>20454.6546546547</v>
      </c>
      <c r="GS653">
        <v>11.9561074496249</v>
      </c>
      <c r="GT653">
        <v>10.060060060060099</v>
      </c>
      <c r="GU653">
        <v>13.903903903903901</v>
      </c>
      <c r="GV653">
        <v>6.2162162162162202</v>
      </c>
      <c r="GW653">
        <v>17.6276276276276</v>
      </c>
      <c r="GX653">
        <v>724.70226418985897</v>
      </c>
      <c r="GY653">
        <v>357.05705705705799</v>
      </c>
      <c r="GZ653">
        <v>734.43443443443505</v>
      </c>
      <c r="HA653">
        <v>182.88288288288399</v>
      </c>
      <c r="HB653">
        <v>1451.4514514514501</v>
      </c>
      <c r="HC653">
        <v>25.777732961587599</v>
      </c>
      <c r="HD653">
        <v>20.330330330330298</v>
      </c>
      <c r="HE653">
        <v>31.141141141141102</v>
      </c>
      <c r="HF653">
        <v>9.96996996996997</v>
      </c>
      <c r="HG653">
        <v>41.651651651651598</v>
      </c>
      <c r="HH653">
        <v>1.7193573787932801</v>
      </c>
      <c r="HI653">
        <v>-3.0330330330330399</v>
      </c>
      <c r="HJ653">
        <v>6.4264264264264304</v>
      </c>
      <c r="HK653">
        <v>-12.342342342342301</v>
      </c>
      <c r="HL653">
        <v>15.7357357357357</v>
      </c>
      <c r="HM653">
        <v>6249.3697800833897</v>
      </c>
      <c r="HN653">
        <v>3587.98798798799</v>
      </c>
      <c r="HO653">
        <v>7890.6906906906897</v>
      </c>
      <c r="HP653">
        <v>600</v>
      </c>
      <c r="HQ653">
        <v>11595.795795795801</v>
      </c>
      <c r="HS653">
        <v>14.1626253428048</v>
      </c>
      <c r="HT653">
        <v>12.2222222222222</v>
      </c>
      <c r="HU653">
        <v>16.066066066066099</v>
      </c>
      <c r="HV653">
        <v>8.3783783783783807</v>
      </c>
      <c r="HW653">
        <v>20.030030030030002</v>
      </c>
      <c r="HX653">
        <v>599.59790533660703</v>
      </c>
      <c r="HY653">
        <v>341.341341341342</v>
      </c>
      <c r="HZ653">
        <v>625.42542542542606</v>
      </c>
      <c r="IA653">
        <v>191.59159159159299</v>
      </c>
      <c r="IB653">
        <v>1116.5165165165199</v>
      </c>
      <c r="IC653">
        <v>27.978543181850199</v>
      </c>
      <c r="ID653">
        <v>21.381381381381399</v>
      </c>
      <c r="IE653">
        <v>34.4444444444444</v>
      </c>
      <c r="IF653">
        <v>8.6186186186186298</v>
      </c>
      <c r="IG653">
        <v>47.207207207207198</v>
      </c>
      <c r="IH653">
        <v>4.4124938373726597</v>
      </c>
      <c r="II653">
        <v>-0.97097097097096696</v>
      </c>
      <c r="IJ653">
        <v>9.7597597597597598</v>
      </c>
      <c r="IK653">
        <v>-11.3813813813814</v>
      </c>
      <c r="IL653">
        <v>20.170170170170199</v>
      </c>
      <c r="IM653">
        <v>4324.3983530764699</v>
      </c>
      <c r="IN653">
        <v>2586.4864864864899</v>
      </c>
      <c r="IO653">
        <v>5287.98798798799</v>
      </c>
      <c r="IP653">
        <v>900</v>
      </c>
      <c r="IQ653">
        <v>7708.4084084084097</v>
      </c>
      <c r="IS653">
        <v>0.81841358723940205</v>
      </c>
      <c r="IT653">
        <v>-4.6946946946946904</v>
      </c>
      <c r="IU653">
        <v>6.3763763763763803</v>
      </c>
      <c r="IV653">
        <v>-15.625625625625601</v>
      </c>
      <c r="IW653">
        <v>17.1671671671672</v>
      </c>
      <c r="IX653">
        <v>614.46587301737202</v>
      </c>
      <c r="IY653">
        <v>220.22022022022099</v>
      </c>
      <c r="IZ653">
        <v>572.57257257257402</v>
      </c>
      <c r="JA653">
        <v>92.092092092093097</v>
      </c>
      <c r="JB653">
        <v>1397.3973973974</v>
      </c>
      <c r="JC653">
        <v>18.697677079438101</v>
      </c>
      <c r="JD653">
        <v>14.884884884884899</v>
      </c>
      <c r="JE653">
        <v>22.452452452452501</v>
      </c>
      <c r="JF653">
        <v>7.5975975975976002</v>
      </c>
      <c r="JG653">
        <v>29.879879879879901</v>
      </c>
      <c r="JH653">
        <v>-15.930131659607699</v>
      </c>
      <c r="JI653">
        <v>-25.2052052052052</v>
      </c>
      <c r="JJ653">
        <v>-6.6266266266266296</v>
      </c>
      <c r="JK653">
        <v>-43.143143143143099</v>
      </c>
      <c r="JL653">
        <v>11.3113113113113</v>
      </c>
      <c r="JM653">
        <v>9423.8054334986991</v>
      </c>
      <c r="JN653">
        <v>5486.4864864864903</v>
      </c>
      <c r="JO653">
        <v>11966.5665665666</v>
      </c>
      <c r="JP653">
        <v>800</v>
      </c>
      <c r="JQ653">
        <v>17463.063063063099</v>
      </c>
      <c r="JS653">
        <v>5.3137192160064304</v>
      </c>
      <c r="JT653">
        <v>0.72072072072072002</v>
      </c>
      <c r="JU653">
        <v>10.03003003003</v>
      </c>
      <c r="JV653">
        <v>-8.4384384384384408</v>
      </c>
      <c r="JW653">
        <v>19.039039039039</v>
      </c>
      <c r="JX653">
        <v>593.18764871514998</v>
      </c>
      <c r="JY653">
        <v>266.66666666666799</v>
      </c>
      <c r="JZ653">
        <v>590.99099099099203</v>
      </c>
      <c r="KA653">
        <v>127.32732732732801</v>
      </c>
      <c r="KB653">
        <v>1239.6396396396401</v>
      </c>
      <c r="KC653">
        <v>23.660516764713599</v>
      </c>
      <c r="KD653">
        <v>19.759759759759799</v>
      </c>
      <c r="KE653">
        <v>27.607607607607601</v>
      </c>
      <c r="KF653">
        <v>11.911911911911901</v>
      </c>
      <c r="KG653">
        <v>35.295295295295297</v>
      </c>
      <c r="KH653">
        <v>-12.1223870217373</v>
      </c>
      <c r="KI653">
        <v>-20.540540540540501</v>
      </c>
      <c r="KJ653">
        <v>-3.78378378378379</v>
      </c>
      <c r="KK653">
        <v>-36.756756756756801</v>
      </c>
      <c r="KL653">
        <v>12.4324324324324</v>
      </c>
      <c r="KM653">
        <v>6629.1067306801897</v>
      </c>
      <c r="KN653">
        <v>3485.7857857857898</v>
      </c>
      <c r="KO653">
        <v>8663.7637637637599</v>
      </c>
      <c r="KP653">
        <v>-300</v>
      </c>
      <c r="KQ653">
        <v>13035.7357357357</v>
      </c>
      <c r="KS653">
        <v>11.3475203665446</v>
      </c>
      <c r="KT653">
        <v>7.4774774774774802</v>
      </c>
      <c r="KU653">
        <v>15.285285285285299</v>
      </c>
      <c r="KV653">
        <v>-0.33033033033032699</v>
      </c>
      <c r="KW653">
        <v>22.942942942942999</v>
      </c>
      <c r="KX653">
        <v>574.59582415712498</v>
      </c>
      <c r="KY653">
        <v>229.829829829831</v>
      </c>
      <c r="KZ653">
        <v>554.95495495495595</v>
      </c>
      <c r="LA653">
        <v>100.900900900902</v>
      </c>
      <c r="LB653">
        <v>1261.26126126126</v>
      </c>
      <c r="LC653">
        <v>27.8325584775822</v>
      </c>
      <c r="LD653">
        <v>23.2832832832833</v>
      </c>
      <c r="LE653">
        <v>32.412412412412401</v>
      </c>
      <c r="LF653">
        <v>14.3143143143143</v>
      </c>
      <c r="LG653">
        <v>41.381381381381402</v>
      </c>
      <c r="LH653">
        <v>-2.0482457399615699</v>
      </c>
      <c r="LI653">
        <v>-7.7577577577577603</v>
      </c>
      <c r="LJ653">
        <v>3.8438438438438398</v>
      </c>
      <c r="LK653">
        <v>-19.169169169169201</v>
      </c>
      <c r="LL653">
        <v>15.2552552552552</v>
      </c>
      <c r="LM653">
        <v>5968.7397935709696</v>
      </c>
      <c r="LN653">
        <v>2486.7867867867899</v>
      </c>
      <c r="LO653">
        <v>7603.9039039038998</v>
      </c>
      <c r="LP653">
        <v>-300</v>
      </c>
      <c r="LQ653">
        <v>12432.7327327327</v>
      </c>
      <c r="LS653">
        <v>11.8479657573409</v>
      </c>
      <c r="LT653">
        <v>10.7807807807808</v>
      </c>
      <c r="LU653">
        <v>12.942942942942899</v>
      </c>
      <c r="LV653">
        <v>8.4984984984985008</v>
      </c>
      <c r="LW653">
        <v>15.2252252252252</v>
      </c>
      <c r="LX653">
        <v>531.47258088024205</v>
      </c>
      <c r="LY653">
        <v>451.651651651652</v>
      </c>
      <c r="LZ653">
        <v>571.77177177177202</v>
      </c>
      <c r="MA653">
        <v>359.15915915916003</v>
      </c>
      <c r="MB653">
        <v>717.11711711711803</v>
      </c>
      <c r="MC653">
        <v>29.0417806958413</v>
      </c>
      <c r="MD653">
        <v>27.7777777777778</v>
      </c>
      <c r="ME653">
        <v>30.420420420420399</v>
      </c>
      <c r="MF653">
        <v>25.015015015014999</v>
      </c>
      <c r="MG653">
        <v>33.183183183183203</v>
      </c>
      <c r="MH653">
        <v>-3.0862372262808</v>
      </c>
      <c r="MI653">
        <v>-4.18418418418418</v>
      </c>
      <c r="MJ653">
        <v>-2.08208208208208</v>
      </c>
      <c r="MK653">
        <v>-6.4264264264264197</v>
      </c>
      <c r="ML653">
        <v>0.16016016016015999</v>
      </c>
      <c r="MM653">
        <v>4147.2246029157404</v>
      </c>
      <c r="MN653">
        <v>3725.9259259259302</v>
      </c>
      <c r="MO653">
        <v>4844.8448448448498</v>
      </c>
      <c r="MP653">
        <v>2758.95895895896</v>
      </c>
      <c r="MQ653">
        <v>5600</v>
      </c>
      <c r="MS653">
        <v>13.896476880137399</v>
      </c>
      <c r="MT653">
        <v>10.1801801801802</v>
      </c>
      <c r="MU653">
        <v>17.687687687687699</v>
      </c>
      <c r="MV653">
        <v>2.8228228228228298</v>
      </c>
      <c r="MW653">
        <v>24.8948948948949</v>
      </c>
      <c r="MX653">
        <v>430.86373637542101</v>
      </c>
      <c r="MY653">
        <v>157.657657657659</v>
      </c>
      <c r="MZ653">
        <v>407.80780780780901</v>
      </c>
      <c r="NA653">
        <v>67.267267267268195</v>
      </c>
      <c r="NB653">
        <v>977.47747747747803</v>
      </c>
      <c r="NC653">
        <v>30.358324426113601</v>
      </c>
      <c r="ND653">
        <v>26.806806806806801</v>
      </c>
      <c r="NE653">
        <v>34.014014014014002</v>
      </c>
      <c r="NF653">
        <v>19.759759759759799</v>
      </c>
      <c r="NG653">
        <v>41.061061061061103</v>
      </c>
      <c r="NH653">
        <v>0.12869369579902101</v>
      </c>
      <c r="NI653">
        <v>-5.9459459459459501</v>
      </c>
      <c r="NJ653">
        <v>6.1261261261261204</v>
      </c>
      <c r="NK653">
        <v>-17.8378378378378</v>
      </c>
      <c r="NL653">
        <v>18.018018018018001</v>
      </c>
      <c r="NM653">
        <v>3632.3092522280199</v>
      </c>
      <c r="NN653">
        <v>1533.6336336336301</v>
      </c>
      <c r="NO653">
        <v>4742.6426426426397</v>
      </c>
      <c r="NP653">
        <v>-400</v>
      </c>
      <c r="NQ653">
        <v>7663.6636636636604</v>
      </c>
      <c r="NS653">
        <f t="shared" si="254"/>
        <v>5.6653275346212899</v>
      </c>
      <c r="NT653">
        <f t="shared" si="255"/>
        <v>3.2701797998608231</v>
      </c>
      <c r="NU653">
        <f t="shared" si="256"/>
        <v>8.9429033930361186</v>
      </c>
      <c r="NV653">
        <f t="shared" si="257"/>
        <v>-2.3507198321210874</v>
      </c>
      <c r="NW653">
        <f t="shared" si="258"/>
        <v>14.562944736923368</v>
      </c>
      <c r="NX653">
        <f t="shared" si="259"/>
        <v>758.45571829287985</v>
      </c>
      <c r="NY653">
        <f t="shared" si="260"/>
        <v>407.17644780502485</v>
      </c>
      <c r="NZ653">
        <f t="shared" si="261"/>
        <v>772.32566972022562</v>
      </c>
      <c r="OA653">
        <f t="shared" si="262"/>
        <v>231.55593734235637</v>
      </c>
      <c r="OB653">
        <f t="shared" si="263"/>
        <v>1462.9250708668333</v>
      </c>
      <c r="OC653">
        <f t="shared" si="264"/>
        <v>21.588278870945725</v>
      </c>
      <c r="OD653">
        <f t="shared" si="265"/>
        <v>17.762975301001099</v>
      </c>
      <c r="OE653">
        <f t="shared" si="266"/>
        <v>25.375274331720188</v>
      </c>
      <c r="OF653">
        <f t="shared" si="267"/>
        <v>10.337444494569779</v>
      </c>
      <c r="OG653">
        <f t="shared" si="268"/>
        <v>32.869561570970085</v>
      </c>
      <c r="OH653">
        <f t="shared" si="269"/>
        <v>-7.1109671455834986</v>
      </c>
      <c r="OI653">
        <f t="shared" si="270"/>
        <v>-12.826306654289402</v>
      </c>
      <c r="OJ653">
        <f t="shared" si="271"/>
        <v>-1.4166969214868823</v>
      </c>
      <c r="OK653">
        <f t="shared" si="272"/>
        <v>-23.951673373292714</v>
      </c>
      <c r="OL653">
        <f t="shared" si="273"/>
        <v>9.7478621592465942</v>
      </c>
      <c r="OM653">
        <f t="shared" si="274"/>
        <v>9717.7704284865813</v>
      </c>
      <c r="ON653">
        <f t="shared" si="275"/>
        <v>5749.2183052378305</v>
      </c>
      <c r="OO653">
        <f t="shared" si="276"/>
        <v>12155.277791658207</v>
      </c>
      <c r="OP653">
        <f t="shared" si="277"/>
        <v>1234.6670412299618</v>
      </c>
      <c r="OQ653">
        <f t="shared" si="278"/>
        <v>17854.153685565649</v>
      </c>
    </row>
    <row r="654" spans="1:407" x14ac:dyDescent="0.2">
      <c r="NS654" t="e">
        <f t="shared" si="254"/>
        <v>#DIV/0!</v>
      </c>
    </row>
    <row r="655" spans="1:407" x14ac:dyDescent="0.2">
      <c r="A655">
        <v>64.126000000000005</v>
      </c>
      <c r="B655">
        <v>4.1279534880000002</v>
      </c>
      <c r="C655">
        <v>10.198785320000001</v>
      </c>
      <c r="D655">
        <v>10.198785320000001</v>
      </c>
      <c r="E655">
        <v>10.198785320000001</v>
      </c>
      <c r="F655">
        <v>11.93372048</v>
      </c>
      <c r="G655">
        <v>10.198785320000001</v>
      </c>
      <c r="H655">
        <v>11.93372048</v>
      </c>
      <c r="I655">
        <v>6.0708318349999999</v>
      </c>
      <c r="J655">
        <v>4.3358966780000001</v>
      </c>
      <c r="K655">
        <v>10.84435133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S655">
        <v>6.78304902120039</v>
      </c>
      <c r="T655">
        <v>5.5355355355355398</v>
      </c>
      <c r="U655">
        <v>8.0580580580580694</v>
      </c>
      <c r="V655">
        <v>2.8728728728728798</v>
      </c>
      <c r="W655">
        <v>10.5805805805806</v>
      </c>
      <c r="X655">
        <v>651.83883491592599</v>
      </c>
      <c r="Y655">
        <v>606.706706706707</v>
      </c>
      <c r="Z655">
        <v>682.78278278278299</v>
      </c>
      <c r="AA655">
        <v>540.14014014014106</v>
      </c>
      <c r="AB655">
        <v>768.36836836836903</v>
      </c>
      <c r="AC655">
        <v>20.9898497962565</v>
      </c>
      <c r="AD655">
        <v>20.770770770770799</v>
      </c>
      <c r="AE655">
        <v>21.291291291291301</v>
      </c>
      <c r="AF655">
        <v>19.989989989990001</v>
      </c>
      <c r="AG655">
        <v>21.941941941941899</v>
      </c>
      <c r="AH655">
        <v>-4.6174869283542197</v>
      </c>
      <c r="AI655">
        <v>-6.3063063063063103</v>
      </c>
      <c r="AJ655">
        <v>-2.9429429429429499</v>
      </c>
      <c r="AK655">
        <v>-9.8298298298298299</v>
      </c>
      <c r="AL655">
        <v>0.58058058058057305</v>
      </c>
      <c r="AM655">
        <v>8597.74929363501</v>
      </c>
      <c r="AN655">
        <v>8193.7937937937895</v>
      </c>
      <c r="AO655">
        <v>9001.2012012012001</v>
      </c>
      <c r="AP655">
        <v>7408.2082082082097</v>
      </c>
      <c r="AQ655">
        <v>9808.6086086086107</v>
      </c>
      <c r="AS655">
        <v>-0.34919677220289003</v>
      </c>
      <c r="AT655">
        <v>-3.7137137137137199</v>
      </c>
      <c r="AU655">
        <v>3.0130130130130199</v>
      </c>
      <c r="AV655">
        <v>-10.3003003003003</v>
      </c>
      <c r="AW655">
        <v>9.7397397397397505</v>
      </c>
      <c r="AX655">
        <v>665.62463248163601</v>
      </c>
      <c r="AY655">
        <v>372.37237237237298</v>
      </c>
      <c r="AZ655">
        <v>691.99199199199302</v>
      </c>
      <c r="BA655">
        <v>204.804804804806</v>
      </c>
      <c r="BB655">
        <v>1250.55055055055</v>
      </c>
      <c r="BC655">
        <v>19.122713502513999</v>
      </c>
      <c r="BD655">
        <v>15.8058058058058</v>
      </c>
      <c r="BE655">
        <v>22.442442442442399</v>
      </c>
      <c r="BF655">
        <v>9.1691691691691695</v>
      </c>
      <c r="BG655">
        <v>29.079079079079101</v>
      </c>
      <c r="BH655">
        <v>-16.134755798711399</v>
      </c>
      <c r="BI655">
        <v>-22.402402402402402</v>
      </c>
      <c r="BJ655">
        <v>-9.8498498498498606</v>
      </c>
      <c r="BK655">
        <v>-34.574574574574598</v>
      </c>
      <c r="BL655">
        <v>2.13213213213213</v>
      </c>
      <c r="BM655">
        <v>11309.011850484099</v>
      </c>
      <c r="BN655">
        <v>6094.5945945945896</v>
      </c>
      <c r="BO655">
        <v>14265.2652652653</v>
      </c>
      <c r="BP655">
        <v>800</v>
      </c>
      <c r="BQ655">
        <v>21520.820820820802</v>
      </c>
      <c r="BS655">
        <v>2.7563200565425601</v>
      </c>
      <c r="BT655">
        <v>0.120120120120127</v>
      </c>
      <c r="BU655">
        <v>5.3253253253253199</v>
      </c>
      <c r="BV655">
        <v>-4.9549549549549496</v>
      </c>
      <c r="BW655">
        <v>10.4004004004004</v>
      </c>
      <c r="BX655">
        <v>651.560565867945</v>
      </c>
      <c r="BY655">
        <v>450.450450450451</v>
      </c>
      <c r="BZ655">
        <v>700.70070070070199</v>
      </c>
      <c r="CA655">
        <v>296.29629629629699</v>
      </c>
      <c r="CB655">
        <v>1071.07107107107</v>
      </c>
      <c r="CC655">
        <v>18.985946309147501</v>
      </c>
      <c r="CD655">
        <v>15.2552552552553</v>
      </c>
      <c r="CE655">
        <v>22.682682682682699</v>
      </c>
      <c r="CF655">
        <v>7.9679679679679696</v>
      </c>
      <c r="CG655">
        <v>30.110110110110099</v>
      </c>
      <c r="CH655">
        <v>-12.090567407864199</v>
      </c>
      <c r="CI655">
        <v>-17.537537537537499</v>
      </c>
      <c r="CJ655">
        <v>-6.6466466466466398</v>
      </c>
      <c r="CK655">
        <v>-28.268268268268301</v>
      </c>
      <c r="CL655">
        <v>4.08408408408408</v>
      </c>
      <c r="CM655">
        <v>10322.677098980401</v>
      </c>
      <c r="CN655">
        <v>6241.6416416416396</v>
      </c>
      <c r="CO655">
        <v>13139.8398398398</v>
      </c>
      <c r="CP655">
        <v>1000</v>
      </c>
      <c r="CQ655">
        <v>18801.801801801801</v>
      </c>
      <c r="CS655">
        <v>6.4313819189716597</v>
      </c>
      <c r="CT655">
        <v>3.2932932932933001</v>
      </c>
      <c r="CU655">
        <v>9.4594594594594703</v>
      </c>
      <c r="CV655">
        <v>-2.73273273273273</v>
      </c>
      <c r="CW655">
        <v>15.4854854854855</v>
      </c>
      <c r="CX655">
        <v>842.17922170706299</v>
      </c>
      <c r="CY655">
        <v>327.92792792792898</v>
      </c>
      <c r="CZ655">
        <v>807.20720720720794</v>
      </c>
      <c r="DA655">
        <v>142.942942942944</v>
      </c>
      <c r="DB655">
        <v>1862.4624624624601</v>
      </c>
      <c r="DC655">
        <v>19.865414958292298</v>
      </c>
      <c r="DD655">
        <v>16.426426426426399</v>
      </c>
      <c r="DE655">
        <v>23.3333333333333</v>
      </c>
      <c r="DF655">
        <v>9.5195195195195197</v>
      </c>
      <c r="DG655">
        <v>30.240240240240201</v>
      </c>
      <c r="DH655">
        <v>-5.3421675255261301</v>
      </c>
      <c r="DI655">
        <v>-10.990990990991</v>
      </c>
      <c r="DJ655">
        <v>0.23023023023021999</v>
      </c>
      <c r="DK655">
        <v>-21.831831831831799</v>
      </c>
      <c r="DL655">
        <v>11.2612612612613</v>
      </c>
      <c r="DM655">
        <v>12346.251748856601</v>
      </c>
      <c r="DN655">
        <v>5780.1801801801803</v>
      </c>
      <c r="DO655">
        <v>15052.2522522523</v>
      </c>
      <c r="DP655">
        <v>1200</v>
      </c>
      <c r="DQ655">
        <v>24212.6126126126</v>
      </c>
      <c r="DS655">
        <v>3.9242055364413702</v>
      </c>
      <c r="DT655">
        <v>1.33133133133133</v>
      </c>
      <c r="DU655">
        <v>6.5165165165165204</v>
      </c>
      <c r="DV655">
        <v>-3.8538538538538498</v>
      </c>
      <c r="DW655">
        <v>11.701701701701699</v>
      </c>
      <c r="DX655">
        <v>797.35351421860696</v>
      </c>
      <c r="DY655">
        <v>473.073073073074</v>
      </c>
      <c r="DZ655">
        <v>837.23723723723799</v>
      </c>
      <c r="EA655">
        <v>272.27227227227303</v>
      </c>
      <c r="EB655">
        <v>1449.84984984985</v>
      </c>
      <c r="EC655">
        <v>19.414110029118</v>
      </c>
      <c r="ED655">
        <v>16.486486486486498</v>
      </c>
      <c r="EE655">
        <v>22.2722722722723</v>
      </c>
      <c r="EF655">
        <v>10.870870870870901</v>
      </c>
      <c r="EG655">
        <v>28.058058058058101</v>
      </c>
      <c r="EH655">
        <v>-9.2004594003518907</v>
      </c>
      <c r="EI655">
        <v>-13.873873873873899</v>
      </c>
      <c r="EJ655">
        <v>-4.6846846846846804</v>
      </c>
      <c r="EK655">
        <v>-22.702702702702702</v>
      </c>
      <c r="EL655">
        <v>4.3243243243243201</v>
      </c>
      <c r="EM655">
        <v>13052.186223753901</v>
      </c>
      <c r="EN655">
        <v>7916.2162162162203</v>
      </c>
      <c r="EO655">
        <v>16316.2162162162</v>
      </c>
      <c r="EP655">
        <v>1900</v>
      </c>
      <c r="EQ655">
        <v>23467.567567567599</v>
      </c>
      <c r="ES655">
        <v>9.7203996282002496</v>
      </c>
      <c r="ET655">
        <v>7.7777777777777901</v>
      </c>
      <c r="EU655">
        <v>11.701701701701699</v>
      </c>
      <c r="EV655">
        <v>3.85385385385386</v>
      </c>
      <c r="EW655">
        <v>15.4854854854855</v>
      </c>
      <c r="EX655">
        <v>935.19554766343697</v>
      </c>
      <c r="EY655">
        <v>536.53653653653703</v>
      </c>
      <c r="EZ655">
        <v>976.97697697697799</v>
      </c>
      <c r="FA655">
        <v>304.30430430430499</v>
      </c>
      <c r="FB655">
        <v>1737.73773773774</v>
      </c>
      <c r="FC655">
        <v>22.825980604913202</v>
      </c>
      <c r="FD655">
        <v>18.158158158158201</v>
      </c>
      <c r="FE655">
        <v>27.607607607607601</v>
      </c>
      <c r="FF655">
        <v>8.8688688688688693</v>
      </c>
      <c r="FG655">
        <v>36.736736736736702</v>
      </c>
      <c r="FH655">
        <v>-0.43183710638817902</v>
      </c>
      <c r="FI655">
        <v>-5.2552552552552596</v>
      </c>
      <c r="FJ655">
        <v>4.4444444444444402</v>
      </c>
      <c r="FK655">
        <v>-14.954954954954999</v>
      </c>
      <c r="FL655">
        <v>13.973973973973999</v>
      </c>
      <c r="FM655">
        <v>9517.5452883283997</v>
      </c>
      <c r="FN655">
        <v>5533.3333333333303</v>
      </c>
      <c r="FO655">
        <v>12362.762762762801</v>
      </c>
      <c r="FP655">
        <v>0</v>
      </c>
      <c r="FQ655">
        <v>17945.945945945899</v>
      </c>
      <c r="FS655">
        <v>6.6231592019915597</v>
      </c>
      <c r="FT655">
        <v>4.46446446446447</v>
      </c>
      <c r="FU655">
        <v>8.6686686686686691</v>
      </c>
      <c r="FV655">
        <v>0.40040040040039998</v>
      </c>
      <c r="FW655">
        <v>12.8728728728729</v>
      </c>
      <c r="FX655">
        <v>980.04357422531496</v>
      </c>
      <c r="FY655">
        <v>601.20120120120203</v>
      </c>
      <c r="FZ655">
        <v>1037.2372372372399</v>
      </c>
      <c r="GA655">
        <v>356.75675675675802</v>
      </c>
      <c r="GB655">
        <v>1750.7507507507501</v>
      </c>
      <c r="GC655">
        <v>20.037715836206001</v>
      </c>
      <c r="GD655">
        <v>15.9159159159159</v>
      </c>
      <c r="GE655">
        <v>24.0840840840841</v>
      </c>
      <c r="GF655">
        <v>7.9079079079079104</v>
      </c>
      <c r="GG655">
        <v>32.252252252252198</v>
      </c>
      <c r="GH655">
        <v>-4.6594935893405598</v>
      </c>
      <c r="GI655">
        <v>-9.6796796796796798</v>
      </c>
      <c r="GJ655">
        <v>0.36036036036036001</v>
      </c>
      <c r="GK655">
        <v>-19.549549549549599</v>
      </c>
      <c r="GL655">
        <v>10.2302302302302</v>
      </c>
      <c r="GM655">
        <v>11343.7649499045</v>
      </c>
      <c r="GN655">
        <v>7769.8698698698699</v>
      </c>
      <c r="GO655">
        <v>14512.6126126126</v>
      </c>
      <c r="GP655">
        <v>1701.4014014014001</v>
      </c>
      <c r="GQ655">
        <v>20581.081081081102</v>
      </c>
      <c r="GS655">
        <v>11.8292104143357</v>
      </c>
      <c r="GT655">
        <v>9.93993993993994</v>
      </c>
      <c r="GU655">
        <v>13.7837837837838</v>
      </c>
      <c r="GV655">
        <v>6.0960960960961001</v>
      </c>
      <c r="GW655">
        <v>17.507507507507501</v>
      </c>
      <c r="GX655">
        <v>749.56115169228099</v>
      </c>
      <c r="GY655">
        <v>377.37737737737802</v>
      </c>
      <c r="GZ655">
        <v>763.463463463464</v>
      </c>
      <c r="HA655">
        <v>194.494494494495</v>
      </c>
      <c r="HB655">
        <v>1489.1891891891901</v>
      </c>
      <c r="HC655">
        <v>25.619677077962301</v>
      </c>
      <c r="HD655">
        <v>20.630630630630598</v>
      </c>
      <c r="HE655">
        <v>30.540540540540501</v>
      </c>
      <c r="HF655">
        <v>11.021021021020999</v>
      </c>
      <c r="HG655">
        <v>40.150150150150203</v>
      </c>
      <c r="HH655">
        <v>1.30630753578313</v>
      </c>
      <c r="HI655">
        <v>-3.18318318318319</v>
      </c>
      <c r="HJ655">
        <v>5.6756756756756799</v>
      </c>
      <c r="HK655">
        <v>-11.8918918918919</v>
      </c>
      <c r="HL655">
        <v>14.384384384384401</v>
      </c>
      <c r="HM655">
        <v>6529.1868343495198</v>
      </c>
      <c r="HN655">
        <v>3827.0270270270298</v>
      </c>
      <c r="HO655">
        <v>8269.1691691691703</v>
      </c>
      <c r="HP655">
        <v>600</v>
      </c>
      <c r="HQ655">
        <v>12034.034034034001</v>
      </c>
      <c r="HS655">
        <v>14.220362214199</v>
      </c>
      <c r="HT655">
        <v>12.342342342342301</v>
      </c>
      <c r="HU655">
        <v>16.066066066066099</v>
      </c>
      <c r="HV655">
        <v>8.7387387387387392</v>
      </c>
      <c r="HW655">
        <v>19.789789789789801</v>
      </c>
      <c r="HX655">
        <v>545.82835115316698</v>
      </c>
      <c r="HY655">
        <v>407.40740740740802</v>
      </c>
      <c r="HZ655">
        <v>590.19019019019095</v>
      </c>
      <c r="IA655">
        <v>284.08408408408502</v>
      </c>
      <c r="IB655">
        <v>843.44344344344404</v>
      </c>
      <c r="IC655">
        <v>27.116886928382399</v>
      </c>
      <c r="ID655">
        <v>20.330330330330298</v>
      </c>
      <c r="IE655">
        <v>33.993993993994003</v>
      </c>
      <c r="IF655">
        <v>7.1171171171171199</v>
      </c>
      <c r="IG655">
        <v>47.057057057057101</v>
      </c>
      <c r="IH655">
        <v>4.7070479172386301</v>
      </c>
      <c r="II655">
        <v>-1.1311311311311301</v>
      </c>
      <c r="IJ655">
        <v>10.560560560560599</v>
      </c>
      <c r="IK655">
        <v>-12.5025025025025</v>
      </c>
      <c r="IL655">
        <v>21.931931931931899</v>
      </c>
      <c r="IM655">
        <v>3626.5459950314298</v>
      </c>
      <c r="IN655">
        <v>2851.9519519519499</v>
      </c>
      <c r="IO655">
        <v>4351.0510510510503</v>
      </c>
      <c r="IP655">
        <v>1446.54654654655</v>
      </c>
      <c r="IQ655">
        <v>5740.8408408408404</v>
      </c>
      <c r="IS655">
        <v>4.2240020924456996</v>
      </c>
      <c r="IT655">
        <v>-0.350350350350354</v>
      </c>
      <c r="IU655">
        <v>8.8988988988989099</v>
      </c>
      <c r="IV655">
        <v>-9.3193193193193196</v>
      </c>
      <c r="IW655">
        <v>17.867867867867901</v>
      </c>
      <c r="IX655">
        <v>727.18180632724705</v>
      </c>
      <c r="IY655">
        <v>324.324324324325</v>
      </c>
      <c r="IZ655">
        <v>716.716716716718</v>
      </c>
      <c r="JA655">
        <v>156.15615615615701</v>
      </c>
      <c r="JB655">
        <v>1525.5255255255299</v>
      </c>
      <c r="JC655">
        <v>19.273452130174601</v>
      </c>
      <c r="JD655">
        <v>15.865865865865899</v>
      </c>
      <c r="JE655">
        <v>22.7327327327327</v>
      </c>
      <c r="JF655">
        <v>9.1391391391391394</v>
      </c>
      <c r="JG655">
        <v>29.459459459459499</v>
      </c>
      <c r="JH655">
        <v>-7.4012303906898502</v>
      </c>
      <c r="JI655">
        <v>-13.8338338338338</v>
      </c>
      <c r="JJ655">
        <v>-1.02102102102103</v>
      </c>
      <c r="JK655">
        <v>-26.1661661661662</v>
      </c>
      <c r="JL655">
        <v>11.3113113113113</v>
      </c>
      <c r="JM655">
        <v>10296.507715399701</v>
      </c>
      <c r="JN655">
        <v>6238.6386386386403</v>
      </c>
      <c r="JO655">
        <v>13123.7237237237</v>
      </c>
      <c r="JP655">
        <v>800</v>
      </c>
      <c r="JQ655">
        <v>18851.6516516517</v>
      </c>
      <c r="JS655">
        <v>5.0533354360239597</v>
      </c>
      <c r="JT655">
        <v>0.870870870870874</v>
      </c>
      <c r="JU655">
        <v>9.1291291291291294</v>
      </c>
      <c r="JV655">
        <v>-7.23723723723724</v>
      </c>
      <c r="JW655">
        <v>17.387387387387399</v>
      </c>
      <c r="JX655">
        <v>621.47272581743698</v>
      </c>
      <c r="JY655">
        <v>281.081081081082</v>
      </c>
      <c r="JZ655">
        <v>619.81981981982096</v>
      </c>
      <c r="KA655">
        <v>136.936936936938</v>
      </c>
      <c r="KB655">
        <v>1292.4924924924901</v>
      </c>
      <c r="KC655">
        <v>22.84474117201</v>
      </c>
      <c r="KD655">
        <v>18.958958958958998</v>
      </c>
      <c r="KE655">
        <v>26.806806806806801</v>
      </c>
      <c r="KF655">
        <v>11.271271271271299</v>
      </c>
      <c r="KG655">
        <v>34.334334334334301</v>
      </c>
      <c r="KH655">
        <v>-11.0702549086087</v>
      </c>
      <c r="KI655">
        <v>-18.558558558558602</v>
      </c>
      <c r="KJ655">
        <v>-3.4234234234234302</v>
      </c>
      <c r="KK655">
        <v>-33.3333333333333</v>
      </c>
      <c r="KL655">
        <v>11.171171171171199</v>
      </c>
      <c r="KM655">
        <v>7095.9322718888197</v>
      </c>
      <c r="KN655">
        <v>3778.8788788788802</v>
      </c>
      <c r="KO655">
        <v>9274.3743743743707</v>
      </c>
      <c r="KP655">
        <v>-300</v>
      </c>
      <c r="KQ655">
        <v>13890.5905905906</v>
      </c>
      <c r="KS655">
        <v>10.133479464848101</v>
      </c>
      <c r="KT655">
        <v>6.4264264264264304</v>
      </c>
      <c r="KU655">
        <v>13.7837837837838</v>
      </c>
      <c r="KV655">
        <v>-0.78078078078077295</v>
      </c>
      <c r="KW655">
        <v>21.141141141141102</v>
      </c>
      <c r="KX655">
        <v>659.73859676310997</v>
      </c>
      <c r="KY655">
        <v>266.266266266267</v>
      </c>
      <c r="KZ655">
        <v>639.03903903903995</v>
      </c>
      <c r="LA655">
        <v>120.520520520521</v>
      </c>
      <c r="LB655">
        <v>1437.83783783784</v>
      </c>
      <c r="LC655">
        <v>25.935436970005401</v>
      </c>
      <c r="LD655">
        <v>21.681681681681699</v>
      </c>
      <c r="LE655">
        <v>30.170170170170199</v>
      </c>
      <c r="LF655">
        <v>13.3533533533534</v>
      </c>
      <c r="LG655">
        <v>38.658658658658702</v>
      </c>
      <c r="LH655">
        <v>-2.8217513346949299</v>
      </c>
      <c r="LI655">
        <v>-8.1381381381381495</v>
      </c>
      <c r="LJ655">
        <v>2.5125125125125001</v>
      </c>
      <c r="LK655">
        <v>-18.598598598598599</v>
      </c>
      <c r="LL655">
        <v>12.7827827827828</v>
      </c>
      <c r="LM655">
        <v>7095.9700147498397</v>
      </c>
      <c r="LN655">
        <v>3231.5315315315302</v>
      </c>
      <c r="LO655">
        <v>9141.4414414414405</v>
      </c>
      <c r="LP655">
        <v>-300</v>
      </c>
      <c r="LQ655">
        <v>14522.8228228228</v>
      </c>
      <c r="LS655">
        <v>11.9351957908855</v>
      </c>
      <c r="LT655">
        <v>10.540540540540499</v>
      </c>
      <c r="LU655">
        <v>13.423423423423399</v>
      </c>
      <c r="LV655">
        <v>7.5375375375375402</v>
      </c>
      <c r="LW655">
        <v>16.306306306306301</v>
      </c>
      <c r="LX655">
        <v>527.47089789048096</v>
      </c>
      <c r="LY655">
        <v>444.44444444444503</v>
      </c>
      <c r="LZ655">
        <v>568.16816816816902</v>
      </c>
      <c r="MA655">
        <v>350.75075075075199</v>
      </c>
      <c r="MB655">
        <v>720.72072072072103</v>
      </c>
      <c r="MC655">
        <v>29.179991493482799</v>
      </c>
      <c r="MD655">
        <v>28.1381381381381</v>
      </c>
      <c r="ME655">
        <v>30.3003003003003</v>
      </c>
      <c r="MF655">
        <v>25.975975975975999</v>
      </c>
      <c r="MG655">
        <v>32.462462462462497</v>
      </c>
      <c r="MH655">
        <v>-2.8806879538871502</v>
      </c>
      <c r="MI655">
        <v>-4.3243243243243201</v>
      </c>
      <c r="MJ655">
        <v>-1.38138138138137</v>
      </c>
      <c r="MK655">
        <v>-7.2672672672672602</v>
      </c>
      <c r="ML655">
        <v>1.5615615615615599</v>
      </c>
      <c r="MM655">
        <v>4054.6237504938299</v>
      </c>
      <c r="MN655">
        <v>3601.6016016016001</v>
      </c>
      <c r="MO655">
        <v>4789.5895895895901</v>
      </c>
      <c r="MP655">
        <v>2583.9839839839801</v>
      </c>
      <c r="MQ655">
        <v>5600</v>
      </c>
      <c r="MS655">
        <v>12.609217229918</v>
      </c>
      <c r="MT655">
        <v>8.6786786786786791</v>
      </c>
      <c r="MU655">
        <v>16.486486486486498</v>
      </c>
      <c r="MV655">
        <v>1.02102102102103</v>
      </c>
      <c r="MW655">
        <v>24.1441441441441</v>
      </c>
      <c r="MX655">
        <v>460.21559138935902</v>
      </c>
      <c r="MY655">
        <v>184.984984984986</v>
      </c>
      <c r="MZ655">
        <v>445.64564564564603</v>
      </c>
      <c r="NA655">
        <v>81.981981981982997</v>
      </c>
      <c r="NB655">
        <v>1006.90690690691</v>
      </c>
      <c r="NC655">
        <v>28.9043832956086</v>
      </c>
      <c r="ND655">
        <v>24.884884884884901</v>
      </c>
      <c r="NE655">
        <v>33.053053053052999</v>
      </c>
      <c r="NF655">
        <v>16.7167167167167</v>
      </c>
      <c r="NG655">
        <v>41.061061061061103</v>
      </c>
      <c r="NH655">
        <v>-1.0944792147114999</v>
      </c>
      <c r="NI655">
        <v>-7.2072072072072002</v>
      </c>
      <c r="NJ655">
        <v>4.8648648648648596</v>
      </c>
      <c r="NK655">
        <v>-18.918918918918902</v>
      </c>
      <c r="NL655">
        <v>16.576576576576599</v>
      </c>
      <c r="NM655">
        <v>3885.98408730856</v>
      </c>
      <c r="NN655">
        <v>1876.47647647648</v>
      </c>
      <c r="NO655">
        <v>5140.3403403403399</v>
      </c>
      <c r="NP655">
        <v>-400</v>
      </c>
      <c r="NQ655">
        <v>7924.2242242242201</v>
      </c>
      <c r="NS655">
        <f t="shared" si="254"/>
        <v>5.8020441709451518</v>
      </c>
      <c r="NT655">
        <f t="shared" si="255"/>
        <v>3.7529067227289943</v>
      </c>
      <c r="NU655">
        <f t="shared" si="256"/>
        <v>9.1111728446243294</v>
      </c>
      <c r="NV655">
        <f t="shared" si="257"/>
        <v>-1.5206044959976515</v>
      </c>
      <c r="NW655">
        <f t="shared" si="258"/>
        <v>14.390951075096197</v>
      </c>
      <c r="NX655">
        <f t="shared" si="259"/>
        <v>793.82347557213404</v>
      </c>
      <c r="NY655">
        <f t="shared" si="260"/>
        <v>439.64636162136208</v>
      </c>
      <c r="NZ655">
        <f t="shared" si="261"/>
        <v>815.09862064381889</v>
      </c>
      <c r="OA655">
        <f t="shared" si="262"/>
        <v>252.75881205853264</v>
      </c>
      <c r="OB655">
        <f t="shared" si="263"/>
        <v>1504.8537254760843</v>
      </c>
      <c r="OC655">
        <f t="shared" si="264"/>
        <v>21.193406207817137</v>
      </c>
      <c r="OD655">
        <f t="shared" si="265"/>
        <v>17.458110619784033</v>
      </c>
      <c r="OE655">
        <f t="shared" si="266"/>
        <v>24.93029584774208</v>
      </c>
      <c r="OF655">
        <f t="shared" si="267"/>
        <v>10.110406714593269</v>
      </c>
      <c r="OG655">
        <f t="shared" si="268"/>
        <v>32.301405589375229</v>
      </c>
      <c r="OH655">
        <f t="shared" si="269"/>
        <v>-5.7237455281300358</v>
      </c>
      <c r="OI655">
        <f t="shared" si="270"/>
        <v>-10.881585777918017</v>
      </c>
      <c r="OJ655">
        <f t="shared" si="271"/>
        <v>-0.6006411037408067</v>
      </c>
      <c r="OK655">
        <f t="shared" si="272"/>
        <v>-20.927339394828781</v>
      </c>
      <c r="OL655">
        <f t="shared" si="273"/>
        <v>9.4438965078227302</v>
      </c>
      <c r="OM655">
        <f t="shared" si="274"/>
        <v>10225.889085379258</v>
      </c>
      <c r="ON655">
        <f t="shared" si="275"/>
        <v>6101.7440797144836</v>
      </c>
      <c r="OO655">
        <f t="shared" si="276"/>
        <v>12828.216206152039</v>
      </c>
      <c r="OP655">
        <f t="shared" si="277"/>
        <v>1280.8639033816214</v>
      </c>
      <c r="OQ655">
        <f t="shared" si="278"/>
        <v>18753.214376465137</v>
      </c>
    </row>
    <row r="656" spans="1:407" x14ac:dyDescent="0.2">
      <c r="A656">
        <v>64.197999999999993</v>
      </c>
      <c r="B656">
        <v>3.529872519</v>
      </c>
      <c r="C656">
        <v>8.1903445979999994</v>
      </c>
      <c r="D656">
        <v>8.1903445979999994</v>
      </c>
      <c r="E656">
        <v>8.1903445979999994</v>
      </c>
      <c r="F656">
        <v>8.1903445979999994</v>
      </c>
      <c r="G656">
        <v>8.1903445979999994</v>
      </c>
      <c r="H656">
        <v>8.1903445979999994</v>
      </c>
      <c r="I656">
        <v>4.6604720789999998</v>
      </c>
      <c r="J656">
        <v>4.6604720789999998</v>
      </c>
      <c r="K656">
        <v>10.69576395</v>
      </c>
      <c r="L656">
        <v>2.9597297170000001</v>
      </c>
      <c r="M656">
        <v>2.9597297170000001</v>
      </c>
      <c r="N656">
        <v>0</v>
      </c>
      <c r="O656">
        <v>0</v>
      </c>
      <c r="P656">
        <v>0</v>
      </c>
      <c r="Q656">
        <v>1.161895004</v>
      </c>
      <c r="S656">
        <v>6.7354152601161799</v>
      </c>
      <c r="T656">
        <v>5.3953953953953997</v>
      </c>
      <c r="U656">
        <v>8.1981981981982006</v>
      </c>
      <c r="V656">
        <v>2.5925925925926001</v>
      </c>
      <c r="W656">
        <v>11.001001001001001</v>
      </c>
      <c r="X656">
        <v>653.84539342592996</v>
      </c>
      <c r="Y656">
        <v>602.90290290290397</v>
      </c>
      <c r="Z656">
        <v>688.488488488489</v>
      </c>
      <c r="AA656">
        <v>530.630630630631</v>
      </c>
      <c r="AB656">
        <v>783.58358358358396</v>
      </c>
      <c r="AC656">
        <v>21.002492733136499</v>
      </c>
      <c r="AD656">
        <v>20.640640640640601</v>
      </c>
      <c r="AE656">
        <v>21.291291291291301</v>
      </c>
      <c r="AF656">
        <v>19.859859859859899</v>
      </c>
      <c r="AG656">
        <v>22.0720720720721</v>
      </c>
      <c r="AH656">
        <v>-4.7198516196273097</v>
      </c>
      <c r="AI656">
        <v>-6.6266266266266296</v>
      </c>
      <c r="AJ656">
        <v>-2.7827827827827898</v>
      </c>
      <c r="AK656">
        <v>-10.470470470470501</v>
      </c>
      <c r="AL656">
        <v>1.06106106106105</v>
      </c>
      <c r="AM656">
        <v>8558.1326446194507</v>
      </c>
      <c r="AN656">
        <v>8106.50650650651</v>
      </c>
      <c r="AO656">
        <v>9001.2012012012001</v>
      </c>
      <c r="AP656">
        <v>7233.6336336336299</v>
      </c>
      <c r="AQ656">
        <v>9895.8958958958992</v>
      </c>
      <c r="AS656">
        <v>-1.2105470315587299</v>
      </c>
      <c r="AT656">
        <v>-4.6946946946946904</v>
      </c>
      <c r="AU656">
        <v>2.1721721721721798</v>
      </c>
      <c r="AV656">
        <v>-11.4214214214214</v>
      </c>
      <c r="AW656">
        <v>8.8988988988989099</v>
      </c>
      <c r="AX656">
        <v>555.38835285441996</v>
      </c>
      <c r="AY656">
        <v>319.61961961962101</v>
      </c>
      <c r="AZ656">
        <v>580.28028028028098</v>
      </c>
      <c r="BA656">
        <v>179.97997997998101</v>
      </c>
      <c r="BB656">
        <v>1027.1271271271301</v>
      </c>
      <c r="BC656">
        <v>19.381675316320401</v>
      </c>
      <c r="BD656">
        <v>15.8058058058058</v>
      </c>
      <c r="BE656">
        <v>23.123123123123101</v>
      </c>
      <c r="BF656">
        <v>8.4884884884884908</v>
      </c>
      <c r="BG656">
        <v>30.440440440440401</v>
      </c>
      <c r="BH656">
        <v>-20.223229307326001</v>
      </c>
      <c r="BI656">
        <v>-27.537537537537499</v>
      </c>
      <c r="BJ656">
        <v>-12.892892892892901</v>
      </c>
      <c r="BK656">
        <v>-41.801801801801801</v>
      </c>
      <c r="BL656">
        <v>1.1811811811811701</v>
      </c>
      <c r="BM656">
        <v>9495.3477011492996</v>
      </c>
      <c r="BN656">
        <v>5506.30630630631</v>
      </c>
      <c r="BO656">
        <v>12042.8428428428</v>
      </c>
      <c r="BP656">
        <v>800</v>
      </c>
      <c r="BQ656">
        <v>17598.8988988989</v>
      </c>
      <c r="BS656">
        <v>2.6700102740062102</v>
      </c>
      <c r="BT656">
        <v>0.120120120120127</v>
      </c>
      <c r="BU656">
        <v>5.3253253253253199</v>
      </c>
      <c r="BV656">
        <v>-5.0850850850850797</v>
      </c>
      <c r="BW656">
        <v>10.5305305305305</v>
      </c>
      <c r="BX656">
        <v>637.26899805839105</v>
      </c>
      <c r="BY656">
        <v>396.39639639639699</v>
      </c>
      <c r="BZ656">
        <v>676.67667667667695</v>
      </c>
      <c r="CA656">
        <v>238.23823823823901</v>
      </c>
      <c r="CB656">
        <v>1127.1271271271301</v>
      </c>
      <c r="CC656">
        <v>19.610829398953399</v>
      </c>
      <c r="CD656">
        <v>15.8158158158158</v>
      </c>
      <c r="CE656">
        <v>23.3833833833834</v>
      </c>
      <c r="CF656">
        <v>8.3883883883883907</v>
      </c>
      <c r="CG656">
        <v>30.8108108108108</v>
      </c>
      <c r="CH656">
        <v>-12.4420867295497</v>
      </c>
      <c r="CI656">
        <v>-18.3383383383383</v>
      </c>
      <c r="CJ656">
        <v>-6.4864864864864797</v>
      </c>
      <c r="CK656">
        <v>-29.869869869869898</v>
      </c>
      <c r="CL656">
        <v>4.8848848848848796</v>
      </c>
      <c r="CM656">
        <v>9897.1488498238996</v>
      </c>
      <c r="CN656">
        <v>5796.5965965965997</v>
      </c>
      <c r="CO656">
        <v>12521.7217217217</v>
      </c>
      <c r="CP656">
        <v>1000</v>
      </c>
      <c r="CQ656">
        <v>18208.408408408399</v>
      </c>
      <c r="CS656">
        <v>5.35583151410128</v>
      </c>
      <c r="CT656">
        <v>1.75175175175175</v>
      </c>
      <c r="CU656">
        <v>9.0390390390390394</v>
      </c>
      <c r="CV656">
        <v>-5.53553553553553</v>
      </c>
      <c r="CW656">
        <v>16.186186186186202</v>
      </c>
      <c r="CX656">
        <v>821.85415272863804</v>
      </c>
      <c r="CY656">
        <v>294.29429429429501</v>
      </c>
      <c r="CZ656">
        <v>773.57357357357398</v>
      </c>
      <c r="DA656">
        <v>121.921921921923</v>
      </c>
      <c r="DB656">
        <v>1875.0750750750799</v>
      </c>
      <c r="DC656">
        <v>20.218902889235501</v>
      </c>
      <c r="DD656">
        <v>16.576576576576599</v>
      </c>
      <c r="DE656">
        <v>23.7837837837838</v>
      </c>
      <c r="DF656">
        <v>9.5195195195195197</v>
      </c>
      <c r="DG656">
        <v>30.990990990991001</v>
      </c>
      <c r="DH656">
        <v>-7.7471455686935702</v>
      </c>
      <c r="DI656">
        <v>-14.7947947947948</v>
      </c>
      <c r="DJ656">
        <v>-0.530530530530541</v>
      </c>
      <c r="DK656">
        <v>-28.6786786786787</v>
      </c>
      <c r="DL656">
        <v>13.353353353353301</v>
      </c>
      <c r="DM656">
        <v>12943.4631242414</v>
      </c>
      <c r="DN656">
        <v>5891.8918918918898</v>
      </c>
      <c r="DO656">
        <v>15722.5225225225</v>
      </c>
      <c r="DP656">
        <v>1200</v>
      </c>
      <c r="DQ656">
        <v>25553.153153153198</v>
      </c>
      <c r="DS656">
        <v>3.3406143143809</v>
      </c>
      <c r="DT656">
        <v>0.49049049049048699</v>
      </c>
      <c r="DU656">
        <v>6.0960960960961001</v>
      </c>
      <c r="DV656">
        <v>-4.9749749749749697</v>
      </c>
      <c r="DW656">
        <v>11.5615615615616</v>
      </c>
      <c r="DX656">
        <v>757.74818732845301</v>
      </c>
      <c r="DY656">
        <v>449.24924924925</v>
      </c>
      <c r="DZ656">
        <v>796.39639639639699</v>
      </c>
      <c r="EA656">
        <v>262.06206206206298</v>
      </c>
      <c r="EB656">
        <v>1374.9749749749799</v>
      </c>
      <c r="EC656">
        <v>19.656836048547</v>
      </c>
      <c r="ED656">
        <v>16.8268268268268</v>
      </c>
      <c r="EE656">
        <v>22.442442442442399</v>
      </c>
      <c r="EF656">
        <v>11.3813813813814</v>
      </c>
      <c r="EG656">
        <v>28.058058058058101</v>
      </c>
      <c r="EH656">
        <v>-10.965302755538399</v>
      </c>
      <c r="EI656">
        <v>-16.2162162162162</v>
      </c>
      <c r="EJ656">
        <v>-5.7657657657657602</v>
      </c>
      <c r="EK656">
        <v>-26.486486486486498</v>
      </c>
      <c r="EL656">
        <v>4.6846846846846804</v>
      </c>
      <c r="EM656">
        <v>12190.314459691101</v>
      </c>
      <c r="EN656">
        <v>7575.6756756756804</v>
      </c>
      <c r="EO656">
        <v>15237.8378378378</v>
      </c>
      <c r="EP656">
        <v>1900</v>
      </c>
      <c r="EQ656">
        <v>21708.108108108099</v>
      </c>
      <c r="ES656">
        <v>9.6898009015417603</v>
      </c>
      <c r="ET656">
        <v>7.6376376376376403</v>
      </c>
      <c r="EU656">
        <v>11.701701701701699</v>
      </c>
      <c r="EV656">
        <v>3.5735735735735799</v>
      </c>
      <c r="EW656">
        <v>15.765765765765799</v>
      </c>
      <c r="EX656">
        <v>908.958254973208</v>
      </c>
      <c r="EY656">
        <v>520.52052052052102</v>
      </c>
      <c r="EZ656">
        <v>948.94894894895003</v>
      </c>
      <c r="FA656">
        <v>296.29629629629699</v>
      </c>
      <c r="FB656">
        <v>1685.68568568569</v>
      </c>
      <c r="FC656">
        <v>23.2712879738176</v>
      </c>
      <c r="FD656">
        <v>18.6386386386386</v>
      </c>
      <c r="FE656">
        <v>27.767767767767801</v>
      </c>
      <c r="FF656">
        <v>9.8298298298298299</v>
      </c>
      <c r="FG656">
        <v>36.736736736736702</v>
      </c>
      <c r="FH656">
        <v>-0.945401315874841</v>
      </c>
      <c r="FI656">
        <v>-5.7657657657657602</v>
      </c>
      <c r="FJ656">
        <v>3.9339339339339299</v>
      </c>
      <c r="FK656">
        <v>-15.295295295295301</v>
      </c>
      <c r="FL656">
        <v>13.4634634634635</v>
      </c>
      <c r="FM656">
        <v>9096.1988785863905</v>
      </c>
      <c r="FN656">
        <v>5383.7837837837797</v>
      </c>
      <c r="FO656">
        <v>11814.414414414399</v>
      </c>
      <c r="FP656">
        <v>99.699699699699707</v>
      </c>
      <c r="FQ656">
        <v>17098.498498498499</v>
      </c>
      <c r="FS656">
        <v>6.3987801277978802</v>
      </c>
      <c r="FT656">
        <v>4.3243243243243201</v>
      </c>
      <c r="FU656">
        <v>8.5285285285285308</v>
      </c>
      <c r="FV656">
        <v>0.12012012012011999</v>
      </c>
      <c r="FW656">
        <v>12.7327327327327</v>
      </c>
      <c r="FX656">
        <v>967.46112288457596</v>
      </c>
      <c r="FY656">
        <v>584.68468468468598</v>
      </c>
      <c r="FZ656">
        <v>1020.72072072072</v>
      </c>
      <c r="GA656">
        <v>343.54354354354501</v>
      </c>
      <c r="GB656">
        <v>1740.84084084084</v>
      </c>
      <c r="GC656">
        <v>20.0228804960636</v>
      </c>
      <c r="GD656">
        <v>15.9159159159159</v>
      </c>
      <c r="GE656">
        <v>24.0840840840841</v>
      </c>
      <c r="GF656">
        <v>8.0680680680680705</v>
      </c>
      <c r="GG656">
        <v>32.092092092092102</v>
      </c>
      <c r="GH656">
        <v>-5.1304115245045301</v>
      </c>
      <c r="GI656">
        <v>-10.190190190190201</v>
      </c>
      <c r="GJ656">
        <v>-0.15015015015015401</v>
      </c>
      <c r="GK656">
        <v>-20.060060060060099</v>
      </c>
      <c r="GL656">
        <v>9.7197197197197198</v>
      </c>
      <c r="GM656">
        <v>11242.7601809345</v>
      </c>
      <c r="GN656">
        <v>7643.4434434434397</v>
      </c>
      <c r="GO656">
        <v>14428.3283283283</v>
      </c>
      <c r="GP656">
        <v>1574.9749749749701</v>
      </c>
      <c r="GQ656">
        <v>20496.7967967968</v>
      </c>
      <c r="GS656">
        <v>11.780664824331501</v>
      </c>
      <c r="GT656">
        <v>9.8198198198198199</v>
      </c>
      <c r="GU656">
        <v>13.6636636636637</v>
      </c>
      <c r="GV656">
        <v>5.9759759759759801</v>
      </c>
      <c r="GW656">
        <v>17.6276276276276</v>
      </c>
      <c r="GX656">
        <v>732.21902567744701</v>
      </c>
      <c r="GY656">
        <v>362.86286286286401</v>
      </c>
      <c r="GZ656">
        <v>743.14314314314402</v>
      </c>
      <c r="HA656">
        <v>185.785785785787</v>
      </c>
      <c r="HB656">
        <v>1460.1601601601601</v>
      </c>
      <c r="HC656">
        <v>25.1684242825153</v>
      </c>
      <c r="HD656">
        <v>19.429429429429401</v>
      </c>
      <c r="HE656">
        <v>30.840840840840801</v>
      </c>
      <c r="HF656">
        <v>8.3183183183183207</v>
      </c>
      <c r="HG656">
        <v>41.951951951951997</v>
      </c>
      <c r="HH656">
        <v>1.84697179736717</v>
      </c>
      <c r="HI656">
        <v>-3.3333333333333299</v>
      </c>
      <c r="HJ656">
        <v>7.1771771771771897</v>
      </c>
      <c r="HK656">
        <v>-13.5435435435435</v>
      </c>
      <c r="HL656">
        <v>17.387387387387399</v>
      </c>
      <c r="HM656">
        <v>6315.4524387423598</v>
      </c>
      <c r="HN656">
        <v>3647.7477477477501</v>
      </c>
      <c r="HO656">
        <v>7990.2902902902897</v>
      </c>
      <c r="HP656">
        <v>600</v>
      </c>
      <c r="HQ656">
        <v>11695.395395395401</v>
      </c>
      <c r="HS656">
        <v>13.900432270545499</v>
      </c>
      <c r="HT656">
        <v>11.6216216216216</v>
      </c>
      <c r="HU656">
        <v>16.066066066066099</v>
      </c>
      <c r="HV656">
        <v>7.17717717717718</v>
      </c>
      <c r="HW656">
        <v>20.5105105105105</v>
      </c>
      <c r="HX656">
        <v>613.414619571613</v>
      </c>
      <c r="HY656">
        <v>343.54354354354399</v>
      </c>
      <c r="HZ656">
        <v>638.63863863864003</v>
      </c>
      <c r="IA656">
        <v>191.59159159159299</v>
      </c>
      <c r="IB656">
        <v>1153.9539539539501</v>
      </c>
      <c r="IC656">
        <v>26.849255017247199</v>
      </c>
      <c r="ID656">
        <v>19.429429429429401</v>
      </c>
      <c r="IE656">
        <v>34.1441441441441</v>
      </c>
      <c r="IF656">
        <v>5.3153153153153196</v>
      </c>
      <c r="IG656">
        <v>48.258258258258302</v>
      </c>
      <c r="IH656">
        <v>5.0211121776854197</v>
      </c>
      <c r="II656">
        <v>-1.2912912912912899</v>
      </c>
      <c r="IJ656">
        <v>11.201201201201201</v>
      </c>
      <c r="IK656">
        <v>-13.3033033033033</v>
      </c>
      <c r="IL656">
        <v>23.373373373373401</v>
      </c>
      <c r="IM656">
        <v>4461.0921938588999</v>
      </c>
      <c r="IN656">
        <v>2602.1021021021002</v>
      </c>
      <c r="IO656">
        <v>5444.1441441441402</v>
      </c>
      <c r="IP656">
        <v>900</v>
      </c>
      <c r="IQ656">
        <v>8036.3363363363396</v>
      </c>
      <c r="IS656">
        <v>-1.16866169189098</v>
      </c>
      <c r="IT656">
        <v>-7.2172172172172102</v>
      </c>
      <c r="IU656">
        <v>4.8348348348348402</v>
      </c>
      <c r="IV656">
        <v>-18.8488488488488</v>
      </c>
      <c r="IW656">
        <v>16.4664664664665</v>
      </c>
      <c r="IX656">
        <v>584.90572939875199</v>
      </c>
      <c r="IY656">
        <v>204.20420420420501</v>
      </c>
      <c r="IZ656">
        <v>540.540540540542</v>
      </c>
      <c r="JA656">
        <v>84.084084084085106</v>
      </c>
      <c r="JB656">
        <v>1341.34134134134</v>
      </c>
      <c r="JC656">
        <v>18.406351397757302</v>
      </c>
      <c r="JD656">
        <v>14.7447447447448</v>
      </c>
      <c r="JE656">
        <v>22.1721721721722</v>
      </c>
      <c r="JF656">
        <v>7.4574574574574601</v>
      </c>
      <c r="JG656">
        <v>29.459459459459499</v>
      </c>
      <c r="JH656">
        <v>-18.9098976235843</v>
      </c>
      <c r="JI656">
        <v>-28.8888888888889</v>
      </c>
      <c r="JJ656">
        <v>-9.0290290290290294</v>
      </c>
      <c r="JK656">
        <v>-47.947947947947902</v>
      </c>
      <c r="JL656">
        <v>10.190190190190201</v>
      </c>
      <c r="JM656">
        <v>9266.3992708495807</v>
      </c>
      <c r="JN656">
        <v>5486.4864864864903</v>
      </c>
      <c r="JO656">
        <v>11792.992992993</v>
      </c>
      <c r="JP656">
        <v>800</v>
      </c>
      <c r="JQ656">
        <v>17058.058058058101</v>
      </c>
      <c r="JS656">
        <v>4.6387430084044201</v>
      </c>
      <c r="JT656">
        <v>-3.00300300300336E-2</v>
      </c>
      <c r="JU656">
        <v>9.4294294294294296</v>
      </c>
      <c r="JV656">
        <v>-9.1891891891891895</v>
      </c>
      <c r="JW656">
        <v>18.5885885885886</v>
      </c>
      <c r="JX656">
        <v>577.96761484258604</v>
      </c>
      <c r="JY656">
        <v>249.84984984985101</v>
      </c>
      <c r="JZ656">
        <v>569.36936936937002</v>
      </c>
      <c r="KA656">
        <v>115.315315315316</v>
      </c>
      <c r="KB656">
        <v>1227.6276276276301</v>
      </c>
      <c r="KC656">
        <v>23.319841293563002</v>
      </c>
      <c r="KD656">
        <v>19.439439439439401</v>
      </c>
      <c r="KE656">
        <v>27.287287287287299</v>
      </c>
      <c r="KF656">
        <v>11.5915915915916</v>
      </c>
      <c r="KG656">
        <v>34.974974974974998</v>
      </c>
      <c r="KH656">
        <v>-12.9117404760618</v>
      </c>
      <c r="KI656">
        <v>-21.441441441441398</v>
      </c>
      <c r="KJ656">
        <v>-4.50450450450451</v>
      </c>
      <c r="KK656">
        <v>-37.837837837837803</v>
      </c>
      <c r="KL656">
        <v>11.8918918918919</v>
      </c>
      <c r="KM656">
        <v>6570.1331988096699</v>
      </c>
      <c r="KN656">
        <v>3412.5125125125101</v>
      </c>
      <c r="KO656">
        <v>8590.4904904904906</v>
      </c>
      <c r="KP656">
        <v>-300</v>
      </c>
      <c r="KQ656">
        <v>12986.886886886899</v>
      </c>
      <c r="KS656">
        <v>10.8378331651476</v>
      </c>
      <c r="KT656">
        <v>6.7267267267267199</v>
      </c>
      <c r="KU656">
        <v>14.984984984984999</v>
      </c>
      <c r="KV656">
        <v>-1.38138138138137</v>
      </c>
      <c r="KW656">
        <v>22.942942942942999</v>
      </c>
      <c r="KX656">
        <v>588.02827730562296</v>
      </c>
      <c r="KY656">
        <v>235.43543543543601</v>
      </c>
      <c r="KZ656">
        <v>568.96896896896999</v>
      </c>
      <c r="LA656">
        <v>103.703703703705</v>
      </c>
      <c r="LB656">
        <v>1289.2892892892901</v>
      </c>
      <c r="LC656">
        <v>27.236266705004301</v>
      </c>
      <c r="LD656">
        <v>22.482482482482499</v>
      </c>
      <c r="LE656">
        <v>32.092092092092102</v>
      </c>
      <c r="LF656">
        <v>13.193193193193199</v>
      </c>
      <c r="LG656">
        <v>41.381381381381402</v>
      </c>
      <c r="LH656">
        <v>-2.42302796074752</v>
      </c>
      <c r="LI656">
        <v>-8.5185185185185208</v>
      </c>
      <c r="LJ656">
        <v>3.8438438438438398</v>
      </c>
      <c r="LK656">
        <v>-20.690690690690701</v>
      </c>
      <c r="LL656">
        <v>15.825825825825801</v>
      </c>
      <c r="LM656">
        <v>6080.6235542920904</v>
      </c>
      <c r="LN656">
        <v>2582.88288288288</v>
      </c>
      <c r="LO656">
        <v>7772.0720720720701</v>
      </c>
      <c r="LP656">
        <v>-300</v>
      </c>
      <c r="LQ656">
        <v>12648.948948948901</v>
      </c>
      <c r="LS656">
        <v>11.3119058451912</v>
      </c>
      <c r="LT656">
        <v>9.2192192192192195</v>
      </c>
      <c r="LU656">
        <v>13.423423423423399</v>
      </c>
      <c r="LV656">
        <v>5.0150150150150203</v>
      </c>
      <c r="LW656">
        <v>17.6276276276276</v>
      </c>
      <c r="LX656">
        <v>512.83095815662</v>
      </c>
      <c r="LY656">
        <v>414.41441441441498</v>
      </c>
      <c r="LZ656">
        <v>553.75375375375404</v>
      </c>
      <c r="MA656">
        <v>313.513513513514</v>
      </c>
      <c r="MB656">
        <v>733.93393393393399</v>
      </c>
      <c r="MC656">
        <v>28.630986495979901</v>
      </c>
      <c r="MD656">
        <v>27.177177177177199</v>
      </c>
      <c r="ME656">
        <v>30.180180180180201</v>
      </c>
      <c r="MF656">
        <v>24.054054054054099</v>
      </c>
      <c r="MG656">
        <v>33.183183183183203</v>
      </c>
      <c r="MH656">
        <v>-3.1016230529552198</v>
      </c>
      <c r="MI656">
        <v>-5.1651651651651598</v>
      </c>
      <c r="MJ656">
        <v>-1.1011011011010901</v>
      </c>
      <c r="MK656">
        <v>-9.2292292292292295</v>
      </c>
      <c r="ML656">
        <v>2.9629629629629601</v>
      </c>
      <c r="MM656">
        <v>3889.0447921673399</v>
      </c>
      <c r="MN656">
        <v>3389.7897897897901</v>
      </c>
      <c r="MO656">
        <v>4715.9159159159199</v>
      </c>
      <c r="MP656">
        <v>2247.8478478478501</v>
      </c>
      <c r="MQ656">
        <v>5600</v>
      </c>
      <c r="MS656">
        <v>13.234159162428</v>
      </c>
      <c r="MT656">
        <v>9.1291291291291294</v>
      </c>
      <c r="MU656">
        <v>17.237237237237199</v>
      </c>
      <c r="MV656">
        <v>1.1711711711711701</v>
      </c>
      <c r="MW656">
        <v>25.3453453453454</v>
      </c>
      <c r="MX656">
        <v>425.88953674219403</v>
      </c>
      <c r="MY656">
        <v>149.24924924925</v>
      </c>
      <c r="MZ656">
        <v>399.39939939940001</v>
      </c>
      <c r="NA656">
        <v>60.960960960961899</v>
      </c>
      <c r="NB656">
        <v>977.47747747747803</v>
      </c>
      <c r="NC656">
        <v>29.788635592022899</v>
      </c>
      <c r="ND656">
        <v>25.685685685685701</v>
      </c>
      <c r="NE656">
        <v>33.853853853853799</v>
      </c>
      <c r="NF656">
        <v>17.8378378378378</v>
      </c>
      <c r="NG656">
        <v>41.861861861861897</v>
      </c>
      <c r="NH656">
        <v>-0.71589125458648595</v>
      </c>
      <c r="NI656">
        <v>-7.3873873873873901</v>
      </c>
      <c r="NJ656">
        <v>6.1261261261261204</v>
      </c>
      <c r="NK656">
        <v>-20.720720720720699</v>
      </c>
      <c r="NL656">
        <v>19.279279279279301</v>
      </c>
      <c r="NM656">
        <v>3639.6425241439501</v>
      </c>
      <c r="NN656">
        <v>1492.4924924924901</v>
      </c>
      <c r="NO656">
        <v>4742.6426426426397</v>
      </c>
      <c r="NP656">
        <v>-400</v>
      </c>
      <c r="NQ656">
        <v>7732.2322322322298</v>
      </c>
      <c r="NS656">
        <f t="shared" si="254"/>
        <v>4.9831928977734448</v>
      </c>
      <c r="NT656">
        <f t="shared" si="255"/>
        <v>2.706399043519669</v>
      </c>
      <c r="NU656">
        <f t="shared" si="256"/>
        <v>8.6311377742167021</v>
      </c>
      <c r="NV656">
        <f t="shared" si="257"/>
        <v>-3.1366199108071502</v>
      </c>
      <c r="NW656">
        <f t="shared" si="258"/>
        <v>14.463221561216496</v>
      </c>
      <c r="NX656">
        <f t="shared" si="259"/>
        <v>754.65162896951244</v>
      </c>
      <c r="NY656">
        <f t="shared" si="260"/>
        <v>405.57737537121216</v>
      </c>
      <c r="NZ656">
        <f t="shared" si="261"/>
        <v>769.19012924647745</v>
      </c>
      <c r="OA656">
        <f t="shared" si="262"/>
        <v>230.31237394373653</v>
      </c>
      <c r="OB656">
        <f t="shared" si="263"/>
        <v>1453.5851205187143</v>
      </c>
      <c r="OC656">
        <f t="shared" si="264"/>
        <v>21.324898364715661</v>
      </c>
      <c r="OD656">
        <f t="shared" si="265"/>
        <v>17.422048038517111</v>
      </c>
      <c r="OE656">
        <f t="shared" si="266"/>
        <v>25.202088873552601</v>
      </c>
      <c r="OF656">
        <f t="shared" si="267"/>
        <v>9.8382340649105693</v>
      </c>
      <c r="OG656">
        <f t="shared" si="268"/>
        <v>32.866073895864723</v>
      </c>
      <c r="OH656">
        <f t="shared" si="269"/>
        <v>-7.6889699908707865</v>
      </c>
      <c r="OI656">
        <f t="shared" si="270"/>
        <v>-13.669325248713795</v>
      </c>
      <c r="OJ656">
        <f t="shared" si="271"/>
        <v>-1.684322534277757</v>
      </c>
      <c r="OK656">
        <f t="shared" si="272"/>
        <v>-25.354216017926362</v>
      </c>
      <c r="OL656">
        <f t="shared" si="273"/>
        <v>10.011129013418598</v>
      </c>
      <c r="OM656">
        <f t="shared" si="274"/>
        <v>9797.0323195334659</v>
      </c>
      <c r="ON656">
        <f t="shared" si="275"/>
        <v>5834.4812314364135</v>
      </c>
      <c r="OO656">
        <f t="shared" si="276"/>
        <v>12278.248459002851</v>
      </c>
      <c r="OP656">
        <f t="shared" si="277"/>
        <v>1257.0872417646685</v>
      </c>
      <c r="OQ656">
        <f t="shared" si="278"/>
        <v>17977.678785762299</v>
      </c>
    </row>
    <row r="657" spans="1:407" x14ac:dyDescent="0.2">
      <c r="A657">
        <v>64.278999999999996</v>
      </c>
      <c r="B657">
        <v>3.2572994949999998</v>
      </c>
      <c r="C657">
        <v>6.8130709639999996</v>
      </c>
      <c r="D657">
        <v>6.8130709639999996</v>
      </c>
      <c r="E657">
        <v>6.4666608019999998</v>
      </c>
      <c r="F657">
        <v>6.8130709639999996</v>
      </c>
      <c r="G657">
        <v>6.4666608019999998</v>
      </c>
      <c r="H657">
        <v>6.8130709639999996</v>
      </c>
      <c r="I657">
        <v>3.209361307</v>
      </c>
      <c r="J657">
        <v>3.209361307</v>
      </c>
      <c r="K657">
        <v>11.334427700000001</v>
      </c>
      <c r="L657">
        <v>2.5690465159999998</v>
      </c>
      <c r="M657">
        <v>2.5690465159999998</v>
      </c>
      <c r="N657">
        <v>0</v>
      </c>
      <c r="O657">
        <v>0</v>
      </c>
      <c r="P657">
        <v>0</v>
      </c>
      <c r="Q657">
        <v>0.34641016200000002</v>
      </c>
      <c r="S657">
        <v>5.6516390671559504</v>
      </c>
      <c r="T657">
        <v>2.8728728728728798</v>
      </c>
      <c r="U657">
        <v>8.3383383383383496</v>
      </c>
      <c r="V657">
        <v>-2.5925925925926001</v>
      </c>
      <c r="W657">
        <v>13.803803803803801</v>
      </c>
      <c r="X657">
        <v>648.264744902438</v>
      </c>
      <c r="Y657">
        <v>528.72872872872995</v>
      </c>
      <c r="Z657">
        <v>699.89989989989999</v>
      </c>
      <c r="AA657">
        <v>403.203203203204</v>
      </c>
      <c r="AB657">
        <v>918.61861861861905</v>
      </c>
      <c r="AC657">
        <v>21.130166373662298</v>
      </c>
      <c r="AD657">
        <v>20.2502502502503</v>
      </c>
      <c r="AE657">
        <v>21.941941941941899</v>
      </c>
      <c r="AF657">
        <v>18.558558558558602</v>
      </c>
      <c r="AG657">
        <v>23.763763763763802</v>
      </c>
      <c r="AH657">
        <v>-6.3217195447404997</v>
      </c>
      <c r="AI657">
        <v>-10.470470470470501</v>
      </c>
      <c r="AJ657">
        <v>-2.3023023023023099</v>
      </c>
      <c r="AK657">
        <v>-18.318318318318301</v>
      </c>
      <c r="AL657">
        <v>5.7057057057057099</v>
      </c>
      <c r="AM657">
        <v>8187.3725773573397</v>
      </c>
      <c r="AN657">
        <v>7233.6336336336299</v>
      </c>
      <c r="AO657">
        <v>9153.9539539539492</v>
      </c>
      <c r="AP657">
        <v>5378.7787787787802</v>
      </c>
      <c r="AQ657">
        <v>10986.986986987</v>
      </c>
      <c r="AS657">
        <v>-1.3954712408994301</v>
      </c>
      <c r="AT657">
        <v>-4.8348348348348402</v>
      </c>
      <c r="AU657">
        <v>2.1721721721721798</v>
      </c>
      <c r="AV657">
        <v>-11.701701701701699</v>
      </c>
      <c r="AW657">
        <v>9.0390390390390394</v>
      </c>
      <c r="AX657">
        <v>553.37288699951603</v>
      </c>
      <c r="AY657">
        <v>310.31031031031102</v>
      </c>
      <c r="AZ657">
        <v>574.07407407407504</v>
      </c>
      <c r="BA657">
        <v>173.77377377377499</v>
      </c>
      <c r="BB657">
        <v>1039.5395395395401</v>
      </c>
      <c r="BC657">
        <v>19.151331749829598</v>
      </c>
      <c r="BD657">
        <v>15.295295295295301</v>
      </c>
      <c r="BE657">
        <v>22.952952952953002</v>
      </c>
      <c r="BF657">
        <v>7.8078078078077997</v>
      </c>
      <c r="BG657">
        <v>30.6106106106106</v>
      </c>
      <c r="BH657">
        <v>-20.4381708250881</v>
      </c>
      <c r="BI657">
        <v>-27.917917917917901</v>
      </c>
      <c r="BJ657">
        <v>-12.892892892892901</v>
      </c>
      <c r="BK657">
        <v>-42.562562562562597</v>
      </c>
      <c r="BL657">
        <v>1.75175175175174</v>
      </c>
      <c r="BM657">
        <v>9599.7517237103693</v>
      </c>
      <c r="BN657">
        <v>5440.94094094094</v>
      </c>
      <c r="BO657">
        <v>12108.2082082082</v>
      </c>
      <c r="BP657">
        <v>800</v>
      </c>
      <c r="BQ657">
        <v>17925.725725725701</v>
      </c>
      <c r="BS657">
        <v>2.6467393234213601</v>
      </c>
      <c r="BT657">
        <v>-1.0010010010006501E-2</v>
      </c>
      <c r="BU657">
        <v>5.3253253253253199</v>
      </c>
      <c r="BV657">
        <v>-5.2152152152152098</v>
      </c>
      <c r="BW657">
        <v>10.5305305305305</v>
      </c>
      <c r="BX657">
        <v>624.54921961199898</v>
      </c>
      <c r="BY657">
        <v>372.37237237237298</v>
      </c>
      <c r="BZ657">
        <v>658.65865865865896</v>
      </c>
      <c r="CA657">
        <v>218.21821821821899</v>
      </c>
      <c r="CB657">
        <v>1133.1331331331301</v>
      </c>
      <c r="CC657">
        <v>19.530233017502098</v>
      </c>
      <c r="CD657">
        <v>15.8158158158158</v>
      </c>
      <c r="CE657">
        <v>23.243243243243199</v>
      </c>
      <c r="CF657">
        <v>8.5285285285285308</v>
      </c>
      <c r="CG657">
        <v>30.530530530530498</v>
      </c>
      <c r="CH657">
        <v>-12.640711749249199</v>
      </c>
      <c r="CI657">
        <v>-18.498498498498499</v>
      </c>
      <c r="CJ657">
        <v>-6.6466466466466398</v>
      </c>
      <c r="CK657">
        <v>-30.190190190190201</v>
      </c>
      <c r="CL657">
        <v>4.8848848848848796</v>
      </c>
      <c r="CM657">
        <v>9933.8263461255792</v>
      </c>
      <c r="CN657">
        <v>5870.7707707707696</v>
      </c>
      <c r="CO657">
        <v>12595.895895895899</v>
      </c>
      <c r="CP657">
        <v>1000</v>
      </c>
      <c r="CQ657">
        <v>18233.133133133098</v>
      </c>
      <c r="CS657">
        <v>4.8991468042634496</v>
      </c>
      <c r="CT657">
        <v>1.05105105105105</v>
      </c>
      <c r="CU657">
        <v>8.7587587587587592</v>
      </c>
      <c r="CV657">
        <v>-6.6566566566566499</v>
      </c>
      <c r="CW657">
        <v>16.326326326326299</v>
      </c>
      <c r="CX657">
        <v>832.43858700197802</v>
      </c>
      <c r="CY657">
        <v>298.4984984985</v>
      </c>
      <c r="CZ657">
        <v>781.98198198198304</v>
      </c>
      <c r="DA657">
        <v>121.921921921923</v>
      </c>
      <c r="DB657">
        <v>1904.5045045044999</v>
      </c>
      <c r="DC657">
        <v>20.037741273317099</v>
      </c>
      <c r="DD657">
        <v>16.426426426426399</v>
      </c>
      <c r="DE657">
        <v>23.6336336336336</v>
      </c>
      <c r="DF657">
        <v>9.3693693693693696</v>
      </c>
      <c r="DG657">
        <v>30.840840840840801</v>
      </c>
      <c r="DH657">
        <v>-8.1520851752255794</v>
      </c>
      <c r="DI657">
        <v>-15.5555555555556</v>
      </c>
      <c r="DJ657">
        <v>-0.72072072072072002</v>
      </c>
      <c r="DK657">
        <v>-30.010010010009999</v>
      </c>
      <c r="DL657">
        <v>13.5435435435435</v>
      </c>
      <c r="DM657">
        <v>13248.5092525279</v>
      </c>
      <c r="DN657">
        <v>6059.45945945946</v>
      </c>
      <c r="DO657">
        <v>16113.513513513501</v>
      </c>
      <c r="DP657">
        <v>1200</v>
      </c>
      <c r="DQ657">
        <v>26167.567567567599</v>
      </c>
      <c r="DS657">
        <v>3.1693525914131202</v>
      </c>
      <c r="DT657">
        <v>0.350350350350354</v>
      </c>
      <c r="DU657">
        <v>5.9559559559559601</v>
      </c>
      <c r="DV657">
        <v>-5.2552552552552498</v>
      </c>
      <c r="DW657">
        <v>11.5615615615616</v>
      </c>
      <c r="DX657">
        <v>762.00423753323196</v>
      </c>
      <c r="DY657">
        <v>449.24924924925</v>
      </c>
      <c r="DZ657">
        <v>799.79979979980101</v>
      </c>
      <c r="EA657">
        <v>258.65865865865999</v>
      </c>
      <c r="EB657">
        <v>1388.58858858859</v>
      </c>
      <c r="EC657">
        <v>19.541675421874501</v>
      </c>
      <c r="ED657">
        <v>16.6566566566567</v>
      </c>
      <c r="EE657">
        <v>22.2722722722723</v>
      </c>
      <c r="EF657">
        <v>11.041041041041</v>
      </c>
      <c r="EG657">
        <v>28.058058058058101</v>
      </c>
      <c r="EH657">
        <v>-11.12668688251</v>
      </c>
      <c r="EI657">
        <v>-16.396396396396401</v>
      </c>
      <c r="EJ657">
        <v>-5.7657657657657602</v>
      </c>
      <c r="EK657">
        <v>-26.846846846846798</v>
      </c>
      <c r="EL657">
        <v>4.6846846846846804</v>
      </c>
      <c r="EM657">
        <v>12398.806404626799</v>
      </c>
      <c r="EN657">
        <v>7575.6756756756804</v>
      </c>
      <c r="EO657">
        <v>15464.8648648649</v>
      </c>
      <c r="EP657">
        <v>1900</v>
      </c>
      <c r="EQ657">
        <v>22162.1621621622</v>
      </c>
      <c r="ES657">
        <v>9.6917903165327406</v>
      </c>
      <c r="ET657">
        <v>7.6376376376376403</v>
      </c>
      <c r="EU657">
        <v>11.701701701701699</v>
      </c>
      <c r="EV657">
        <v>3.5735735735735799</v>
      </c>
      <c r="EW657">
        <v>15.765765765765799</v>
      </c>
      <c r="EX657">
        <v>911.99203211468102</v>
      </c>
      <c r="EY657">
        <v>524.52452452452599</v>
      </c>
      <c r="EZ657">
        <v>952.95295295295398</v>
      </c>
      <c r="FA657">
        <v>296.29629629629699</v>
      </c>
      <c r="FB657">
        <v>1685.68568568569</v>
      </c>
      <c r="FC657">
        <v>23.231747166174099</v>
      </c>
      <c r="FD657">
        <v>18.6386386386386</v>
      </c>
      <c r="FE657">
        <v>27.767767767767801</v>
      </c>
      <c r="FF657">
        <v>9.8298298298298299</v>
      </c>
      <c r="FG657">
        <v>36.736736736736702</v>
      </c>
      <c r="FH657">
        <v>-0.86389748744268002</v>
      </c>
      <c r="FI657">
        <v>-5.7657657657657602</v>
      </c>
      <c r="FJ657">
        <v>3.9339339339339299</v>
      </c>
      <c r="FK657">
        <v>-15.295295295295301</v>
      </c>
      <c r="FL657">
        <v>13.6336336336336</v>
      </c>
      <c r="FM657">
        <v>9147.4418290716203</v>
      </c>
      <c r="FN657">
        <v>5383.7837837837797</v>
      </c>
      <c r="FO657">
        <v>11864.2642642643</v>
      </c>
      <c r="FP657">
        <v>49.849849849849797</v>
      </c>
      <c r="FQ657">
        <v>17198.198198198199</v>
      </c>
      <c r="FS657">
        <v>6.4285962247047301</v>
      </c>
      <c r="FT657">
        <v>4.3243243243243201</v>
      </c>
      <c r="FU657">
        <v>8.5285285285285308</v>
      </c>
      <c r="FV657">
        <v>0.12012012012011999</v>
      </c>
      <c r="FW657">
        <v>12.8728728728729</v>
      </c>
      <c r="FX657">
        <v>968.20437034944905</v>
      </c>
      <c r="FY657">
        <v>584.68468468468598</v>
      </c>
      <c r="FZ657">
        <v>1020.72072072072</v>
      </c>
      <c r="GA657">
        <v>346.846846846848</v>
      </c>
      <c r="GB657">
        <v>1740.84084084084</v>
      </c>
      <c r="GC657">
        <v>20.035706811983601</v>
      </c>
      <c r="GD657">
        <v>15.9159159159159</v>
      </c>
      <c r="GE657">
        <v>24.0840840840841</v>
      </c>
      <c r="GF657">
        <v>7.9079079079079104</v>
      </c>
      <c r="GG657">
        <v>32.092092092092102</v>
      </c>
      <c r="GH657">
        <v>-5.0561765045633997</v>
      </c>
      <c r="GI657">
        <v>-10.190190190190201</v>
      </c>
      <c r="GJ657">
        <v>2.0020020020012901E-2</v>
      </c>
      <c r="GK657">
        <v>-20.060060060060099</v>
      </c>
      <c r="GL657">
        <v>9.8898898898898899</v>
      </c>
      <c r="GM657">
        <v>11225.973485897501</v>
      </c>
      <c r="GN657">
        <v>7601.3013013012996</v>
      </c>
      <c r="GO657">
        <v>14386.1861861862</v>
      </c>
      <c r="GP657">
        <v>1532.83283283283</v>
      </c>
      <c r="GQ657">
        <v>20454.6546546547</v>
      </c>
      <c r="GS657">
        <v>11.7872192758038</v>
      </c>
      <c r="GT657">
        <v>9.8198198198198199</v>
      </c>
      <c r="GU657">
        <v>13.6636636636637</v>
      </c>
      <c r="GV657">
        <v>5.9759759759759801</v>
      </c>
      <c r="GW657">
        <v>17.6276276276276</v>
      </c>
      <c r="GX657">
        <v>725.34788016040102</v>
      </c>
      <c r="GY657">
        <v>365.76576576576701</v>
      </c>
      <c r="GZ657">
        <v>740.24024024024095</v>
      </c>
      <c r="HA657">
        <v>188.68868868869001</v>
      </c>
      <c r="HB657">
        <v>1436.9369369369399</v>
      </c>
      <c r="HC657">
        <v>25.164936202384499</v>
      </c>
      <c r="HD657">
        <v>19.429429429429401</v>
      </c>
      <c r="HE657">
        <v>30.990990990991001</v>
      </c>
      <c r="HF657">
        <v>8.1681681681681706</v>
      </c>
      <c r="HG657">
        <v>42.252252252252198</v>
      </c>
      <c r="HH657">
        <v>1.92956343529073</v>
      </c>
      <c r="HI657">
        <v>-3.3333333333333299</v>
      </c>
      <c r="HJ657">
        <v>7.1771771771771897</v>
      </c>
      <c r="HK657">
        <v>-13.693693693693699</v>
      </c>
      <c r="HL657">
        <v>17.537537537537499</v>
      </c>
      <c r="HM657">
        <v>6238.7525125618404</v>
      </c>
      <c r="HN657">
        <v>3627.8278278278299</v>
      </c>
      <c r="HO657">
        <v>7890.6906906906897</v>
      </c>
      <c r="HP657">
        <v>600</v>
      </c>
      <c r="HQ657">
        <v>11536.036036035999</v>
      </c>
      <c r="HS657">
        <v>13.8791645425326</v>
      </c>
      <c r="HT657">
        <v>11.6216216216216</v>
      </c>
      <c r="HU657">
        <v>16.066066066066099</v>
      </c>
      <c r="HV657">
        <v>7.2972972972973</v>
      </c>
      <c r="HW657">
        <v>20.5105105105105</v>
      </c>
      <c r="HX657">
        <v>586.45713382128201</v>
      </c>
      <c r="HY657">
        <v>354.55455455455501</v>
      </c>
      <c r="HZ657">
        <v>618.81881881881998</v>
      </c>
      <c r="IA657">
        <v>209.20920920921</v>
      </c>
      <c r="IB657">
        <v>1057.0570570570601</v>
      </c>
      <c r="IC657">
        <v>26.1357366827921</v>
      </c>
      <c r="ID657">
        <v>18.2282282282282</v>
      </c>
      <c r="IE657">
        <v>34.1441441441441</v>
      </c>
      <c r="IF657">
        <v>2.9129129129129199</v>
      </c>
      <c r="IG657">
        <v>49.459459459459502</v>
      </c>
      <c r="IH657">
        <v>5.44480648638147</v>
      </c>
      <c r="II657">
        <v>-1.1311311311311301</v>
      </c>
      <c r="IJ657">
        <v>12.002002002002</v>
      </c>
      <c r="IK657">
        <v>-13.9439439439439</v>
      </c>
      <c r="IL657">
        <v>24.814814814814799</v>
      </c>
      <c r="IM657">
        <v>4081.8629399618999</v>
      </c>
      <c r="IN657">
        <v>2602.1021021021002</v>
      </c>
      <c r="IO657">
        <v>5006.9069069069101</v>
      </c>
      <c r="IP657">
        <v>900</v>
      </c>
      <c r="IQ657">
        <v>7068.1681681681703</v>
      </c>
      <c r="IS657">
        <v>-2.2280756743798702</v>
      </c>
      <c r="IT657">
        <v>-8.6186186186186209</v>
      </c>
      <c r="IU657">
        <v>4.1341341341341398</v>
      </c>
      <c r="IV657">
        <v>-20.8108108108108</v>
      </c>
      <c r="IW657">
        <v>16.4664664664665</v>
      </c>
      <c r="IX657">
        <v>572.41535601140697</v>
      </c>
      <c r="IY657">
        <v>196.19619619619701</v>
      </c>
      <c r="IZ657">
        <v>528.52852852853005</v>
      </c>
      <c r="JA657">
        <v>80.080080080081103</v>
      </c>
      <c r="JB657">
        <v>1329.32932932933</v>
      </c>
      <c r="JC657">
        <v>18.294910808031702</v>
      </c>
      <c r="JD657">
        <v>14.604604604604599</v>
      </c>
      <c r="JE657">
        <v>22.032032032031999</v>
      </c>
      <c r="JF657">
        <v>7.17717717717718</v>
      </c>
      <c r="JG657">
        <v>29.319319319319298</v>
      </c>
      <c r="JH657">
        <v>-20.396403602670901</v>
      </c>
      <c r="JI657">
        <v>-30.8108108108108</v>
      </c>
      <c r="JJ657">
        <v>-9.98998998998999</v>
      </c>
      <c r="JK657">
        <v>-50.670670670670702</v>
      </c>
      <c r="JL657">
        <v>10.03003003003</v>
      </c>
      <c r="JM657">
        <v>9336.7661537173008</v>
      </c>
      <c r="JN657">
        <v>5486.4864864864903</v>
      </c>
      <c r="JO657">
        <v>11850.8508508509</v>
      </c>
      <c r="JP657">
        <v>800</v>
      </c>
      <c r="JQ657">
        <v>17231.631631631601</v>
      </c>
      <c r="JS657">
        <v>4.4389944455952097</v>
      </c>
      <c r="JT657">
        <v>-0.33033033033032699</v>
      </c>
      <c r="JU657">
        <v>9.1291291291291294</v>
      </c>
      <c r="JV657">
        <v>-9.6396396396396398</v>
      </c>
      <c r="JW657">
        <v>18.4384384384384</v>
      </c>
      <c r="JX657">
        <v>579.41736774707397</v>
      </c>
      <c r="JY657">
        <v>249.84984984985101</v>
      </c>
      <c r="JZ657">
        <v>571.77177177177305</v>
      </c>
      <c r="KA657">
        <v>115.315315315316</v>
      </c>
      <c r="KB657">
        <v>1232.43243243243</v>
      </c>
      <c r="KC657">
        <v>23.2272855334027</v>
      </c>
      <c r="KD657">
        <v>19.279279279279301</v>
      </c>
      <c r="KE657">
        <v>27.1271271271271</v>
      </c>
      <c r="KF657">
        <v>11.5915915915916</v>
      </c>
      <c r="KG657">
        <v>34.974974974974998</v>
      </c>
      <c r="KH657">
        <v>-13.1839668476784</v>
      </c>
      <c r="KI657">
        <v>-21.801801801801801</v>
      </c>
      <c r="KJ657">
        <v>-4.6846846846846804</v>
      </c>
      <c r="KK657">
        <v>-38.3783783783784</v>
      </c>
      <c r="KL657">
        <v>11.8918918918919</v>
      </c>
      <c r="KM657">
        <v>6608.7554383276802</v>
      </c>
      <c r="KN657">
        <v>3436.9369369369401</v>
      </c>
      <c r="KO657">
        <v>8639.3393393393399</v>
      </c>
      <c r="KP657">
        <v>-300</v>
      </c>
      <c r="KQ657">
        <v>13035.7357357357</v>
      </c>
      <c r="KS657">
        <v>10.7197667876842</v>
      </c>
      <c r="KT657">
        <v>6.5765765765765698</v>
      </c>
      <c r="KU657">
        <v>14.834834834834799</v>
      </c>
      <c r="KV657">
        <v>-1.5315315315315301</v>
      </c>
      <c r="KW657">
        <v>22.942942942942999</v>
      </c>
      <c r="KX657">
        <v>591.31903483852898</v>
      </c>
      <c r="KY657">
        <v>238.23823823823901</v>
      </c>
      <c r="KZ657">
        <v>571.77177177177305</v>
      </c>
      <c r="LA657">
        <v>106.50650650650699</v>
      </c>
      <c r="LB657">
        <v>1294.8948948949001</v>
      </c>
      <c r="LC657">
        <v>27.103121204671702</v>
      </c>
      <c r="LD657">
        <v>22.3223223223223</v>
      </c>
      <c r="LE657">
        <v>31.931931931931899</v>
      </c>
      <c r="LF657">
        <v>13.033033033033</v>
      </c>
      <c r="LG657">
        <v>41.221221221221199</v>
      </c>
      <c r="LH657">
        <v>-2.50687205646385</v>
      </c>
      <c r="LI657">
        <v>-8.7087087087087092</v>
      </c>
      <c r="LJ657">
        <v>3.8438438438438398</v>
      </c>
      <c r="LK657">
        <v>-20.880880880880898</v>
      </c>
      <c r="LL657">
        <v>16.016016016016</v>
      </c>
      <c r="LM657">
        <v>6144.4256973310103</v>
      </c>
      <c r="LN657">
        <v>2606.9069069069101</v>
      </c>
      <c r="LO657">
        <v>7844.1441441441402</v>
      </c>
      <c r="LP657">
        <v>-300</v>
      </c>
      <c r="LQ657">
        <v>12769.069069069101</v>
      </c>
      <c r="LS657">
        <v>11.5588725271769</v>
      </c>
      <c r="LT657">
        <v>9.5795795795795797</v>
      </c>
      <c r="LU657">
        <v>13.423423423423399</v>
      </c>
      <c r="LV657">
        <v>5.85585585585586</v>
      </c>
      <c r="LW657">
        <v>17.2672672672673</v>
      </c>
      <c r="LX657">
        <v>520.87786941410695</v>
      </c>
      <c r="LY657">
        <v>431.23123123123202</v>
      </c>
      <c r="LZ657">
        <v>562.16216216216299</v>
      </c>
      <c r="MA657">
        <v>333.93393393393501</v>
      </c>
      <c r="MB657">
        <v>725.52552552552595</v>
      </c>
      <c r="MC657">
        <v>28.675415327623899</v>
      </c>
      <c r="MD657">
        <v>27.177177177177199</v>
      </c>
      <c r="ME657">
        <v>30.180180180180201</v>
      </c>
      <c r="MF657">
        <v>24.054054054054099</v>
      </c>
      <c r="MG657">
        <v>33.303303303303302</v>
      </c>
      <c r="MH657">
        <v>-2.95397914386949</v>
      </c>
      <c r="MI657">
        <v>-4.7447447447447404</v>
      </c>
      <c r="MJ657">
        <v>-1.2412412412412399</v>
      </c>
      <c r="MK657">
        <v>-8.2482482482482506</v>
      </c>
      <c r="ML657">
        <v>2.2622622622622699</v>
      </c>
      <c r="MM657">
        <v>3980.2789922854399</v>
      </c>
      <c r="MN657">
        <v>3509.5095095095098</v>
      </c>
      <c r="MO657">
        <v>4761.9619619619598</v>
      </c>
      <c r="MP657">
        <v>2427.4274274274298</v>
      </c>
      <c r="MQ657">
        <v>5600</v>
      </c>
      <c r="MS657">
        <v>13.120861372546299</v>
      </c>
      <c r="MT657">
        <v>8.97897897897899</v>
      </c>
      <c r="MU657">
        <v>17.237237237237199</v>
      </c>
      <c r="MV657">
        <v>1.02102102102103</v>
      </c>
      <c r="MW657">
        <v>25.3453453453454</v>
      </c>
      <c r="MX657">
        <v>434.49145944120897</v>
      </c>
      <c r="MY657">
        <v>151.35135135135201</v>
      </c>
      <c r="MZ657">
        <v>405.70570570570698</v>
      </c>
      <c r="NA657">
        <v>63.063063063064</v>
      </c>
      <c r="NB657">
        <v>1002.7027027027</v>
      </c>
      <c r="NC657">
        <v>29.650528401838201</v>
      </c>
      <c r="ND657">
        <v>25.525525525525499</v>
      </c>
      <c r="NE657">
        <v>33.693693693693703</v>
      </c>
      <c r="NF657">
        <v>17.517517517517501</v>
      </c>
      <c r="NG657">
        <v>41.861861861861897</v>
      </c>
      <c r="NH657">
        <v>-0.79293639616591705</v>
      </c>
      <c r="NI657">
        <v>-7.5675675675675604</v>
      </c>
      <c r="NJ657">
        <v>6.1261261261261204</v>
      </c>
      <c r="NK657">
        <v>-21.081081081081098</v>
      </c>
      <c r="NL657">
        <v>19.459459459459499</v>
      </c>
      <c r="NM657">
        <v>3754.49015529092</v>
      </c>
      <c r="NN657">
        <v>1547.34734734735</v>
      </c>
      <c r="NO657">
        <v>4893.49349349349</v>
      </c>
      <c r="NP657">
        <v>-400</v>
      </c>
      <c r="NQ657">
        <v>7951.6516516516504</v>
      </c>
      <c r="NS657">
        <f t="shared" si="254"/>
        <v>4.262397472613543</v>
      </c>
      <c r="NT657">
        <f t="shared" si="255"/>
        <v>2.3202847616437623</v>
      </c>
      <c r="NU657">
        <f t="shared" si="256"/>
        <v>8.5087043315097226</v>
      </c>
      <c r="NV657">
        <f t="shared" si="257"/>
        <v>-3.791127964296988</v>
      </c>
      <c r="NW657">
        <f t="shared" si="258"/>
        <v>14.647974810161083</v>
      </c>
      <c r="NX657">
        <f t="shared" si="259"/>
        <v>753.92909108411743</v>
      </c>
      <c r="NY657">
        <f t="shared" si="260"/>
        <v>400.85874252351027</v>
      </c>
      <c r="NZ657">
        <f t="shared" si="261"/>
        <v>768.94616717287624</v>
      </c>
      <c r="OA657">
        <f t="shared" si="262"/>
        <v>222.73728659674654</v>
      </c>
      <c r="OB657">
        <f t="shared" si="263"/>
        <v>1462.5486085914338</v>
      </c>
      <c r="OC657">
        <f t="shared" si="264"/>
        <v>21.234900913595371</v>
      </c>
      <c r="OD657">
        <f t="shared" si="265"/>
        <v>17.272829744259639</v>
      </c>
      <c r="OE657">
        <f t="shared" si="266"/>
        <v>25.163521954167344</v>
      </c>
      <c r="OF657">
        <f t="shared" si="267"/>
        <v>9.5469476297719265</v>
      </c>
      <c r="OG657">
        <f t="shared" si="268"/>
        <v>32.967873919383429</v>
      </c>
      <c r="OH657">
        <f t="shared" si="269"/>
        <v>-7.9688529480246739</v>
      </c>
      <c r="OI657">
        <f t="shared" si="270"/>
        <v>-14.199328699983333</v>
      </c>
      <c r="OJ657">
        <f t="shared" si="271"/>
        <v>-1.7392160873824547</v>
      </c>
      <c r="OK657">
        <f t="shared" si="272"/>
        <v>-26.326542674562354</v>
      </c>
      <c r="OL657">
        <f t="shared" si="273"/>
        <v>10.398173992503883</v>
      </c>
      <c r="OM657">
        <f t="shared" si="274"/>
        <v>9855.6150190556127</v>
      </c>
      <c r="ON657">
        <f t="shared" si="275"/>
        <v>5804.4892943478899</v>
      </c>
      <c r="OO657">
        <f t="shared" si="276"/>
        <v>12368.230800432031</v>
      </c>
      <c r="OP657">
        <f t="shared" si="277"/>
        <v>1151.1099238885481</v>
      </c>
      <c r="OQ657">
        <f t="shared" si="278"/>
        <v>18195.233520179419</v>
      </c>
    </row>
    <row r="658" spans="1:407" x14ac:dyDescent="0.2">
      <c r="NS658" t="e">
        <f t="shared" si="254"/>
        <v>#DIV/0!</v>
      </c>
    </row>
    <row r="659" spans="1:407" x14ac:dyDescent="0.2">
      <c r="NS659" t="e">
        <f t="shared" si="254"/>
        <v>#DIV/0!</v>
      </c>
    </row>
    <row r="660" spans="1:407" x14ac:dyDescent="0.2">
      <c r="A660">
        <v>64.504000000000005</v>
      </c>
      <c r="B660">
        <v>1.8303005219999999</v>
      </c>
      <c r="C660">
        <v>8.5867788940000001</v>
      </c>
      <c r="D660">
        <v>8.5867788940000001</v>
      </c>
      <c r="E660">
        <v>9.7784164229999995</v>
      </c>
      <c r="F660">
        <v>9.7784164229999995</v>
      </c>
      <c r="G660">
        <v>9.7784164229999995</v>
      </c>
      <c r="H660">
        <v>9.7784164229999995</v>
      </c>
      <c r="I660">
        <v>7.9481159010000004</v>
      </c>
      <c r="J660">
        <v>6.7564783730000002</v>
      </c>
      <c r="K660">
        <v>8.5867788940000001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>
        <v>6.8594205838601896</v>
      </c>
      <c r="T660">
        <v>5.81581581581582</v>
      </c>
      <c r="U660">
        <v>7.9179179179179204</v>
      </c>
      <c r="V660">
        <v>3.5735735735735799</v>
      </c>
      <c r="W660">
        <v>10.160160160160199</v>
      </c>
      <c r="X660">
        <v>654.98548396787896</v>
      </c>
      <c r="Y660">
        <v>616.21621621621705</v>
      </c>
      <c r="Z660">
        <v>682.78278278278299</v>
      </c>
      <c r="AA660">
        <v>557.25725725725795</v>
      </c>
      <c r="AB660">
        <v>755.05505505505596</v>
      </c>
      <c r="AC660">
        <v>20.984586549486401</v>
      </c>
      <c r="AD660">
        <v>20.770770770770799</v>
      </c>
      <c r="AE660">
        <v>21.1611611611612</v>
      </c>
      <c r="AF660">
        <v>20.120120120120099</v>
      </c>
      <c r="AG660">
        <v>21.811811811811801</v>
      </c>
      <c r="AH660">
        <v>-4.5478212230880999</v>
      </c>
      <c r="AI660">
        <v>-5.9859859859859901</v>
      </c>
      <c r="AJ660">
        <v>-3.10310310310311</v>
      </c>
      <c r="AK660">
        <v>-9.0290290290290294</v>
      </c>
      <c r="AL660">
        <v>-6.0060060060067103E-2</v>
      </c>
      <c r="AM660">
        <v>8616.9706517666</v>
      </c>
      <c r="AN660">
        <v>8259.2592592592591</v>
      </c>
      <c r="AO660">
        <v>8957.5575575575604</v>
      </c>
      <c r="AP660">
        <v>7582.7827827827796</v>
      </c>
      <c r="AQ660">
        <v>9655.8558558558507</v>
      </c>
      <c r="AS660">
        <v>-0.34346002744354998</v>
      </c>
      <c r="AT660">
        <v>-3.8538538538538498</v>
      </c>
      <c r="AU660">
        <v>3.15315315315316</v>
      </c>
      <c r="AV660">
        <v>-10.5805805805806</v>
      </c>
      <c r="AW660">
        <v>10.02002002002</v>
      </c>
      <c r="AX660">
        <v>634.67918733623503</v>
      </c>
      <c r="AY660">
        <v>347.54754754754799</v>
      </c>
      <c r="AZ660">
        <v>657.85785785785902</v>
      </c>
      <c r="BA660">
        <v>189.28928928929</v>
      </c>
      <c r="BB660">
        <v>1204.0040040040001</v>
      </c>
      <c r="BC660">
        <v>19.232545335462898</v>
      </c>
      <c r="BD660">
        <v>15.6356356356356</v>
      </c>
      <c r="BE660">
        <v>22.952952952953002</v>
      </c>
      <c r="BF660">
        <v>8.3183183183183207</v>
      </c>
      <c r="BG660">
        <v>30.1001001001001</v>
      </c>
      <c r="BH660">
        <v>-16.4048666320801</v>
      </c>
      <c r="BI660">
        <v>-23.163163163163201</v>
      </c>
      <c r="BJ660">
        <v>-9.4694694694694697</v>
      </c>
      <c r="BK660">
        <v>-36.476476476476499</v>
      </c>
      <c r="BL660">
        <v>3.8438438438438398</v>
      </c>
      <c r="BM660">
        <v>10708.6200144059</v>
      </c>
      <c r="BN660">
        <v>5767.7677677677702</v>
      </c>
      <c r="BO660">
        <v>13480.880880880901</v>
      </c>
      <c r="BP660">
        <v>800</v>
      </c>
      <c r="BQ660">
        <v>20409.609609609601</v>
      </c>
      <c r="BS660">
        <v>3.4799594765115698</v>
      </c>
      <c r="BT660">
        <v>0.51051051051051399</v>
      </c>
      <c r="BU660">
        <v>6.4964964964965004</v>
      </c>
      <c r="BV660">
        <v>-5.47547547547547</v>
      </c>
      <c r="BW660">
        <v>12.352352352352399</v>
      </c>
      <c r="BX660">
        <v>669.22290647397904</v>
      </c>
      <c r="BY660">
        <v>454.454454454455</v>
      </c>
      <c r="BZ660">
        <v>718.71871871871997</v>
      </c>
      <c r="CA660">
        <v>294.29429429429501</v>
      </c>
      <c r="CB660">
        <v>1115.11511511512</v>
      </c>
      <c r="CC660">
        <v>19.405350124213701</v>
      </c>
      <c r="CD660">
        <v>15.6756756756757</v>
      </c>
      <c r="CE660">
        <v>23.243243243243199</v>
      </c>
      <c r="CF660">
        <v>8.2482482482482506</v>
      </c>
      <c r="CG660">
        <v>30.670670670670699</v>
      </c>
      <c r="CH660">
        <v>-10.8626537366744</v>
      </c>
      <c r="CI660">
        <v>-16.736736736736699</v>
      </c>
      <c r="CJ660">
        <v>-5.0450450450450397</v>
      </c>
      <c r="CK660">
        <v>-28.108108108108102</v>
      </c>
      <c r="CL660">
        <v>6.3263263263263196</v>
      </c>
      <c r="CM660">
        <v>10261.122024894001</v>
      </c>
      <c r="CN660">
        <v>6192.1921921921903</v>
      </c>
      <c r="CO660">
        <v>13040.9409409409</v>
      </c>
      <c r="CP660">
        <v>1000</v>
      </c>
      <c r="CQ660">
        <v>18678.178178178201</v>
      </c>
      <c r="CS660">
        <v>6.3129241067572197</v>
      </c>
      <c r="CT660">
        <v>3.15315315315316</v>
      </c>
      <c r="CU660">
        <v>9.4594594594594703</v>
      </c>
      <c r="CV660">
        <v>-3.0130130130130102</v>
      </c>
      <c r="CW660">
        <v>15.625625625625601</v>
      </c>
      <c r="CX660">
        <v>848.11678016241797</v>
      </c>
      <c r="CY660">
        <v>315.31531531531601</v>
      </c>
      <c r="CZ660">
        <v>803.00300300300398</v>
      </c>
      <c r="DA660">
        <v>134.53453453453599</v>
      </c>
      <c r="DB660">
        <v>1908.70870870871</v>
      </c>
      <c r="DC660">
        <v>20.009443785829902</v>
      </c>
      <c r="DD660">
        <v>16.426426426426399</v>
      </c>
      <c r="DE660">
        <v>23.6336336336336</v>
      </c>
      <c r="DF660">
        <v>9.2192192192192302</v>
      </c>
      <c r="DG660">
        <v>30.840840840840801</v>
      </c>
      <c r="DH660">
        <v>-5.6707344819430698</v>
      </c>
      <c r="DI660">
        <v>-11.5615615615616</v>
      </c>
      <c r="DJ660">
        <v>0.23023023023021999</v>
      </c>
      <c r="DK660">
        <v>-23.163163163163201</v>
      </c>
      <c r="DL660">
        <v>11.831831831831799</v>
      </c>
      <c r="DM660">
        <v>12952.747988351401</v>
      </c>
      <c r="DN660">
        <v>5891.8918918918898</v>
      </c>
      <c r="DO660">
        <v>15722.5225225225</v>
      </c>
      <c r="DP660">
        <v>1200</v>
      </c>
      <c r="DQ660">
        <v>25553.153153153198</v>
      </c>
      <c r="DS660">
        <v>3.7931725211713299</v>
      </c>
      <c r="DT660">
        <v>1.1911911911911901</v>
      </c>
      <c r="DU660">
        <v>6.3763763763763803</v>
      </c>
      <c r="DV660">
        <v>-3.9939939939940001</v>
      </c>
      <c r="DW660">
        <v>11.701701701701699</v>
      </c>
      <c r="DX660">
        <v>789.31782212598796</v>
      </c>
      <c r="DY660">
        <v>462.86286286286401</v>
      </c>
      <c r="DZ660">
        <v>827.027027027028</v>
      </c>
      <c r="EA660">
        <v>265.46546546546602</v>
      </c>
      <c r="EB660">
        <v>1446.44644644645</v>
      </c>
      <c r="EC660">
        <v>19.502546073269901</v>
      </c>
      <c r="ED660">
        <v>16.6566566566567</v>
      </c>
      <c r="EE660">
        <v>22.442442442442399</v>
      </c>
      <c r="EF660">
        <v>10.870870870870901</v>
      </c>
      <c r="EG660">
        <v>28.058058058058101</v>
      </c>
      <c r="EH660">
        <v>-9.62023691029089</v>
      </c>
      <c r="EI660">
        <v>-14.4144144144144</v>
      </c>
      <c r="EJ660">
        <v>-4.8648648648648702</v>
      </c>
      <c r="EK660">
        <v>-23.7837837837838</v>
      </c>
      <c r="EL660">
        <v>4.5045045045045002</v>
      </c>
      <c r="EM660">
        <v>12917.938206385101</v>
      </c>
      <c r="EN660">
        <v>7802.7027027026998</v>
      </c>
      <c r="EO660">
        <v>16145.945945945899</v>
      </c>
      <c r="EP660">
        <v>1900</v>
      </c>
      <c r="EQ660">
        <v>23240.5405405405</v>
      </c>
      <c r="ES660">
        <v>9.89482327771176</v>
      </c>
      <c r="ET660">
        <v>7.9179179179179204</v>
      </c>
      <c r="EU660">
        <v>11.8418418418418</v>
      </c>
      <c r="EV660">
        <v>3.9939939939940001</v>
      </c>
      <c r="EW660">
        <v>15.765765765765799</v>
      </c>
      <c r="EX660">
        <v>912.663852788344</v>
      </c>
      <c r="EY660">
        <v>516.51651651651798</v>
      </c>
      <c r="EZ660">
        <v>948.94894894895003</v>
      </c>
      <c r="FA660">
        <v>288.28828828828898</v>
      </c>
      <c r="FB660">
        <v>1701.7017017016999</v>
      </c>
      <c r="FC660">
        <v>23.1541599304973</v>
      </c>
      <c r="FD660">
        <v>18.4784784784785</v>
      </c>
      <c r="FE660">
        <v>27.767767767767801</v>
      </c>
      <c r="FF660">
        <v>9.3493493493493496</v>
      </c>
      <c r="FG660">
        <v>36.896896896896898</v>
      </c>
      <c r="FH660">
        <v>-0.41424977591031797</v>
      </c>
      <c r="FI660">
        <v>-5.2552552552552596</v>
      </c>
      <c r="FJ660">
        <v>4.4444444444444402</v>
      </c>
      <c r="FK660">
        <v>-14.784784784784801</v>
      </c>
      <c r="FL660">
        <v>13.803803803803801</v>
      </c>
      <c r="FM660">
        <v>9350.5950062211705</v>
      </c>
      <c r="FN660">
        <v>5333.9339339339303</v>
      </c>
      <c r="FO660">
        <v>12113.513513513501</v>
      </c>
      <c r="FP660">
        <v>0</v>
      </c>
      <c r="FQ660">
        <v>17746.546546546499</v>
      </c>
      <c r="FS660">
        <v>6.6607029146894101</v>
      </c>
      <c r="FT660">
        <v>4.6046046046046003</v>
      </c>
      <c r="FU660">
        <v>8.8088088088088092</v>
      </c>
      <c r="FV660">
        <v>0.40040040040039998</v>
      </c>
      <c r="FW660">
        <v>13.013013013013</v>
      </c>
      <c r="FX660">
        <v>974.78584563215304</v>
      </c>
      <c r="FY660">
        <v>594.59459459459504</v>
      </c>
      <c r="FZ660">
        <v>1030.6306306306301</v>
      </c>
      <c r="GA660">
        <v>350.15015015015098</v>
      </c>
      <c r="GB660">
        <v>1744.14414414414</v>
      </c>
      <c r="GC660">
        <v>20.047742225998601</v>
      </c>
      <c r="GD660">
        <v>15.9159159159159</v>
      </c>
      <c r="GE660">
        <v>24.2442442442442</v>
      </c>
      <c r="GF660">
        <v>7.5875875875875902</v>
      </c>
      <c r="GG660">
        <v>32.412412412412401</v>
      </c>
      <c r="GH660">
        <v>-4.5457132625127503</v>
      </c>
      <c r="GI660">
        <v>-9.6796796796796798</v>
      </c>
      <c r="GJ660">
        <v>0.70070070070069301</v>
      </c>
      <c r="GK660">
        <v>-19.889889889889901</v>
      </c>
      <c r="GL660">
        <v>10.9109109109109</v>
      </c>
      <c r="GM660">
        <v>11264.8868338922</v>
      </c>
      <c r="GN660">
        <v>7643.4434434434397</v>
      </c>
      <c r="GO660">
        <v>14428.3283283283</v>
      </c>
      <c r="GP660">
        <v>1574.9749749749701</v>
      </c>
      <c r="GQ660">
        <v>20496.7967967968</v>
      </c>
      <c r="GS660">
        <v>11.8956341734996</v>
      </c>
      <c r="GT660">
        <v>9.93993993993994</v>
      </c>
      <c r="GU660">
        <v>13.7837837837838</v>
      </c>
      <c r="GV660">
        <v>6.0960960960961001</v>
      </c>
      <c r="GW660">
        <v>17.6276276276276</v>
      </c>
      <c r="GX660">
        <v>733.51789433339104</v>
      </c>
      <c r="GY660">
        <v>362.86286286286401</v>
      </c>
      <c r="GZ660">
        <v>746.04604604604697</v>
      </c>
      <c r="HA660">
        <v>185.785785785787</v>
      </c>
      <c r="HB660">
        <v>1468.8688688688701</v>
      </c>
      <c r="HC660">
        <v>25.6551639300956</v>
      </c>
      <c r="HD660">
        <v>20.330330330330298</v>
      </c>
      <c r="HE660">
        <v>30.840840840840801</v>
      </c>
      <c r="HF660">
        <v>10.120120120120101</v>
      </c>
      <c r="HG660">
        <v>41.051051051050997</v>
      </c>
      <c r="HH660">
        <v>1.5495117404691401</v>
      </c>
      <c r="HI660">
        <v>-3.18318318318319</v>
      </c>
      <c r="HJ660">
        <v>6.2762762762762803</v>
      </c>
      <c r="HK660">
        <v>-12.342342342342301</v>
      </c>
      <c r="HL660">
        <v>15.4354354354354</v>
      </c>
      <c r="HM660">
        <v>6331.8433350675004</v>
      </c>
      <c r="HN660">
        <v>3667.6676676676698</v>
      </c>
      <c r="HO660">
        <v>8010.2102102102099</v>
      </c>
      <c r="HP660">
        <v>600</v>
      </c>
      <c r="HQ660">
        <v>11715.3153153153</v>
      </c>
      <c r="HS660">
        <v>14.3374534164751</v>
      </c>
      <c r="HT660">
        <v>12.462462462462501</v>
      </c>
      <c r="HU660">
        <v>16.306306306306301</v>
      </c>
      <c r="HV660">
        <v>8.6186186186186209</v>
      </c>
      <c r="HW660">
        <v>20.1501501501502</v>
      </c>
      <c r="HX660">
        <v>602.91032961794599</v>
      </c>
      <c r="HY660">
        <v>358.95895895896001</v>
      </c>
      <c r="HZ660">
        <v>634.23423423423503</v>
      </c>
      <c r="IA660">
        <v>209.20920920921</v>
      </c>
      <c r="IB660">
        <v>1092.2922922922901</v>
      </c>
      <c r="IC660">
        <v>27.565977040884199</v>
      </c>
      <c r="ID660">
        <v>20.780780780780798</v>
      </c>
      <c r="IE660">
        <v>34.294294294294303</v>
      </c>
      <c r="IF660">
        <v>7.7177177177177203</v>
      </c>
      <c r="IG660">
        <v>47.357357357357401</v>
      </c>
      <c r="IH660">
        <v>4.9621321085452399</v>
      </c>
      <c r="II660">
        <v>-0.81081081081080697</v>
      </c>
      <c r="IJ660">
        <v>10.720720720720699</v>
      </c>
      <c r="IK660">
        <v>-12.022022022022</v>
      </c>
      <c r="IL660">
        <v>21.931931931931899</v>
      </c>
      <c r="IM660">
        <v>4212.0178079600701</v>
      </c>
      <c r="IN660">
        <v>2664.56456456456</v>
      </c>
      <c r="IO660">
        <v>5178.6786786786797</v>
      </c>
      <c r="IP660">
        <v>900</v>
      </c>
      <c r="IQ660">
        <v>7333.6336336336299</v>
      </c>
      <c r="IS660">
        <v>3.35481238434358</v>
      </c>
      <c r="IT660">
        <v>-1.6116116116116099</v>
      </c>
      <c r="IU660">
        <v>8.3383383383383496</v>
      </c>
      <c r="IV660">
        <v>-11.4214214214214</v>
      </c>
      <c r="IW660">
        <v>18.008008008008002</v>
      </c>
      <c r="IX660">
        <v>685.85857982110201</v>
      </c>
      <c r="IY660">
        <v>276.27627627627697</v>
      </c>
      <c r="IZ660">
        <v>660.66066066066196</v>
      </c>
      <c r="JA660">
        <v>124.124124124125</v>
      </c>
      <c r="JB660">
        <v>1493.49349349349</v>
      </c>
      <c r="JC660">
        <v>19.198144468470201</v>
      </c>
      <c r="JD660">
        <v>15.5855855855856</v>
      </c>
      <c r="JE660">
        <v>22.8728728728729</v>
      </c>
      <c r="JF660">
        <v>8.4384384384384408</v>
      </c>
      <c r="JG660">
        <v>29.879879879879901</v>
      </c>
      <c r="JH660">
        <v>-8.9317324678415506</v>
      </c>
      <c r="JI660">
        <v>-16.076076076076099</v>
      </c>
      <c r="JJ660">
        <v>-1.8218218218218301</v>
      </c>
      <c r="JK660">
        <v>-29.8498498498498</v>
      </c>
      <c r="JL660">
        <v>11.951951951951999</v>
      </c>
      <c r="JM660">
        <v>10136.8467034114</v>
      </c>
      <c r="JN660">
        <v>5891.4914914914898</v>
      </c>
      <c r="JO660">
        <v>12892.292292292301</v>
      </c>
      <c r="JP660">
        <v>800</v>
      </c>
      <c r="JQ660">
        <v>18793.7937937938</v>
      </c>
      <c r="JS660">
        <v>5.74755505267128</v>
      </c>
      <c r="JT660">
        <v>1.1711711711711701</v>
      </c>
      <c r="JU660">
        <v>10.1801801801802</v>
      </c>
      <c r="JV660">
        <v>-7.6876876876876796</v>
      </c>
      <c r="JW660">
        <v>19.039039039039</v>
      </c>
      <c r="JX660">
        <v>611.99380517751899</v>
      </c>
      <c r="JY660">
        <v>278.67867867868</v>
      </c>
      <c r="JZ660">
        <v>610.21021021021102</v>
      </c>
      <c r="KA660">
        <v>134.534534534535</v>
      </c>
      <c r="KB660">
        <v>1270.87087087087</v>
      </c>
      <c r="KC660">
        <v>23.4588019300217</v>
      </c>
      <c r="KD660">
        <v>19.439439439439401</v>
      </c>
      <c r="KE660">
        <v>27.447447447447399</v>
      </c>
      <c r="KF660">
        <v>11.5915915915916</v>
      </c>
      <c r="KG660">
        <v>35.295295295295297</v>
      </c>
      <c r="KH660">
        <v>-10.4821701026637</v>
      </c>
      <c r="KI660">
        <v>-18.3783783783784</v>
      </c>
      <c r="KJ660">
        <v>-2.5225225225225198</v>
      </c>
      <c r="KK660">
        <v>-33.873873873873897</v>
      </c>
      <c r="KL660">
        <v>12.972972972973</v>
      </c>
      <c r="KM660">
        <v>6875.61620771872</v>
      </c>
      <c r="KN660">
        <v>3656.7567567567598</v>
      </c>
      <c r="KO660">
        <v>9005.7057057057009</v>
      </c>
      <c r="KP660">
        <v>-300</v>
      </c>
      <c r="KQ660">
        <v>13499.799799799801</v>
      </c>
      <c r="KS660">
        <v>11.1626829246493</v>
      </c>
      <c r="KT660">
        <v>7.3273273273273203</v>
      </c>
      <c r="KU660">
        <v>14.984984984984999</v>
      </c>
      <c r="KV660">
        <v>-3.00300300300336E-2</v>
      </c>
      <c r="KW660">
        <v>22.492492492492499</v>
      </c>
      <c r="KX660">
        <v>604.03790561704204</v>
      </c>
      <c r="KY660">
        <v>235.43543543543601</v>
      </c>
      <c r="KZ660">
        <v>580.18018018018097</v>
      </c>
      <c r="LA660">
        <v>103.703703703705</v>
      </c>
      <c r="LB660">
        <v>1334.1341341341299</v>
      </c>
      <c r="LC660">
        <v>27.2325610143617</v>
      </c>
      <c r="LD660">
        <v>22.802802802802798</v>
      </c>
      <c r="LE660">
        <v>31.7717717717718</v>
      </c>
      <c r="LF660">
        <v>13.993993993994</v>
      </c>
      <c r="LG660">
        <v>40.580580580580602</v>
      </c>
      <c r="LH660">
        <v>-2.0906353876043902</v>
      </c>
      <c r="LI660">
        <v>-7.56756756756758</v>
      </c>
      <c r="LJ660">
        <v>3.2732732732732601</v>
      </c>
      <c r="LK660">
        <v>-18.028028028028</v>
      </c>
      <c r="LL660">
        <v>13.923923923923899</v>
      </c>
      <c r="LM660">
        <v>6445.2550604848802</v>
      </c>
      <c r="LN660">
        <v>2727.0270270270298</v>
      </c>
      <c r="LO660">
        <v>8228.5285285285299</v>
      </c>
      <c r="LP660">
        <v>-300</v>
      </c>
      <c r="LQ660">
        <v>13393.6936936937</v>
      </c>
      <c r="LS660">
        <v>11.9102593562534</v>
      </c>
      <c r="LT660">
        <v>10.420420420420401</v>
      </c>
      <c r="LU660">
        <v>13.423423423423399</v>
      </c>
      <c r="LV660">
        <v>7.2972972972973</v>
      </c>
      <c r="LW660">
        <v>16.426426426426399</v>
      </c>
      <c r="LX660">
        <v>529.10239383698604</v>
      </c>
      <c r="LY660">
        <v>448.048048048049</v>
      </c>
      <c r="LZ660">
        <v>569.36936936937002</v>
      </c>
      <c r="MA660">
        <v>355.555555555556</v>
      </c>
      <c r="MB660">
        <v>717.11711711711803</v>
      </c>
      <c r="MC660">
        <v>29.129633860156002</v>
      </c>
      <c r="MD660">
        <v>27.897897897897899</v>
      </c>
      <c r="ME660">
        <v>30.420420420420399</v>
      </c>
      <c r="MF660">
        <v>25.2552552552553</v>
      </c>
      <c r="MG660">
        <v>32.942942942942899</v>
      </c>
      <c r="MH660">
        <v>-2.8566396682827699</v>
      </c>
      <c r="MI660">
        <v>-4.3243243243243201</v>
      </c>
      <c r="MJ660">
        <v>-1.38138138138137</v>
      </c>
      <c r="MK660">
        <v>-7.2672672672672602</v>
      </c>
      <c r="ML660">
        <v>1.5615615615615599</v>
      </c>
      <c r="MM660">
        <v>4089.74706799157</v>
      </c>
      <c r="MN660">
        <v>3652.2522522522499</v>
      </c>
      <c r="MO660">
        <v>4817.2172172172204</v>
      </c>
      <c r="MP660">
        <v>2643.8438438438402</v>
      </c>
      <c r="MQ660">
        <v>5600</v>
      </c>
      <c r="MS660">
        <v>13.4360406517789</v>
      </c>
      <c r="MT660">
        <v>9.5795795795795904</v>
      </c>
      <c r="MU660">
        <v>17.237237237237199</v>
      </c>
      <c r="MV660">
        <v>2.07207207207207</v>
      </c>
      <c r="MW660">
        <v>24.7447447447448</v>
      </c>
      <c r="MX660">
        <v>473.57199190547198</v>
      </c>
      <c r="MY660">
        <v>176.57657657657799</v>
      </c>
      <c r="MZ660">
        <v>451.95195195195299</v>
      </c>
      <c r="NA660">
        <v>75.675675675676601</v>
      </c>
      <c r="NB660">
        <v>1065.7657657657701</v>
      </c>
      <c r="NC660">
        <v>29.808147727331001</v>
      </c>
      <c r="ND660">
        <v>26.006006006006</v>
      </c>
      <c r="NE660">
        <v>33.693693693693703</v>
      </c>
      <c r="NF660">
        <v>18.318318318318301</v>
      </c>
      <c r="NG660">
        <v>41.381381381381402</v>
      </c>
      <c r="NH660">
        <v>-0.30796512743288401</v>
      </c>
      <c r="NI660">
        <v>-6.3063063063063103</v>
      </c>
      <c r="NJ660">
        <v>5.58558558558558</v>
      </c>
      <c r="NK660">
        <v>-17.8378378378378</v>
      </c>
      <c r="NL660">
        <v>17.297297297297298</v>
      </c>
      <c r="NM660">
        <v>4012.9591987140702</v>
      </c>
      <c r="NN660">
        <v>1794.19419419419</v>
      </c>
      <c r="NO660">
        <v>5263.7637637637599</v>
      </c>
      <c r="NP660">
        <v>-400</v>
      </c>
      <c r="NQ660">
        <v>8335.6356356356391</v>
      </c>
      <c r="NS660">
        <f t="shared" si="254"/>
        <v>6.3926831356446918</v>
      </c>
      <c r="NT660">
        <f t="shared" si="255"/>
        <v>3.7205748407013526</v>
      </c>
      <c r="NU660">
        <f t="shared" si="256"/>
        <v>9.2371998298229343</v>
      </c>
      <c r="NV660">
        <f t="shared" si="257"/>
        <v>-1.7345339816265437</v>
      </c>
      <c r="NW660">
        <f t="shared" si="258"/>
        <v>14.7104291161835</v>
      </c>
      <c r="NX660">
        <f t="shared" si="259"/>
        <v>782.01472322125721</v>
      </c>
      <c r="NY660">
        <f t="shared" si="260"/>
        <v>424.21273230732083</v>
      </c>
      <c r="NZ660">
        <f t="shared" si="261"/>
        <v>798.67672333862333</v>
      </c>
      <c r="OA660">
        <f t="shared" si="262"/>
        <v>241.62014604764832</v>
      </c>
      <c r="OB660">
        <f t="shared" si="263"/>
        <v>1497.8967811059833</v>
      </c>
      <c r="OC660">
        <f t="shared" si="264"/>
        <v>21.375584546162152</v>
      </c>
      <c r="OD660">
        <f t="shared" si="265"/>
        <v>17.544939961984792</v>
      </c>
      <c r="OE660">
        <f t="shared" si="266"/>
        <v>25.231485488672142</v>
      </c>
      <c r="OF660">
        <f t="shared" si="267"/>
        <v>9.9367660027324689</v>
      </c>
      <c r="OG660">
        <f t="shared" si="268"/>
        <v>32.768577979174346</v>
      </c>
      <c r="OH660">
        <f t="shared" si="269"/>
        <v>-5.8053907529698767</v>
      </c>
      <c r="OI660">
        <f t="shared" si="270"/>
        <v>-11.181863457248864</v>
      </c>
      <c r="OJ660">
        <f t="shared" si="271"/>
        <v>-0.40909392664418692</v>
      </c>
      <c r="OK660">
        <f t="shared" si="272"/>
        <v>-21.715818417485497</v>
      </c>
      <c r="OL660">
        <f t="shared" si="273"/>
        <v>10.109992687818751</v>
      </c>
      <c r="OM660">
        <f t="shared" si="274"/>
        <v>10147.289859092134</v>
      </c>
      <c r="ON660">
        <f t="shared" si="275"/>
        <v>5959.6546263048258</v>
      </c>
      <c r="OO660">
        <f t="shared" si="276"/>
        <v>12702.228167178795</v>
      </c>
      <c r="OP660">
        <f t="shared" si="277"/>
        <v>1261.859236637448</v>
      </c>
      <c r="OQ660">
        <f t="shared" si="278"/>
        <v>18688.769986297</v>
      </c>
    </row>
    <row r="661" spans="1:407" x14ac:dyDescent="0.2">
      <c r="A661">
        <v>64.584000000000003</v>
      </c>
      <c r="B661">
        <v>1.808314132</v>
      </c>
      <c r="C661">
        <v>10.24632338</v>
      </c>
      <c r="D661">
        <v>10.24632338</v>
      </c>
      <c r="E661">
        <v>10.24632338</v>
      </c>
      <c r="F661">
        <v>10.24632338</v>
      </c>
      <c r="G661">
        <v>10.24632338</v>
      </c>
      <c r="H661">
        <v>10.24632338</v>
      </c>
      <c r="I661">
        <v>8.4380092439999999</v>
      </c>
      <c r="J661">
        <v>8.4380092439999999</v>
      </c>
      <c r="K661">
        <v>6.09433793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S661">
        <v>3.9024508067092398</v>
      </c>
      <c r="T661">
        <v>-0.210210210210207</v>
      </c>
      <c r="U661">
        <v>8.0580580580580694</v>
      </c>
      <c r="V661">
        <v>-8.3383383383383407</v>
      </c>
      <c r="W661">
        <v>16.186186186186202</v>
      </c>
      <c r="X661">
        <v>651.04534034860706</v>
      </c>
      <c r="Y661">
        <v>391.791791791793</v>
      </c>
      <c r="Z661">
        <v>688.488488488489</v>
      </c>
      <c r="AA661">
        <v>230.13013013013099</v>
      </c>
      <c r="AB661">
        <v>1173.47347347347</v>
      </c>
      <c r="AC661">
        <v>23.520405956169</v>
      </c>
      <c r="AD661">
        <v>19.729729729729701</v>
      </c>
      <c r="AE661">
        <v>27.407407407407401</v>
      </c>
      <c r="AF661">
        <v>12.052052052052099</v>
      </c>
      <c r="AG661">
        <v>34.954954954954999</v>
      </c>
      <c r="AH661">
        <v>-11.5156861850481</v>
      </c>
      <c r="AI661">
        <v>-19.119119119119102</v>
      </c>
      <c r="AJ661">
        <v>-4.0640640640640697</v>
      </c>
      <c r="AK661">
        <v>-33.5335335335335</v>
      </c>
      <c r="AL661">
        <v>10.5105105105105</v>
      </c>
      <c r="AM661">
        <v>7052.6334976634298</v>
      </c>
      <c r="AN661">
        <v>4767.7677677677702</v>
      </c>
      <c r="AO661">
        <v>8608.4084084084097</v>
      </c>
      <c r="AP661">
        <v>1800</v>
      </c>
      <c r="AQ661">
        <v>11794.3943943944</v>
      </c>
      <c r="AS661">
        <v>-1.42006927225654</v>
      </c>
      <c r="AT661">
        <v>-4.9749749749749697</v>
      </c>
      <c r="AU661">
        <v>2.1721721721721798</v>
      </c>
      <c r="AV661">
        <v>-12.1221221221221</v>
      </c>
      <c r="AW661">
        <v>9.1791791791791901</v>
      </c>
      <c r="AX661">
        <v>568.49903015065604</v>
      </c>
      <c r="AY661">
        <v>285.48548548548598</v>
      </c>
      <c r="AZ661">
        <v>577.17717717717801</v>
      </c>
      <c r="BA661">
        <v>145.84584584584701</v>
      </c>
      <c r="BB661">
        <v>1129.52952952953</v>
      </c>
      <c r="BC661">
        <v>18.937643283007901</v>
      </c>
      <c r="BD661">
        <v>14.784784784784801</v>
      </c>
      <c r="BE661">
        <v>22.952952952953002</v>
      </c>
      <c r="BF661">
        <v>6.6166166166166098</v>
      </c>
      <c r="BG661">
        <v>31.121121121121099</v>
      </c>
      <c r="BH661">
        <v>-20.149495917808999</v>
      </c>
      <c r="BI661">
        <v>-28.108108108108102</v>
      </c>
      <c r="BJ661">
        <v>-12.132132132132099</v>
      </c>
      <c r="BK661">
        <v>-43.703703703703702</v>
      </c>
      <c r="BL661">
        <v>3.46346346346346</v>
      </c>
      <c r="BM661">
        <v>10294.6529061849</v>
      </c>
      <c r="BN661">
        <v>5375.5755755755799</v>
      </c>
      <c r="BO661">
        <v>12892.5925925926</v>
      </c>
      <c r="BP661">
        <v>800</v>
      </c>
      <c r="BQ661">
        <v>19755.955955956</v>
      </c>
      <c r="BS661">
        <v>2.8811828987613199</v>
      </c>
      <c r="BT661">
        <v>-1.0010010010006501E-2</v>
      </c>
      <c r="BU661">
        <v>5.8458458458458402</v>
      </c>
      <c r="BV661">
        <v>-5.7357357357357301</v>
      </c>
      <c r="BW661">
        <v>11.571571571571599</v>
      </c>
      <c r="BX661">
        <v>648.79343890210805</v>
      </c>
      <c r="BY661">
        <v>382.38238238238301</v>
      </c>
      <c r="BZ661">
        <v>682.68268268268298</v>
      </c>
      <c r="CA661">
        <v>220.22022022022099</v>
      </c>
      <c r="CB661">
        <v>1185.18518518519</v>
      </c>
      <c r="CC661">
        <v>19.422501034230599</v>
      </c>
      <c r="CD661">
        <v>15.8158158158158</v>
      </c>
      <c r="CE661">
        <v>22.962962962963001</v>
      </c>
      <c r="CF661">
        <v>8.8088088088088092</v>
      </c>
      <c r="CG661">
        <v>30.110110110110099</v>
      </c>
      <c r="CH661">
        <v>-11.843891795199999</v>
      </c>
      <c r="CI661">
        <v>-17.857857857857901</v>
      </c>
      <c r="CJ661">
        <v>-5.8458458458458402</v>
      </c>
      <c r="CK661">
        <v>-29.3893893893894</v>
      </c>
      <c r="CL661">
        <v>5.8458458458458402</v>
      </c>
      <c r="CM661">
        <v>10333.540476690499</v>
      </c>
      <c r="CN661">
        <v>6315.8158158158203</v>
      </c>
      <c r="CO661">
        <v>13139.8398398398</v>
      </c>
      <c r="CP661">
        <v>1000</v>
      </c>
      <c r="CQ661">
        <v>18702.902902902901</v>
      </c>
      <c r="CS661">
        <v>4.7678689519091302</v>
      </c>
      <c r="CT661">
        <v>0.91091091091091403</v>
      </c>
      <c r="CU661">
        <v>8.7587587587587592</v>
      </c>
      <c r="CV661">
        <v>-6.7967967967967899</v>
      </c>
      <c r="CW661">
        <v>16.326326326326299</v>
      </c>
      <c r="CX661">
        <v>892.55846822586295</v>
      </c>
      <c r="CY661">
        <v>298.4984984985</v>
      </c>
      <c r="CZ661">
        <v>828.228228228229</v>
      </c>
      <c r="DA661">
        <v>117.717717717719</v>
      </c>
      <c r="DB661">
        <v>2085.2852852852898</v>
      </c>
      <c r="DC661">
        <v>19.727387039053902</v>
      </c>
      <c r="DD661">
        <v>15.975975975976</v>
      </c>
      <c r="DE661">
        <v>23.3333333333333</v>
      </c>
      <c r="DF661">
        <v>8.7687687687687692</v>
      </c>
      <c r="DG661">
        <v>30.540540540540501</v>
      </c>
      <c r="DH661">
        <v>-8.0319775244932501</v>
      </c>
      <c r="DI661">
        <v>-15.365365365365401</v>
      </c>
      <c r="DJ661">
        <v>-0.530530530530541</v>
      </c>
      <c r="DK661">
        <v>-29.629629629629601</v>
      </c>
      <c r="DL661">
        <v>13.7337337337337</v>
      </c>
      <c r="DM661">
        <v>15500.484541274</v>
      </c>
      <c r="DN661">
        <v>6897.2972972973002</v>
      </c>
      <c r="DO661">
        <v>18906.306306306298</v>
      </c>
      <c r="DP661">
        <v>1200</v>
      </c>
      <c r="DQ661">
        <v>30859.4594594595</v>
      </c>
      <c r="DS661">
        <v>2.9831893835868599</v>
      </c>
      <c r="DT661">
        <v>7.0070070070073598E-2</v>
      </c>
      <c r="DU661">
        <v>5.81581581581582</v>
      </c>
      <c r="DV661">
        <v>-5.53553553553553</v>
      </c>
      <c r="DW661">
        <v>11.5615615615616</v>
      </c>
      <c r="DX661">
        <v>783.26338809667402</v>
      </c>
      <c r="DY661">
        <v>445.84584584584701</v>
      </c>
      <c r="DZ661">
        <v>816.816816816818</v>
      </c>
      <c r="EA661">
        <v>251.85185185185301</v>
      </c>
      <c r="EB661">
        <v>1456.6566566566601</v>
      </c>
      <c r="EC661">
        <v>19.3126149972721</v>
      </c>
      <c r="ED661">
        <v>16.486486486486498</v>
      </c>
      <c r="EE661">
        <v>22.2722722722723</v>
      </c>
      <c r="EF661">
        <v>10.5305305305305</v>
      </c>
      <c r="EG661">
        <v>28.058058058058101</v>
      </c>
      <c r="EH661">
        <v>-11.2662292291109</v>
      </c>
      <c r="EI661">
        <v>-16.756756756756801</v>
      </c>
      <c r="EJ661">
        <v>-5.9459459459459501</v>
      </c>
      <c r="EK661">
        <v>-27.387387387387399</v>
      </c>
      <c r="EL661">
        <v>4.6846846846846804</v>
      </c>
      <c r="EM661">
        <v>13216.9136106734</v>
      </c>
      <c r="EN661">
        <v>7859.45945945946</v>
      </c>
      <c r="EO661">
        <v>16486.486486486501</v>
      </c>
      <c r="EP661">
        <v>1900</v>
      </c>
      <c r="EQ661">
        <v>23921.621621621602</v>
      </c>
      <c r="ES661">
        <v>9.7930425015936002</v>
      </c>
      <c r="ET661">
        <v>7.7777777777777901</v>
      </c>
      <c r="EU661">
        <v>11.8418418418418</v>
      </c>
      <c r="EV661">
        <v>3.7137137137137199</v>
      </c>
      <c r="EW661">
        <v>15.765765765765799</v>
      </c>
      <c r="EX661">
        <v>927.18241011389398</v>
      </c>
      <c r="EY661">
        <v>532.53253253253399</v>
      </c>
      <c r="EZ661">
        <v>968.96896896896999</v>
      </c>
      <c r="FA661">
        <v>300.30030030030099</v>
      </c>
      <c r="FB661">
        <v>1717.71771771772</v>
      </c>
      <c r="FC661">
        <v>23.063168347262099</v>
      </c>
      <c r="FD661">
        <v>18.4784784784785</v>
      </c>
      <c r="FE661">
        <v>27.607607607607601</v>
      </c>
      <c r="FF661">
        <v>9.5095095095095097</v>
      </c>
      <c r="FG661">
        <v>36.576576576576599</v>
      </c>
      <c r="FH661">
        <v>-0.42493709444627797</v>
      </c>
      <c r="FI661">
        <v>-5.2552552552552596</v>
      </c>
      <c r="FJ661">
        <v>4.4444444444444402</v>
      </c>
      <c r="FK661">
        <v>-14.954954954954999</v>
      </c>
      <c r="FL661">
        <v>13.973973973973999</v>
      </c>
      <c r="FM661">
        <v>9596.3521857860705</v>
      </c>
      <c r="FN661">
        <v>5533.3333333333303</v>
      </c>
      <c r="FO661">
        <v>12462.462462462499</v>
      </c>
      <c r="FP661">
        <v>0</v>
      </c>
      <c r="FQ661">
        <v>18145.3453453453</v>
      </c>
      <c r="FS661">
        <v>6.6218011790809896</v>
      </c>
      <c r="FT661">
        <v>4.46446446446447</v>
      </c>
      <c r="FU661">
        <v>8.8088088088088092</v>
      </c>
      <c r="FV661">
        <v>-2.0020020020019999E-2</v>
      </c>
      <c r="FW661">
        <v>13.1531531531532</v>
      </c>
      <c r="FX661">
        <v>974.50430697144304</v>
      </c>
      <c r="FY661">
        <v>594.59459459459504</v>
      </c>
      <c r="FZ661">
        <v>1030.6306306306301</v>
      </c>
      <c r="GA661">
        <v>350.15015015015098</v>
      </c>
      <c r="GB661">
        <v>1747.44744744745</v>
      </c>
      <c r="GC661">
        <v>20.036758822098101</v>
      </c>
      <c r="GD661">
        <v>15.7557557557558</v>
      </c>
      <c r="GE661">
        <v>24.2442442442442</v>
      </c>
      <c r="GF661">
        <v>7.4274274274274301</v>
      </c>
      <c r="GG661">
        <v>32.572572572572597</v>
      </c>
      <c r="GH661">
        <v>-4.5670232679981604</v>
      </c>
      <c r="GI661">
        <v>-9.8498498498498499</v>
      </c>
      <c r="GJ661">
        <v>0.70070070070069301</v>
      </c>
      <c r="GK661">
        <v>-20.230230230230202</v>
      </c>
      <c r="GL661">
        <v>11.0810810810811</v>
      </c>
      <c r="GM661">
        <v>11228.3861941412</v>
      </c>
      <c r="GN661">
        <v>7601.3013013012996</v>
      </c>
      <c r="GO661">
        <v>14386.1861861862</v>
      </c>
      <c r="GP661">
        <v>1532.83283283283</v>
      </c>
      <c r="GQ661">
        <v>20496.7967967968</v>
      </c>
      <c r="GS661">
        <v>11.7776289399019</v>
      </c>
      <c r="GT661">
        <v>9.8198198198198199</v>
      </c>
      <c r="GU661">
        <v>13.6636636636637</v>
      </c>
      <c r="GV661">
        <v>5.9759759759759801</v>
      </c>
      <c r="GW661">
        <v>17.6276276276276</v>
      </c>
      <c r="GX661">
        <v>726.60936251210001</v>
      </c>
      <c r="GY661">
        <v>362.86286286286401</v>
      </c>
      <c r="GZ661">
        <v>740.24024024024095</v>
      </c>
      <c r="HA661">
        <v>185.785785785787</v>
      </c>
      <c r="HB661">
        <v>1448.5485485485499</v>
      </c>
      <c r="HC661">
        <v>25.190334492824299</v>
      </c>
      <c r="HD661">
        <v>19.429429429429401</v>
      </c>
      <c r="HE661">
        <v>30.990990990991001</v>
      </c>
      <c r="HF661">
        <v>8.0180180180180294</v>
      </c>
      <c r="HG661">
        <v>42.252252252252198</v>
      </c>
      <c r="HH661">
        <v>1.98406357622926</v>
      </c>
      <c r="HI661">
        <v>-3.3333333333333299</v>
      </c>
      <c r="HJ661">
        <v>7.3273273273273203</v>
      </c>
      <c r="HK661">
        <v>-13.693693693693699</v>
      </c>
      <c r="HL661">
        <v>17.687687687687699</v>
      </c>
      <c r="HM661">
        <v>6259.6823875398404</v>
      </c>
      <c r="HN661">
        <v>3607.9079079079102</v>
      </c>
      <c r="HO661">
        <v>7910.6106106106099</v>
      </c>
      <c r="HP661">
        <v>600</v>
      </c>
      <c r="HQ661">
        <v>11595.795795795801</v>
      </c>
      <c r="HS661">
        <v>14.1384555805906</v>
      </c>
      <c r="HT661">
        <v>11.981981981982001</v>
      </c>
      <c r="HU661">
        <v>16.306306306306301</v>
      </c>
      <c r="HV661">
        <v>7.6576576576576603</v>
      </c>
      <c r="HW661">
        <v>20.630630630630598</v>
      </c>
      <c r="HX661">
        <v>608.92518182404797</v>
      </c>
      <c r="HY661">
        <v>352.35235235235302</v>
      </c>
      <c r="HZ661">
        <v>638.63863863864003</v>
      </c>
      <c r="IA661">
        <v>200.400400400401</v>
      </c>
      <c r="IB661">
        <v>1125.3253253253299</v>
      </c>
      <c r="IC661">
        <v>26.7519433820698</v>
      </c>
      <c r="ID661">
        <v>19.129129129129101</v>
      </c>
      <c r="IE661">
        <v>34.294294294294303</v>
      </c>
      <c r="IF661">
        <v>4.4144144144144102</v>
      </c>
      <c r="IG661">
        <v>49.009009009008999</v>
      </c>
      <c r="IH661">
        <v>5.28713853640485</v>
      </c>
      <c r="II661">
        <v>-0.97097097097096696</v>
      </c>
      <c r="IJ661">
        <v>11.5215215215215</v>
      </c>
      <c r="IK661">
        <v>-13.143143143143099</v>
      </c>
      <c r="IL661">
        <v>23.853853853853799</v>
      </c>
      <c r="IM661">
        <v>4356.1223668296298</v>
      </c>
      <c r="IN661">
        <v>2633.3333333333298</v>
      </c>
      <c r="IO661">
        <v>5334.83483483483</v>
      </c>
      <c r="IP661">
        <v>900</v>
      </c>
      <c r="IQ661">
        <v>7739.6396396396403</v>
      </c>
      <c r="IS661">
        <v>-1.9251864589673999</v>
      </c>
      <c r="IT661">
        <v>-8.4784784784784808</v>
      </c>
      <c r="IU661">
        <v>4.6946946946947001</v>
      </c>
      <c r="IV661">
        <v>-21.231231231231199</v>
      </c>
      <c r="IW661">
        <v>17.447447447447399</v>
      </c>
      <c r="IX661">
        <v>602.85758299883298</v>
      </c>
      <c r="IY661">
        <v>192.192192192193</v>
      </c>
      <c r="IZ661">
        <v>548.54854854855</v>
      </c>
      <c r="JA661">
        <v>76.076076076077101</v>
      </c>
      <c r="JB661">
        <v>1433.4334334334301</v>
      </c>
      <c r="JC661">
        <v>18.478141624285001</v>
      </c>
      <c r="JD661">
        <v>14.7447447447448</v>
      </c>
      <c r="JE661">
        <v>22.1721721721722</v>
      </c>
      <c r="JF661">
        <v>7.4574574574574601</v>
      </c>
      <c r="JG661">
        <v>29.5995995995996</v>
      </c>
      <c r="JH661">
        <v>-19.6466836757271</v>
      </c>
      <c r="JI661">
        <v>-30.490490490490501</v>
      </c>
      <c r="JJ661">
        <v>-8.7087087087087092</v>
      </c>
      <c r="JK661">
        <v>-51.631631631631599</v>
      </c>
      <c r="JL661">
        <v>12.2722722722723</v>
      </c>
      <c r="JM661">
        <v>10308.407357429</v>
      </c>
      <c r="JN661">
        <v>5602.2022022022002</v>
      </c>
      <c r="JO661">
        <v>13008.008008008001</v>
      </c>
      <c r="JP661">
        <v>800</v>
      </c>
      <c r="JQ661">
        <v>19603.803803803799</v>
      </c>
      <c r="JS661">
        <v>4.7472462572089196</v>
      </c>
      <c r="JT661">
        <v>-0.18018018018017301</v>
      </c>
      <c r="JU661">
        <v>9.5795795795795904</v>
      </c>
      <c r="JV661">
        <v>-9.6396396396396398</v>
      </c>
      <c r="JW661">
        <v>19.1891891891892</v>
      </c>
      <c r="JX661">
        <v>593.91627395414798</v>
      </c>
      <c r="JY661">
        <v>257.05705705705799</v>
      </c>
      <c r="JZ661">
        <v>586.186186186187</v>
      </c>
      <c r="KA661">
        <v>120.120120120121</v>
      </c>
      <c r="KB661">
        <v>1258.85885885886</v>
      </c>
      <c r="KC661">
        <v>23.3196509103376</v>
      </c>
      <c r="KD661">
        <v>19.279279279279301</v>
      </c>
      <c r="KE661">
        <v>27.287287287287299</v>
      </c>
      <c r="KF661">
        <v>11.5915915915916</v>
      </c>
      <c r="KG661">
        <v>35.135135135135101</v>
      </c>
      <c r="KH661">
        <v>-12.542056896140201</v>
      </c>
      <c r="KI661">
        <v>-21.2612612612613</v>
      </c>
      <c r="KJ661">
        <v>-3.78378378378379</v>
      </c>
      <c r="KK661">
        <v>-38.3783783783784</v>
      </c>
      <c r="KL661">
        <v>13.153153153153101</v>
      </c>
      <c r="KM661">
        <v>6782.0632480402701</v>
      </c>
      <c r="KN661">
        <v>3559.05905905906</v>
      </c>
      <c r="KO661">
        <v>8883.5835835835805</v>
      </c>
      <c r="KP661">
        <v>-300</v>
      </c>
      <c r="KQ661">
        <v>13353.2532532533</v>
      </c>
      <c r="KS661">
        <v>11.028520106276501</v>
      </c>
      <c r="KT661">
        <v>7.0270270270270299</v>
      </c>
      <c r="KU661">
        <v>15.1351351351351</v>
      </c>
      <c r="KV661">
        <v>-0.93093093093092705</v>
      </c>
      <c r="KW661">
        <v>23.093093093093099</v>
      </c>
      <c r="KX661">
        <v>593.02895691620097</v>
      </c>
      <c r="KY661">
        <v>229.829829829831</v>
      </c>
      <c r="KZ661">
        <v>568.96896896896999</v>
      </c>
      <c r="LA661">
        <v>100.900900900902</v>
      </c>
      <c r="LB661">
        <v>1314.51451451451</v>
      </c>
      <c r="LC661">
        <v>27.293059313726399</v>
      </c>
      <c r="LD661">
        <v>22.482482482482499</v>
      </c>
      <c r="LE661">
        <v>32.252252252252198</v>
      </c>
      <c r="LF661">
        <v>13.033033033033</v>
      </c>
      <c r="LG661">
        <v>41.701701701701701</v>
      </c>
      <c r="LH661">
        <v>-2.1473079927390302</v>
      </c>
      <c r="LI661">
        <v>-8.3283283283283396</v>
      </c>
      <c r="LJ661">
        <v>4.0340340340340202</v>
      </c>
      <c r="LK661">
        <v>-20.3103103103103</v>
      </c>
      <c r="LL661">
        <v>16.016016016016</v>
      </c>
      <c r="LM661">
        <v>6353.4623897834299</v>
      </c>
      <c r="LN661">
        <v>2606.9069069069101</v>
      </c>
      <c r="LO661">
        <v>8060.3603603603597</v>
      </c>
      <c r="LP661">
        <v>-300</v>
      </c>
      <c r="LQ661">
        <v>13273.5735735736</v>
      </c>
      <c r="LS661">
        <v>11.1182256096246</v>
      </c>
      <c r="LT661">
        <v>8.8588588588588593</v>
      </c>
      <c r="LU661">
        <v>13.3033033033033</v>
      </c>
      <c r="LV661">
        <v>4.41441441441442</v>
      </c>
      <c r="LW661">
        <v>17.867867867867901</v>
      </c>
      <c r="LX661">
        <v>507.02197225336602</v>
      </c>
      <c r="LY661">
        <v>402.40240240240303</v>
      </c>
      <c r="LZ661">
        <v>548.94894894895003</v>
      </c>
      <c r="MA661">
        <v>297.89789789789899</v>
      </c>
      <c r="MB661">
        <v>738.73873873873902</v>
      </c>
      <c r="MC661">
        <v>28.588780605243699</v>
      </c>
      <c r="MD661">
        <v>27.057057057057101</v>
      </c>
      <c r="ME661">
        <v>30.180180180180201</v>
      </c>
      <c r="MF661">
        <v>23.933933933933901</v>
      </c>
      <c r="MG661">
        <v>33.303303303303302</v>
      </c>
      <c r="MH661">
        <v>-3.2492959516436701</v>
      </c>
      <c r="MI661">
        <v>-5.58558558558558</v>
      </c>
      <c r="MJ661">
        <v>-0.96096096096096095</v>
      </c>
      <c r="MK661">
        <v>-10.0700700700701</v>
      </c>
      <c r="ML661">
        <v>3.6636636636636699</v>
      </c>
      <c r="MM661">
        <v>3836.8808782192</v>
      </c>
      <c r="MN661">
        <v>3316.1161161161199</v>
      </c>
      <c r="MO661">
        <v>4692.8928928928899</v>
      </c>
      <c r="MP661">
        <v>2146.54654654655</v>
      </c>
      <c r="MQ661">
        <v>5600</v>
      </c>
      <c r="MS661">
        <v>13.3616721181307</v>
      </c>
      <c r="MT661">
        <v>9.4294294294294296</v>
      </c>
      <c r="MU661">
        <v>17.387387387387399</v>
      </c>
      <c r="MV661">
        <v>1.6216216216216299</v>
      </c>
      <c r="MW661">
        <v>25.1951951951952</v>
      </c>
      <c r="MX661">
        <v>464.51001653965699</v>
      </c>
      <c r="MY661">
        <v>149.24924924925</v>
      </c>
      <c r="MZ661">
        <v>428.82882882883001</v>
      </c>
      <c r="NA661">
        <v>58.858858858859797</v>
      </c>
      <c r="NB661">
        <v>1099.3993993994</v>
      </c>
      <c r="NC661">
        <v>29.772006072573301</v>
      </c>
      <c r="ND661">
        <v>25.845845845845801</v>
      </c>
      <c r="NE661">
        <v>33.693693693693703</v>
      </c>
      <c r="NF661">
        <v>18.318318318318301</v>
      </c>
      <c r="NG661">
        <v>41.381381381381402</v>
      </c>
      <c r="NH661">
        <v>-0.49696698084344898</v>
      </c>
      <c r="NI661">
        <v>-7.2072072072072002</v>
      </c>
      <c r="NJ661">
        <v>6.1261261261261204</v>
      </c>
      <c r="NK661">
        <v>-20.180180180180201</v>
      </c>
      <c r="NL661">
        <v>19.279279279279301</v>
      </c>
      <c r="NM661">
        <v>4170.6938380148704</v>
      </c>
      <c r="NN661">
        <v>1670.77077077077</v>
      </c>
      <c r="NO661">
        <v>5387.1871871871899</v>
      </c>
      <c r="NP661">
        <v>-400</v>
      </c>
      <c r="NQ661">
        <v>8856.7567567567603</v>
      </c>
      <c r="NS661">
        <f t="shared" si="254"/>
        <v>5.5252225399240285</v>
      </c>
      <c r="NT661">
        <f t="shared" si="255"/>
        <v>2.1743347674251701</v>
      </c>
      <c r="NU661">
        <f t="shared" si="256"/>
        <v>8.6374161398706359</v>
      </c>
      <c r="NV661">
        <f t="shared" si="257"/>
        <v>-4.2058120996155708</v>
      </c>
      <c r="NW661">
        <f t="shared" si="258"/>
        <v>14.988559876062984</v>
      </c>
      <c r="NX661">
        <f t="shared" si="259"/>
        <v>773.73480173402709</v>
      </c>
      <c r="NY661">
        <f t="shared" si="260"/>
        <v>393.70946128159994</v>
      </c>
      <c r="NZ661">
        <f t="shared" si="261"/>
        <v>784.09173827844165</v>
      </c>
      <c r="OA661">
        <f t="shared" si="262"/>
        <v>210.53359927608602</v>
      </c>
      <c r="OB661">
        <f t="shared" si="263"/>
        <v>1535.8707058335581</v>
      </c>
      <c r="OC661">
        <f t="shared" si="264"/>
        <v>21.278924034874752</v>
      </c>
      <c r="OD661">
        <f t="shared" si="265"/>
        <v>17.11511867493649</v>
      </c>
      <c r="OE661">
        <f t="shared" si="266"/>
        <v>25.419928705558483</v>
      </c>
      <c r="OF661">
        <f t="shared" si="267"/>
        <v>8.9158040010691799</v>
      </c>
      <c r="OG661">
        <f t="shared" si="268"/>
        <v>33.597694286403417</v>
      </c>
      <c r="OH661">
        <f t="shared" si="269"/>
        <v>-7.9444557175853712</v>
      </c>
      <c r="OI661">
        <f t="shared" si="270"/>
        <v>-14.466850420780039</v>
      </c>
      <c r="OJ661">
        <f t="shared" si="271"/>
        <v>-1.4136023620340883</v>
      </c>
      <c r="OK661">
        <f t="shared" si="272"/>
        <v>-27.192332713589657</v>
      </c>
      <c r="OL661">
        <f t="shared" si="273"/>
        <v>11.289622428921209</v>
      </c>
      <c r="OM661">
        <f t="shared" si="274"/>
        <v>10438.113875790947</v>
      </c>
      <c r="ON661">
        <f t="shared" si="275"/>
        <v>5877.4012733969739</v>
      </c>
      <c r="OO661">
        <f t="shared" si="276"/>
        <v>13131.127503718226</v>
      </c>
      <c r="OP661">
        <f t="shared" si="277"/>
        <v>963.96148610740318</v>
      </c>
      <c r="OQ661">
        <f t="shared" si="278"/>
        <v>19627.740389267041</v>
      </c>
    </row>
    <row r="662" spans="1:407" x14ac:dyDescent="0.2">
      <c r="A662">
        <v>64.736999999999995</v>
      </c>
      <c r="B662">
        <v>1.53622915</v>
      </c>
      <c r="C662">
        <v>11.616439420000001</v>
      </c>
      <c r="D662">
        <v>11.616439420000001</v>
      </c>
      <c r="E662">
        <v>9.5524626789999996</v>
      </c>
      <c r="F662">
        <v>11.616439420000001</v>
      </c>
      <c r="G662">
        <v>9.5524626789999996</v>
      </c>
      <c r="H662">
        <v>11.616439420000001</v>
      </c>
      <c r="I662">
        <v>8.0162335299999992</v>
      </c>
      <c r="J662">
        <v>8.0162335299999992</v>
      </c>
      <c r="K662">
        <v>6.058396771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1.53622915</v>
      </c>
      <c r="S662">
        <v>3.3556245859652098</v>
      </c>
      <c r="T662">
        <v>-0.63063063063063396</v>
      </c>
      <c r="U662">
        <v>7.3573573573573601</v>
      </c>
      <c r="V662">
        <v>-8.4784784784784808</v>
      </c>
      <c r="W662">
        <v>15.065065065065101</v>
      </c>
      <c r="X662">
        <v>630.58090514169703</v>
      </c>
      <c r="Y662">
        <v>384.18418418418503</v>
      </c>
      <c r="Z662">
        <v>667.56756756756795</v>
      </c>
      <c r="AA662">
        <v>226.32632632632701</v>
      </c>
      <c r="AB662">
        <v>1129.72972972973</v>
      </c>
      <c r="AC662">
        <v>22.004252059628602</v>
      </c>
      <c r="AD662">
        <v>18.558558558558602</v>
      </c>
      <c r="AE662">
        <v>25.325325325325299</v>
      </c>
      <c r="AF662">
        <v>11.9219219219219</v>
      </c>
      <c r="AG662">
        <v>31.961961961962</v>
      </c>
      <c r="AH662">
        <v>-12.152330705906101</v>
      </c>
      <c r="AI662">
        <v>-19.5995995995996</v>
      </c>
      <c r="AJ662">
        <v>-4.7047047047047101</v>
      </c>
      <c r="AK662">
        <v>-34.014014014014002</v>
      </c>
      <c r="AL662">
        <v>9.5495495495495497</v>
      </c>
      <c r="AM662">
        <v>7155.6140609987297</v>
      </c>
      <c r="AN662">
        <v>4855.0550550550597</v>
      </c>
      <c r="AO662">
        <v>8761.1611611611606</v>
      </c>
      <c r="AP662">
        <v>1800</v>
      </c>
      <c r="AQ662">
        <v>11968.968968969</v>
      </c>
      <c r="AS662">
        <v>-1.3229460549160901</v>
      </c>
      <c r="AT662">
        <v>-4.6946946946946904</v>
      </c>
      <c r="AU662">
        <v>2.1721721721721798</v>
      </c>
      <c r="AV662">
        <v>-11.5615615615616</v>
      </c>
      <c r="AW662">
        <v>8.8988988988989099</v>
      </c>
      <c r="AX662">
        <v>570.58269830704705</v>
      </c>
      <c r="AY662">
        <v>291.69169169169299</v>
      </c>
      <c r="AZ662">
        <v>580.28028028028098</v>
      </c>
      <c r="BA662">
        <v>152.052052052053</v>
      </c>
      <c r="BB662">
        <v>1120.22022022022</v>
      </c>
      <c r="BC662">
        <v>18.960788033668798</v>
      </c>
      <c r="BD662">
        <v>14.784784784784801</v>
      </c>
      <c r="BE662">
        <v>23.123123123123101</v>
      </c>
      <c r="BF662">
        <v>6.6166166166166098</v>
      </c>
      <c r="BG662">
        <v>31.4614614614615</v>
      </c>
      <c r="BH662">
        <v>-20.0850942058408</v>
      </c>
      <c r="BI662">
        <v>-27.917917917917901</v>
      </c>
      <c r="BJ662">
        <v>-12.3223223223223</v>
      </c>
      <c r="BK662">
        <v>-43.1331331331331</v>
      </c>
      <c r="BL662">
        <v>2.8928928928928901</v>
      </c>
      <c r="BM662">
        <v>10302.8272754761</v>
      </c>
      <c r="BN662">
        <v>5506.30630630631</v>
      </c>
      <c r="BO662">
        <v>12957.957957958</v>
      </c>
      <c r="BP662">
        <v>800</v>
      </c>
      <c r="BQ662">
        <v>19690.5905905906</v>
      </c>
      <c r="BS662">
        <v>2.3741241691683999</v>
      </c>
      <c r="BT662">
        <v>-0.27027027027026701</v>
      </c>
      <c r="BU662">
        <v>5.0650650650650704</v>
      </c>
      <c r="BV662">
        <v>-5.47547547547547</v>
      </c>
      <c r="BW662">
        <v>10.2702702702703</v>
      </c>
      <c r="BX662">
        <v>646.48700014006204</v>
      </c>
      <c r="BY662">
        <v>386.38638638638702</v>
      </c>
      <c r="BZ662">
        <v>682.68268268268298</v>
      </c>
      <c r="CA662">
        <v>224.224224224225</v>
      </c>
      <c r="CB662">
        <v>1171.17117117117</v>
      </c>
      <c r="CC662">
        <v>19.1670175970633</v>
      </c>
      <c r="CD662">
        <v>15.6756756756757</v>
      </c>
      <c r="CE662">
        <v>22.542542542542499</v>
      </c>
      <c r="CF662">
        <v>8.9489489489489493</v>
      </c>
      <c r="CG662">
        <v>29.269269269269302</v>
      </c>
      <c r="CH662">
        <v>-12.9029644158942</v>
      </c>
      <c r="CI662">
        <v>-18.018018018018001</v>
      </c>
      <c r="CJ662">
        <v>-7.7677677677677703</v>
      </c>
      <c r="CK662">
        <v>-28.108108108108102</v>
      </c>
      <c r="CL662">
        <v>2.3223223223223202</v>
      </c>
      <c r="CM662">
        <v>10461.202493468099</v>
      </c>
      <c r="CN662">
        <v>6488.8888888888896</v>
      </c>
      <c r="CO662">
        <v>13337.637637637599</v>
      </c>
      <c r="CP662">
        <v>1000</v>
      </c>
      <c r="CQ662">
        <v>18851.251251251299</v>
      </c>
      <c r="CS662">
        <v>4.7689656549109296</v>
      </c>
      <c r="CT662">
        <v>1.05105105105105</v>
      </c>
      <c r="CU662">
        <v>8.4784784784784808</v>
      </c>
      <c r="CV662">
        <v>-6.2362362362362296</v>
      </c>
      <c r="CW662">
        <v>15.9059059059059</v>
      </c>
      <c r="CX662">
        <v>896.34971865016996</v>
      </c>
      <c r="CY662">
        <v>302.70270270270402</v>
      </c>
      <c r="CZ662">
        <v>832.43243243243296</v>
      </c>
      <c r="DA662">
        <v>121.921921921923</v>
      </c>
      <c r="DB662">
        <v>2093.69369369369</v>
      </c>
      <c r="DC662">
        <v>19.643446997057598</v>
      </c>
      <c r="DD662">
        <v>16.126126126126099</v>
      </c>
      <c r="DE662">
        <v>23.1831831831832</v>
      </c>
      <c r="DF662">
        <v>9.0690690690690694</v>
      </c>
      <c r="DG662">
        <v>30.240240240240201</v>
      </c>
      <c r="DH662">
        <v>-7.9519471683994203</v>
      </c>
      <c r="DI662">
        <v>-14.984984984984999</v>
      </c>
      <c r="DJ662">
        <v>-0.91091091091091403</v>
      </c>
      <c r="DK662">
        <v>-28.868868868868901</v>
      </c>
      <c r="DL662">
        <v>12.7827827827828</v>
      </c>
      <c r="DM662">
        <v>15586.1439384675</v>
      </c>
      <c r="DN662">
        <v>7009.0090090090098</v>
      </c>
      <c r="DO662">
        <v>19018.018018018</v>
      </c>
      <c r="DP662">
        <v>1200</v>
      </c>
      <c r="DQ662">
        <v>30971.171171171201</v>
      </c>
      <c r="DS662">
        <v>2.9706769249843399</v>
      </c>
      <c r="DT662">
        <v>7.0070070070073598E-2</v>
      </c>
      <c r="DU662">
        <v>5.81581581581582</v>
      </c>
      <c r="DV662">
        <v>-5.53553553553553</v>
      </c>
      <c r="DW662">
        <v>11.5615615615616</v>
      </c>
      <c r="DX662">
        <v>781.981959559247</v>
      </c>
      <c r="DY662">
        <v>445.84584584584701</v>
      </c>
      <c r="DZ662">
        <v>816.816816816818</v>
      </c>
      <c r="EA662">
        <v>251.85185185185301</v>
      </c>
      <c r="EB662">
        <v>1453.25325325325</v>
      </c>
      <c r="EC662">
        <v>19.323181567152901</v>
      </c>
      <c r="ED662">
        <v>16.486486486486498</v>
      </c>
      <c r="EE662">
        <v>22.2722722722723</v>
      </c>
      <c r="EF662">
        <v>10.5305305305305</v>
      </c>
      <c r="EG662">
        <v>28.058058058058101</v>
      </c>
      <c r="EH662">
        <v>-11.309596261368499</v>
      </c>
      <c r="EI662">
        <v>-16.756756756756801</v>
      </c>
      <c r="EJ662">
        <v>-5.9459459459459501</v>
      </c>
      <c r="EK662">
        <v>-27.387387387387399</v>
      </c>
      <c r="EL662">
        <v>4.6846846846846804</v>
      </c>
      <c r="EM662">
        <v>13196.07411612</v>
      </c>
      <c r="EN662">
        <v>7859.45945945946</v>
      </c>
      <c r="EO662">
        <v>16486.486486486501</v>
      </c>
      <c r="EP662">
        <v>1900</v>
      </c>
      <c r="EQ662">
        <v>23921.621621621602</v>
      </c>
      <c r="ES662">
        <v>9.6563769494966696</v>
      </c>
      <c r="ET662">
        <v>7.6376376376376403</v>
      </c>
      <c r="EU662">
        <v>11.701701701701699</v>
      </c>
      <c r="EV662">
        <v>3.5735735735735799</v>
      </c>
      <c r="EW662">
        <v>15.765765765765799</v>
      </c>
      <c r="EX662">
        <v>928.25634906425705</v>
      </c>
      <c r="EY662">
        <v>528.52852852853005</v>
      </c>
      <c r="EZ662">
        <v>968.96896896896999</v>
      </c>
      <c r="FA662">
        <v>296.29629629629699</v>
      </c>
      <c r="FB662">
        <v>1733.7337337337301</v>
      </c>
      <c r="FC662">
        <v>22.917549833195299</v>
      </c>
      <c r="FD662">
        <v>18.318318318318301</v>
      </c>
      <c r="FE662">
        <v>27.607607607607601</v>
      </c>
      <c r="FF662">
        <v>9.1891891891891895</v>
      </c>
      <c r="FG662">
        <v>36.736736736736702</v>
      </c>
      <c r="FH662">
        <v>-0.52652115730149396</v>
      </c>
      <c r="FI662">
        <v>-5.5955955955955998</v>
      </c>
      <c r="FJ662">
        <v>4.4444444444444402</v>
      </c>
      <c r="FK662">
        <v>-15.295295295295301</v>
      </c>
      <c r="FL662">
        <v>14.3143143143143</v>
      </c>
      <c r="FM662">
        <v>9700.1702337366605</v>
      </c>
      <c r="FN662">
        <v>5483.4834834834801</v>
      </c>
      <c r="FO662">
        <v>12562.1621621622</v>
      </c>
      <c r="FP662">
        <v>0</v>
      </c>
      <c r="FQ662">
        <v>18444.444444444402</v>
      </c>
      <c r="FS662">
        <v>6.5978453581182901</v>
      </c>
      <c r="FT662">
        <v>4.46446446446447</v>
      </c>
      <c r="FU662">
        <v>8.8088088088088092</v>
      </c>
      <c r="FV662">
        <v>-2.0020020020019999E-2</v>
      </c>
      <c r="FW662">
        <v>13.1531531531532</v>
      </c>
      <c r="FX662">
        <v>975.55203288978498</v>
      </c>
      <c r="FY662">
        <v>594.59459459459504</v>
      </c>
      <c r="FZ662">
        <v>1030.6306306306301</v>
      </c>
      <c r="GA662">
        <v>350.15015015015098</v>
      </c>
      <c r="GB662">
        <v>1744.14414414414</v>
      </c>
      <c r="GC662">
        <v>20.031411939448098</v>
      </c>
      <c r="GD662">
        <v>15.7557557557558</v>
      </c>
      <c r="GE662">
        <v>24.2442442442442</v>
      </c>
      <c r="GF662">
        <v>7.5875875875875902</v>
      </c>
      <c r="GG662">
        <v>32.572572572572597</v>
      </c>
      <c r="GH662">
        <v>-4.6234497211246097</v>
      </c>
      <c r="GI662">
        <v>-9.8498498498498499</v>
      </c>
      <c r="GJ662">
        <v>0.70070070070069301</v>
      </c>
      <c r="GK662">
        <v>-20.230230230230202</v>
      </c>
      <c r="GL662">
        <v>10.9109109109109</v>
      </c>
      <c r="GM662">
        <v>11245.335106504899</v>
      </c>
      <c r="GN662">
        <v>7643.4434434434397</v>
      </c>
      <c r="GO662">
        <v>14428.3283283283</v>
      </c>
      <c r="GP662">
        <v>1532.83283283283</v>
      </c>
      <c r="GQ662">
        <v>20496.7967967968</v>
      </c>
      <c r="GS662">
        <v>11.782825753785101</v>
      </c>
      <c r="GT662">
        <v>9.93993993993994</v>
      </c>
      <c r="GU662">
        <v>13.6636636636637</v>
      </c>
      <c r="GV662">
        <v>6.0960960960961001</v>
      </c>
      <c r="GW662">
        <v>17.387387387387399</v>
      </c>
      <c r="GX662">
        <v>714.26872865016901</v>
      </c>
      <c r="GY662">
        <v>368.66866866867002</v>
      </c>
      <c r="GZ662">
        <v>731.53153153153198</v>
      </c>
      <c r="HA662">
        <v>191.59159159159299</v>
      </c>
      <c r="HB662">
        <v>1402.1021021020999</v>
      </c>
      <c r="HC662">
        <v>25.024758811606201</v>
      </c>
      <c r="HD662">
        <v>19.129129129129101</v>
      </c>
      <c r="HE662">
        <v>30.840840840840801</v>
      </c>
      <c r="HF662">
        <v>7.8678678678678704</v>
      </c>
      <c r="HG662">
        <v>42.102102102102101</v>
      </c>
      <c r="HH662">
        <v>2.0737580686191799</v>
      </c>
      <c r="HI662">
        <v>-3.18318318318319</v>
      </c>
      <c r="HJ662">
        <v>7.4774774774774802</v>
      </c>
      <c r="HK662">
        <v>-13.5435435435435</v>
      </c>
      <c r="HL662">
        <v>17.687687687687699</v>
      </c>
      <c r="HM662">
        <v>6179.1767605222003</v>
      </c>
      <c r="HN662">
        <v>3627.8278278278299</v>
      </c>
      <c r="HO662">
        <v>7811.0110110110099</v>
      </c>
      <c r="HP662">
        <v>600</v>
      </c>
      <c r="HQ662">
        <v>11356.7567567568</v>
      </c>
      <c r="HS662">
        <v>14.074208327335899</v>
      </c>
      <c r="HT662">
        <v>12.1021021021021</v>
      </c>
      <c r="HU662">
        <v>16.066066066066099</v>
      </c>
      <c r="HV662">
        <v>8.1381381381381406</v>
      </c>
      <c r="HW662">
        <v>20.030030030030002</v>
      </c>
      <c r="HX662">
        <v>523.89493334928898</v>
      </c>
      <c r="HY662">
        <v>425.02502502502603</v>
      </c>
      <c r="HZ662">
        <v>565.96596596596703</v>
      </c>
      <c r="IA662">
        <v>321.521521521522</v>
      </c>
      <c r="IB662">
        <v>748.74874874875002</v>
      </c>
      <c r="IC662">
        <v>26.362346649938299</v>
      </c>
      <c r="ID662">
        <v>18.528528528528501</v>
      </c>
      <c r="IE662">
        <v>34.294294294294303</v>
      </c>
      <c r="IF662">
        <v>3.2132132132132201</v>
      </c>
      <c r="IG662">
        <v>49.459459459459502</v>
      </c>
      <c r="IH662">
        <v>5.6441849210412496</v>
      </c>
      <c r="II662">
        <v>-0.81081081081080697</v>
      </c>
      <c r="IJ662">
        <v>12.1621621621622</v>
      </c>
      <c r="IK662">
        <v>-13.4634634634635</v>
      </c>
      <c r="IL662">
        <v>24.6546546546546</v>
      </c>
      <c r="IM662">
        <v>3521.4875121089499</v>
      </c>
      <c r="IN662">
        <v>2961.2612612612602</v>
      </c>
      <c r="IO662">
        <v>4085.5855855855898</v>
      </c>
      <c r="IP662">
        <v>1868.16816816817</v>
      </c>
      <c r="IQ662">
        <v>5178.6786786786797</v>
      </c>
      <c r="IS662">
        <v>-2.19021017891682</v>
      </c>
      <c r="IT662">
        <v>-8.6186186186186209</v>
      </c>
      <c r="IU662">
        <v>4.1341341341341398</v>
      </c>
      <c r="IV662">
        <v>-20.950950950950901</v>
      </c>
      <c r="IW662">
        <v>16.606606606606601</v>
      </c>
      <c r="IX662">
        <v>595.74546822500895</v>
      </c>
      <c r="IY662">
        <v>196.19619619619701</v>
      </c>
      <c r="IZ662">
        <v>544.54454454454503</v>
      </c>
      <c r="JA662">
        <v>76.076076076077101</v>
      </c>
      <c r="JB662">
        <v>1397.3973973974</v>
      </c>
      <c r="JC662">
        <v>18.3810582385602</v>
      </c>
      <c r="JD662">
        <v>14.7447447447448</v>
      </c>
      <c r="JE662">
        <v>22.032032032031999</v>
      </c>
      <c r="JF662">
        <v>7.5975975975976002</v>
      </c>
      <c r="JG662">
        <v>29.039039039039</v>
      </c>
      <c r="JH662">
        <v>-20.118279582756799</v>
      </c>
      <c r="JI662">
        <v>-30.8108108108108</v>
      </c>
      <c r="JJ662">
        <v>-9.5095095095095097</v>
      </c>
      <c r="JK662">
        <v>-51.3113113113113</v>
      </c>
      <c r="JL662">
        <v>11.1511511511512</v>
      </c>
      <c r="JM662">
        <v>10202.9461625596</v>
      </c>
      <c r="JN662">
        <v>5660.0600600600601</v>
      </c>
      <c r="JO662">
        <v>12892.292292292301</v>
      </c>
      <c r="JP662">
        <v>800</v>
      </c>
      <c r="JQ662">
        <v>19198.798798798802</v>
      </c>
      <c r="JS662">
        <v>4.1438376438878697</v>
      </c>
      <c r="JT662">
        <v>-0.63063063063063396</v>
      </c>
      <c r="JU662">
        <v>8.8288288288288292</v>
      </c>
      <c r="JV662">
        <v>-9.7897897897897899</v>
      </c>
      <c r="JW662">
        <v>17.987987987987999</v>
      </c>
      <c r="JX662">
        <v>594.47214422189597</v>
      </c>
      <c r="JY662">
        <v>257.05705705705799</v>
      </c>
      <c r="JZ662">
        <v>586.186186186187</v>
      </c>
      <c r="KA662">
        <v>120.120120120121</v>
      </c>
      <c r="KB662">
        <v>1261.26126126126</v>
      </c>
      <c r="KC662">
        <v>22.9704755404533</v>
      </c>
      <c r="KD662">
        <v>19.119119119119102</v>
      </c>
      <c r="KE662">
        <v>26.966966966967</v>
      </c>
      <c r="KF662">
        <v>11.431431431431401</v>
      </c>
      <c r="KG662">
        <v>34.494494494494496</v>
      </c>
      <c r="KH662">
        <v>-13.2280977370007</v>
      </c>
      <c r="KI662">
        <v>-21.801801801801801</v>
      </c>
      <c r="KJ662">
        <v>-4.50450450450451</v>
      </c>
      <c r="KK662">
        <v>-38.738738738738697</v>
      </c>
      <c r="KL662">
        <v>12.2522522522522</v>
      </c>
      <c r="KM662">
        <v>6843.2121327269997</v>
      </c>
      <c r="KN662">
        <v>3607.9079079079102</v>
      </c>
      <c r="KO662">
        <v>8956.8568568568608</v>
      </c>
      <c r="KP662">
        <v>-300</v>
      </c>
      <c r="KQ662">
        <v>13450.950950951001</v>
      </c>
      <c r="KS662">
        <v>10.0981276579998</v>
      </c>
      <c r="KT662">
        <v>5.9759759759759703</v>
      </c>
      <c r="KU662">
        <v>14.0840840840841</v>
      </c>
      <c r="KV662">
        <v>-1.8318318318318301</v>
      </c>
      <c r="KW662">
        <v>21.891891891891898</v>
      </c>
      <c r="KX662">
        <v>609.48542570295695</v>
      </c>
      <c r="KY662">
        <v>238.23823823823901</v>
      </c>
      <c r="KZ662">
        <v>585.78578578578697</v>
      </c>
      <c r="LA662">
        <v>103.703703703705</v>
      </c>
      <c r="LB662">
        <v>1345.3453453453501</v>
      </c>
      <c r="LC662">
        <v>26.056127852393601</v>
      </c>
      <c r="LD662">
        <v>21.5215215215215</v>
      </c>
      <c r="LE662">
        <v>30.490490490490501</v>
      </c>
      <c r="LF662">
        <v>12.712712712712699</v>
      </c>
      <c r="LG662">
        <v>39.2992992992993</v>
      </c>
      <c r="LH662">
        <v>-3.0785509566463301</v>
      </c>
      <c r="LI662">
        <v>-9.2792792792792795</v>
      </c>
      <c r="LJ662">
        <v>3.0830830830830802</v>
      </c>
      <c r="LK662">
        <v>-21.451451451451501</v>
      </c>
      <c r="LL662">
        <v>15.2552552552552</v>
      </c>
      <c r="LM662">
        <v>6568.9239998101802</v>
      </c>
      <c r="LN662">
        <v>2799.0990990990999</v>
      </c>
      <c r="LO662">
        <v>8396.6966966966993</v>
      </c>
      <c r="LP662">
        <v>-300</v>
      </c>
      <c r="LQ662">
        <v>13633.9339339339</v>
      </c>
      <c r="LS662">
        <v>11.252711228941401</v>
      </c>
      <c r="LT662">
        <v>9.0990990990990994</v>
      </c>
      <c r="LU662">
        <v>13.423423423423399</v>
      </c>
      <c r="LV662">
        <v>4.7747747747747802</v>
      </c>
      <c r="LW662">
        <v>17.6276276276276</v>
      </c>
      <c r="LX662">
        <v>511.32287297833102</v>
      </c>
      <c r="LY662">
        <v>410.81081081081197</v>
      </c>
      <c r="LZ662">
        <v>552.55255255255304</v>
      </c>
      <c r="MA662">
        <v>308.70870870870999</v>
      </c>
      <c r="MB662">
        <v>736.33633633633701</v>
      </c>
      <c r="MC662">
        <v>28.601869349994502</v>
      </c>
      <c r="MD662">
        <v>27.057057057057101</v>
      </c>
      <c r="ME662">
        <v>30.180180180180201</v>
      </c>
      <c r="MF662">
        <v>23.813813813813798</v>
      </c>
      <c r="MG662">
        <v>33.303303303303302</v>
      </c>
      <c r="MH662">
        <v>-3.14798416884901</v>
      </c>
      <c r="MI662">
        <v>-5.3053053053052999</v>
      </c>
      <c r="MJ662">
        <v>-1.1011011011010901</v>
      </c>
      <c r="MK662">
        <v>-9.5095095095095097</v>
      </c>
      <c r="ML662">
        <v>3.2432432432432399</v>
      </c>
      <c r="MM662">
        <v>3879.6228536983199</v>
      </c>
      <c r="MN662">
        <v>3375.97597597598</v>
      </c>
      <c r="MO662">
        <v>4715.9159159159199</v>
      </c>
      <c r="MP662">
        <v>2224.8248248248201</v>
      </c>
      <c r="MQ662">
        <v>5600</v>
      </c>
      <c r="MS662">
        <v>12.7457175266675</v>
      </c>
      <c r="MT662">
        <v>8.6786786786786791</v>
      </c>
      <c r="MU662">
        <v>16.936936936936899</v>
      </c>
      <c r="MV662">
        <v>0.57057057057056704</v>
      </c>
      <c r="MW662">
        <v>24.8948948948949</v>
      </c>
      <c r="MX662">
        <v>415.18488970299899</v>
      </c>
      <c r="MY662">
        <v>163.963963963965</v>
      </c>
      <c r="MZ662">
        <v>399.39939939940001</v>
      </c>
      <c r="NA662">
        <v>71.471471471472398</v>
      </c>
      <c r="NB662">
        <v>914.41441441441498</v>
      </c>
      <c r="NC662">
        <v>29.206995749064699</v>
      </c>
      <c r="ND662">
        <v>25.2052052052052</v>
      </c>
      <c r="NE662">
        <v>33.053053053052999</v>
      </c>
      <c r="NF662">
        <v>17.517517517517501</v>
      </c>
      <c r="NG662">
        <v>40.900900900900901</v>
      </c>
      <c r="NH662">
        <v>-1.42421139373056</v>
      </c>
      <c r="NI662">
        <v>-8.2882882882882996</v>
      </c>
      <c r="NJ662">
        <v>5.4054054054053999</v>
      </c>
      <c r="NK662">
        <v>-21.6216216216216</v>
      </c>
      <c r="NL662">
        <v>18.7387387387387</v>
      </c>
      <c r="NM662">
        <v>3609.0412268034602</v>
      </c>
      <c r="NN662">
        <v>1725.6256256256299</v>
      </c>
      <c r="NO662">
        <v>4770.07007007007</v>
      </c>
      <c r="NP662">
        <v>-400</v>
      </c>
      <c r="NQ662">
        <v>7389.3893893893901</v>
      </c>
      <c r="NS662">
        <f t="shared" si="254"/>
        <v>5.1606950682700088</v>
      </c>
      <c r="NT662">
        <f t="shared" si="255"/>
        <v>2.1095200963122345</v>
      </c>
      <c r="NU662">
        <f t="shared" si="256"/>
        <v>8.3898600999634603</v>
      </c>
      <c r="NV662">
        <f t="shared" si="257"/>
        <v>-4.0950252963863516</v>
      </c>
      <c r="NW662">
        <f t="shared" si="258"/>
        <v>14.592908768754258</v>
      </c>
      <c r="NX662">
        <f t="shared" si="259"/>
        <v>770.50596258410951</v>
      </c>
      <c r="NY662">
        <f t="shared" si="260"/>
        <v>396.66177549468335</v>
      </c>
      <c r="NZ662">
        <f t="shared" si="261"/>
        <v>781.84952594701372</v>
      </c>
      <c r="OA662">
        <f t="shared" si="262"/>
        <v>214.04519889302097</v>
      </c>
      <c r="OB662">
        <f t="shared" si="263"/>
        <v>1520.7747768678396</v>
      </c>
      <c r="OC662">
        <f t="shared" si="264"/>
        <v>21.070241232276697</v>
      </c>
      <c r="OD662">
        <f t="shared" si="265"/>
        <v>16.962630738732628</v>
      </c>
      <c r="OE662">
        <f t="shared" si="266"/>
        <v>25.182206507151175</v>
      </c>
      <c r="OF662">
        <f t="shared" si="267"/>
        <v>8.8915765644509133</v>
      </c>
      <c r="OG662">
        <f t="shared" si="268"/>
        <v>33.245266347455278</v>
      </c>
      <c r="OH662">
        <f t="shared" si="269"/>
        <v>-8.1259304656367135</v>
      </c>
      <c r="OI662">
        <f t="shared" si="270"/>
        <v>-14.541852128895954</v>
      </c>
      <c r="OJ662">
        <f t="shared" si="271"/>
        <v>-1.7101240670028415</v>
      </c>
      <c r="OK662">
        <f t="shared" si="272"/>
        <v>-27.069840587712434</v>
      </c>
      <c r="OL662">
        <f t="shared" si="273"/>
        <v>10.770876500518517</v>
      </c>
      <c r="OM662">
        <f t="shared" si="274"/>
        <v>10452.176041783781</v>
      </c>
      <c r="ON662">
        <f t="shared" si="275"/>
        <v>5937.027850749485</v>
      </c>
      <c r="OO662">
        <f t="shared" si="276"/>
        <v>13159.555637193778</v>
      </c>
      <c r="OP662">
        <f t="shared" si="277"/>
        <v>981.98180553312056</v>
      </c>
      <c r="OQ662">
        <f t="shared" si="278"/>
        <v>19603.168929805532</v>
      </c>
    </row>
    <row r="663" spans="1:407" x14ac:dyDescent="0.2">
      <c r="A663">
        <v>64.888999999999996</v>
      </c>
      <c r="B663">
        <v>3.6808535020000002</v>
      </c>
      <c r="C663">
        <v>7.1449551170000003</v>
      </c>
      <c r="D663">
        <v>5.0858290889999997</v>
      </c>
      <c r="E663">
        <v>8.7666825910000004</v>
      </c>
      <c r="F663">
        <v>8.7666825910000004</v>
      </c>
      <c r="G663">
        <v>8.7666825910000004</v>
      </c>
      <c r="H663">
        <v>8.7666825910000004</v>
      </c>
      <c r="I663">
        <v>7.1449551170000003</v>
      </c>
      <c r="J663">
        <v>3.4641016150000001</v>
      </c>
      <c r="K663">
        <v>11.35418394</v>
      </c>
      <c r="L663">
        <v>5.0268818340000001</v>
      </c>
      <c r="M663">
        <v>5.0268818340000001</v>
      </c>
      <c r="N663">
        <v>0</v>
      </c>
      <c r="O663">
        <v>0</v>
      </c>
      <c r="P663">
        <v>0</v>
      </c>
      <c r="Q663">
        <v>1.6217274740000001</v>
      </c>
      <c r="S663">
        <v>3.7200135821657598</v>
      </c>
      <c r="T663">
        <v>-7.0070070070073598E-2</v>
      </c>
      <c r="U663">
        <v>7.6376376376376403</v>
      </c>
      <c r="V663">
        <v>-7.7777777777777803</v>
      </c>
      <c r="W663">
        <v>15.2052052052052</v>
      </c>
      <c r="X663">
        <v>665.65649115928898</v>
      </c>
      <c r="Y663">
        <v>578.178178178179</v>
      </c>
      <c r="Z663">
        <v>713.21321321321398</v>
      </c>
      <c r="AA663">
        <v>471.67167167167202</v>
      </c>
      <c r="AB663">
        <v>872.97297297297405</v>
      </c>
      <c r="AC663">
        <v>23.352597663078502</v>
      </c>
      <c r="AD663">
        <v>20.120120120120099</v>
      </c>
      <c r="AE663">
        <v>26.626626626626599</v>
      </c>
      <c r="AF663">
        <v>13.6136136136136</v>
      </c>
      <c r="AG663">
        <v>33.003003003003002</v>
      </c>
      <c r="AH663">
        <v>-9.7612341748309692</v>
      </c>
      <c r="AI663">
        <v>-15.7557557557558</v>
      </c>
      <c r="AJ663">
        <v>-3.74374374374375</v>
      </c>
      <c r="AK663">
        <v>-27.447447447447399</v>
      </c>
      <c r="AL663">
        <v>7.7877877877877904</v>
      </c>
      <c r="AM663">
        <v>7303.6849843627397</v>
      </c>
      <c r="AN663">
        <v>5662.4624624624603</v>
      </c>
      <c r="AO663">
        <v>8804.8048048048004</v>
      </c>
      <c r="AP663">
        <v>2760.1601601601601</v>
      </c>
      <c r="AQ663">
        <v>11685.285285285299</v>
      </c>
      <c r="AS663">
        <v>-0.92009892119178904</v>
      </c>
      <c r="AT663">
        <v>-4.13413413413413</v>
      </c>
      <c r="AU663">
        <v>2.3123123123123199</v>
      </c>
      <c r="AV663">
        <v>-10.5805805805806</v>
      </c>
      <c r="AW663">
        <v>8.6186186186186298</v>
      </c>
      <c r="AX663">
        <v>566.15804610317002</v>
      </c>
      <c r="AY663">
        <v>325.825825825827</v>
      </c>
      <c r="AZ663">
        <v>589.58958958958999</v>
      </c>
      <c r="BA663">
        <v>186.186186186187</v>
      </c>
      <c r="BB663">
        <v>1048.8488488488499</v>
      </c>
      <c r="BC663">
        <v>19.567652876714501</v>
      </c>
      <c r="BD663">
        <v>15.8058058058058</v>
      </c>
      <c r="BE663">
        <v>23.293293293293299</v>
      </c>
      <c r="BF663">
        <v>8.4884884884884908</v>
      </c>
      <c r="BG663">
        <v>30.6106106106106</v>
      </c>
      <c r="BH663">
        <v>-19.651957302237399</v>
      </c>
      <c r="BI663">
        <v>-26.396396396396401</v>
      </c>
      <c r="BJ663">
        <v>-12.892892892892901</v>
      </c>
      <c r="BK663">
        <v>-39.519519519519498</v>
      </c>
      <c r="BL663">
        <v>4.0040040040039998E-2</v>
      </c>
      <c r="BM663">
        <v>9773.0687450838705</v>
      </c>
      <c r="BN663">
        <v>5440.94094094094</v>
      </c>
      <c r="BO663">
        <v>12304.3043043043</v>
      </c>
      <c r="BP663">
        <v>800</v>
      </c>
      <c r="BQ663">
        <v>18383.283283283301</v>
      </c>
      <c r="BS663">
        <v>2.4728611795526598</v>
      </c>
      <c r="BT663">
        <v>0.38038038038038702</v>
      </c>
      <c r="BU663">
        <v>4.54454454454455</v>
      </c>
      <c r="BV663">
        <v>-3.7837837837837802</v>
      </c>
      <c r="BW663">
        <v>8.7087087087087092</v>
      </c>
      <c r="BX663">
        <v>626.614292965201</v>
      </c>
      <c r="BY663">
        <v>394.39439439439502</v>
      </c>
      <c r="BZ663">
        <v>666.66666666666697</v>
      </c>
      <c r="CA663">
        <v>238.23823823823901</v>
      </c>
      <c r="CB663">
        <v>1099.0990990990999</v>
      </c>
      <c r="CC663">
        <v>19.468575561646102</v>
      </c>
      <c r="CD663">
        <v>16.096096096096101</v>
      </c>
      <c r="CE663">
        <v>22.822822822822801</v>
      </c>
      <c r="CF663">
        <v>9.6496496496496498</v>
      </c>
      <c r="CG663">
        <v>29.409409409409399</v>
      </c>
      <c r="CH663">
        <v>-12.7480123882982</v>
      </c>
      <c r="CI663">
        <v>-17.537537537537499</v>
      </c>
      <c r="CJ663">
        <v>-8.0880880880880905</v>
      </c>
      <c r="CK663">
        <v>-26.6666666666667</v>
      </c>
      <c r="CL663">
        <v>1.04104104104104</v>
      </c>
      <c r="CM663">
        <v>7456.9574731442599</v>
      </c>
      <c r="CN663">
        <v>4683.9839839839797</v>
      </c>
      <c r="CO663">
        <v>9381.6816816816809</v>
      </c>
      <c r="CP663">
        <v>1000</v>
      </c>
      <c r="CQ663">
        <v>13263.4634634635</v>
      </c>
      <c r="CS663">
        <v>5.5300725277909502</v>
      </c>
      <c r="CT663">
        <v>2.03203203203203</v>
      </c>
      <c r="CU663">
        <v>8.8988988988989099</v>
      </c>
      <c r="CV663">
        <v>-4.6946946946946904</v>
      </c>
      <c r="CW663">
        <v>15.625625625625601</v>
      </c>
      <c r="CX663">
        <v>797.15638048409005</v>
      </c>
      <c r="CY663">
        <v>302.70270270270402</v>
      </c>
      <c r="CZ663">
        <v>760.96096096096198</v>
      </c>
      <c r="DA663">
        <v>130.33033033033101</v>
      </c>
      <c r="DB663">
        <v>1778.3783783783799</v>
      </c>
      <c r="DC663">
        <v>20.226484652586102</v>
      </c>
      <c r="DD663">
        <v>16.876876876876899</v>
      </c>
      <c r="DE663">
        <v>23.6336336336336</v>
      </c>
      <c r="DF663">
        <v>10.2702702702703</v>
      </c>
      <c r="DG663">
        <v>30.240240240240201</v>
      </c>
      <c r="DH663">
        <v>-7.3377027560269896</v>
      </c>
      <c r="DI663">
        <v>-13.6536536536537</v>
      </c>
      <c r="DJ663">
        <v>-1.10110110110111</v>
      </c>
      <c r="DK663">
        <v>-26.016016016016</v>
      </c>
      <c r="DL663">
        <v>11.2612612612613</v>
      </c>
      <c r="DM663">
        <v>12721.898636051999</v>
      </c>
      <c r="DN663">
        <v>5891.8918918918898</v>
      </c>
      <c r="DO663">
        <v>15499.099099099099</v>
      </c>
      <c r="DP663">
        <v>1200</v>
      </c>
      <c r="DQ663">
        <v>24994.5945945946</v>
      </c>
      <c r="DS663">
        <v>3.38778443985841</v>
      </c>
      <c r="DT663">
        <v>0.63063063063063396</v>
      </c>
      <c r="DU663">
        <v>6.0960960960961001</v>
      </c>
      <c r="DV663">
        <v>-4.6946946946946904</v>
      </c>
      <c r="DW663">
        <v>11.5615615615616</v>
      </c>
      <c r="DX663">
        <v>770.16655830275602</v>
      </c>
      <c r="DY663">
        <v>459.45945945945999</v>
      </c>
      <c r="DZ663">
        <v>810.010010010011</v>
      </c>
      <c r="EA663">
        <v>265.46546546546602</v>
      </c>
      <c r="EB663">
        <v>1395.3953953954001</v>
      </c>
      <c r="EC663">
        <v>19.797252891489499</v>
      </c>
      <c r="ED663">
        <v>17.1671671671672</v>
      </c>
      <c r="EE663">
        <v>22.442442442442399</v>
      </c>
      <c r="EF663">
        <v>11.7217217217217</v>
      </c>
      <c r="EG663">
        <v>27.717717717717701</v>
      </c>
      <c r="EH663">
        <v>-10.9681926695112</v>
      </c>
      <c r="EI663">
        <v>-16.036036036035998</v>
      </c>
      <c r="EJ663">
        <v>-5.7657657657657602</v>
      </c>
      <c r="EK663">
        <v>-26.126126126126099</v>
      </c>
      <c r="EL663">
        <v>4.14414414414414</v>
      </c>
      <c r="EM663">
        <v>12337.987060239</v>
      </c>
      <c r="EN663">
        <v>7632.4324324324298</v>
      </c>
      <c r="EO663">
        <v>15408.108108108099</v>
      </c>
      <c r="EP663">
        <v>1900</v>
      </c>
      <c r="EQ663">
        <v>21991.891891891901</v>
      </c>
      <c r="ES663">
        <v>9.6814703512654106</v>
      </c>
      <c r="ET663">
        <v>7.6376376376376403</v>
      </c>
      <c r="EU663">
        <v>11.8418418418418</v>
      </c>
      <c r="EV663">
        <v>3.4334334334334402</v>
      </c>
      <c r="EW663">
        <v>15.9059059059059</v>
      </c>
      <c r="EX663">
        <v>901.82476583043695</v>
      </c>
      <c r="EY663">
        <v>536.53653653653703</v>
      </c>
      <c r="EZ663">
        <v>948.94894894895003</v>
      </c>
      <c r="FA663">
        <v>308.30830830830899</v>
      </c>
      <c r="FB663">
        <v>1637.63763763764</v>
      </c>
      <c r="FC663">
        <v>23.309703810341201</v>
      </c>
      <c r="FD663">
        <v>18.798798798798799</v>
      </c>
      <c r="FE663">
        <v>27.767767767767801</v>
      </c>
      <c r="FF663">
        <v>9.98998998998999</v>
      </c>
      <c r="FG663">
        <v>36.576576576576599</v>
      </c>
      <c r="FH663">
        <v>-0.94236294475610805</v>
      </c>
      <c r="FI663">
        <v>-5.7657657657657602</v>
      </c>
      <c r="FJ663">
        <v>3.9339339339339299</v>
      </c>
      <c r="FK663">
        <v>-15.1251251251251</v>
      </c>
      <c r="FL663">
        <v>13.293293293293299</v>
      </c>
      <c r="FM663">
        <v>8910.7488442740105</v>
      </c>
      <c r="FN663">
        <v>5433.6336336336299</v>
      </c>
      <c r="FO663">
        <v>11565.165165165199</v>
      </c>
      <c r="FP663">
        <v>299.09909909909902</v>
      </c>
      <c r="FQ663">
        <v>16699.6996996997</v>
      </c>
      <c r="FS663">
        <v>6.4607057912384702</v>
      </c>
      <c r="FT663">
        <v>4.3243243243243201</v>
      </c>
      <c r="FU663">
        <v>8.5285285285285308</v>
      </c>
      <c r="FV663">
        <v>0.12012012012011999</v>
      </c>
      <c r="FW663">
        <v>12.7327327327327</v>
      </c>
      <c r="FX663">
        <v>971.91285605850305</v>
      </c>
      <c r="FY663">
        <v>587.98798798798896</v>
      </c>
      <c r="FZ663">
        <v>1027.3273273273301</v>
      </c>
      <c r="GA663">
        <v>346.846846846848</v>
      </c>
      <c r="GB663">
        <v>1747.44744744745</v>
      </c>
      <c r="GC663">
        <v>20.1095674802337</v>
      </c>
      <c r="GD663">
        <v>16.076076076076099</v>
      </c>
      <c r="GE663">
        <v>24.0840840840841</v>
      </c>
      <c r="GF663">
        <v>8.2282282282282306</v>
      </c>
      <c r="GG663">
        <v>31.931931931931899</v>
      </c>
      <c r="GH663">
        <v>-5.07288051793451</v>
      </c>
      <c r="GI663">
        <v>-10.02002002002</v>
      </c>
      <c r="GJ663">
        <v>2.0020020020012901E-2</v>
      </c>
      <c r="GK663">
        <v>-19.889889889889901</v>
      </c>
      <c r="GL663">
        <v>9.7197197197197198</v>
      </c>
      <c r="GM663">
        <v>11271.911121236401</v>
      </c>
      <c r="GN663">
        <v>7685.5855855855898</v>
      </c>
      <c r="GO663">
        <v>14428.3283283283</v>
      </c>
      <c r="GP663">
        <v>1617.11711711712</v>
      </c>
      <c r="GQ663">
        <v>20496.7967967968</v>
      </c>
      <c r="GS663">
        <v>11.973527034693801</v>
      </c>
      <c r="GT663">
        <v>10.060060060060099</v>
      </c>
      <c r="GU663">
        <v>13.7837837837838</v>
      </c>
      <c r="GV663">
        <v>6.3363363363363403</v>
      </c>
      <c r="GW663">
        <v>17.6276276276276</v>
      </c>
      <c r="GX663">
        <v>719.73035078467001</v>
      </c>
      <c r="GY663">
        <v>374.47447447447502</v>
      </c>
      <c r="GZ663">
        <v>737.337337337338</v>
      </c>
      <c r="HA663">
        <v>197.39739739739801</v>
      </c>
      <c r="HB663">
        <v>1405.0050050050099</v>
      </c>
      <c r="HC663">
        <v>26.529304139161201</v>
      </c>
      <c r="HD663">
        <v>22.282282282282299</v>
      </c>
      <c r="HE663">
        <v>30.840840840840801</v>
      </c>
      <c r="HF663">
        <v>13.873873873873899</v>
      </c>
      <c r="HG663">
        <v>39.249249249249203</v>
      </c>
      <c r="HH663">
        <v>0.81302720465811096</v>
      </c>
      <c r="HI663">
        <v>-2.73273273273273</v>
      </c>
      <c r="HJ663">
        <v>4.3243243243243201</v>
      </c>
      <c r="HK663">
        <v>-9.4894894894894897</v>
      </c>
      <c r="HL663">
        <v>11.231231231231201</v>
      </c>
      <c r="HM663">
        <v>6154.2997723967901</v>
      </c>
      <c r="HN663">
        <v>3627.8278278278299</v>
      </c>
      <c r="HO663">
        <v>7791.0910910910898</v>
      </c>
      <c r="HP663">
        <v>600</v>
      </c>
      <c r="HQ663">
        <v>11296.996996997001</v>
      </c>
      <c r="HS663">
        <v>14.0874968318382</v>
      </c>
      <c r="HT663">
        <v>12.2222222222222</v>
      </c>
      <c r="HU663">
        <v>16.066066066066099</v>
      </c>
      <c r="HV663">
        <v>8.2582582582582607</v>
      </c>
      <c r="HW663">
        <v>19.909909909909899</v>
      </c>
      <c r="HX663">
        <v>619.777550360031</v>
      </c>
      <c r="HY663">
        <v>356.75675675675802</v>
      </c>
      <c r="HZ663">
        <v>649.64964964964997</v>
      </c>
      <c r="IA663">
        <v>202.60260260260401</v>
      </c>
      <c r="IB663">
        <v>1149.54954954955</v>
      </c>
      <c r="IC663">
        <v>28.180640921841501</v>
      </c>
      <c r="ID663">
        <v>22.4324324324324</v>
      </c>
      <c r="IE663">
        <v>33.993993993994003</v>
      </c>
      <c r="IF663">
        <v>11.171171171171199</v>
      </c>
      <c r="IG663">
        <v>45.105105105105103</v>
      </c>
      <c r="IH663">
        <v>3.5678823397233002</v>
      </c>
      <c r="II663">
        <v>-1.45145145145145</v>
      </c>
      <c r="IJ663">
        <v>8.4784784784784808</v>
      </c>
      <c r="IK663">
        <v>-11.0610610610611</v>
      </c>
      <c r="IL663">
        <v>18.248248248248199</v>
      </c>
      <c r="IM663">
        <v>4449.1349969770499</v>
      </c>
      <c r="IN663">
        <v>2664.56456456456</v>
      </c>
      <c r="IO663">
        <v>5444.1441441441402</v>
      </c>
      <c r="IP663">
        <v>900</v>
      </c>
      <c r="IQ663">
        <v>7927.0270270270303</v>
      </c>
      <c r="IS663">
        <v>-0.21818705460044099</v>
      </c>
      <c r="IT663">
        <v>-5.9559559559559601</v>
      </c>
      <c r="IU663">
        <v>5.3953953953953997</v>
      </c>
      <c r="IV663">
        <v>-17.027027027027</v>
      </c>
      <c r="IW663">
        <v>16.4664664664665</v>
      </c>
      <c r="IX663">
        <v>590.420605889135</v>
      </c>
      <c r="IY663">
        <v>204.20420420420501</v>
      </c>
      <c r="IZ663">
        <v>548.54854854855</v>
      </c>
      <c r="JA663">
        <v>84.084084084085106</v>
      </c>
      <c r="JB663">
        <v>1365.3653653653701</v>
      </c>
      <c r="JC663">
        <v>18.338736296288602</v>
      </c>
      <c r="JD663">
        <v>14.604604604604599</v>
      </c>
      <c r="JE663">
        <v>22.032032032031999</v>
      </c>
      <c r="JF663">
        <v>7.31731731731732</v>
      </c>
      <c r="JG663">
        <v>29.319319319319298</v>
      </c>
      <c r="JH663">
        <v>-17.507837665192199</v>
      </c>
      <c r="JI663">
        <v>-26.966966966967</v>
      </c>
      <c r="JJ663">
        <v>-8.0680680680680705</v>
      </c>
      <c r="JK663">
        <v>-45.225225225225202</v>
      </c>
      <c r="JL663">
        <v>10.190190190190201</v>
      </c>
      <c r="JM663">
        <v>9356.0987175739192</v>
      </c>
      <c r="JN663">
        <v>5428.6286286286304</v>
      </c>
      <c r="JO663">
        <v>11850.8508508509</v>
      </c>
      <c r="JP663">
        <v>800</v>
      </c>
      <c r="JQ663">
        <v>17347.347347347299</v>
      </c>
      <c r="JS663">
        <v>5.0970804905284703</v>
      </c>
      <c r="JT663">
        <v>0.42042042042042699</v>
      </c>
      <c r="JU663">
        <v>9.8798798798798799</v>
      </c>
      <c r="JV663">
        <v>-8.7387387387387392</v>
      </c>
      <c r="JW663">
        <v>19.039039039039</v>
      </c>
      <c r="JX663">
        <v>616.15292594455605</v>
      </c>
      <c r="JY663">
        <v>283.48348348348401</v>
      </c>
      <c r="JZ663">
        <v>617.41741741741805</v>
      </c>
      <c r="KA663">
        <v>139.33933933934</v>
      </c>
      <c r="KB663">
        <v>1275.6756756756799</v>
      </c>
      <c r="KC663">
        <v>23.478739286661899</v>
      </c>
      <c r="KD663">
        <v>19.5995995995996</v>
      </c>
      <c r="KE663">
        <v>27.447447447447399</v>
      </c>
      <c r="KF663">
        <v>11.751751751751801</v>
      </c>
      <c r="KG663">
        <v>35.135135135135101</v>
      </c>
      <c r="KH663">
        <v>-12.372825359893399</v>
      </c>
      <c r="KI663">
        <v>-20.900900900900901</v>
      </c>
      <c r="KJ663">
        <v>-3.78378378378379</v>
      </c>
      <c r="KK663">
        <v>-37.4774774774775</v>
      </c>
      <c r="KL663">
        <v>12.792792792792801</v>
      </c>
      <c r="KM663">
        <v>6867.2226459359799</v>
      </c>
      <c r="KN663">
        <v>3730.03003003003</v>
      </c>
      <c r="KO663">
        <v>8981.2812812812808</v>
      </c>
      <c r="KP663">
        <v>-300</v>
      </c>
      <c r="KQ663">
        <v>13353.2532532533</v>
      </c>
      <c r="KS663">
        <v>10.9234066422492</v>
      </c>
      <c r="KT663">
        <v>6.8768768768768798</v>
      </c>
      <c r="KU663">
        <v>14.984984984984999</v>
      </c>
      <c r="KV663">
        <v>-1.08108108108108</v>
      </c>
      <c r="KW663">
        <v>22.942942942942999</v>
      </c>
      <c r="KX663">
        <v>601.54796909968104</v>
      </c>
      <c r="KY663">
        <v>252.25225225225299</v>
      </c>
      <c r="KZ663">
        <v>588.58858858859003</v>
      </c>
      <c r="LA663">
        <v>114.914914914916</v>
      </c>
      <c r="LB663">
        <v>1292.0920920920901</v>
      </c>
      <c r="LC663">
        <v>27.370355609671801</v>
      </c>
      <c r="LD663">
        <v>22.962962962963001</v>
      </c>
      <c r="LE663">
        <v>31.931931931931899</v>
      </c>
      <c r="LF663">
        <v>14.154154154154201</v>
      </c>
      <c r="LG663">
        <v>40.740740740740698</v>
      </c>
      <c r="LH663">
        <v>-2.6351597120079702</v>
      </c>
      <c r="LI663">
        <v>-8.7087087087087092</v>
      </c>
      <c r="LJ663">
        <v>3.2732732732732601</v>
      </c>
      <c r="LK663">
        <v>-20.3103103103103</v>
      </c>
      <c r="LL663">
        <v>15.065065065065101</v>
      </c>
      <c r="LM663">
        <v>6213.0261301000901</v>
      </c>
      <c r="LN663">
        <v>2751.0510510510499</v>
      </c>
      <c r="LO663">
        <v>7988.2882882882896</v>
      </c>
      <c r="LP663">
        <v>-300</v>
      </c>
      <c r="LQ663">
        <v>12817.117117117101</v>
      </c>
      <c r="LS663">
        <v>11.8180221254673</v>
      </c>
      <c r="LT663">
        <v>10.900900900900901</v>
      </c>
      <c r="LU663">
        <v>12.822822822822801</v>
      </c>
      <c r="LV663">
        <v>8.7387387387387392</v>
      </c>
      <c r="LW663">
        <v>14.8648648648649</v>
      </c>
      <c r="LX663">
        <v>530.83012314597499</v>
      </c>
      <c r="LY663">
        <v>446.846846846848</v>
      </c>
      <c r="LZ663">
        <v>571.77177177177202</v>
      </c>
      <c r="MA663">
        <v>350.75075075075199</v>
      </c>
      <c r="MB663">
        <v>725.52552552552595</v>
      </c>
      <c r="MC663">
        <v>29.067268408051401</v>
      </c>
      <c r="MD663">
        <v>27.7777777777778</v>
      </c>
      <c r="ME663">
        <v>30.3003003003003</v>
      </c>
      <c r="MF663">
        <v>25.2552552552553</v>
      </c>
      <c r="MG663">
        <v>32.942942942942899</v>
      </c>
      <c r="MH663">
        <v>-3.1733982367490201</v>
      </c>
      <c r="MI663">
        <v>-4.18418418418418</v>
      </c>
      <c r="MJ663">
        <v>-2.2222222222222099</v>
      </c>
      <c r="MK663">
        <v>-6.2862862862862796</v>
      </c>
      <c r="ML663">
        <v>-0.12012012012011999</v>
      </c>
      <c r="MM663">
        <v>4141.4096960845</v>
      </c>
      <c r="MN663">
        <v>3721.3213213213198</v>
      </c>
      <c r="MO663">
        <v>4854.0540540540496</v>
      </c>
      <c r="MP663">
        <v>2726.7267267267298</v>
      </c>
      <c r="MQ663">
        <v>5600</v>
      </c>
      <c r="MS663">
        <v>14.183118603728101</v>
      </c>
      <c r="MT663">
        <v>10.9309309309309</v>
      </c>
      <c r="MU663">
        <v>17.387387387387399</v>
      </c>
      <c r="MV663">
        <v>4.6246246246246301</v>
      </c>
      <c r="MW663">
        <v>23.693693693693699</v>
      </c>
      <c r="MX663">
        <v>433.42436733980702</v>
      </c>
      <c r="MY663">
        <v>168.16816816816899</v>
      </c>
      <c r="MZ663">
        <v>416.21621621621699</v>
      </c>
      <c r="NA663">
        <v>73.573573573574507</v>
      </c>
      <c r="NB663">
        <v>960.66066066066105</v>
      </c>
      <c r="NC663">
        <v>30.627897878535101</v>
      </c>
      <c r="ND663">
        <v>26.966966966967</v>
      </c>
      <c r="NE663">
        <v>34.174174174174198</v>
      </c>
      <c r="NF663">
        <v>19.919919919919899</v>
      </c>
      <c r="NG663">
        <v>41.221221221221199</v>
      </c>
      <c r="NH663">
        <v>0.31552652927584901</v>
      </c>
      <c r="NI663">
        <v>-3.78378378378379</v>
      </c>
      <c r="NJ663">
        <v>4.3243243243243201</v>
      </c>
      <c r="NK663">
        <v>-11.7117117117117</v>
      </c>
      <c r="NL663">
        <v>12.4324324324324</v>
      </c>
      <c r="NM663">
        <v>3564.5218234980698</v>
      </c>
      <c r="NN663">
        <v>1602.2022022021999</v>
      </c>
      <c r="NO663">
        <v>4701.5015015014997</v>
      </c>
      <c r="NP663">
        <v>-400</v>
      </c>
      <c r="NQ663">
        <v>7430.5305305305301</v>
      </c>
      <c r="NS663">
        <f t="shared" si="254"/>
        <v>5.4436198703957785</v>
      </c>
      <c r="NT663">
        <f t="shared" si="255"/>
        <v>2.7060484793695587</v>
      </c>
      <c r="NU663">
        <f t="shared" si="256"/>
        <v>8.6483457293494244</v>
      </c>
      <c r="NV663">
        <f t="shared" si="257"/>
        <v>-3.1612674689597329</v>
      </c>
      <c r="NW663">
        <f t="shared" si="258"/>
        <v>14.509393415152774</v>
      </c>
      <c r="NX663">
        <f t="shared" si="259"/>
        <v>754.96801668680246</v>
      </c>
      <c r="NY663">
        <f t="shared" si="260"/>
        <v>413.11004844757122</v>
      </c>
      <c r="NZ663">
        <f t="shared" si="261"/>
        <v>774.61414052955126</v>
      </c>
      <c r="OA663">
        <f t="shared" si="262"/>
        <v>234.14691372417147</v>
      </c>
      <c r="OB663">
        <f t="shared" si="263"/>
        <v>1441.3918928223561</v>
      </c>
      <c r="OC663">
        <f t="shared" si="264"/>
        <v>21.663000954692528</v>
      </c>
      <c r="OD663">
        <f t="shared" si="265"/>
        <v>17.910312306448375</v>
      </c>
      <c r="OE663">
        <f t="shared" si="266"/>
        <v>25.422231125169812</v>
      </c>
      <c r="OF663">
        <f t="shared" si="267"/>
        <v>10.504092902451656</v>
      </c>
      <c r="OG663">
        <f t="shared" si="268"/>
        <v>32.796688255706719</v>
      </c>
      <c r="OH663">
        <f t="shared" si="269"/>
        <v>-7.863494172452179</v>
      </c>
      <c r="OI663">
        <f t="shared" si="270"/>
        <v>-13.571308178409483</v>
      </c>
      <c r="OJ663">
        <f t="shared" si="271"/>
        <v>-2.1355316536470972</v>
      </c>
      <c r="OK663">
        <f t="shared" si="272"/>
        <v>-24.702316098633045</v>
      </c>
      <c r="OL663">
        <f t="shared" si="273"/>
        <v>8.9492952679780196</v>
      </c>
      <c r="OM663">
        <f t="shared" si="274"/>
        <v>9606.5539360882649</v>
      </c>
      <c r="ON663">
        <f t="shared" si="275"/>
        <v>5680.4002002408133</v>
      </c>
      <c r="OO663">
        <f t="shared" si="276"/>
        <v>12094.17497690524</v>
      </c>
      <c r="OP663">
        <f t="shared" si="277"/>
        <v>1062.7893593789231</v>
      </c>
      <c r="OQ663">
        <f t="shared" si="278"/>
        <v>17787.627775068078</v>
      </c>
    </row>
    <row r="664" spans="1:407" x14ac:dyDescent="0.2">
      <c r="A664">
        <v>65.042000000000002</v>
      </c>
      <c r="B664">
        <v>3.63868108</v>
      </c>
      <c r="C664">
        <v>6.4794556219999997</v>
      </c>
      <c r="D664">
        <v>4.6601150819999999</v>
      </c>
      <c r="E664">
        <v>6.4794556219999997</v>
      </c>
      <c r="F664">
        <v>6.4794556219999997</v>
      </c>
      <c r="G664">
        <v>6.4794556219999997</v>
      </c>
      <c r="H664">
        <v>6.4794556219999997</v>
      </c>
      <c r="I664">
        <v>4.6601150819999999</v>
      </c>
      <c r="J664">
        <v>2.8407745420000001</v>
      </c>
      <c r="K664">
        <v>12.11688844</v>
      </c>
      <c r="L664">
        <v>2.6683328130000001</v>
      </c>
      <c r="M664">
        <v>2.6683328130000001</v>
      </c>
      <c r="N664">
        <v>0</v>
      </c>
      <c r="O664">
        <v>0</v>
      </c>
      <c r="P664">
        <v>0</v>
      </c>
      <c r="Q664">
        <v>1.183215957</v>
      </c>
      <c r="S664">
        <v>3.0863035218082802</v>
      </c>
      <c r="T664">
        <v>-1.1911911911911901</v>
      </c>
      <c r="U664">
        <v>7.4974974974975002</v>
      </c>
      <c r="V664">
        <v>-9.7397397397397398</v>
      </c>
      <c r="W664">
        <v>16.046046046046001</v>
      </c>
      <c r="X664">
        <v>635.17894113298303</v>
      </c>
      <c r="Y664">
        <v>367.06706706706802</v>
      </c>
      <c r="Z664">
        <v>667.56756756756795</v>
      </c>
      <c r="AA664">
        <v>209.20920920921</v>
      </c>
      <c r="AB664">
        <v>1173.47347347347</v>
      </c>
      <c r="AC664">
        <v>23.212487484134002</v>
      </c>
      <c r="AD664">
        <v>19.729729729729701</v>
      </c>
      <c r="AE664">
        <v>26.756756756756801</v>
      </c>
      <c r="AF664">
        <v>12.8328328328328</v>
      </c>
      <c r="AG664">
        <v>33.523523523523501</v>
      </c>
      <c r="AH664">
        <v>-12.917455946164001</v>
      </c>
      <c r="AI664">
        <v>-21.041041041041002</v>
      </c>
      <c r="AJ664">
        <v>-4.7047047047047101</v>
      </c>
      <c r="AK664">
        <v>-36.896896896896898</v>
      </c>
      <c r="AL664">
        <v>10.990990990991</v>
      </c>
      <c r="AM664">
        <v>6958.6787687094602</v>
      </c>
      <c r="AN664">
        <v>4724.1241241241196</v>
      </c>
      <c r="AO664">
        <v>8499.2992992993004</v>
      </c>
      <c r="AP664">
        <v>1800</v>
      </c>
      <c r="AQ664">
        <v>11619.819819819801</v>
      </c>
      <c r="AS664">
        <v>-1.4450493935998601</v>
      </c>
      <c r="AT664">
        <v>-4.9749749749749697</v>
      </c>
      <c r="AU664">
        <v>2.03203203203203</v>
      </c>
      <c r="AV664">
        <v>-11.8418418418418</v>
      </c>
      <c r="AW664">
        <v>9.0390390390390394</v>
      </c>
      <c r="AX664">
        <v>548.51177711578202</v>
      </c>
      <c r="AY664">
        <v>310.31031031031102</v>
      </c>
      <c r="AZ664">
        <v>570.97097097097196</v>
      </c>
      <c r="BA664">
        <v>173.77377377377499</v>
      </c>
      <c r="BB664">
        <v>1027.1271271271301</v>
      </c>
      <c r="BC664">
        <v>19.060332480512098</v>
      </c>
      <c r="BD664">
        <v>15.1251251251251</v>
      </c>
      <c r="BE664">
        <v>23.123123123123101</v>
      </c>
      <c r="BF664">
        <v>7.1271271271271202</v>
      </c>
      <c r="BG664">
        <v>30.950950950951</v>
      </c>
      <c r="BH664">
        <v>-20.490698497291199</v>
      </c>
      <c r="BI664">
        <v>-28.108108108108102</v>
      </c>
      <c r="BJ664">
        <v>-12.7027027027027</v>
      </c>
      <c r="BK664">
        <v>-43.1331331331331</v>
      </c>
      <c r="BL664">
        <v>2.13213213213213</v>
      </c>
      <c r="BM664">
        <v>9501.7779471075901</v>
      </c>
      <c r="BN664">
        <v>5440.94094094094</v>
      </c>
      <c r="BO664">
        <v>12042.8428428428</v>
      </c>
      <c r="BP664">
        <v>800</v>
      </c>
      <c r="BQ664">
        <v>17729.629629629599</v>
      </c>
      <c r="BS664">
        <v>2.8925196916476299</v>
      </c>
      <c r="BT664">
        <v>0.120120120120127</v>
      </c>
      <c r="BU664">
        <v>5.7157157157157199</v>
      </c>
      <c r="BV664">
        <v>-5.3453453453453399</v>
      </c>
      <c r="BW664">
        <v>11.1811811811812</v>
      </c>
      <c r="BX664">
        <v>626.34142659108795</v>
      </c>
      <c r="BY664">
        <v>372.37237237237298</v>
      </c>
      <c r="BZ664">
        <v>660.66066066066105</v>
      </c>
      <c r="CA664">
        <v>216.21621621621699</v>
      </c>
      <c r="CB664">
        <v>1139.1391391391401</v>
      </c>
      <c r="CC664">
        <v>19.5842406167401</v>
      </c>
      <c r="CD664">
        <v>15.8158158158158</v>
      </c>
      <c r="CE664">
        <v>23.3833833833834</v>
      </c>
      <c r="CF664">
        <v>8.3883883883883907</v>
      </c>
      <c r="CG664">
        <v>30.8108108108108</v>
      </c>
      <c r="CH664">
        <v>-12.2635641846521</v>
      </c>
      <c r="CI664">
        <v>-18.498498498498499</v>
      </c>
      <c r="CJ664">
        <v>-6.1661661661661604</v>
      </c>
      <c r="CK664">
        <v>-30.5105105105105</v>
      </c>
      <c r="CL664">
        <v>5.8458458458458402</v>
      </c>
      <c r="CM664">
        <v>9927.05055270915</v>
      </c>
      <c r="CN664">
        <v>5846.0460460460499</v>
      </c>
      <c r="CO664">
        <v>12571.1711711712</v>
      </c>
      <c r="CP664">
        <v>1000</v>
      </c>
      <c r="CQ664">
        <v>18208.408408408399</v>
      </c>
      <c r="CS664">
        <v>4.8616907526702802</v>
      </c>
      <c r="CT664">
        <v>0.91091091091091403</v>
      </c>
      <c r="CU664">
        <v>8.8988988988989099</v>
      </c>
      <c r="CV664">
        <v>-6.93693693693693</v>
      </c>
      <c r="CW664">
        <v>16.606606606606601</v>
      </c>
      <c r="CX664">
        <v>820.73621855312501</v>
      </c>
      <c r="CY664">
        <v>290.090090090091</v>
      </c>
      <c r="CZ664">
        <v>769.36936936937002</v>
      </c>
      <c r="DA664">
        <v>121.921921921923</v>
      </c>
      <c r="DB664">
        <v>1879.27927927928</v>
      </c>
      <c r="DC664">
        <v>20.1832138996396</v>
      </c>
      <c r="DD664">
        <v>16.576576576576599</v>
      </c>
      <c r="DE664">
        <v>23.933933933933901</v>
      </c>
      <c r="DF664">
        <v>9.3693693693693696</v>
      </c>
      <c r="DG664">
        <v>31.141141141141102</v>
      </c>
      <c r="DH664">
        <v>-8.2551819898754992</v>
      </c>
      <c r="DI664">
        <v>-15.745745745745801</v>
      </c>
      <c r="DJ664">
        <v>-0.91091091091091403</v>
      </c>
      <c r="DK664">
        <v>-30.2002002002002</v>
      </c>
      <c r="DL664">
        <v>13.7337337337337</v>
      </c>
      <c r="DM664">
        <v>13063.062459888</v>
      </c>
      <c r="DN664">
        <v>5947.7477477477496</v>
      </c>
      <c r="DO664">
        <v>15890.0900900901</v>
      </c>
      <c r="DP664">
        <v>1200</v>
      </c>
      <c r="DQ664">
        <v>25832.432432432401</v>
      </c>
      <c r="DS664">
        <v>3.1282372600013999</v>
      </c>
      <c r="DT664">
        <v>0.210210210210207</v>
      </c>
      <c r="DU664">
        <v>5.9559559559559601</v>
      </c>
      <c r="DV664">
        <v>-5.3953953953953997</v>
      </c>
      <c r="DW664">
        <v>11.5615615615616</v>
      </c>
      <c r="DX664">
        <v>758.28851999809899</v>
      </c>
      <c r="DY664">
        <v>449.24924924925</v>
      </c>
      <c r="DZ664">
        <v>796.39639639639699</v>
      </c>
      <c r="EA664">
        <v>258.65865865865999</v>
      </c>
      <c r="EB664">
        <v>1381.78178178178</v>
      </c>
      <c r="EC664">
        <v>19.566204572738201</v>
      </c>
      <c r="ED664">
        <v>16.6566566566567</v>
      </c>
      <c r="EE664">
        <v>22.442442442442399</v>
      </c>
      <c r="EF664">
        <v>11.041041041041</v>
      </c>
      <c r="EG664">
        <v>28.058058058058101</v>
      </c>
      <c r="EH664">
        <v>-11.234556279325499</v>
      </c>
      <c r="EI664">
        <v>-16.576576576576599</v>
      </c>
      <c r="EJ664">
        <v>-5.7657657657657602</v>
      </c>
      <c r="EK664">
        <v>-27.207207207207201</v>
      </c>
      <c r="EL664">
        <v>4.6846846846846804</v>
      </c>
      <c r="EM664">
        <v>12342.724497604901</v>
      </c>
      <c r="EN664">
        <v>7575.6756756756804</v>
      </c>
      <c r="EO664">
        <v>15408.108108108099</v>
      </c>
      <c r="EP664">
        <v>1900</v>
      </c>
      <c r="EQ664">
        <v>22048.648648648701</v>
      </c>
      <c r="ES664">
        <v>9.7820008892941193</v>
      </c>
      <c r="ET664">
        <v>7.7777777777777901</v>
      </c>
      <c r="EU664">
        <v>11.8418418418418</v>
      </c>
      <c r="EV664">
        <v>3.5735735735735799</v>
      </c>
      <c r="EW664">
        <v>15.9059059059059</v>
      </c>
      <c r="EX664">
        <v>900.20233152597996</v>
      </c>
      <c r="EY664">
        <v>516.51651651651798</v>
      </c>
      <c r="EZ664">
        <v>940.94094094094203</v>
      </c>
      <c r="FA664">
        <v>292.29229229229298</v>
      </c>
      <c r="FB664">
        <v>1673.67367367367</v>
      </c>
      <c r="FC664">
        <v>23.404125380618598</v>
      </c>
      <c r="FD664">
        <v>18.798798798798799</v>
      </c>
      <c r="FE664">
        <v>27.9279279279279</v>
      </c>
      <c r="FF664">
        <v>9.98998998998999</v>
      </c>
      <c r="FG664">
        <v>36.896896896896898</v>
      </c>
      <c r="FH664">
        <v>-0.86787358107516699</v>
      </c>
      <c r="FI664">
        <v>-5.7657657657657602</v>
      </c>
      <c r="FJ664">
        <v>3.9339339339339299</v>
      </c>
      <c r="FK664">
        <v>-15.1251251251251</v>
      </c>
      <c r="FL664">
        <v>13.4634634634635</v>
      </c>
      <c r="FM664">
        <v>9025.4716406580192</v>
      </c>
      <c r="FN664">
        <v>5284.0840840840801</v>
      </c>
      <c r="FO664">
        <v>11714.714714714701</v>
      </c>
      <c r="FP664">
        <v>49.849849849849797</v>
      </c>
      <c r="FQ664">
        <v>16998.798798798802</v>
      </c>
      <c r="FS664">
        <v>6.4379450554325599</v>
      </c>
      <c r="FT664">
        <v>4.3243243243243201</v>
      </c>
      <c r="FU664">
        <v>8.6686686686686691</v>
      </c>
      <c r="FV664">
        <v>-2.0020020020019999E-2</v>
      </c>
      <c r="FW664">
        <v>12.8728728728729</v>
      </c>
      <c r="FX664">
        <v>966.54681339534397</v>
      </c>
      <c r="FY664">
        <v>584.68468468468598</v>
      </c>
      <c r="FZ664">
        <v>1020.72072072072</v>
      </c>
      <c r="GA664">
        <v>343.54354354354501</v>
      </c>
      <c r="GB664">
        <v>1737.5375375375399</v>
      </c>
      <c r="GC664">
        <v>20.0466205533512</v>
      </c>
      <c r="GD664">
        <v>15.9159159159159</v>
      </c>
      <c r="GE664">
        <v>24.0840840840841</v>
      </c>
      <c r="GF664">
        <v>7.9079079079079104</v>
      </c>
      <c r="GG664">
        <v>32.252252252252198</v>
      </c>
      <c r="GH664">
        <v>-5.0391488489952501</v>
      </c>
      <c r="GI664">
        <v>-10.190190190190201</v>
      </c>
      <c r="GJ664">
        <v>2.0020020020012901E-2</v>
      </c>
      <c r="GK664">
        <v>-20.060060060060099</v>
      </c>
      <c r="GL664">
        <v>9.8898898898898899</v>
      </c>
      <c r="GM664">
        <v>11200.4487698866</v>
      </c>
      <c r="GN664">
        <v>7601.3013013012996</v>
      </c>
      <c r="GO664">
        <v>14344.044044044</v>
      </c>
      <c r="GP664">
        <v>1532.83283283283</v>
      </c>
      <c r="GQ664">
        <v>20412.512512512501</v>
      </c>
      <c r="GS664">
        <v>11.860368885944499</v>
      </c>
      <c r="GT664">
        <v>9.93993993993994</v>
      </c>
      <c r="GU664">
        <v>13.7837837837838</v>
      </c>
      <c r="GV664">
        <v>6.0960960960961001</v>
      </c>
      <c r="GW664">
        <v>17.6276276276276</v>
      </c>
      <c r="GX664">
        <v>717.02481079815004</v>
      </c>
      <c r="GY664">
        <v>359.959959959961</v>
      </c>
      <c r="GZ664">
        <v>731.53153153153198</v>
      </c>
      <c r="HA664">
        <v>185.785785785787</v>
      </c>
      <c r="HB664">
        <v>1425.3253253253299</v>
      </c>
      <c r="HC664">
        <v>25.288969818038002</v>
      </c>
      <c r="HD664">
        <v>19.429429429429401</v>
      </c>
      <c r="HE664">
        <v>31.141141141141102</v>
      </c>
      <c r="HF664">
        <v>8.1681681681681706</v>
      </c>
      <c r="HG664">
        <v>42.552552552552598</v>
      </c>
      <c r="HH664">
        <v>2.0287165860296699</v>
      </c>
      <c r="HI664">
        <v>-3.18318318318319</v>
      </c>
      <c r="HJ664">
        <v>7.3273273273273203</v>
      </c>
      <c r="HK664">
        <v>-13.5435435435435</v>
      </c>
      <c r="HL664">
        <v>17.537537537537499</v>
      </c>
      <c r="HM664">
        <v>6157.6270057135098</v>
      </c>
      <c r="HN664">
        <v>3568.0680680680698</v>
      </c>
      <c r="HO664">
        <v>7791.0910910910898</v>
      </c>
      <c r="HP664">
        <v>600</v>
      </c>
      <c r="HQ664">
        <v>11396.596596596601</v>
      </c>
      <c r="HS664">
        <v>13.997043842453101</v>
      </c>
      <c r="HT664">
        <v>11.8618618618619</v>
      </c>
      <c r="HU664">
        <v>16.186186186186202</v>
      </c>
      <c r="HV664">
        <v>7.6576576576576603</v>
      </c>
      <c r="HW664">
        <v>20.390390390390401</v>
      </c>
      <c r="HX664">
        <v>596.90153418201203</v>
      </c>
      <c r="HY664">
        <v>339.13913913914001</v>
      </c>
      <c r="HZ664">
        <v>623.22322322322395</v>
      </c>
      <c r="IA664">
        <v>191.59159159159299</v>
      </c>
      <c r="IB664">
        <v>1112.11211211211</v>
      </c>
      <c r="IC664">
        <v>26.0591085349323</v>
      </c>
      <c r="ID664">
        <v>17.9279279279279</v>
      </c>
      <c r="IE664">
        <v>34.294294294294303</v>
      </c>
      <c r="IF664">
        <v>2.01201201201201</v>
      </c>
      <c r="IG664">
        <v>50.060060060060103</v>
      </c>
      <c r="IH664">
        <v>5.82447061837959</v>
      </c>
      <c r="II664">
        <v>-0.97097097097096696</v>
      </c>
      <c r="IJ664">
        <v>12.482482482482499</v>
      </c>
      <c r="IK664">
        <v>-13.9439439439439</v>
      </c>
      <c r="IL664">
        <v>25.4554554554554</v>
      </c>
      <c r="IM664">
        <v>4295.8397714186003</v>
      </c>
      <c r="IN664">
        <v>2570.87087087087</v>
      </c>
      <c r="IO664">
        <v>5241.14114114114</v>
      </c>
      <c r="IP664">
        <v>900</v>
      </c>
      <c r="IQ664">
        <v>7645.9459459459504</v>
      </c>
      <c r="IS664">
        <v>-3.1403877710678101</v>
      </c>
      <c r="IT664">
        <v>-9.5995995995995997</v>
      </c>
      <c r="IU664">
        <v>3.4334334334334402</v>
      </c>
      <c r="IV664">
        <v>-22.352352352352298</v>
      </c>
      <c r="IW664">
        <v>16.046046046046001</v>
      </c>
      <c r="IX664">
        <v>541.32088804857005</v>
      </c>
      <c r="IY664">
        <v>176.17617617617699</v>
      </c>
      <c r="IZ664">
        <v>492.492492492493</v>
      </c>
      <c r="JA664">
        <v>72.072072072072999</v>
      </c>
      <c r="JB664">
        <v>1273.27327327327</v>
      </c>
      <c r="JC664">
        <v>18.2273168977983</v>
      </c>
      <c r="JD664">
        <v>14.3243243243243</v>
      </c>
      <c r="JE664">
        <v>22.032032032031999</v>
      </c>
      <c r="JF664">
        <v>6.8968968968968998</v>
      </c>
      <c r="JG664">
        <v>29.459459459459499</v>
      </c>
      <c r="JH664">
        <v>-21.839824787873098</v>
      </c>
      <c r="JI664">
        <v>-32.412412412412401</v>
      </c>
      <c r="JJ664">
        <v>-11.271271271271299</v>
      </c>
      <c r="JK664">
        <v>-52.752752752752798</v>
      </c>
      <c r="JL664">
        <v>9.2292292292292295</v>
      </c>
      <c r="JM664">
        <v>9140.2378245552609</v>
      </c>
      <c r="JN664">
        <v>5370.7707707707696</v>
      </c>
      <c r="JO664">
        <v>11561.561561561601</v>
      </c>
      <c r="JP664">
        <v>800</v>
      </c>
      <c r="JQ664">
        <v>16826.626626626599</v>
      </c>
      <c r="JS664">
        <v>4.7466827719328597</v>
      </c>
      <c r="JT664">
        <v>-0.18018018018017301</v>
      </c>
      <c r="JU664">
        <v>9.7297297297297298</v>
      </c>
      <c r="JV664">
        <v>-9.7897897897897899</v>
      </c>
      <c r="JW664">
        <v>19.3393393393393</v>
      </c>
      <c r="JX664">
        <v>579.75115725337002</v>
      </c>
      <c r="JY664">
        <v>249.84984984985101</v>
      </c>
      <c r="JZ664">
        <v>571.77177177177305</v>
      </c>
      <c r="KA664">
        <v>117.717717717719</v>
      </c>
      <c r="KB664">
        <v>1230.03003003003</v>
      </c>
      <c r="KC664">
        <v>23.466941849414201</v>
      </c>
      <c r="KD664">
        <v>19.439439439439401</v>
      </c>
      <c r="KE664">
        <v>27.447447447447399</v>
      </c>
      <c r="KF664">
        <v>11.5915915915916</v>
      </c>
      <c r="KG664">
        <v>35.295295295295297</v>
      </c>
      <c r="KH664">
        <v>-12.8315233386269</v>
      </c>
      <c r="KI664">
        <v>-21.6216216216216</v>
      </c>
      <c r="KJ664">
        <v>-4.1441441441441498</v>
      </c>
      <c r="KK664">
        <v>-38.558558558558602</v>
      </c>
      <c r="KL664">
        <v>12.792792792792801</v>
      </c>
      <c r="KM664">
        <v>6568.9489064658001</v>
      </c>
      <c r="KN664">
        <v>3436.9369369369401</v>
      </c>
      <c r="KO664">
        <v>8590.4904904904906</v>
      </c>
      <c r="KP664">
        <v>-300</v>
      </c>
      <c r="KQ664">
        <v>12962.462462462499</v>
      </c>
      <c r="KS664">
        <v>11.037360849855199</v>
      </c>
      <c r="KT664">
        <v>6.8768768768768798</v>
      </c>
      <c r="KU664">
        <v>15.285285285285299</v>
      </c>
      <c r="KV664">
        <v>-1.38138138138137</v>
      </c>
      <c r="KW664">
        <v>23.393393393393399</v>
      </c>
      <c r="KX664">
        <v>577.00392612115195</v>
      </c>
      <c r="KY664">
        <v>229.829829829831</v>
      </c>
      <c r="KZ664">
        <v>557.75775775775901</v>
      </c>
      <c r="LA664">
        <v>100.900900900902</v>
      </c>
      <c r="LB664">
        <v>1264.0640640640599</v>
      </c>
      <c r="LC664">
        <v>27.509882430639301</v>
      </c>
      <c r="LD664">
        <v>22.642642642642599</v>
      </c>
      <c r="LE664">
        <v>32.252252252252198</v>
      </c>
      <c r="LF664">
        <v>13.3533533533534</v>
      </c>
      <c r="LG664">
        <v>41.701701701701701</v>
      </c>
      <c r="LH664">
        <v>-2.3501860122508602</v>
      </c>
      <c r="LI664">
        <v>-8.5185185185185208</v>
      </c>
      <c r="LJ664">
        <v>3.8438438438438398</v>
      </c>
      <c r="LK664">
        <v>-20.690690690690701</v>
      </c>
      <c r="LL664">
        <v>16.016016016016</v>
      </c>
      <c r="LM664">
        <v>6005.2657078143502</v>
      </c>
      <c r="LN664">
        <v>2510.8108108108099</v>
      </c>
      <c r="LO664">
        <v>7651.9519519519499</v>
      </c>
      <c r="LP664">
        <v>-300</v>
      </c>
      <c r="LQ664">
        <v>12504.8048048048</v>
      </c>
      <c r="LS664">
        <v>11.6753355311206</v>
      </c>
      <c r="LT664">
        <v>9.8198198198198199</v>
      </c>
      <c r="LU664">
        <v>13.423423423423399</v>
      </c>
      <c r="LV664">
        <v>6.2162162162162202</v>
      </c>
      <c r="LW664">
        <v>17.027027027027</v>
      </c>
      <c r="LX664">
        <v>525.00566464541498</v>
      </c>
      <c r="LY664">
        <v>439.63963963964</v>
      </c>
      <c r="LZ664">
        <v>564.56456456456499</v>
      </c>
      <c r="MA664">
        <v>345.94594594594702</v>
      </c>
      <c r="MB664">
        <v>720.72072072072103</v>
      </c>
      <c r="MC664">
        <v>28.690228490087801</v>
      </c>
      <c r="MD664">
        <v>27.057057057057101</v>
      </c>
      <c r="ME664">
        <v>30.3003003003003</v>
      </c>
      <c r="MF664">
        <v>23.813813813813798</v>
      </c>
      <c r="MG664">
        <v>33.663663663663698</v>
      </c>
      <c r="MH664">
        <v>-2.89458026072497</v>
      </c>
      <c r="MI664">
        <v>-4.4644644644644602</v>
      </c>
      <c r="MJ664">
        <v>-1.2412412412412399</v>
      </c>
      <c r="MK664">
        <v>-7.8278278278278197</v>
      </c>
      <c r="ML664">
        <v>1.9819819819819899</v>
      </c>
      <c r="MM664">
        <v>4037.7960268085199</v>
      </c>
      <c r="MN664">
        <v>3583.1831831831801</v>
      </c>
      <c r="MO664">
        <v>4789.5895895895901</v>
      </c>
      <c r="MP664">
        <v>2537.9379379379402</v>
      </c>
      <c r="MQ664">
        <v>5600</v>
      </c>
      <c r="MS664">
        <v>13.303741707665401</v>
      </c>
      <c r="MT664">
        <v>9.2792792792792795</v>
      </c>
      <c r="MU664">
        <v>17.387387387387399</v>
      </c>
      <c r="MV664">
        <v>1.1711711711711701</v>
      </c>
      <c r="MW664">
        <v>25.3453453453454</v>
      </c>
      <c r="MX664">
        <v>441.059391139632</v>
      </c>
      <c r="MY664">
        <v>153.45345345345399</v>
      </c>
      <c r="MZ664">
        <v>412.01201201201297</v>
      </c>
      <c r="NA664">
        <v>63.063063063064</v>
      </c>
      <c r="NB664">
        <v>1013.21321321321</v>
      </c>
      <c r="NC664">
        <v>29.816347359583801</v>
      </c>
      <c r="ND664">
        <v>25.685685685685701</v>
      </c>
      <c r="NE664">
        <v>33.853853853853799</v>
      </c>
      <c r="NF664">
        <v>17.8378378378378</v>
      </c>
      <c r="NG664">
        <v>41.861861861861897</v>
      </c>
      <c r="NH664">
        <v>-0.57200507097860698</v>
      </c>
      <c r="NI664">
        <v>-7.3873873873873901</v>
      </c>
      <c r="NJ664">
        <v>6.3063063063062996</v>
      </c>
      <c r="NK664">
        <v>-20.720720720720699</v>
      </c>
      <c r="NL664">
        <v>19.459459459459499</v>
      </c>
      <c r="NM664">
        <v>3790.5267894153899</v>
      </c>
      <c r="NN664">
        <v>1561.0610610610599</v>
      </c>
      <c r="NO664">
        <v>4934.6346346346299</v>
      </c>
      <c r="NP664">
        <v>-400</v>
      </c>
      <c r="NQ664">
        <v>8033.9339339339303</v>
      </c>
      <c r="NS664">
        <f t="shared" si="254"/>
        <v>4.1326665922819243</v>
      </c>
      <c r="NT664">
        <f t="shared" si="255"/>
        <v>2.0452503357582579</v>
      </c>
      <c r="NU664">
        <f t="shared" si="256"/>
        <v>8.5282345447451195</v>
      </c>
      <c r="NV664">
        <f t="shared" si="257"/>
        <v>-4.3513111885430229</v>
      </c>
      <c r="NW664">
        <f t="shared" si="258"/>
        <v>14.863260557038171</v>
      </c>
      <c r="NX664">
        <f t="shared" si="259"/>
        <v>745.45551500371278</v>
      </c>
      <c r="NY664">
        <f t="shared" si="260"/>
        <v>387.7332790598918</v>
      </c>
      <c r="NZ664">
        <f t="shared" si="261"/>
        <v>759.22398841449649</v>
      </c>
      <c r="OA664">
        <f t="shared" si="262"/>
        <v>210.45246228127274</v>
      </c>
      <c r="OB664">
        <f t="shared" si="263"/>
        <v>1462.5229471364728</v>
      </c>
      <c r="OC664">
        <f t="shared" si="264"/>
        <v>21.411841883818159</v>
      </c>
      <c r="OD664">
        <f t="shared" si="265"/>
        <v>17.26248720896394</v>
      </c>
      <c r="OE664">
        <f t="shared" si="266"/>
        <v>25.553239935357364</v>
      </c>
      <c r="OF664">
        <f t="shared" si="267"/>
        <v>9.1892325575388831</v>
      </c>
      <c r="OG664">
        <f t="shared" si="268"/>
        <v>33.668450106329495</v>
      </c>
      <c r="OH664">
        <f t="shared" si="269"/>
        <v>-8.3938537562429296</v>
      </c>
      <c r="OI664">
        <f t="shared" si="270"/>
        <v>-14.895631897645643</v>
      </c>
      <c r="OJ664">
        <f t="shared" si="271"/>
        <v>-1.9041120933137516</v>
      </c>
      <c r="OK664">
        <f t="shared" si="272"/>
        <v>-27.532986615810348</v>
      </c>
      <c r="OL664">
        <f t="shared" si="273"/>
        <v>10.728445019778468</v>
      </c>
      <c r="OM664">
        <f t="shared" si="274"/>
        <v>9707.0917681837655</v>
      </c>
      <c r="ON664">
        <f t="shared" si="275"/>
        <v>5629.2973701650253</v>
      </c>
      <c r="OO664">
        <f t="shared" si="276"/>
        <v>12228.046725052198</v>
      </c>
      <c r="OP664">
        <f t="shared" si="277"/>
        <v>970.39104379741036</v>
      </c>
      <c r="OQ664">
        <f t="shared" si="278"/>
        <v>18070.044223000277</v>
      </c>
    </row>
    <row r="665" spans="1:407" x14ac:dyDescent="0.2">
      <c r="A665">
        <v>65.194999999999993</v>
      </c>
      <c r="B665">
        <v>1.9621416869999999</v>
      </c>
      <c r="C665">
        <v>10.89106527</v>
      </c>
      <c r="D665">
        <v>10.89106527</v>
      </c>
      <c r="E665">
        <v>9.916385837</v>
      </c>
      <c r="F665">
        <v>10.89106527</v>
      </c>
      <c r="G665">
        <v>9.916385837</v>
      </c>
      <c r="H665">
        <v>10.89106527</v>
      </c>
      <c r="I665">
        <v>7.9542441500000001</v>
      </c>
      <c r="J665">
        <v>7.9542441500000001</v>
      </c>
      <c r="K665">
        <v>7.1621416870000001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>
        <v>3.6523070271471001</v>
      </c>
      <c r="T665">
        <v>-0.49049049049048699</v>
      </c>
      <c r="U665">
        <v>7.7777777777777901</v>
      </c>
      <c r="V665">
        <v>-8.4784784784784808</v>
      </c>
      <c r="W665">
        <v>15.9059059059059</v>
      </c>
      <c r="X665">
        <v>641.97319329837399</v>
      </c>
      <c r="Y665">
        <v>387.98798798798902</v>
      </c>
      <c r="Z665">
        <v>678.97897897897997</v>
      </c>
      <c r="AA665">
        <v>228.228228228229</v>
      </c>
      <c r="AB665">
        <v>1156.35635635636</v>
      </c>
      <c r="AC665">
        <v>22.915594414567099</v>
      </c>
      <c r="AD665">
        <v>19.209209209209199</v>
      </c>
      <c r="AE665">
        <v>26.626626626626599</v>
      </c>
      <c r="AF665">
        <v>11.9219219219219</v>
      </c>
      <c r="AG665">
        <v>33.913913913913902</v>
      </c>
      <c r="AH665">
        <v>-11.8286621750013</v>
      </c>
      <c r="AI665">
        <v>-19.279279279279301</v>
      </c>
      <c r="AJ665">
        <v>-4.2242242242242298</v>
      </c>
      <c r="AK665">
        <v>-34.014014014014002</v>
      </c>
      <c r="AL665">
        <v>10.3503503503504</v>
      </c>
      <c r="AM665">
        <v>7100.6752136340601</v>
      </c>
      <c r="AN665">
        <v>4789.5895895895901</v>
      </c>
      <c r="AO665">
        <v>8673.8738738738703</v>
      </c>
      <c r="AP665">
        <v>1800</v>
      </c>
      <c r="AQ665">
        <v>11881.681681681701</v>
      </c>
      <c r="AS665">
        <v>-1.38443969388344</v>
      </c>
      <c r="AT665">
        <v>-4.9749749749749697</v>
      </c>
      <c r="AU665">
        <v>2.1721721721721798</v>
      </c>
      <c r="AV665">
        <v>-11.981981981982001</v>
      </c>
      <c r="AW665">
        <v>9.1791791791791901</v>
      </c>
      <c r="AX665">
        <v>570.03986189709804</v>
      </c>
      <c r="AY665">
        <v>285.48548548548598</v>
      </c>
      <c r="AZ665">
        <v>577.17717717717801</v>
      </c>
      <c r="BA665">
        <v>148.94894894895</v>
      </c>
      <c r="BB665">
        <v>1132.63263263263</v>
      </c>
      <c r="BC665">
        <v>18.944990686086602</v>
      </c>
      <c r="BD665">
        <v>14.784784784784801</v>
      </c>
      <c r="BE665">
        <v>22.952952952953002</v>
      </c>
      <c r="BF665">
        <v>6.7867867867867799</v>
      </c>
      <c r="BG665">
        <v>30.950950950951</v>
      </c>
      <c r="BH665">
        <v>-20.1160938820083</v>
      </c>
      <c r="BI665">
        <v>-28.108108108108102</v>
      </c>
      <c r="BJ665">
        <v>-12.132132132132099</v>
      </c>
      <c r="BK665">
        <v>-43.513513513513502</v>
      </c>
      <c r="BL665">
        <v>3.46346346346346</v>
      </c>
      <c r="BM665">
        <v>10338.3267169805</v>
      </c>
      <c r="BN665">
        <v>5375.5755755755799</v>
      </c>
      <c r="BO665">
        <v>12957.957957958</v>
      </c>
      <c r="BP665">
        <v>800</v>
      </c>
      <c r="BQ665">
        <v>19821.321321321298</v>
      </c>
      <c r="BS665">
        <v>2.6862173282527699</v>
      </c>
      <c r="BT665">
        <v>-0.14014014014013301</v>
      </c>
      <c r="BU665">
        <v>5.4554554554554597</v>
      </c>
      <c r="BV665">
        <v>-5.7357357357357301</v>
      </c>
      <c r="BW665">
        <v>11.0510510510511</v>
      </c>
      <c r="BX665">
        <v>647.80071311016604</v>
      </c>
      <c r="BY665">
        <v>384.38438438438499</v>
      </c>
      <c r="BZ665">
        <v>682.68268268268298</v>
      </c>
      <c r="CA665">
        <v>222.222222222223</v>
      </c>
      <c r="CB665">
        <v>1179.17917917918</v>
      </c>
      <c r="CC665">
        <v>19.319997541265799</v>
      </c>
      <c r="CD665">
        <v>15.8158158158158</v>
      </c>
      <c r="CE665">
        <v>22.822822822822801</v>
      </c>
      <c r="CF665">
        <v>8.9489489489489493</v>
      </c>
      <c r="CG665">
        <v>29.829829829829801</v>
      </c>
      <c r="CH665">
        <v>-12.2383403086258</v>
      </c>
      <c r="CI665">
        <v>-17.857857857857901</v>
      </c>
      <c r="CJ665">
        <v>-6.4864864864864797</v>
      </c>
      <c r="CK665">
        <v>-28.908908908908899</v>
      </c>
      <c r="CL665">
        <v>4.5645645645645603</v>
      </c>
      <c r="CM665">
        <v>10378.073163226099</v>
      </c>
      <c r="CN665">
        <v>6389.9899899899901</v>
      </c>
      <c r="CO665">
        <v>13214.014014013999</v>
      </c>
      <c r="CP665">
        <v>1000</v>
      </c>
      <c r="CQ665">
        <v>18752.352352352402</v>
      </c>
      <c r="CS665">
        <v>4.74111340765654</v>
      </c>
      <c r="CT665">
        <v>0.91091091091091403</v>
      </c>
      <c r="CU665">
        <v>8.6186186186186298</v>
      </c>
      <c r="CV665">
        <v>-6.6566566566566499</v>
      </c>
      <c r="CW665">
        <v>16.046046046046001</v>
      </c>
      <c r="CX665">
        <v>896.49035830188404</v>
      </c>
      <c r="CY665">
        <v>302.70270270270402</v>
      </c>
      <c r="CZ665">
        <v>832.43243243243296</v>
      </c>
      <c r="DA665">
        <v>121.921921921923</v>
      </c>
      <c r="DB665">
        <v>2093.69369369369</v>
      </c>
      <c r="DC665">
        <v>19.649654061189199</v>
      </c>
      <c r="DD665">
        <v>15.975975975976</v>
      </c>
      <c r="DE665">
        <v>23.1831831831832</v>
      </c>
      <c r="DF665">
        <v>8.9189189189189193</v>
      </c>
      <c r="DG665">
        <v>30.390390390390401</v>
      </c>
      <c r="DH665">
        <v>-8.0043995771943894</v>
      </c>
      <c r="DI665">
        <v>-15.1751751751752</v>
      </c>
      <c r="DJ665">
        <v>-0.72072072072072002</v>
      </c>
      <c r="DK665">
        <v>-29.439439439439401</v>
      </c>
      <c r="DL665">
        <v>13.353353353353301</v>
      </c>
      <c r="DM665">
        <v>15564.362489061101</v>
      </c>
      <c r="DN665">
        <v>7009.0090090090098</v>
      </c>
      <c r="DO665">
        <v>19018.018018018</v>
      </c>
      <c r="DP665">
        <v>1200</v>
      </c>
      <c r="DQ665">
        <v>30971.171171171201</v>
      </c>
      <c r="DS665">
        <v>2.9986120877463298</v>
      </c>
      <c r="DT665">
        <v>7.0070070070073598E-2</v>
      </c>
      <c r="DU665">
        <v>5.81581581581582</v>
      </c>
      <c r="DV665">
        <v>-5.53553553553553</v>
      </c>
      <c r="DW665">
        <v>11.4214214214214</v>
      </c>
      <c r="DX665">
        <v>784.28204652391798</v>
      </c>
      <c r="DY665">
        <v>449.24924924925</v>
      </c>
      <c r="DZ665">
        <v>820.22022022022099</v>
      </c>
      <c r="EA665">
        <v>251.85185185185301</v>
      </c>
      <c r="EB665">
        <v>1456.6566566566601</v>
      </c>
      <c r="EC665">
        <v>19.300871114615099</v>
      </c>
      <c r="ED665">
        <v>16.486486486486498</v>
      </c>
      <c r="EE665">
        <v>22.2722722722723</v>
      </c>
      <c r="EF665">
        <v>10.5305305305305</v>
      </c>
      <c r="EG665">
        <v>28.058058058058101</v>
      </c>
      <c r="EH665">
        <v>-11.220056620965901</v>
      </c>
      <c r="EI665">
        <v>-16.576576576576599</v>
      </c>
      <c r="EJ665">
        <v>-5.7657657657657602</v>
      </c>
      <c r="EK665">
        <v>-27.207207207207201</v>
      </c>
      <c r="EL665">
        <v>4.6846846846846804</v>
      </c>
      <c r="EM665">
        <v>13237.173376032601</v>
      </c>
      <c r="EN665">
        <v>7916.2162162162203</v>
      </c>
      <c r="EO665">
        <v>16543.2432432432</v>
      </c>
      <c r="EP665">
        <v>1900</v>
      </c>
      <c r="EQ665">
        <v>23978.378378378398</v>
      </c>
      <c r="ES665">
        <v>9.7469378855817297</v>
      </c>
      <c r="ET665">
        <v>7.7777777777777901</v>
      </c>
      <c r="EU665">
        <v>11.8418418418418</v>
      </c>
      <c r="EV665">
        <v>3.7137137137137199</v>
      </c>
      <c r="EW665">
        <v>15.765765765765799</v>
      </c>
      <c r="EX665">
        <v>928.844888216953</v>
      </c>
      <c r="EY665">
        <v>532.53253253253399</v>
      </c>
      <c r="EZ665">
        <v>968.96896896896999</v>
      </c>
      <c r="FA665">
        <v>300.30030030030099</v>
      </c>
      <c r="FB665">
        <v>1721.7217217217201</v>
      </c>
      <c r="FC665">
        <v>22.997773736087701</v>
      </c>
      <c r="FD665">
        <v>18.318318318318301</v>
      </c>
      <c r="FE665">
        <v>27.607607607607601</v>
      </c>
      <c r="FF665">
        <v>9.3493493493493496</v>
      </c>
      <c r="FG665">
        <v>36.736736736736702</v>
      </c>
      <c r="FH665">
        <v>-0.44172964700971801</v>
      </c>
      <c r="FI665">
        <v>-5.4254254254254297</v>
      </c>
      <c r="FJ665">
        <v>4.4444444444444402</v>
      </c>
      <c r="FK665">
        <v>-14.954954954954999</v>
      </c>
      <c r="FL665">
        <v>14.1441441441441</v>
      </c>
      <c r="FM665">
        <v>9639.0155744488093</v>
      </c>
      <c r="FN665">
        <v>5533.3333333333303</v>
      </c>
      <c r="FO665">
        <v>12512.3123123123</v>
      </c>
      <c r="FP665">
        <v>0</v>
      </c>
      <c r="FQ665">
        <v>18245.045045045001</v>
      </c>
      <c r="FS665">
        <v>6.61162232946974</v>
      </c>
      <c r="FT665">
        <v>4.46446446446447</v>
      </c>
      <c r="FU665">
        <v>8.8088088088088092</v>
      </c>
      <c r="FV665">
        <v>-2.0020020020019999E-2</v>
      </c>
      <c r="FW665">
        <v>13.1531531531532</v>
      </c>
      <c r="FX665">
        <v>974.88527022765402</v>
      </c>
      <c r="FY665">
        <v>594.59459459459504</v>
      </c>
      <c r="FZ665">
        <v>1030.6306306306301</v>
      </c>
      <c r="GA665">
        <v>350.15015015015098</v>
      </c>
      <c r="GB665">
        <v>1747.44744744745</v>
      </c>
      <c r="GC665">
        <v>20.037006624475499</v>
      </c>
      <c r="GD665">
        <v>15.7557557557558</v>
      </c>
      <c r="GE665">
        <v>24.2442442442442</v>
      </c>
      <c r="GF665">
        <v>7.5875875875875902</v>
      </c>
      <c r="GG665">
        <v>32.572572572572597</v>
      </c>
      <c r="GH665">
        <v>-4.5939285017220097</v>
      </c>
      <c r="GI665">
        <v>-9.8498498498498499</v>
      </c>
      <c r="GJ665">
        <v>0.70070070070069301</v>
      </c>
      <c r="GK665">
        <v>-20.230230230230202</v>
      </c>
      <c r="GL665">
        <v>10.9109109109109</v>
      </c>
      <c r="GM665">
        <v>11236.1603633586</v>
      </c>
      <c r="GN665">
        <v>7601.3013013012996</v>
      </c>
      <c r="GO665">
        <v>14386.1861861862</v>
      </c>
      <c r="GP665">
        <v>1532.83283283283</v>
      </c>
      <c r="GQ665">
        <v>20496.7967967968</v>
      </c>
      <c r="GS665">
        <v>11.777147628531599</v>
      </c>
      <c r="GT665">
        <v>9.8198198198198199</v>
      </c>
      <c r="GU665">
        <v>13.6636636636637</v>
      </c>
      <c r="GV665">
        <v>5.9759759759759801</v>
      </c>
      <c r="GW665">
        <v>17.507507507507501</v>
      </c>
      <c r="GX665">
        <v>722.95538055702502</v>
      </c>
      <c r="GY665">
        <v>365.76576576576701</v>
      </c>
      <c r="GZ665">
        <v>737.337337337338</v>
      </c>
      <c r="HA665">
        <v>188.68868868869001</v>
      </c>
      <c r="HB665">
        <v>1431.1311311311299</v>
      </c>
      <c r="HC665">
        <v>25.153378597014399</v>
      </c>
      <c r="HD665">
        <v>19.429429429429401</v>
      </c>
      <c r="HE665">
        <v>30.990990990991001</v>
      </c>
      <c r="HF665">
        <v>8.1681681681681706</v>
      </c>
      <c r="HG665">
        <v>42.252252252252198</v>
      </c>
      <c r="HH665">
        <v>1.9867874234565499</v>
      </c>
      <c r="HI665">
        <v>-3.3333333333333299</v>
      </c>
      <c r="HJ665">
        <v>7.1771771771771897</v>
      </c>
      <c r="HK665">
        <v>-13.5435435435435</v>
      </c>
      <c r="HL665">
        <v>17.537537537537499</v>
      </c>
      <c r="HM665">
        <v>6228.0310503043702</v>
      </c>
      <c r="HN665">
        <v>3627.8278278278299</v>
      </c>
      <c r="HO665">
        <v>7890.6906906906897</v>
      </c>
      <c r="HP665">
        <v>600</v>
      </c>
      <c r="HQ665">
        <v>11496.196196196201</v>
      </c>
      <c r="HS665">
        <v>14.083263938731299</v>
      </c>
      <c r="HT665">
        <v>11.981981981982001</v>
      </c>
      <c r="HU665">
        <v>16.186186186186202</v>
      </c>
      <c r="HV665">
        <v>7.7777777777777803</v>
      </c>
      <c r="HW665">
        <v>20.390390390390401</v>
      </c>
      <c r="HX665">
        <v>555.89109304969395</v>
      </c>
      <c r="HY665">
        <v>389.78978978979097</v>
      </c>
      <c r="HZ665">
        <v>596.79679679679805</v>
      </c>
      <c r="IA665">
        <v>257.657657657659</v>
      </c>
      <c r="IB665">
        <v>902.90290290290397</v>
      </c>
      <c r="IC665">
        <v>26.514216821085601</v>
      </c>
      <c r="ID665">
        <v>18.828828828828801</v>
      </c>
      <c r="IE665">
        <v>34.294294294294303</v>
      </c>
      <c r="IF665">
        <v>3.81381381381382</v>
      </c>
      <c r="IG665">
        <v>49.309309309309299</v>
      </c>
      <c r="IH665">
        <v>5.4312984969134099</v>
      </c>
      <c r="II665">
        <v>-0.97097097097096696</v>
      </c>
      <c r="IJ665">
        <v>11.8418418418418</v>
      </c>
      <c r="IK665">
        <v>-13.4634634634635</v>
      </c>
      <c r="IL665">
        <v>24.174174174174201</v>
      </c>
      <c r="IM665">
        <v>3708.84317794557</v>
      </c>
      <c r="IN665">
        <v>2758.25825825826</v>
      </c>
      <c r="IO665">
        <v>4522.8228228228199</v>
      </c>
      <c r="IP665">
        <v>1196.6966966967</v>
      </c>
      <c r="IQ665">
        <v>6084.3843843843797</v>
      </c>
      <c r="IS665">
        <v>-1.9455007331476299</v>
      </c>
      <c r="IT665">
        <v>-8.4784784784784808</v>
      </c>
      <c r="IU665">
        <v>4.55455455455456</v>
      </c>
      <c r="IV665">
        <v>-21.091091091091101</v>
      </c>
      <c r="IW665">
        <v>17.1671671671672</v>
      </c>
      <c r="IX665">
        <v>603.12786238114404</v>
      </c>
      <c r="IY665">
        <v>196.19619619619701</v>
      </c>
      <c r="IZ665">
        <v>552.55255255255304</v>
      </c>
      <c r="JA665">
        <v>76.076076076077101</v>
      </c>
      <c r="JB665">
        <v>1421.4214214214201</v>
      </c>
      <c r="JC665">
        <v>18.423557183133902</v>
      </c>
      <c r="JD665">
        <v>14.7447447447448</v>
      </c>
      <c r="JE665">
        <v>22.1721721721722</v>
      </c>
      <c r="JF665">
        <v>7.4574574574574601</v>
      </c>
      <c r="JG665">
        <v>29.319319319319298</v>
      </c>
      <c r="JH665">
        <v>-19.669866728458601</v>
      </c>
      <c r="JI665">
        <v>-30.490490490490501</v>
      </c>
      <c r="JJ665">
        <v>-8.8688688688688693</v>
      </c>
      <c r="JK665">
        <v>-51.3113113113113</v>
      </c>
      <c r="JL665">
        <v>11.951951951951999</v>
      </c>
      <c r="JM665">
        <v>10282.072834331901</v>
      </c>
      <c r="JN665">
        <v>5660.0600600600601</v>
      </c>
      <c r="JO665">
        <v>13008.008008008001</v>
      </c>
      <c r="JP665">
        <v>800</v>
      </c>
      <c r="JQ665">
        <v>19430.230230230201</v>
      </c>
      <c r="JS665">
        <v>4.5191403624768398</v>
      </c>
      <c r="JT665">
        <v>-0.33033033033032699</v>
      </c>
      <c r="JU665">
        <v>9.2792792792792795</v>
      </c>
      <c r="JV665">
        <v>-9.6396396396396398</v>
      </c>
      <c r="JW665">
        <v>18.7387387387387</v>
      </c>
      <c r="JX665">
        <v>594.34762282966801</v>
      </c>
      <c r="JY665">
        <v>257.05705705705799</v>
      </c>
      <c r="JZ665">
        <v>586.186186186187</v>
      </c>
      <c r="KA665">
        <v>120.120120120121</v>
      </c>
      <c r="KB665">
        <v>1258.85885885886</v>
      </c>
      <c r="KC665">
        <v>23.172983570082401</v>
      </c>
      <c r="KD665">
        <v>19.279279279279301</v>
      </c>
      <c r="KE665">
        <v>27.1271271271271</v>
      </c>
      <c r="KF665">
        <v>11.431431431431401</v>
      </c>
      <c r="KG665">
        <v>34.814814814814802</v>
      </c>
      <c r="KH665">
        <v>-12.7969970672711</v>
      </c>
      <c r="KI665">
        <v>-21.6216216216216</v>
      </c>
      <c r="KJ665">
        <v>-4.1441441441441498</v>
      </c>
      <c r="KK665">
        <v>-38.3783783783784</v>
      </c>
      <c r="KL665">
        <v>12.792792792792801</v>
      </c>
      <c r="KM665">
        <v>6808.7137717940896</v>
      </c>
      <c r="KN665">
        <v>3583.4834834834801</v>
      </c>
      <c r="KO665">
        <v>8908.0080080080097</v>
      </c>
      <c r="KP665">
        <v>-300</v>
      </c>
      <c r="KQ665">
        <v>13402.102102102101</v>
      </c>
      <c r="KS665">
        <v>10.697877827435301</v>
      </c>
      <c r="KT665">
        <v>6.5765765765765698</v>
      </c>
      <c r="KU665">
        <v>14.684684684684701</v>
      </c>
      <c r="KV665">
        <v>-1.38138138138137</v>
      </c>
      <c r="KW665">
        <v>22.642642642642599</v>
      </c>
      <c r="KX665">
        <v>601.71292291776695</v>
      </c>
      <c r="KY665">
        <v>235.43543543543601</v>
      </c>
      <c r="KZ665">
        <v>577.37737737737802</v>
      </c>
      <c r="LA665">
        <v>103.703703703705</v>
      </c>
      <c r="LB665">
        <v>1328.5285285285299</v>
      </c>
      <c r="LC665">
        <v>26.8224894715989</v>
      </c>
      <c r="LD665">
        <v>22.1621621621622</v>
      </c>
      <c r="LE665">
        <v>31.6116116116116</v>
      </c>
      <c r="LF665">
        <v>12.8728728728729</v>
      </c>
      <c r="LG665">
        <v>40.900900900900901</v>
      </c>
      <c r="LH665">
        <v>-2.4283238683485</v>
      </c>
      <c r="LI665">
        <v>-8.5185185185185208</v>
      </c>
      <c r="LJ665">
        <v>3.8438438438438398</v>
      </c>
      <c r="LK665">
        <v>-20.690690690690701</v>
      </c>
      <c r="LL665">
        <v>15.825825825825801</v>
      </c>
      <c r="LM665">
        <v>6452.5133779365397</v>
      </c>
      <c r="LN665">
        <v>2703.0030030029998</v>
      </c>
      <c r="LO665">
        <v>8228.5285285285299</v>
      </c>
      <c r="LP665">
        <v>-300</v>
      </c>
      <c r="LQ665">
        <v>13441.7417417417</v>
      </c>
      <c r="LS665">
        <v>11.363877924367401</v>
      </c>
      <c r="LT665">
        <v>9.3393393393393396</v>
      </c>
      <c r="LU665">
        <v>13.423423423423399</v>
      </c>
      <c r="LV665">
        <v>5.1351351351351404</v>
      </c>
      <c r="LW665">
        <v>17.507507507507501</v>
      </c>
      <c r="LX665">
        <v>514.72553730705795</v>
      </c>
      <c r="LY665">
        <v>418.01801801801901</v>
      </c>
      <c r="LZ665">
        <v>556.15615615615695</v>
      </c>
      <c r="MA665">
        <v>317.11711711711803</v>
      </c>
      <c r="MB665">
        <v>732.73273273273298</v>
      </c>
      <c r="MC665">
        <v>28.627067599561499</v>
      </c>
      <c r="MD665">
        <v>27.057057057057101</v>
      </c>
      <c r="ME665">
        <v>30.180180180180201</v>
      </c>
      <c r="MF665">
        <v>23.933933933933901</v>
      </c>
      <c r="MG665">
        <v>33.303303303303302</v>
      </c>
      <c r="MH665">
        <v>-3.0705250880613901</v>
      </c>
      <c r="MI665">
        <v>-5.0250250250250197</v>
      </c>
      <c r="MJ665">
        <v>-1.1011011011010901</v>
      </c>
      <c r="MK665">
        <v>-9.0890890890890894</v>
      </c>
      <c r="ML665">
        <v>2.8228228228228298</v>
      </c>
      <c r="MM665">
        <v>3912.84992358717</v>
      </c>
      <c r="MN665">
        <v>3417.41741741742</v>
      </c>
      <c r="MO665">
        <v>4729.72972972973</v>
      </c>
      <c r="MP665">
        <v>2289.2892892892901</v>
      </c>
      <c r="MQ665">
        <v>5600</v>
      </c>
      <c r="MS665">
        <v>13.1522882671358</v>
      </c>
      <c r="MT665">
        <v>9.1291291291291294</v>
      </c>
      <c r="MU665">
        <v>17.237237237237199</v>
      </c>
      <c r="MV665">
        <v>1.1711711711711701</v>
      </c>
      <c r="MW665">
        <v>25.045045045045001</v>
      </c>
      <c r="MX665">
        <v>450.766334186412</v>
      </c>
      <c r="MY665">
        <v>155.555555555556</v>
      </c>
      <c r="MZ665">
        <v>420.42042042042101</v>
      </c>
      <c r="NA665">
        <v>63.063063063064</v>
      </c>
      <c r="NB665">
        <v>1042.6426426426401</v>
      </c>
      <c r="NC665">
        <v>29.562793092770399</v>
      </c>
      <c r="ND665">
        <v>25.685685685685701</v>
      </c>
      <c r="NE665">
        <v>33.5335335335335</v>
      </c>
      <c r="NF665">
        <v>17.8378378378378</v>
      </c>
      <c r="NG665">
        <v>41.221221221221199</v>
      </c>
      <c r="NH665">
        <v>-0.73983711056504597</v>
      </c>
      <c r="NI665">
        <v>-7.5675675675675604</v>
      </c>
      <c r="NJ665">
        <v>5.9459459459459403</v>
      </c>
      <c r="NK665">
        <v>-20.720720720720699</v>
      </c>
      <c r="NL665">
        <v>19.099099099099099</v>
      </c>
      <c r="NM665">
        <v>3980.8666437039501</v>
      </c>
      <c r="NN665">
        <v>1698.1981981982001</v>
      </c>
      <c r="NO665">
        <v>5195.1951951951996</v>
      </c>
      <c r="NP665">
        <v>-400</v>
      </c>
      <c r="NQ665">
        <v>8363.0630630630603</v>
      </c>
      <c r="NS665">
        <f t="shared" si="254"/>
        <v>5.2182062881386049</v>
      </c>
      <c r="NT665">
        <f t="shared" si="255"/>
        <v>2.1310272023336649</v>
      </c>
      <c r="NU665">
        <f t="shared" si="256"/>
        <v>8.5432094383684039</v>
      </c>
      <c r="NV665">
        <f t="shared" si="257"/>
        <v>-4.1867684957413713</v>
      </c>
      <c r="NW665">
        <f t="shared" si="258"/>
        <v>14.817959434700928</v>
      </c>
      <c r="NX665">
        <f t="shared" si="259"/>
        <v>773.25157864124685</v>
      </c>
      <c r="NY665">
        <f t="shared" si="260"/>
        <v>396.1782605106506</v>
      </c>
      <c r="NZ665">
        <f t="shared" si="261"/>
        <v>784.18132999068746</v>
      </c>
      <c r="OA665">
        <f t="shared" si="262"/>
        <v>212.80942446434349</v>
      </c>
      <c r="OB665">
        <f t="shared" si="263"/>
        <v>1530.0993304942338</v>
      </c>
      <c r="OC665">
        <f t="shared" si="264"/>
        <v>21.187789059109569</v>
      </c>
      <c r="OD665">
        <f t="shared" si="265"/>
        <v>17.050663004880054</v>
      </c>
      <c r="OE665">
        <f t="shared" si="266"/>
        <v>25.32400567413972</v>
      </c>
      <c r="OF665">
        <f t="shared" si="267"/>
        <v>8.9439915686875473</v>
      </c>
      <c r="OG665">
        <f t="shared" si="268"/>
        <v>33.459254370622965</v>
      </c>
      <c r="OH665">
        <f t="shared" si="269"/>
        <v>-7.9929843969524921</v>
      </c>
      <c r="OI665">
        <f t="shared" si="270"/>
        <v>-14.467699732090084</v>
      </c>
      <c r="OJ665">
        <f t="shared" si="271"/>
        <v>-1.4980086667211774</v>
      </c>
      <c r="OK665">
        <f t="shared" si="272"/>
        <v>-27.104797713129393</v>
      </c>
      <c r="OL665">
        <f t="shared" si="273"/>
        <v>11.107234882618442</v>
      </c>
      <c r="OM665">
        <f t="shared" si="274"/>
        <v>10451.136151317583</v>
      </c>
      <c r="ON665">
        <f t="shared" si="275"/>
        <v>5918.3397338489767</v>
      </c>
      <c r="OO665">
        <f t="shared" si="276"/>
        <v>13162.223202932946</v>
      </c>
      <c r="OP665">
        <f t="shared" si="277"/>
        <v>969.48384206044568</v>
      </c>
      <c r="OQ665">
        <f t="shared" si="278"/>
        <v>19627.719428469787</v>
      </c>
    </row>
    <row r="666" spans="1:407" x14ac:dyDescent="0.2">
      <c r="A666">
        <v>65.346999999999994</v>
      </c>
      <c r="B666">
        <v>0.38729833499999999</v>
      </c>
      <c r="C666">
        <v>10.1315274</v>
      </c>
      <c r="D666">
        <v>10.1315274</v>
      </c>
      <c r="E666">
        <v>10.1315274</v>
      </c>
      <c r="F666">
        <v>10.1315274</v>
      </c>
      <c r="G666">
        <v>10.1315274</v>
      </c>
      <c r="H666">
        <v>10.1315274</v>
      </c>
      <c r="I666">
        <v>9.7442290610000004</v>
      </c>
      <c r="J666">
        <v>9.7442290610000004</v>
      </c>
      <c r="K666">
        <v>2.0456107299999999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0.38729833499999999</v>
      </c>
      <c r="S666">
        <v>4.1154453420850396</v>
      </c>
      <c r="T666">
        <v>7.0070070070073598E-2</v>
      </c>
      <c r="U666">
        <v>8.0580580580580694</v>
      </c>
      <c r="V666">
        <v>-7.7777777777777803</v>
      </c>
      <c r="W666">
        <v>16.046046046046001</v>
      </c>
      <c r="X666">
        <v>666.59347238315604</v>
      </c>
      <c r="Y666">
        <v>403.203203203204</v>
      </c>
      <c r="Z666">
        <v>705.605605605606</v>
      </c>
      <c r="AA666">
        <v>239.63963963964099</v>
      </c>
      <c r="AB666">
        <v>1198.1981981982001</v>
      </c>
      <c r="AC666">
        <v>23.667679983409698</v>
      </c>
      <c r="AD666">
        <v>19.859859859859899</v>
      </c>
      <c r="AE666">
        <v>27.407407407407401</v>
      </c>
      <c r="AF666">
        <v>12.442442442442401</v>
      </c>
      <c r="AG666">
        <v>34.824824824824802</v>
      </c>
      <c r="AH666">
        <v>-11.169968971550601</v>
      </c>
      <c r="AI666">
        <v>-18.318318318318301</v>
      </c>
      <c r="AJ666">
        <v>-3.9039039039039101</v>
      </c>
      <c r="AK666">
        <v>-32.252252252252198</v>
      </c>
      <c r="AL666">
        <v>10.03003003003</v>
      </c>
      <c r="AM666">
        <v>7027.2642863710098</v>
      </c>
      <c r="AN666">
        <v>4789.5895895895901</v>
      </c>
      <c r="AO666">
        <v>8586.5865865865908</v>
      </c>
      <c r="AP666">
        <v>1800</v>
      </c>
      <c r="AQ666">
        <v>11707.1071071071</v>
      </c>
      <c r="AS666">
        <v>-1.4049377579809501</v>
      </c>
      <c r="AT666">
        <v>-4.9749749749749697</v>
      </c>
      <c r="AU666">
        <v>2.1721721721721798</v>
      </c>
      <c r="AV666">
        <v>-11.981981981982001</v>
      </c>
      <c r="AW666">
        <v>9.1791791791791901</v>
      </c>
      <c r="AX666">
        <v>564.274216140622</v>
      </c>
      <c r="AY666">
        <v>288.58858858859003</v>
      </c>
      <c r="AZ666">
        <v>574.07407407407504</v>
      </c>
      <c r="BA666">
        <v>148.94894894895</v>
      </c>
      <c r="BB666">
        <v>1110.9109109109099</v>
      </c>
      <c r="BC666">
        <v>18.909964750848001</v>
      </c>
      <c r="BD666">
        <v>14.4444444444444</v>
      </c>
      <c r="BE666">
        <v>23.293293293293299</v>
      </c>
      <c r="BF666">
        <v>5.7657657657657602</v>
      </c>
      <c r="BG666">
        <v>32.142142142142099</v>
      </c>
      <c r="BH666">
        <v>-20.107076140042299</v>
      </c>
      <c r="BI666">
        <v>-28.108108108108102</v>
      </c>
      <c r="BJ666">
        <v>-11.9419419419419</v>
      </c>
      <c r="BK666">
        <v>-43.893893893893903</v>
      </c>
      <c r="BL666">
        <v>3.8438438438438398</v>
      </c>
      <c r="BM666">
        <v>10125.5750651414</v>
      </c>
      <c r="BN666">
        <v>5375.5755755755799</v>
      </c>
      <c r="BO666">
        <v>12696.4964964965</v>
      </c>
      <c r="BP666">
        <v>800</v>
      </c>
      <c r="BQ666">
        <v>19298.3983983984</v>
      </c>
      <c r="BS666">
        <v>3.11353612314424</v>
      </c>
      <c r="BT666">
        <v>0.120120120120127</v>
      </c>
      <c r="BU666">
        <v>6.2362362362362402</v>
      </c>
      <c r="BV666">
        <v>-5.9959959959959903</v>
      </c>
      <c r="BW666">
        <v>12.2222222222222</v>
      </c>
      <c r="BX666">
        <v>651.98189638072597</v>
      </c>
      <c r="BY666">
        <v>380.38038038038098</v>
      </c>
      <c r="BZ666">
        <v>684.68468468468598</v>
      </c>
      <c r="CA666">
        <v>218.21821821821899</v>
      </c>
      <c r="CB666">
        <v>1195.1951951952001</v>
      </c>
      <c r="CC666">
        <v>19.538617209759099</v>
      </c>
      <c r="CD666">
        <v>15.955955955956</v>
      </c>
      <c r="CE666">
        <v>23.243243243243199</v>
      </c>
      <c r="CF666">
        <v>8.8088088088088092</v>
      </c>
      <c r="CG666">
        <v>30.2502502502503</v>
      </c>
      <c r="CH666">
        <v>-11.638485755567499</v>
      </c>
      <c r="CI666">
        <v>-17.697697697697699</v>
      </c>
      <c r="CJ666">
        <v>-5.52552552552552</v>
      </c>
      <c r="CK666">
        <v>-29.549549549549599</v>
      </c>
      <c r="CL666">
        <v>6.3263263263263196</v>
      </c>
      <c r="CM666">
        <v>10291.082988756199</v>
      </c>
      <c r="CN666">
        <v>6291.0910910910898</v>
      </c>
      <c r="CO666">
        <v>13090.390390390399</v>
      </c>
      <c r="CP666">
        <v>1000</v>
      </c>
      <c r="CQ666">
        <v>18653.453453453501</v>
      </c>
      <c r="CS666">
        <v>4.8759367342595104</v>
      </c>
      <c r="CT666">
        <v>0.91091091091091403</v>
      </c>
      <c r="CU666">
        <v>8.8988988988989099</v>
      </c>
      <c r="CV666">
        <v>-6.93693693693693</v>
      </c>
      <c r="CW666">
        <v>16.606606606606601</v>
      </c>
      <c r="CX666">
        <v>880.71988288111697</v>
      </c>
      <c r="CY666">
        <v>290.090090090091</v>
      </c>
      <c r="CZ666">
        <v>811.41141141141202</v>
      </c>
      <c r="DA666">
        <v>117.717717717719</v>
      </c>
      <c r="DB666">
        <v>2064.26426426426</v>
      </c>
      <c r="DC666">
        <v>19.929027670907299</v>
      </c>
      <c r="DD666">
        <v>16.126126126126099</v>
      </c>
      <c r="DE666">
        <v>23.6336336336336</v>
      </c>
      <c r="DF666">
        <v>8.7687687687687692</v>
      </c>
      <c r="DG666">
        <v>30.990990990991001</v>
      </c>
      <c r="DH666">
        <v>-8.02426573922844</v>
      </c>
      <c r="DI666">
        <v>-15.365365365365401</v>
      </c>
      <c r="DJ666">
        <v>-0.530530530530541</v>
      </c>
      <c r="DK666">
        <v>-29.629629629629601</v>
      </c>
      <c r="DL666">
        <v>13.7337337337337</v>
      </c>
      <c r="DM666">
        <v>15324.280096812399</v>
      </c>
      <c r="DN666">
        <v>6729.72972972973</v>
      </c>
      <c r="DO666">
        <v>18627.027027027001</v>
      </c>
      <c r="DP666">
        <v>1200</v>
      </c>
      <c r="DQ666">
        <v>30580.180180180199</v>
      </c>
      <c r="DS666">
        <v>2.9210031249450301</v>
      </c>
      <c r="DT666">
        <v>7.0070070070073598E-2</v>
      </c>
      <c r="DU666">
        <v>5.81581581581582</v>
      </c>
      <c r="DV666">
        <v>-5.6756756756756799</v>
      </c>
      <c r="DW666">
        <v>11.4214214214214</v>
      </c>
      <c r="DX666">
        <v>777.70933878611697</v>
      </c>
      <c r="DY666">
        <v>442.442442442443</v>
      </c>
      <c r="DZ666">
        <v>810.010010010011</v>
      </c>
      <c r="EA666">
        <v>248.448448448449</v>
      </c>
      <c r="EB666">
        <v>1446.44644644645</v>
      </c>
      <c r="EC666">
        <v>19.3717661307189</v>
      </c>
      <c r="ED666">
        <v>16.3163163163163</v>
      </c>
      <c r="EE666">
        <v>22.2722722722723</v>
      </c>
      <c r="EF666">
        <v>10.5305305305305</v>
      </c>
      <c r="EG666">
        <v>28.058058058058101</v>
      </c>
      <c r="EH666">
        <v>-11.485404228321499</v>
      </c>
      <c r="EI666">
        <v>-17.1171171171171</v>
      </c>
      <c r="EJ666">
        <v>-5.9459459459459501</v>
      </c>
      <c r="EK666">
        <v>-27.9279279279279</v>
      </c>
      <c r="EL666">
        <v>4.8648648648648596</v>
      </c>
      <c r="EM666">
        <v>13113.421773404099</v>
      </c>
      <c r="EN666">
        <v>7802.7027027026998</v>
      </c>
      <c r="EO666">
        <v>16372.972972973001</v>
      </c>
      <c r="EP666">
        <v>1900</v>
      </c>
      <c r="EQ666">
        <v>23751.351351351401</v>
      </c>
      <c r="ES666">
        <v>9.8430055085876198</v>
      </c>
      <c r="ET666">
        <v>7.7777777777777901</v>
      </c>
      <c r="EU666">
        <v>11.8418418418418</v>
      </c>
      <c r="EV666">
        <v>3.7137137137137199</v>
      </c>
      <c r="EW666">
        <v>15.9059059059059</v>
      </c>
      <c r="EX666">
        <v>917.98944870093101</v>
      </c>
      <c r="EY666">
        <v>524.52452452452599</v>
      </c>
      <c r="EZ666">
        <v>956.95695695695804</v>
      </c>
      <c r="FA666">
        <v>296.29629629629699</v>
      </c>
      <c r="FB666">
        <v>1709.7097097097101</v>
      </c>
      <c r="FC666">
        <v>23.189335931722798</v>
      </c>
      <c r="FD666">
        <v>18.6386386386386</v>
      </c>
      <c r="FE666">
        <v>27.767767767767801</v>
      </c>
      <c r="FF666">
        <v>9.6696696696696698</v>
      </c>
      <c r="FG666">
        <v>36.736736736736702</v>
      </c>
      <c r="FH666">
        <v>-0.46589125153681199</v>
      </c>
      <c r="FI666">
        <v>-5.2552552552552596</v>
      </c>
      <c r="FJ666">
        <v>4.4444444444444402</v>
      </c>
      <c r="FK666">
        <v>-14.784784784784801</v>
      </c>
      <c r="FL666">
        <v>13.973973973973999</v>
      </c>
      <c r="FM666">
        <v>9504.4522870220098</v>
      </c>
      <c r="FN666">
        <v>5433.6336336336299</v>
      </c>
      <c r="FO666">
        <v>12312.9129129129</v>
      </c>
      <c r="FP666">
        <v>0</v>
      </c>
      <c r="FQ666">
        <v>18045.6456456456</v>
      </c>
      <c r="FS666">
        <v>6.6415119505171898</v>
      </c>
      <c r="FT666">
        <v>4.46446446446447</v>
      </c>
      <c r="FU666">
        <v>8.9489489489489493</v>
      </c>
      <c r="FV666">
        <v>0.12012012012011999</v>
      </c>
      <c r="FW666">
        <v>13.293293293293299</v>
      </c>
      <c r="FX666">
        <v>973.38719099549098</v>
      </c>
      <c r="FY666">
        <v>591.29129129129205</v>
      </c>
      <c r="FZ666">
        <v>1027.3273273273301</v>
      </c>
      <c r="GA666">
        <v>350.15015015015098</v>
      </c>
      <c r="GB666">
        <v>1747.44744744745</v>
      </c>
      <c r="GC666">
        <v>20.0359784703199</v>
      </c>
      <c r="GD666">
        <v>15.7557557557558</v>
      </c>
      <c r="GE666">
        <v>24.2442442442442</v>
      </c>
      <c r="GF666">
        <v>7.4274274274274301</v>
      </c>
      <c r="GG666">
        <v>32.7327327327327</v>
      </c>
      <c r="GH666">
        <v>-4.5130959352535802</v>
      </c>
      <c r="GI666">
        <v>-9.8498498498498499</v>
      </c>
      <c r="GJ666">
        <v>0.870870870870874</v>
      </c>
      <c r="GK666">
        <v>-20.4004004004004</v>
      </c>
      <c r="GL666">
        <v>11.251251251251199</v>
      </c>
      <c r="GM666">
        <v>11205.4154153283</v>
      </c>
      <c r="GN666">
        <v>7559.1591591591596</v>
      </c>
      <c r="GO666">
        <v>14344.044044044</v>
      </c>
      <c r="GP666">
        <v>1490.69069069069</v>
      </c>
      <c r="GQ666">
        <v>20454.6546546547</v>
      </c>
      <c r="GS666">
        <v>11.8071504113798</v>
      </c>
      <c r="GT666">
        <v>9.93993993993994</v>
      </c>
      <c r="GU666">
        <v>13.7837837837838</v>
      </c>
      <c r="GV666">
        <v>5.9759759759759801</v>
      </c>
      <c r="GW666">
        <v>17.6276276276276</v>
      </c>
      <c r="GX666">
        <v>721.69631701964101</v>
      </c>
      <c r="GY666">
        <v>354.15415415415498</v>
      </c>
      <c r="GZ666">
        <v>731.53153153153198</v>
      </c>
      <c r="HA666">
        <v>179.97997997998101</v>
      </c>
      <c r="HB666">
        <v>1451.4514514514501</v>
      </c>
      <c r="HC666">
        <v>25.181235189500999</v>
      </c>
      <c r="HD666">
        <v>19.279279279279301</v>
      </c>
      <c r="HE666">
        <v>31.141141141141102</v>
      </c>
      <c r="HF666">
        <v>7.7177177177177203</v>
      </c>
      <c r="HG666">
        <v>42.702702702702702</v>
      </c>
      <c r="HH666">
        <v>2.1161661507938798</v>
      </c>
      <c r="HI666">
        <v>-3.3333333333333299</v>
      </c>
      <c r="HJ666">
        <v>7.4774774774774802</v>
      </c>
      <c r="HK666">
        <v>-13.8438438438438</v>
      </c>
      <c r="HL666">
        <v>18.1381381381381</v>
      </c>
      <c r="HM666">
        <v>6237.3888182811997</v>
      </c>
      <c r="HN666">
        <v>3568.0680680680698</v>
      </c>
      <c r="HO666">
        <v>7870.7707707707696</v>
      </c>
      <c r="HP666">
        <v>600</v>
      </c>
      <c r="HQ666">
        <v>11595.795795795801</v>
      </c>
      <c r="HS666">
        <v>14.276138428372001</v>
      </c>
      <c r="HT666">
        <v>12.1021021021021</v>
      </c>
      <c r="HU666">
        <v>16.426426426426399</v>
      </c>
      <c r="HV666">
        <v>7.8978978978979004</v>
      </c>
      <c r="HW666">
        <v>20.630630630630598</v>
      </c>
      <c r="HX666">
        <v>606.24366168690096</v>
      </c>
      <c r="HY666">
        <v>354.55455455455501</v>
      </c>
      <c r="HZ666">
        <v>636.43643643643702</v>
      </c>
      <c r="IA666">
        <v>204.804804804806</v>
      </c>
      <c r="IB666">
        <v>1112.11211211211</v>
      </c>
      <c r="IC666">
        <v>27.121959765648299</v>
      </c>
      <c r="ID666">
        <v>19.729729729729701</v>
      </c>
      <c r="IE666">
        <v>34.594594594594597</v>
      </c>
      <c r="IF666">
        <v>5.1651651651651598</v>
      </c>
      <c r="IG666">
        <v>49.009009009008999</v>
      </c>
      <c r="IH666">
        <v>5.2875653190987499</v>
      </c>
      <c r="II666">
        <v>-0.81081081081080697</v>
      </c>
      <c r="IJ666">
        <v>11.5215215215215</v>
      </c>
      <c r="IK666">
        <v>-12.662662662662701</v>
      </c>
      <c r="IL666">
        <v>23.373373373373401</v>
      </c>
      <c r="IM666">
        <v>4316.25043071036</v>
      </c>
      <c r="IN666">
        <v>2633.3333333333298</v>
      </c>
      <c r="IO666">
        <v>5287.98798798799</v>
      </c>
      <c r="IP666">
        <v>900</v>
      </c>
      <c r="IQ666">
        <v>7630.3303303303301</v>
      </c>
      <c r="IS666">
        <v>-2.3047361046477501</v>
      </c>
      <c r="IT666">
        <v>-8.8988988988988993</v>
      </c>
      <c r="IU666">
        <v>4.41441441441442</v>
      </c>
      <c r="IV666">
        <v>-21.931931931931899</v>
      </c>
      <c r="IW666">
        <v>17.307307307307301</v>
      </c>
      <c r="IX666">
        <v>585.78577804353199</v>
      </c>
      <c r="IY666">
        <v>180.180180180181</v>
      </c>
      <c r="IZ666">
        <v>528.52852852853005</v>
      </c>
      <c r="JA666">
        <v>68.068068068068996</v>
      </c>
      <c r="JB666">
        <v>1405.40540540541</v>
      </c>
      <c r="JC666">
        <v>18.556710699052999</v>
      </c>
      <c r="JD666">
        <v>14.7447447447448</v>
      </c>
      <c r="JE666">
        <v>22.312312312312301</v>
      </c>
      <c r="JF666">
        <v>7.31731731731732</v>
      </c>
      <c r="JG666">
        <v>29.739739739739701</v>
      </c>
      <c r="JH666">
        <v>-20.348208734566199</v>
      </c>
      <c r="JI666">
        <v>-31.451451451451401</v>
      </c>
      <c r="JJ666">
        <v>-9.3493493493493496</v>
      </c>
      <c r="JK666">
        <v>-52.752752752752798</v>
      </c>
      <c r="JL666">
        <v>11.951951951951999</v>
      </c>
      <c r="JM666">
        <v>10214.438981429999</v>
      </c>
      <c r="JN666">
        <v>5486.4864864864903</v>
      </c>
      <c r="JO666">
        <v>12834.434434434401</v>
      </c>
      <c r="JP666">
        <v>800</v>
      </c>
      <c r="JQ666">
        <v>19430.230230230201</v>
      </c>
      <c r="JS666">
        <v>5.0278694205080603</v>
      </c>
      <c r="JT666">
        <v>-3.00300300300336E-2</v>
      </c>
      <c r="JU666">
        <v>10.03003003003</v>
      </c>
      <c r="JV666">
        <v>-9.7897897897897899</v>
      </c>
      <c r="JW666">
        <v>19.939939939939901</v>
      </c>
      <c r="JX666">
        <v>592.67959498809796</v>
      </c>
      <c r="JY666">
        <v>257.05705705705799</v>
      </c>
      <c r="JZ666">
        <v>586.186186186187</v>
      </c>
      <c r="KA666">
        <v>120.120120120121</v>
      </c>
      <c r="KB666">
        <v>1256.45645645646</v>
      </c>
      <c r="KC666">
        <v>23.536029324839301</v>
      </c>
      <c r="KD666">
        <v>19.5995995995996</v>
      </c>
      <c r="KE666">
        <v>27.607607607607601</v>
      </c>
      <c r="KF666">
        <v>11.751751751751801</v>
      </c>
      <c r="KG666">
        <v>35.4554554554554</v>
      </c>
      <c r="KH666">
        <v>-12.2106892080634</v>
      </c>
      <c r="KI666">
        <v>-21.081081081081098</v>
      </c>
      <c r="KJ666">
        <v>-3.2432432432432399</v>
      </c>
      <c r="KK666">
        <v>-38.3783783783784</v>
      </c>
      <c r="KL666">
        <v>13.873873873873899</v>
      </c>
      <c r="KM666">
        <v>6732.5421107277498</v>
      </c>
      <c r="KN666">
        <v>3534.6346346346299</v>
      </c>
      <c r="KO666">
        <v>8810.3103103103094</v>
      </c>
      <c r="KP666">
        <v>-300</v>
      </c>
      <c r="KQ666">
        <v>13279.97997998</v>
      </c>
      <c r="KS666">
        <v>11.328841004521299</v>
      </c>
      <c r="KT666">
        <v>7.3273273273273203</v>
      </c>
      <c r="KU666">
        <v>15.4354354354354</v>
      </c>
      <c r="KV666">
        <v>-0.63063063063063396</v>
      </c>
      <c r="KW666">
        <v>23.393393393393399</v>
      </c>
      <c r="KX666">
        <v>572.75323896316604</v>
      </c>
      <c r="KY666">
        <v>215.81581581581699</v>
      </c>
      <c r="KZ666">
        <v>546.54654654654701</v>
      </c>
      <c r="LA666">
        <v>92.492492492493497</v>
      </c>
      <c r="LB666">
        <v>1283.6836836836801</v>
      </c>
      <c r="LC666">
        <v>27.677545843314601</v>
      </c>
      <c r="LD666">
        <v>22.802802802802798</v>
      </c>
      <c r="LE666">
        <v>32.412412412412401</v>
      </c>
      <c r="LF666">
        <v>13.3533533533534</v>
      </c>
      <c r="LG666">
        <v>41.861861861861897</v>
      </c>
      <c r="LH666">
        <v>-2.0383863337018102</v>
      </c>
      <c r="LI666">
        <v>-8.1381381381381495</v>
      </c>
      <c r="LJ666">
        <v>4.0340340340340202</v>
      </c>
      <c r="LK666">
        <v>-19.929929929929902</v>
      </c>
      <c r="LL666">
        <v>16.016016016016</v>
      </c>
      <c r="LM666">
        <v>6169.8817591191901</v>
      </c>
      <c r="LN666">
        <v>2486.7867867867899</v>
      </c>
      <c r="LO666">
        <v>7820.1201201201202</v>
      </c>
      <c r="LP666">
        <v>-300</v>
      </c>
      <c r="LQ666">
        <v>12937.237237237199</v>
      </c>
      <c r="LS666">
        <v>10.136658648086501</v>
      </c>
      <c r="LT666">
        <v>7.2972972972973</v>
      </c>
      <c r="LU666">
        <v>13.063063063063099</v>
      </c>
      <c r="LV666">
        <v>1.65165165165165</v>
      </c>
      <c r="LW666">
        <v>18.708708708708699</v>
      </c>
      <c r="LX666">
        <v>478.78502819875001</v>
      </c>
      <c r="LY666">
        <v>349.54954954955002</v>
      </c>
      <c r="LZ666">
        <v>517.71771771771796</v>
      </c>
      <c r="MA666">
        <v>240.24024024024101</v>
      </c>
      <c r="MB666">
        <v>754.354354354355</v>
      </c>
      <c r="MC666">
        <v>28.484531450511898</v>
      </c>
      <c r="MD666">
        <v>26.8168168168168</v>
      </c>
      <c r="ME666">
        <v>30.060060060060099</v>
      </c>
      <c r="MF666">
        <v>23.573573573573601</v>
      </c>
      <c r="MG666">
        <v>33.303303303303302</v>
      </c>
      <c r="MH666">
        <v>-4.9756964758713398</v>
      </c>
      <c r="MI666">
        <v>-9.3693693693693696</v>
      </c>
      <c r="MJ666">
        <v>-0.68068068068067999</v>
      </c>
      <c r="MK666">
        <v>-17.7777777777778</v>
      </c>
      <c r="ML666">
        <v>7.8678678678678704</v>
      </c>
      <c r="MM666">
        <v>3642.27474110296</v>
      </c>
      <c r="MN666">
        <v>3035.23523523524</v>
      </c>
      <c r="MO666">
        <v>4573.1731731731697</v>
      </c>
      <c r="MP666">
        <v>1805.80580580581</v>
      </c>
      <c r="MQ666">
        <v>5600</v>
      </c>
      <c r="MS666">
        <v>13.5532220751604</v>
      </c>
      <c r="MT666">
        <v>9.5795795795795904</v>
      </c>
      <c r="MU666">
        <v>17.537537537537499</v>
      </c>
      <c r="MV666">
        <v>1.77177177177177</v>
      </c>
      <c r="MW666">
        <v>25.1951951951952</v>
      </c>
      <c r="MX666">
        <v>453.26561665254798</v>
      </c>
      <c r="MY666">
        <v>145.04504504504601</v>
      </c>
      <c r="MZ666">
        <v>416.21621621621699</v>
      </c>
      <c r="NA666">
        <v>56.756756756757703</v>
      </c>
      <c r="NB666">
        <v>1069.96996996997</v>
      </c>
      <c r="NC666">
        <v>29.971638172342001</v>
      </c>
      <c r="ND666">
        <v>26.1661661661662</v>
      </c>
      <c r="NE666">
        <v>33.693693693693703</v>
      </c>
      <c r="NF666">
        <v>18.798798798798799</v>
      </c>
      <c r="NG666">
        <v>41.221221221221199</v>
      </c>
      <c r="NH666">
        <v>-0.47334408776596998</v>
      </c>
      <c r="NI666">
        <v>-7.2072072072072002</v>
      </c>
      <c r="NJ666">
        <v>6.1261261261261204</v>
      </c>
      <c r="NK666">
        <v>-20</v>
      </c>
      <c r="NL666">
        <v>18.918918918918902</v>
      </c>
      <c r="NM666">
        <v>4051.7996037687299</v>
      </c>
      <c r="NN666">
        <v>1615.9159159159201</v>
      </c>
      <c r="NO666">
        <v>5236.3363363363396</v>
      </c>
      <c r="NP666">
        <v>-400</v>
      </c>
      <c r="NQ666">
        <v>8609.9099099099094</v>
      </c>
      <c r="NS666">
        <f t="shared" si="254"/>
        <v>6.218794689835204</v>
      </c>
      <c r="NT666">
        <f t="shared" si="255"/>
        <v>2.1927999838764478</v>
      </c>
      <c r="NU666">
        <f t="shared" si="256"/>
        <v>8.7155424503836354</v>
      </c>
      <c r="NV666">
        <f t="shared" si="257"/>
        <v>-4.2449704942090749</v>
      </c>
      <c r="NW666">
        <f t="shared" si="258"/>
        <v>15.097410525551659</v>
      </c>
      <c r="NX666">
        <f t="shared" si="259"/>
        <v>767.94500888931191</v>
      </c>
      <c r="NY666">
        <f t="shared" si="260"/>
        <v>388.99376502094606</v>
      </c>
      <c r="NZ666">
        <f t="shared" si="261"/>
        <v>776.25577450238552</v>
      </c>
      <c r="OA666">
        <f t="shared" si="262"/>
        <v>208.66706592756447</v>
      </c>
      <c r="OB666">
        <f t="shared" si="263"/>
        <v>1527.5318256253934</v>
      </c>
      <c r="OC666">
        <f t="shared" si="264"/>
        <v>21.3753320686283</v>
      </c>
      <c r="OD666">
        <f t="shared" si="265"/>
        <v>17.13726299844069</v>
      </c>
      <c r="OE666">
        <f t="shared" si="266"/>
        <v>25.571881347141801</v>
      </c>
      <c r="OF666">
        <f t="shared" si="267"/>
        <v>8.8769767881386112</v>
      </c>
      <c r="OG666">
        <f t="shared" si="268"/>
        <v>33.857975559267466</v>
      </c>
      <c r="OH666">
        <f t="shared" si="269"/>
        <v>-7.9669422888189123</v>
      </c>
      <c r="OI666">
        <f t="shared" si="270"/>
        <v>-14.529793121133839</v>
      </c>
      <c r="OJ666">
        <f t="shared" si="271"/>
        <v>-1.3659779648743919</v>
      </c>
      <c r="OK666">
        <f t="shared" si="272"/>
        <v>-27.312472176257774</v>
      </c>
      <c r="OL666">
        <f t="shared" si="273"/>
        <v>11.409231862976636</v>
      </c>
      <c r="OM666">
        <f t="shared" si="274"/>
        <v>10349.474444620111</v>
      </c>
      <c r="ON666">
        <f t="shared" si="275"/>
        <v>5809.9144383843586</v>
      </c>
      <c r="OO666">
        <f t="shared" si="276"/>
        <v>13003.88154244723</v>
      </c>
      <c r="OP666">
        <f t="shared" si="277"/>
        <v>958.07899913925712</v>
      </c>
      <c r="OQ666">
        <f t="shared" si="278"/>
        <v>19474.334402492612</v>
      </c>
    </row>
    <row r="667" spans="1:407" x14ac:dyDescent="0.2">
      <c r="A667">
        <v>65.424000000000007</v>
      </c>
      <c r="B667">
        <v>2.3811761800000002</v>
      </c>
      <c r="C667">
        <v>9.1936647120000003</v>
      </c>
      <c r="D667">
        <v>9.1936647120000003</v>
      </c>
      <c r="E667">
        <v>9.1936647120000003</v>
      </c>
      <c r="F667">
        <v>9.1936647120000003</v>
      </c>
      <c r="G667">
        <v>9.1936647120000003</v>
      </c>
      <c r="H667">
        <v>9.1936647120000003</v>
      </c>
      <c r="I667">
        <v>6.8124885319999997</v>
      </c>
      <c r="J667">
        <v>6.8124885319999997</v>
      </c>
      <c r="K667">
        <v>8.7246767910000003</v>
      </c>
      <c r="L667">
        <v>1.788854382</v>
      </c>
      <c r="M667">
        <v>1.788854382</v>
      </c>
      <c r="N667">
        <v>0</v>
      </c>
      <c r="O667">
        <v>0</v>
      </c>
      <c r="P667">
        <v>0</v>
      </c>
      <c r="Q667">
        <v>0</v>
      </c>
      <c r="S667">
        <v>3.5814868894482998</v>
      </c>
      <c r="T667">
        <v>-0.77077077077076706</v>
      </c>
      <c r="U667">
        <v>7.9179179179179204</v>
      </c>
      <c r="V667">
        <v>-9.1791791791791795</v>
      </c>
      <c r="W667">
        <v>16.4664664664665</v>
      </c>
      <c r="X667">
        <v>638.56709688020806</v>
      </c>
      <c r="Y667">
        <v>374.674674674676</v>
      </c>
      <c r="Z667">
        <v>671.37137137137199</v>
      </c>
      <c r="AA667">
        <v>216.816816816818</v>
      </c>
      <c r="AB667">
        <v>1169.6696696696699</v>
      </c>
      <c r="AC667">
        <v>23.692812812657401</v>
      </c>
      <c r="AD667">
        <v>19.989989989990001</v>
      </c>
      <c r="AE667">
        <v>27.407407407407401</v>
      </c>
      <c r="AF667">
        <v>12.7027027027027</v>
      </c>
      <c r="AG667">
        <v>34.694694694694697</v>
      </c>
      <c r="AH667">
        <v>-12.1348750244271</v>
      </c>
      <c r="AI667">
        <v>-20.080080080080101</v>
      </c>
      <c r="AJ667">
        <v>-4.2242242242242298</v>
      </c>
      <c r="AK667">
        <v>-35.4554554554554</v>
      </c>
      <c r="AL667">
        <v>11.1511511511512</v>
      </c>
      <c r="AM667">
        <v>6932.4498183218402</v>
      </c>
      <c r="AN667">
        <v>4658.65865865866</v>
      </c>
      <c r="AO667">
        <v>8455.6556556556607</v>
      </c>
      <c r="AP667">
        <v>1800</v>
      </c>
      <c r="AQ667">
        <v>11619.819819819801</v>
      </c>
      <c r="AS667">
        <v>-1.4328715945749999</v>
      </c>
      <c r="AT667">
        <v>-4.9749749749749697</v>
      </c>
      <c r="AU667">
        <v>2.1721721721721798</v>
      </c>
      <c r="AV667">
        <v>-11.981981981982001</v>
      </c>
      <c r="AW667">
        <v>9.0390390390390394</v>
      </c>
      <c r="AX667">
        <v>555.41615394686096</v>
      </c>
      <c r="AY667">
        <v>304.10410410410498</v>
      </c>
      <c r="AZ667">
        <v>574.07407407407504</v>
      </c>
      <c r="BA667">
        <v>164.46446446446501</v>
      </c>
      <c r="BB667">
        <v>1058.1581581581599</v>
      </c>
      <c r="BC667">
        <v>19.048957570269199</v>
      </c>
      <c r="BD667">
        <v>15.1251251251251</v>
      </c>
      <c r="BE667">
        <v>23.123123123123101</v>
      </c>
      <c r="BF667">
        <v>7.1271271271271202</v>
      </c>
      <c r="BG667">
        <v>30.950950950951</v>
      </c>
      <c r="BH667">
        <v>-20.3900138511225</v>
      </c>
      <c r="BI667">
        <v>-28.108108108108102</v>
      </c>
      <c r="BJ667">
        <v>-12.512512512512499</v>
      </c>
      <c r="BK667">
        <v>-43.1331331331331</v>
      </c>
      <c r="BL667">
        <v>2.5125125125125001</v>
      </c>
      <c r="BM667">
        <v>9742.7934738356907</v>
      </c>
      <c r="BN667">
        <v>5440.94094094094</v>
      </c>
      <c r="BO667">
        <v>12304.3043043043</v>
      </c>
      <c r="BP667">
        <v>800</v>
      </c>
      <c r="BQ667">
        <v>18317.917917917901</v>
      </c>
      <c r="BS667">
        <v>2.7877678597354101</v>
      </c>
      <c r="BT667">
        <v>-1.0010010010006501E-2</v>
      </c>
      <c r="BU667">
        <v>5.4554554554554597</v>
      </c>
      <c r="BV667">
        <v>-5.47547547547547</v>
      </c>
      <c r="BW667">
        <v>10.920920920920899</v>
      </c>
      <c r="BX667">
        <v>629.75759909879196</v>
      </c>
      <c r="BY667">
        <v>370.37037037037101</v>
      </c>
      <c r="BZ667">
        <v>662.66266266266302</v>
      </c>
      <c r="CA667">
        <v>214.21421421421499</v>
      </c>
      <c r="CB667">
        <v>1151.1511511511501</v>
      </c>
      <c r="CC667">
        <v>19.541535658065399</v>
      </c>
      <c r="CD667">
        <v>15.8158158158158</v>
      </c>
      <c r="CE667">
        <v>23.243243243243199</v>
      </c>
      <c r="CF667">
        <v>8.6686686686686691</v>
      </c>
      <c r="CG667">
        <v>30.530530530530498</v>
      </c>
      <c r="CH667">
        <v>-12.3147473264133</v>
      </c>
      <c r="CI667">
        <v>-18.3383383383383</v>
      </c>
      <c r="CJ667">
        <v>-6.1661661661661604</v>
      </c>
      <c r="CK667">
        <v>-30.190190190190201</v>
      </c>
      <c r="CL667">
        <v>5.52552552552552</v>
      </c>
      <c r="CM667">
        <v>10028.243906952201</v>
      </c>
      <c r="CN667">
        <v>5969.6696696696699</v>
      </c>
      <c r="CO667">
        <v>12719.519519519499</v>
      </c>
      <c r="CP667">
        <v>1000</v>
      </c>
      <c r="CQ667">
        <v>18332.032032031999</v>
      </c>
      <c r="CS667">
        <v>4.8057432871038097</v>
      </c>
      <c r="CT667">
        <v>0.91091091091091403</v>
      </c>
      <c r="CU667">
        <v>8.7587587587587592</v>
      </c>
      <c r="CV667">
        <v>-6.93693693693693</v>
      </c>
      <c r="CW667">
        <v>16.4664664664665</v>
      </c>
      <c r="CX667">
        <v>846.42453472833802</v>
      </c>
      <c r="CY667">
        <v>294.29429429429501</v>
      </c>
      <c r="CZ667">
        <v>790.39039039039096</v>
      </c>
      <c r="DA667">
        <v>121.921921921923</v>
      </c>
      <c r="DB667">
        <v>1950.7507507507501</v>
      </c>
      <c r="DC667">
        <v>19.983304262449099</v>
      </c>
      <c r="DD667">
        <v>16.276276276276299</v>
      </c>
      <c r="DE667">
        <v>23.6336336336336</v>
      </c>
      <c r="DF667">
        <v>9.2192192192192302</v>
      </c>
      <c r="DG667">
        <v>30.840840840840801</v>
      </c>
      <c r="DH667">
        <v>-8.1927174227849804</v>
      </c>
      <c r="DI667">
        <v>-15.5555555555556</v>
      </c>
      <c r="DJ667">
        <v>-0.72072072072072002</v>
      </c>
      <c r="DK667">
        <v>-30.2002002002002</v>
      </c>
      <c r="DL667">
        <v>13.7337337337337</v>
      </c>
      <c r="DM667">
        <v>13761.421093663599</v>
      </c>
      <c r="DN667">
        <v>6227.0270270270303</v>
      </c>
      <c r="DO667">
        <v>16727.9279279279</v>
      </c>
      <c r="DP667">
        <v>1200</v>
      </c>
      <c r="DQ667">
        <v>27284.6846846847</v>
      </c>
      <c r="DS667">
        <v>3.0745961717283499</v>
      </c>
      <c r="DT667">
        <v>0.210210210210207</v>
      </c>
      <c r="DU667">
        <v>5.9559559559559601</v>
      </c>
      <c r="DV667">
        <v>-5.3953953953953997</v>
      </c>
      <c r="DW667">
        <v>11.5615615615616</v>
      </c>
      <c r="DX667">
        <v>766.87117569625798</v>
      </c>
      <c r="DY667">
        <v>449.24924924925</v>
      </c>
      <c r="DZ667">
        <v>803.203203203204</v>
      </c>
      <c r="EA667">
        <v>255.255255255256</v>
      </c>
      <c r="EB667">
        <v>1405.60560560561</v>
      </c>
      <c r="EC667">
        <v>19.4760328723215</v>
      </c>
      <c r="ED667">
        <v>16.6566566566567</v>
      </c>
      <c r="EE667">
        <v>22.442442442442399</v>
      </c>
      <c r="EF667">
        <v>10.870870870870901</v>
      </c>
      <c r="EG667">
        <v>28.058058058058101</v>
      </c>
      <c r="EH667">
        <v>-11.242756273613701</v>
      </c>
      <c r="EI667">
        <v>-16.576576576576599</v>
      </c>
      <c r="EJ667">
        <v>-5.7657657657657602</v>
      </c>
      <c r="EK667">
        <v>-27.207207207207201</v>
      </c>
      <c r="EL667">
        <v>4.6846846846846804</v>
      </c>
      <c r="EM667">
        <v>12613.4617636568</v>
      </c>
      <c r="EN667">
        <v>7689.1891891891901</v>
      </c>
      <c r="EO667">
        <v>15748.648648648599</v>
      </c>
      <c r="EP667">
        <v>1900</v>
      </c>
      <c r="EQ667">
        <v>22672.972972972999</v>
      </c>
      <c r="ES667">
        <v>9.7450984354824293</v>
      </c>
      <c r="ET667">
        <v>7.7777777777777901</v>
      </c>
      <c r="EU667">
        <v>11.8418418418418</v>
      </c>
      <c r="EV667">
        <v>3.7137137137137199</v>
      </c>
      <c r="EW667">
        <v>15.9059059059059</v>
      </c>
      <c r="EX667">
        <v>913.65007212964395</v>
      </c>
      <c r="EY667">
        <v>524.52452452452599</v>
      </c>
      <c r="EZ667">
        <v>952.95295295295398</v>
      </c>
      <c r="FA667">
        <v>296.29629629629699</v>
      </c>
      <c r="FB667">
        <v>1689.6896896896901</v>
      </c>
      <c r="FC667">
        <v>23.225692373753901</v>
      </c>
      <c r="FD667">
        <v>18.6386386386386</v>
      </c>
      <c r="FE667">
        <v>27.767767767767801</v>
      </c>
      <c r="FF667">
        <v>9.8298298298298299</v>
      </c>
      <c r="FG667">
        <v>36.736736736736702</v>
      </c>
      <c r="FH667">
        <v>-0.73206228243415195</v>
      </c>
      <c r="FI667">
        <v>-5.5955955955955998</v>
      </c>
      <c r="FJ667">
        <v>4.1041041041041</v>
      </c>
      <c r="FK667">
        <v>-15.1251251251251</v>
      </c>
      <c r="FL667">
        <v>13.6336336336336</v>
      </c>
      <c r="FM667">
        <v>9236.8751603401797</v>
      </c>
      <c r="FN667">
        <v>5383.7837837837797</v>
      </c>
      <c r="FO667">
        <v>11963.963963964001</v>
      </c>
      <c r="FP667">
        <v>0</v>
      </c>
      <c r="FQ667">
        <v>17347.7477477477</v>
      </c>
      <c r="FS667">
        <v>6.4920445993587999</v>
      </c>
      <c r="FT667">
        <v>4.3243243243243201</v>
      </c>
      <c r="FU667">
        <v>8.6686686686686691</v>
      </c>
      <c r="FV667">
        <v>-2.0020020020019999E-2</v>
      </c>
      <c r="FW667">
        <v>12.8728728728729</v>
      </c>
      <c r="FX667">
        <v>969.60302572943397</v>
      </c>
      <c r="FY667">
        <v>587.98798798798896</v>
      </c>
      <c r="FZ667">
        <v>1024.02402402402</v>
      </c>
      <c r="GA667">
        <v>346.846846846848</v>
      </c>
      <c r="GB667">
        <v>1740.84084084084</v>
      </c>
      <c r="GC667">
        <v>20.0389802896639</v>
      </c>
      <c r="GD667">
        <v>15.9159159159159</v>
      </c>
      <c r="GE667">
        <v>24.2442442442442</v>
      </c>
      <c r="GF667">
        <v>7.7477477477477503</v>
      </c>
      <c r="GG667">
        <v>32.252252252252198</v>
      </c>
      <c r="GH667">
        <v>-4.9005838202396204</v>
      </c>
      <c r="GI667">
        <v>-10.02002002002</v>
      </c>
      <c r="GJ667">
        <v>0.36036036036036001</v>
      </c>
      <c r="GK667">
        <v>-20.060060060060099</v>
      </c>
      <c r="GL667">
        <v>10.4004004004004</v>
      </c>
      <c r="GM667">
        <v>11215.188412937299</v>
      </c>
      <c r="GN667">
        <v>7601.3013013012996</v>
      </c>
      <c r="GO667">
        <v>14386.1861861862</v>
      </c>
      <c r="GP667">
        <v>1532.83283283283</v>
      </c>
      <c r="GQ667">
        <v>20454.6546546547</v>
      </c>
      <c r="GS667">
        <v>11.7958347101199</v>
      </c>
      <c r="GT667">
        <v>9.8198198198198199</v>
      </c>
      <c r="GU667">
        <v>13.6636636636637</v>
      </c>
      <c r="GV667">
        <v>5.9759759759759801</v>
      </c>
      <c r="GW667">
        <v>17.6276276276276</v>
      </c>
      <c r="GX667">
        <v>723.582049418765</v>
      </c>
      <c r="GY667">
        <v>362.86286286286401</v>
      </c>
      <c r="GZ667">
        <v>737.337337337338</v>
      </c>
      <c r="HA667">
        <v>185.785785785787</v>
      </c>
      <c r="HB667">
        <v>1439.8398398398399</v>
      </c>
      <c r="HC667">
        <v>25.182821685585299</v>
      </c>
      <c r="HD667">
        <v>19.279279279279301</v>
      </c>
      <c r="HE667">
        <v>30.990990990991001</v>
      </c>
      <c r="HF667">
        <v>8.0180180180180294</v>
      </c>
      <c r="HG667">
        <v>42.402402402402402</v>
      </c>
      <c r="HH667">
        <v>1.9914952952125</v>
      </c>
      <c r="HI667">
        <v>-3.3333333333333299</v>
      </c>
      <c r="HJ667">
        <v>7.3273273273273203</v>
      </c>
      <c r="HK667">
        <v>-13.693693693693699</v>
      </c>
      <c r="HL667">
        <v>17.687687687687699</v>
      </c>
      <c r="HM667">
        <v>6225.5978228739104</v>
      </c>
      <c r="HN667">
        <v>3607.9079079079102</v>
      </c>
      <c r="HO667">
        <v>7870.7707707707696</v>
      </c>
      <c r="HP667">
        <v>600</v>
      </c>
      <c r="HQ667">
        <v>11516.1161161161</v>
      </c>
      <c r="HS667">
        <v>13.9931942588606</v>
      </c>
      <c r="HT667">
        <v>11.8618618618619</v>
      </c>
      <c r="HU667">
        <v>16.186186186186202</v>
      </c>
      <c r="HV667">
        <v>7.4174174174174201</v>
      </c>
      <c r="HW667">
        <v>20.5105105105105</v>
      </c>
      <c r="HX667">
        <v>604.55522469625998</v>
      </c>
      <c r="HY667">
        <v>343.54354354354399</v>
      </c>
      <c r="HZ667">
        <v>632.03203203203304</v>
      </c>
      <c r="IA667">
        <v>191.59159159159299</v>
      </c>
      <c r="IB667">
        <v>1127.5275275275301</v>
      </c>
      <c r="IC667">
        <v>26.316089315519498</v>
      </c>
      <c r="ID667">
        <v>18.3783783783784</v>
      </c>
      <c r="IE667">
        <v>34.1441441441441</v>
      </c>
      <c r="IF667">
        <v>3.0630630630630602</v>
      </c>
      <c r="IG667">
        <v>49.459459459459502</v>
      </c>
      <c r="IH667">
        <v>5.4688927142457802</v>
      </c>
      <c r="II667">
        <v>-0.97097097097096696</v>
      </c>
      <c r="IJ667">
        <v>12.002002002002</v>
      </c>
      <c r="IK667">
        <v>-13.623623623623599</v>
      </c>
      <c r="IL667">
        <v>24.6546546546546</v>
      </c>
      <c r="IM667">
        <v>4370.62506336563</v>
      </c>
      <c r="IN667">
        <v>2586.4864864864899</v>
      </c>
      <c r="IO667">
        <v>5334.83483483483</v>
      </c>
      <c r="IP667">
        <v>900</v>
      </c>
      <c r="IQ667">
        <v>7817.71771771772</v>
      </c>
      <c r="IS667">
        <v>-2.4503472840068001</v>
      </c>
      <c r="IT667">
        <v>-8.8988988988988993</v>
      </c>
      <c r="IU667">
        <v>4.1341341341341398</v>
      </c>
      <c r="IV667">
        <v>-21.5115115115115</v>
      </c>
      <c r="IW667">
        <v>16.746746746746801</v>
      </c>
      <c r="IX667">
        <v>573.27934543840797</v>
      </c>
      <c r="IY667">
        <v>188.188188188189</v>
      </c>
      <c r="IZ667">
        <v>524.52452452452599</v>
      </c>
      <c r="JA667">
        <v>76.076076076077101</v>
      </c>
      <c r="JB667">
        <v>1345.3453453453501</v>
      </c>
      <c r="JC667">
        <v>18.3503801654205</v>
      </c>
      <c r="JD667">
        <v>14.604604604604599</v>
      </c>
      <c r="JE667">
        <v>22.1721721721722</v>
      </c>
      <c r="JF667">
        <v>7.17717717717718</v>
      </c>
      <c r="JG667">
        <v>29.459459459459499</v>
      </c>
      <c r="JH667">
        <v>-20.6613489496306</v>
      </c>
      <c r="JI667">
        <v>-31.291291291291301</v>
      </c>
      <c r="JJ667">
        <v>-9.98998998998999</v>
      </c>
      <c r="JK667">
        <v>-51.951951951951997</v>
      </c>
      <c r="JL667">
        <v>10.5105105105105</v>
      </c>
      <c r="JM667">
        <v>9538.6860828758909</v>
      </c>
      <c r="JN667">
        <v>5486.4864864864903</v>
      </c>
      <c r="JO667">
        <v>12082.2822822823</v>
      </c>
      <c r="JP667">
        <v>800</v>
      </c>
      <c r="JQ667">
        <v>17752.352352352402</v>
      </c>
      <c r="JS667">
        <v>4.6011156855063398</v>
      </c>
      <c r="JT667">
        <v>-0.33033033033032699</v>
      </c>
      <c r="JU667">
        <v>9.4294294294294296</v>
      </c>
      <c r="JV667">
        <v>-9.6396396396396398</v>
      </c>
      <c r="JW667">
        <v>18.8888888888889</v>
      </c>
      <c r="JX667">
        <v>583.27418684717895</v>
      </c>
      <c r="JY667">
        <v>252.25225225225299</v>
      </c>
      <c r="JZ667">
        <v>576.57657657657705</v>
      </c>
      <c r="KA667">
        <v>117.717717717719</v>
      </c>
      <c r="KB667">
        <v>1239.6396396396401</v>
      </c>
      <c r="KC667">
        <v>23.321988615678201</v>
      </c>
      <c r="KD667">
        <v>19.279279279279301</v>
      </c>
      <c r="KE667">
        <v>27.287287287287299</v>
      </c>
      <c r="KF667">
        <v>11.5915915915916</v>
      </c>
      <c r="KG667">
        <v>35.135135135135101</v>
      </c>
      <c r="KH667">
        <v>-12.9224176407555</v>
      </c>
      <c r="KI667">
        <v>-21.6216216216216</v>
      </c>
      <c r="KJ667">
        <v>-4.3243243243243201</v>
      </c>
      <c r="KK667">
        <v>-38.3783783783784</v>
      </c>
      <c r="KL667">
        <v>12.612612612612599</v>
      </c>
      <c r="KM667">
        <v>6643.4928483801305</v>
      </c>
      <c r="KN667">
        <v>3461.3613613613602</v>
      </c>
      <c r="KO667">
        <v>8688.1881881881909</v>
      </c>
      <c r="KP667">
        <v>-300</v>
      </c>
      <c r="KQ667">
        <v>13109.009009009</v>
      </c>
      <c r="KS667">
        <v>10.9419866930909</v>
      </c>
      <c r="KT667">
        <v>6.8768768768768798</v>
      </c>
      <c r="KU667">
        <v>15.1351351351351</v>
      </c>
      <c r="KV667">
        <v>-1.2312312312312299</v>
      </c>
      <c r="KW667">
        <v>23.093093093093099</v>
      </c>
      <c r="KX667">
        <v>585.51847317435102</v>
      </c>
      <c r="KY667">
        <v>229.829829829831</v>
      </c>
      <c r="KZ667">
        <v>563.36336336336399</v>
      </c>
      <c r="LA667">
        <v>100.900900900902</v>
      </c>
      <c r="LB667">
        <v>1289.2892892892901</v>
      </c>
      <c r="LC667">
        <v>27.335014541086899</v>
      </c>
      <c r="LD667">
        <v>22.482482482482499</v>
      </c>
      <c r="LE667">
        <v>32.092092092092102</v>
      </c>
      <c r="LF667">
        <v>13.193193193193199</v>
      </c>
      <c r="LG667">
        <v>41.541541541541498</v>
      </c>
      <c r="LH667">
        <v>-2.32105718045114</v>
      </c>
      <c r="LI667">
        <v>-8.5185185185185208</v>
      </c>
      <c r="LJ667">
        <v>3.8438438438438398</v>
      </c>
      <c r="LK667">
        <v>-20.5005005005005</v>
      </c>
      <c r="LL667">
        <v>16.016016016016</v>
      </c>
      <c r="LM667">
        <v>6145.6272666822497</v>
      </c>
      <c r="LN667">
        <v>2558.85885885886</v>
      </c>
      <c r="LO667">
        <v>7820.1201201201202</v>
      </c>
      <c r="LP667">
        <v>-300</v>
      </c>
      <c r="LQ667">
        <v>12817.117117117101</v>
      </c>
      <c r="LS667">
        <v>11.4105823834606</v>
      </c>
      <c r="LT667">
        <v>9.3393393393393396</v>
      </c>
      <c r="LU667">
        <v>13.423423423423399</v>
      </c>
      <c r="LV667">
        <v>5.3753753753753797</v>
      </c>
      <c r="LW667">
        <v>17.507507507507501</v>
      </c>
      <c r="LX667">
        <v>516.21338070086699</v>
      </c>
      <c r="LY667">
        <v>420.42042042042101</v>
      </c>
      <c r="LZ667">
        <v>557.35735735735796</v>
      </c>
      <c r="MA667">
        <v>320.72072072072098</v>
      </c>
      <c r="MB667">
        <v>730.33033033033098</v>
      </c>
      <c r="MC667">
        <v>28.636025326300199</v>
      </c>
      <c r="MD667">
        <v>27.057057057057101</v>
      </c>
      <c r="ME667">
        <v>30.180180180180201</v>
      </c>
      <c r="MF667">
        <v>23.933933933933901</v>
      </c>
      <c r="MG667">
        <v>33.303303303303302</v>
      </c>
      <c r="MH667">
        <v>-3.0409386513088101</v>
      </c>
      <c r="MI667">
        <v>-4.8848848848848796</v>
      </c>
      <c r="MJ667">
        <v>-1.1011011011010901</v>
      </c>
      <c r="MK667">
        <v>-8.8088088088088092</v>
      </c>
      <c r="ML667">
        <v>2.8228228228228298</v>
      </c>
      <c r="MM667">
        <v>3928.8788863242198</v>
      </c>
      <c r="MN667">
        <v>3440.4404404404399</v>
      </c>
      <c r="MO667">
        <v>4738.9389389389398</v>
      </c>
      <c r="MP667">
        <v>2321.5215215215198</v>
      </c>
      <c r="MQ667">
        <v>5600</v>
      </c>
      <c r="MS667">
        <v>13.272817028227299</v>
      </c>
      <c r="MT667">
        <v>9.2792792792792795</v>
      </c>
      <c r="MU667">
        <v>17.387387387387399</v>
      </c>
      <c r="MV667">
        <v>1.32132132132132</v>
      </c>
      <c r="MW667">
        <v>25.3453453453454</v>
      </c>
      <c r="MX667">
        <v>444.40951159166298</v>
      </c>
      <c r="MY667">
        <v>149.24924924925</v>
      </c>
      <c r="MZ667">
        <v>412.01201201201297</v>
      </c>
      <c r="NA667">
        <v>60.960960960961899</v>
      </c>
      <c r="NB667">
        <v>1036.3363363363401</v>
      </c>
      <c r="NC667">
        <v>29.7703403247456</v>
      </c>
      <c r="ND667">
        <v>25.845845845845801</v>
      </c>
      <c r="NE667">
        <v>33.853853853853799</v>
      </c>
      <c r="NF667">
        <v>17.997997997997999</v>
      </c>
      <c r="NG667">
        <v>41.701701701701701</v>
      </c>
      <c r="NH667">
        <v>-0.64331300035181604</v>
      </c>
      <c r="NI667">
        <v>-7.3873873873873901</v>
      </c>
      <c r="NJ667">
        <v>6.1261261261261204</v>
      </c>
      <c r="NK667">
        <v>-20.720720720720699</v>
      </c>
      <c r="NL667">
        <v>19.279279279279301</v>
      </c>
      <c r="NM667">
        <v>3888.2365297111901</v>
      </c>
      <c r="NN667">
        <v>1574.7747747747701</v>
      </c>
      <c r="NO667">
        <v>5044.3443443443402</v>
      </c>
      <c r="NP667">
        <v>-400</v>
      </c>
      <c r="NQ667">
        <v>8267.0670670670697</v>
      </c>
      <c r="NS667">
        <f t="shared" si="254"/>
        <v>5.0895327815329132</v>
      </c>
      <c r="NT667">
        <f t="shared" si="255"/>
        <v>2.0983952944589741</v>
      </c>
      <c r="NU667">
        <f t="shared" si="256"/>
        <v>8.5565009089202579</v>
      </c>
      <c r="NV667">
        <f t="shared" si="257"/>
        <v>-4.2604834719770013</v>
      </c>
      <c r="NW667">
        <f t="shared" si="258"/>
        <v>14.884141398257297</v>
      </c>
      <c r="NX667">
        <f t="shared" si="259"/>
        <v>756.91431796387224</v>
      </c>
      <c r="NY667">
        <f t="shared" si="260"/>
        <v>391.01103538173419</v>
      </c>
      <c r="NZ667">
        <f t="shared" si="261"/>
        <v>769.21362173550938</v>
      </c>
      <c r="OA667">
        <f t="shared" si="262"/>
        <v>210.81828533463363</v>
      </c>
      <c r="OB667">
        <f t="shared" si="263"/>
        <v>1489.4903105256412</v>
      </c>
      <c r="OC667">
        <f t="shared" si="264"/>
        <v>21.362153570920473</v>
      </c>
      <c r="OD667">
        <f t="shared" si="265"/>
        <v>17.21960055991255</v>
      </c>
      <c r="OE667">
        <f t="shared" si="266"/>
        <v>25.522519115113891</v>
      </c>
      <c r="OF667">
        <f t="shared" si="267"/>
        <v>9.1316679969170647</v>
      </c>
      <c r="OG667">
        <f t="shared" si="268"/>
        <v>33.614548567444402</v>
      </c>
      <c r="OH667">
        <f t="shared" si="269"/>
        <v>-8.2221575105020843</v>
      </c>
      <c r="OI667">
        <f t="shared" si="270"/>
        <v>-14.693172438219044</v>
      </c>
      <c r="OJ667">
        <f t="shared" si="271"/>
        <v>-1.6820686004186187</v>
      </c>
      <c r="OK667">
        <f t="shared" si="272"/>
        <v>-27.374453110994153</v>
      </c>
      <c r="OL667">
        <f t="shared" si="273"/>
        <v>10.941917837555312</v>
      </c>
      <c r="OM667">
        <f t="shared" si="274"/>
        <v>9936.4789672152874</v>
      </c>
      <c r="ON667">
        <f t="shared" si="275"/>
        <v>5713.8017446984404</v>
      </c>
      <c r="OO667">
        <f t="shared" si="276"/>
        <v>12510.528530701573</v>
      </c>
      <c r="OP667">
        <f t="shared" si="277"/>
        <v>963.96148610740318</v>
      </c>
      <c r="OQ667">
        <f t="shared" si="278"/>
        <v>18557.033334800704</v>
      </c>
    </row>
    <row r="668" spans="1:407" x14ac:dyDescent="0.2">
      <c r="A668">
        <v>65.495999999999995</v>
      </c>
      <c r="B668">
        <v>4.6761233640000004</v>
      </c>
      <c r="C668">
        <v>13.746318670000001</v>
      </c>
      <c r="D668">
        <v>12.62828468</v>
      </c>
      <c r="E668">
        <v>11.774010369999999</v>
      </c>
      <c r="F668">
        <v>13.746318670000001</v>
      </c>
      <c r="G668">
        <v>11.774010369999999</v>
      </c>
      <c r="H668">
        <v>13.746318670000001</v>
      </c>
      <c r="I668">
        <v>8.2159209979999996</v>
      </c>
      <c r="J668">
        <v>7.09788701</v>
      </c>
      <c r="K668">
        <v>10.09091791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>
        <v>3.15253897418429</v>
      </c>
      <c r="T668">
        <v>-1.1911911911911901</v>
      </c>
      <c r="U668">
        <v>7.3573573573573601</v>
      </c>
      <c r="V668">
        <v>-9.5995995995995997</v>
      </c>
      <c r="W668">
        <v>15.765765765765799</v>
      </c>
      <c r="X668">
        <v>602.05010741072101</v>
      </c>
      <c r="Y668">
        <v>357.55755755755803</v>
      </c>
      <c r="Z668">
        <v>635.23523523523602</v>
      </c>
      <c r="AA668">
        <v>207.30730730730801</v>
      </c>
      <c r="AB668">
        <v>1093.59359359359</v>
      </c>
      <c r="AC668">
        <v>22.151665614641399</v>
      </c>
      <c r="AD668">
        <v>18.6886886886887</v>
      </c>
      <c r="AE668">
        <v>25.715715715715699</v>
      </c>
      <c r="AF668">
        <v>11.7917917917918</v>
      </c>
      <c r="AG668">
        <v>32.612612612612601</v>
      </c>
      <c r="AH668">
        <v>-12.627596166503499</v>
      </c>
      <c r="AI668">
        <v>-20.560560560560599</v>
      </c>
      <c r="AJ668">
        <v>-4.54454454454455</v>
      </c>
      <c r="AK668">
        <v>-36.096096096096097</v>
      </c>
      <c r="AL668">
        <v>10.8308308308308</v>
      </c>
      <c r="AM668">
        <v>7094.16540131073</v>
      </c>
      <c r="AN668">
        <v>4658.65865865866</v>
      </c>
      <c r="AO668">
        <v>8652.0520520520495</v>
      </c>
      <c r="AP668">
        <v>1800</v>
      </c>
      <c r="AQ668">
        <v>12056.2562562563</v>
      </c>
      <c r="AS668">
        <v>-1.4821669235120101</v>
      </c>
      <c r="AT668">
        <v>-4.9749749749749697</v>
      </c>
      <c r="AU668">
        <v>2.03203203203203</v>
      </c>
      <c r="AV668">
        <v>-11.8418418418418</v>
      </c>
      <c r="AW668">
        <v>8.8988988988989099</v>
      </c>
      <c r="AX668">
        <v>577.90004021550601</v>
      </c>
      <c r="AY668">
        <v>288.58858858859003</v>
      </c>
      <c r="AZ668">
        <v>586.48648648648702</v>
      </c>
      <c r="BA668">
        <v>148.94894894895</v>
      </c>
      <c r="BB668">
        <v>1151.2512512512501</v>
      </c>
      <c r="BC668">
        <v>19.003375582930602</v>
      </c>
      <c r="BD668">
        <v>15.295295295295301</v>
      </c>
      <c r="BE668">
        <v>22.612612612612601</v>
      </c>
      <c r="BF668">
        <v>7.9779779779779698</v>
      </c>
      <c r="BG668">
        <v>29.929929929929902</v>
      </c>
      <c r="BH668">
        <v>-20.414912681253799</v>
      </c>
      <c r="BI668">
        <v>-27.917917917917901</v>
      </c>
      <c r="BJ668">
        <v>-12.892892892892901</v>
      </c>
      <c r="BK668">
        <v>-42.562562562562597</v>
      </c>
      <c r="BL668">
        <v>1.75175175175174</v>
      </c>
      <c r="BM668">
        <v>10622.5911734687</v>
      </c>
      <c r="BN668">
        <v>5571.6716716716701</v>
      </c>
      <c r="BO668">
        <v>13350.150150150101</v>
      </c>
      <c r="BP668">
        <v>800</v>
      </c>
      <c r="BQ668">
        <v>20409.609609609601</v>
      </c>
      <c r="BS668">
        <v>2.1869006050711501</v>
      </c>
      <c r="BT668">
        <v>-0.40040040040039299</v>
      </c>
      <c r="BU668">
        <v>4.6746746746746801</v>
      </c>
      <c r="BV668">
        <v>-5.3453453453453399</v>
      </c>
      <c r="BW668">
        <v>9.7497497497497498</v>
      </c>
      <c r="BX668">
        <v>640.93304976663705</v>
      </c>
      <c r="BY668">
        <v>388.38838838838899</v>
      </c>
      <c r="BZ668">
        <v>678.67867867867994</v>
      </c>
      <c r="CA668">
        <v>228.228228228229</v>
      </c>
      <c r="CB668">
        <v>1151.1511511511501</v>
      </c>
      <c r="CC668">
        <v>18.996766367128298</v>
      </c>
      <c r="CD668">
        <v>15.5355355355355</v>
      </c>
      <c r="CE668">
        <v>22.402402402402402</v>
      </c>
      <c r="CF668">
        <v>8.8088088088088092</v>
      </c>
      <c r="CG668">
        <v>29.269269269269302</v>
      </c>
      <c r="CH668">
        <v>-12.9913753659529</v>
      </c>
      <c r="CI668">
        <v>-18.3383383383383</v>
      </c>
      <c r="CJ668">
        <v>-7.7677677677677703</v>
      </c>
      <c r="CK668">
        <v>-28.5885885885886</v>
      </c>
      <c r="CL668">
        <v>2.6426426426426399</v>
      </c>
      <c r="CM668">
        <v>10572.8714963045</v>
      </c>
      <c r="CN668">
        <v>6563.0630630630603</v>
      </c>
      <c r="CO668">
        <v>13461.261261261299</v>
      </c>
      <c r="CP668">
        <v>1000</v>
      </c>
      <c r="CQ668">
        <v>19024.324324324301</v>
      </c>
      <c r="CS668">
        <v>4.6543304102403802</v>
      </c>
      <c r="CT668">
        <v>0.91091091091091403</v>
      </c>
      <c r="CU668">
        <v>8.4784784784784808</v>
      </c>
      <c r="CV668">
        <v>-6.5165165165165098</v>
      </c>
      <c r="CW668">
        <v>15.9059059059059</v>
      </c>
      <c r="CX668">
        <v>912.46099561434005</v>
      </c>
      <c r="CY668">
        <v>306.90690690690798</v>
      </c>
      <c r="CZ668">
        <v>849.24924924925006</v>
      </c>
      <c r="DA668">
        <v>126.12612612612701</v>
      </c>
      <c r="DB668">
        <v>2127.3273273273298</v>
      </c>
      <c r="DC668">
        <v>19.492004036234299</v>
      </c>
      <c r="DD668">
        <v>15.975975975976</v>
      </c>
      <c r="DE668">
        <v>22.8828828828829</v>
      </c>
      <c r="DF668">
        <v>9.0690690690690694</v>
      </c>
      <c r="DG668">
        <v>29.789789789789801</v>
      </c>
      <c r="DH668">
        <v>-8.0268254968067403</v>
      </c>
      <c r="DI668">
        <v>-15.1751751751752</v>
      </c>
      <c r="DJ668">
        <v>-0.91091091091091403</v>
      </c>
      <c r="DK668">
        <v>-29.059059059059098</v>
      </c>
      <c r="DL668">
        <v>12.972972972973</v>
      </c>
      <c r="DM668">
        <v>15871.066448678201</v>
      </c>
      <c r="DN668">
        <v>7232.4324324324298</v>
      </c>
      <c r="DO668">
        <v>19464.8648648649</v>
      </c>
      <c r="DP668">
        <v>1200</v>
      </c>
      <c r="DQ668">
        <v>31473.873873873901</v>
      </c>
      <c r="DS668">
        <v>3.0300721818887499</v>
      </c>
      <c r="DT668">
        <v>0.210210210210207</v>
      </c>
      <c r="DU668">
        <v>5.9559559559559601</v>
      </c>
      <c r="DV668">
        <v>-5.3953953953953997</v>
      </c>
      <c r="DW668">
        <v>11.5615615615616</v>
      </c>
      <c r="DX668">
        <v>790.52544319203605</v>
      </c>
      <c r="DY668">
        <v>452.65265265265401</v>
      </c>
      <c r="DZ668">
        <v>827.027027027028</v>
      </c>
      <c r="EA668">
        <v>255.255255255256</v>
      </c>
      <c r="EB668">
        <v>1466.8668668668699</v>
      </c>
      <c r="EC668">
        <v>19.236255768569901</v>
      </c>
      <c r="ED668">
        <v>16.3163163163163</v>
      </c>
      <c r="EE668">
        <v>22.102102102102101</v>
      </c>
      <c r="EF668">
        <v>10.5305305305305</v>
      </c>
      <c r="EG668">
        <v>27.887887887887899</v>
      </c>
      <c r="EH668">
        <v>-11.062743116000901</v>
      </c>
      <c r="EI668">
        <v>-16.2162162162162</v>
      </c>
      <c r="EJ668">
        <v>-5.7657657657657602</v>
      </c>
      <c r="EK668">
        <v>-26.6666666666667</v>
      </c>
      <c r="EL668">
        <v>4.5045045045045002</v>
      </c>
      <c r="EM668">
        <v>13360.0211916854</v>
      </c>
      <c r="EN668">
        <v>7972.9729729729697</v>
      </c>
      <c r="EO668">
        <v>16656.7567567568</v>
      </c>
      <c r="EP668">
        <v>1900</v>
      </c>
      <c r="EQ668">
        <v>24205.4054054054</v>
      </c>
      <c r="ES668">
        <v>9.5981176958957004</v>
      </c>
      <c r="ET668">
        <v>7.6376376376376403</v>
      </c>
      <c r="EU668">
        <v>11.5615615615616</v>
      </c>
      <c r="EV668">
        <v>3.5735735735735799</v>
      </c>
      <c r="EW668">
        <v>15.4854854854855</v>
      </c>
      <c r="EX668">
        <v>949.44382862400698</v>
      </c>
      <c r="EY668">
        <v>548.54854854855</v>
      </c>
      <c r="EZ668">
        <v>992.992992992994</v>
      </c>
      <c r="FA668">
        <v>312.312312312313</v>
      </c>
      <c r="FB668">
        <v>1753.7537537537501</v>
      </c>
      <c r="FC668">
        <v>22.715114220167901</v>
      </c>
      <c r="FD668">
        <v>17.997997997997999</v>
      </c>
      <c r="FE668">
        <v>27.287287287287299</v>
      </c>
      <c r="FF668">
        <v>8.8688688688688693</v>
      </c>
      <c r="FG668">
        <v>36.416416416416403</v>
      </c>
      <c r="FH668">
        <v>-0.43535086109139098</v>
      </c>
      <c r="FI668">
        <v>-5.4254254254254297</v>
      </c>
      <c r="FJ668">
        <v>4.6146146146146103</v>
      </c>
      <c r="FK668">
        <v>-15.1251251251251</v>
      </c>
      <c r="FL668">
        <v>14.3143143143143</v>
      </c>
      <c r="FM668">
        <v>9913.7495487502201</v>
      </c>
      <c r="FN668">
        <v>5732.7327327327303</v>
      </c>
      <c r="FO668">
        <v>12861.261261261299</v>
      </c>
      <c r="FP668">
        <v>0</v>
      </c>
      <c r="FQ668">
        <v>18743.543543543499</v>
      </c>
      <c r="FS668">
        <v>6.5616749865764801</v>
      </c>
      <c r="FT668">
        <v>4.3243243243243201</v>
      </c>
      <c r="FU668">
        <v>8.6686686686686691</v>
      </c>
      <c r="FV668">
        <v>-2.0020020020019999E-2</v>
      </c>
      <c r="FW668">
        <v>13.013013013013</v>
      </c>
      <c r="FX668">
        <v>979.13927800344504</v>
      </c>
      <c r="FY668">
        <v>597.89789789789904</v>
      </c>
      <c r="FZ668">
        <v>1037.2372372372399</v>
      </c>
      <c r="GA668">
        <v>353.45345345345402</v>
      </c>
      <c r="GB668">
        <v>1750.7507507507501</v>
      </c>
      <c r="GC668">
        <v>20.019752588961499</v>
      </c>
      <c r="GD668">
        <v>15.9159159159159</v>
      </c>
      <c r="GE668">
        <v>24.2442442442442</v>
      </c>
      <c r="GF668">
        <v>7.7477477477477503</v>
      </c>
      <c r="GG668">
        <v>32.412412412412401</v>
      </c>
      <c r="GH668">
        <v>-4.7018623277755101</v>
      </c>
      <c r="GI668">
        <v>-9.8498498498498499</v>
      </c>
      <c r="GJ668">
        <v>0.36036036036036001</v>
      </c>
      <c r="GK668">
        <v>-19.889889889889901</v>
      </c>
      <c r="GL668">
        <v>10.4004004004004</v>
      </c>
      <c r="GM668">
        <v>11306.907570954099</v>
      </c>
      <c r="GN668">
        <v>7685.5855855855898</v>
      </c>
      <c r="GO668">
        <v>14470.4704704705</v>
      </c>
      <c r="GP668">
        <v>1574.9749749749701</v>
      </c>
      <c r="GQ668">
        <v>20581.081081081102</v>
      </c>
      <c r="GS668">
        <v>11.7114244018668</v>
      </c>
      <c r="GT668">
        <v>9.8198198198198199</v>
      </c>
      <c r="GU668">
        <v>13.6636636636637</v>
      </c>
      <c r="GV668">
        <v>5.9759759759759801</v>
      </c>
      <c r="GW668">
        <v>17.387387387387399</v>
      </c>
      <c r="GX668">
        <v>734.59425328676195</v>
      </c>
      <c r="GY668">
        <v>377.37737737737802</v>
      </c>
      <c r="GZ668">
        <v>751.85185185185298</v>
      </c>
      <c r="HA668">
        <v>197.39739739739801</v>
      </c>
      <c r="HB668">
        <v>1445.6456456456499</v>
      </c>
      <c r="HC668">
        <v>25.0679782909747</v>
      </c>
      <c r="HD668">
        <v>19.579579579579601</v>
      </c>
      <c r="HE668">
        <v>30.690690690690701</v>
      </c>
      <c r="HF668">
        <v>8.7687687687687692</v>
      </c>
      <c r="HG668">
        <v>41.351351351351397</v>
      </c>
      <c r="HH668">
        <v>1.7857481482767299</v>
      </c>
      <c r="HI668">
        <v>-3.3333333333333299</v>
      </c>
      <c r="HJ668">
        <v>6.8768768768768798</v>
      </c>
      <c r="HK668">
        <v>-13.243243243243199</v>
      </c>
      <c r="HL668">
        <v>16.936936936936899</v>
      </c>
      <c r="HM668">
        <v>6356.2413097565905</v>
      </c>
      <c r="HN668">
        <v>3747.34734734735</v>
      </c>
      <c r="HO668">
        <v>8050.0500500500502</v>
      </c>
      <c r="HP668">
        <v>600</v>
      </c>
      <c r="HQ668">
        <v>11675.475475475499</v>
      </c>
      <c r="HS668">
        <v>13.916847973827901</v>
      </c>
      <c r="HT668">
        <v>11.8618618618619</v>
      </c>
      <c r="HU668">
        <v>16.066066066066099</v>
      </c>
      <c r="HV668">
        <v>7.6576576576576603</v>
      </c>
      <c r="HW668">
        <v>20.270270270270299</v>
      </c>
      <c r="HX668">
        <v>535.15060262925601</v>
      </c>
      <c r="HY668">
        <v>414.014014014015</v>
      </c>
      <c r="HZ668">
        <v>576.97697697697799</v>
      </c>
      <c r="IA668">
        <v>301.70170170170297</v>
      </c>
      <c r="IB668">
        <v>799.39939939939995</v>
      </c>
      <c r="IC668">
        <v>26.197786499181401</v>
      </c>
      <c r="ID668">
        <v>18.528528528528501</v>
      </c>
      <c r="IE668">
        <v>33.993993993994003</v>
      </c>
      <c r="IF668">
        <v>3.5135135135135198</v>
      </c>
      <c r="IG668">
        <v>48.858858858858902</v>
      </c>
      <c r="IH668">
        <v>5.1667451929806703</v>
      </c>
      <c r="II668">
        <v>-1.2912912912912899</v>
      </c>
      <c r="IJ668">
        <v>11.5215215215215</v>
      </c>
      <c r="IK668">
        <v>-13.7837837837838</v>
      </c>
      <c r="IL668">
        <v>24.174174174174201</v>
      </c>
      <c r="IM668">
        <v>3564.8178777193002</v>
      </c>
      <c r="IN668">
        <v>2883.1831831831801</v>
      </c>
      <c r="IO668">
        <v>4210.5105105105104</v>
      </c>
      <c r="IP668">
        <v>1633.9339339339299</v>
      </c>
      <c r="IQ668">
        <v>5475.3753753753799</v>
      </c>
      <c r="IS668">
        <v>-1.49108390631955</v>
      </c>
      <c r="IT668">
        <v>-7.7777777777777803</v>
      </c>
      <c r="IU668">
        <v>4.6946946946947001</v>
      </c>
      <c r="IV668">
        <v>-19.829829829829801</v>
      </c>
      <c r="IW668">
        <v>16.886886886886899</v>
      </c>
      <c r="IX668">
        <v>630.58101497857797</v>
      </c>
      <c r="IY668">
        <v>216.21621621621699</v>
      </c>
      <c r="IZ668">
        <v>584.58458458458597</v>
      </c>
      <c r="JA668">
        <v>88.088088088089094</v>
      </c>
      <c r="JB668">
        <v>1457.4574574574599</v>
      </c>
      <c r="JC668">
        <v>18.340634380546401</v>
      </c>
      <c r="JD668">
        <v>14.884884884884899</v>
      </c>
      <c r="JE668">
        <v>21.891891891891898</v>
      </c>
      <c r="JF668">
        <v>7.8778778778778804</v>
      </c>
      <c r="JG668">
        <v>28.898898898898899</v>
      </c>
      <c r="JH668">
        <v>-18.846108463937298</v>
      </c>
      <c r="JI668">
        <v>-29.369369369369402</v>
      </c>
      <c r="JJ668">
        <v>-8.3883883883883907</v>
      </c>
      <c r="JK668">
        <v>-49.3893893893894</v>
      </c>
      <c r="JL668">
        <v>11.7917917917918</v>
      </c>
      <c r="JM668">
        <v>10448.3504391155</v>
      </c>
      <c r="JN668">
        <v>5833.6336336336299</v>
      </c>
      <c r="JO668">
        <v>13239.4394394394</v>
      </c>
      <c r="JP668">
        <v>800</v>
      </c>
      <c r="JQ668">
        <v>19661.661661661699</v>
      </c>
      <c r="JS668">
        <v>3.9164005208572799</v>
      </c>
      <c r="JT668">
        <v>-0.63063063063063396</v>
      </c>
      <c r="JU668">
        <v>8.3783783783783896</v>
      </c>
      <c r="JV668">
        <v>-9.4894894894894897</v>
      </c>
      <c r="JW668">
        <v>17.237237237237199</v>
      </c>
      <c r="JX668">
        <v>598.03945360437501</v>
      </c>
      <c r="JY668">
        <v>257.05705705705799</v>
      </c>
      <c r="JZ668">
        <v>588.58858858859003</v>
      </c>
      <c r="KA668">
        <v>120.120120120121</v>
      </c>
      <c r="KB668">
        <v>1270.87087087087</v>
      </c>
      <c r="KC668">
        <v>22.737498607345099</v>
      </c>
      <c r="KD668">
        <v>18.958958958958998</v>
      </c>
      <c r="KE668">
        <v>26.646646646646602</v>
      </c>
      <c r="KF668">
        <v>11.431431431431401</v>
      </c>
      <c r="KG668">
        <v>34.174174174174198</v>
      </c>
      <c r="KH668">
        <v>-13.6114447397541</v>
      </c>
      <c r="KI668">
        <v>-22.1621621621622</v>
      </c>
      <c r="KJ668">
        <v>-5.2252252252252296</v>
      </c>
      <c r="KK668">
        <v>-38.558558558558602</v>
      </c>
      <c r="KL668">
        <v>11.351351351351299</v>
      </c>
      <c r="KM668">
        <v>6949.8427124108803</v>
      </c>
      <c r="KN668">
        <v>3656.7567567567598</v>
      </c>
      <c r="KO668">
        <v>9078.9789789789793</v>
      </c>
      <c r="KP668">
        <v>-300</v>
      </c>
      <c r="KQ668">
        <v>13670.7707707708</v>
      </c>
      <c r="KS668">
        <v>9.7371045892744696</v>
      </c>
      <c r="KT668">
        <v>5.6756756756756799</v>
      </c>
      <c r="KU668">
        <v>13.7837837837838</v>
      </c>
      <c r="KV668">
        <v>-2.13213213213213</v>
      </c>
      <c r="KW668">
        <v>21.741741741741698</v>
      </c>
      <c r="KX668">
        <v>644.98921337992601</v>
      </c>
      <c r="KY668">
        <v>260.66066066066202</v>
      </c>
      <c r="KZ668">
        <v>625.02502502502603</v>
      </c>
      <c r="LA668">
        <v>117.717717717719</v>
      </c>
      <c r="LB668">
        <v>1407.0070070070101</v>
      </c>
      <c r="LC668">
        <v>25.619536616268999</v>
      </c>
      <c r="LD668">
        <v>21.041041041041002</v>
      </c>
      <c r="LE668">
        <v>30.330330330330298</v>
      </c>
      <c r="LF668">
        <v>11.911911911911901</v>
      </c>
      <c r="LG668">
        <v>39.2992992992993</v>
      </c>
      <c r="LH668">
        <v>-3.2045226913819902</v>
      </c>
      <c r="LI668">
        <v>-9.6596596596596704</v>
      </c>
      <c r="LJ668">
        <v>3.0830830830830802</v>
      </c>
      <c r="LK668">
        <v>-22.022022022022</v>
      </c>
      <c r="LL668">
        <v>15.6356356356356</v>
      </c>
      <c r="LM668">
        <v>6960.6476044744604</v>
      </c>
      <c r="LN668">
        <v>3063.3633633633599</v>
      </c>
      <c r="LO668">
        <v>8925.2252252252292</v>
      </c>
      <c r="LP668">
        <v>-300</v>
      </c>
      <c r="LQ668">
        <v>14330.6306306306</v>
      </c>
      <c r="LS668">
        <v>11.2737512086299</v>
      </c>
      <c r="LT668">
        <v>9.2192192192192195</v>
      </c>
      <c r="LU668">
        <v>13.423423423423399</v>
      </c>
      <c r="LV668">
        <v>4.8948948948949003</v>
      </c>
      <c r="LW668">
        <v>17.6276276276276</v>
      </c>
      <c r="LX668">
        <v>511.05865096749898</v>
      </c>
      <c r="LY668">
        <v>410.81081081081197</v>
      </c>
      <c r="LZ668">
        <v>552.55255255255304</v>
      </c>
      <c r="MA668">
        <v>308.70870870870999</v>
      </c>
      <c r="MB668">
        <v>733.93393393393399</v>
      </c>
      <c r="MC668">
        <v>28.6493766287414</v>
      </c>
      <c r="MD668">
        <v>27.297297297297298</v>
      </c>
      <c r="ME668">
        <v>30.060060060060099</v>
      </c>
      <c r="MF668">
        <v>24.414414414414399</v>
      </c>
      <c r="MG668">
        <v>32.942942942942899</v>
      </c>
      <c r="MH668">
        <v>-3.1195621196299199</v>
      </c>
      <c r="MI668">
        <v>-5.1651651651651598</v>
      </c>
      <c r="MJ668">
        <v>-1.1011011011010901</v>
      </c>
      <c r="MK668">
        <v>-9.2292292292292295</v>
      </c>
      <c r="ML668">
        <v>3.10310310310311</v>
      </c>
      <c r="MM668">
        <v>3862.0090520925701</v>
      </c>
      <c r="MN668">
        <v>3348.3483483483501</v>
      </c>
      <c r="MO668">
        <v>4692.8928928928899</v>
      </c>
      <c r="MP668">
        <v>2206.40640640641</v>
      </c>
      <c r="MQ668">
        <v>5600</v>
      </c>
      <c r="MS668">
        <v>12.463641551566599</v>
      </c>
      <c r="MT668">
        <v>8.3783783783783896</v>
      </c>
      <c r="MU668">
        <v>16.636636636636599</v>
      </c>
      <c r="MV668">
        <v>0.270270270270274</v>
      </c>
      <c r="MW668">
        <v>24.7447447447448</v>
      </c>
      <c r="MX668">
        <v>438.54452150585502</v>
      </c>
      <c r="MY668">
        <v>159.75975975976101</v>
      </c>
      <c r="MZ668">
        <v>414.11411411411501</v>
      </c>
      <c r="NA668">
        <v>67.267267267268195</v>
      </c>
      <c r="NB668">
        <v>994.29429429429501</v>
      </c>
      <c r="NC668">
        <v>28.833627928414401</v>
      </c>
      <c r="ND668">
        <v>24.724724724724702</v>
      </c>
      <c r="NE668">
        <v>33.053053053052999</v>
      </c>
      <c r="NF668">
        <v>16.5565565565566</v>
      </c>
      <c r="NG668">
        <v>41.061061061061103</v>
      </c>
      <c r="NH668">
        <v>-1.4717853633429501</v>
      </c>
      <c r="NI668">
        <v>-8.4684684684684708</v>
      </c>
      <c r="NJ668">
        <v>5.58558558558558</v>
      </c>
      <c r="NK668">
        <v>-22.342342342342299</v>
      </c>
      <c r="NL668">
        <v>19.279279279279301</v>
      </c>
      <c r="NM668">
        <v>3850.05528009093</v>
      </c>
      <c r="NN668">
        <v>1753.05305305305</v>
      </c>
      <c r="NO668">
        <v>5071.7717717717696</v>
      </c>
      <c r="NP668">
        <v>-400</v>
      </c>
      <c r="NQ668">
        <v>7979.0790790790797</v>
      </c>
      <c r="NS668">
        <f t="shared" si="254"/>
        <v>4.66619447143571</v>
      </c>
      <c r="NT668">
        <f t="shared" si="255"/>
        <v>2.0740545561891195</v>
      </c>
      <c r="NU668">
        <f t="shared" si="256"/>
        <v>8.3579008489045101</v>
      </c>
      <c r="NV668">
        <f t="shared" si="257"/>
        <v>-4.1141988185705092</v>
      </c>
      <c r="NW668">
        <f t="shared" si="258"/>
        <v>14.539141706832652</v>
      </c>
      <c r="NX668">
        <f t="shared" si="259"/>
        <v>782.51565294739351</v>
      </c>
      <c r="NY668">
        <f t="shared" si="260"/>
        <v>402.8920760708989</v>
      </c>
      <c r="NZ668">
        <f t="shared" si="261"/>
        <v>795.28476850936272</v>
      </c>
      <c r="OA668">
        <f t="shared" si="262"/>
        <v>218.33636191121366</v>
      </c>
      <c r="OB668">
        <f t="shared" si="263"/>
        <v>1543.2193150398834</v>
      </c>
      <c r="OC668">
        <f t="shared" si="264"/>
        <v>20.986086398949698</v>
      </c>
      <c r="OD668">
        <f t="shared" si="265"/>
        <v>16.975794762676152</v>
      </c>
      <c r="OE668">
        <f t="shared" si="266"/>
        <v>24.999310354473746</v>
      </c>
      <c r="OF668">
        <f t="shared" si="267"/>
        <v>9.0613146624676784</v>
      </c>
      <c r="OG668">
        <f t="shared" si="268"/>
        <v>32.896441265120686</v>
      </c>
      <c r="OH668">
        <f t="shared" si="269"/>
        <v>-8.1100519466588796</v>
      </c>
      <c r="OI668">
        <f t="shared" si="270"/>
        <v>-14.46934798034231</v>
      </c>
      <c r="OJ668">
        <f t="shared" si="271"/>
        <v>-1.7590813336883249</v>
      </c>
      <c r="OK668">
        <f t="shared" si="272"/>
        <v>-26.841307823485529</v>
      </c>
      <c r="OL668">
        <f t="shared" si="273"/>
        <v>10.633720286946991</v>
      </c>
      <c r="OM668">
        <f t="shared" si="274"/>
        <v>10634.267246699483</v>
      </c>
      <c r="ON668">
        <f t="shared" si="275"/>
        <v>6055.8826237594585</v>
      </c>
      <c r="OO668">
        <f t="shared" si="276"/>
        <v>13397.760157257457</v>
      </c>
      <c r="OP668">
        <f t="shared" si="277"/>
        <v>983.50453780149633</v>
      </c>
      <c r="OQ668">
        <f t="shared" si="278"/>
        <v>19939.815468533165</v>
      </c>
    </row>
    <row r="669" spans="1:407" x14ac:dyDescent="0.2">
      <c r="A669">
        <v>65.575999999999993</v>
      </c>
      <c r="B669">
        <v>4.3985002499999997</v>
      </c>
      <c r="C669">
        <v>11.1788825</v>
      </c>
      <c r="D669">
        <v>9.1149057609999993</v>
      </c>
      <c r="E669">
        <v>10.63841397</v>
      </c>
      <c r="F669">
        <v>12.009544890000001</v>
      </c>
      <c r="G669">
        <v>10.63841397</v>
      </c>
      <c r="H669">
        <v>12.009544890000001</v>
      </c>
      <c r="I669">
        <v>8.3038904650000003</v>
      </c>
      <c r="J669">
        <v>5.4092513350000004</v>
      </c>
      <c r="K669">
        <v>11.262901169999999</v>
      </c>
      <c r="L669">
        <v>2.5768197449999999</v>
      </c>
      <c r="M669">
        <v>2.5768197449999999</v>
      </c>
      <c r="N669">
        <v>0</v>
      </c>
      <c r="O669">
        <v>0</v>
      </c>
      <c r="P669">
        <v>0</v>
      </c>
      <c r="Q669">
        <v>0.83066238599999997</v>
      </c>
      <c r="S669">
        <v>3.1971860260362899</v>
      </c>
      <c r="T669">
        <v>-1.1911911911911901</v>
      </c>
      <c r="U669">
        <v>7.4974974974975002</v>
      </c>
      <c r="V669">
        <v>-9.7397397397397398</v>
      </c>
      <c r="W669">
        <v>16.046046046046001</v>
      </c>
      <c r="X669">
        <v>621.25997976310998</v>
      </c>
      <c r="Y669">
        <v>372.77277277277398</v>
      </c>
      <c r="Z669">
        <v>656.15615615615695</v>
      </c>
      <c r="AA669">
        <v>218.71871871872</v>
      </c>
      <c r="AB669">
        <v>1124.02402402402</v>
      </c>
      <c r="AC669">
        <v>22.863499568535001</v>
      </c>
      <c r="AD669">
        <v>19.209209209209199</v>
      </c>
      <c r="AE669">
        <v>26.626626626626599</v>
      </c>
      <c r="AF669">
        <v>12.052052052052099</v>
      </c>
      <c r="AG669">
        <v>33.783783783783797</v>
      </c>
      <c r="AH669">
        <v>-11.658319983738799</v>
      </c>
      <c r="AI669">
        <v>-19.119119119119102</v>
      </c>
      <c r="AJ669">
        <v>-4.2242242242242298</v>
      </c>
      <c r="AK669">
        <v>-33.5335335335335</v>
      </c>
      <c r="AL669">
        <v>10.190190190190201</v>
      </c>
      <c r="AM669">
        <v>7094.6941260174099</v>
      </c>
      <c r="AN669">
        <v>4767.7677677677702</v>
      </c>
      <c r="AO669">
        <v>8652.0520520520495</v>
      </c>
      <c r="AP669">
        <v>1800</v>
      </c>
      <c r="AQ669">
        <v>11903.5035035035</v>
      </c>
      <c r="AS669">
        <v>-1.56281346926717</v>
      </c>
      <c r="AT669">
        <v>-4.9749749749749697</v>
      </c>
      <c r="AU669">
        <v>1.75175175175175</v>
      </c>
      <c r="AV669">
        <v>-11.701701701701699</v>
      </c>
      <c r="AW669">
        <v>8.4784784784784808</v>
      </c>
      <c r="AX669">
        <v>560.05714501840805</v>
      </c>
      <c r="AY669">
        <v>310.31031031031102</v>
      </c>
      <c r="AZ669">
        <v>580.28028028028098</v>
      </c>
      <c r="BA669">
        <v>170.670670670672</v>
      </c>
      <c r="BB669">
        <v>1058.1581581581599</v>
      </c>
      <c r="BC669">
        <v>18.948453819778599</v>
      </c>
      <c r="BD669">
        <v>14.784784784784801</v>
      </c>
      <c r="BE669">
        <v>22.952952952953002</v>
      </c>
      <c r="BF669">
        <v>6.7867867867867799</v>
      </c>
      <c r="BG669">
        <v>31.121121121121099</v>
      </c>
      <c r="BH669">
        <v>-20.408775704750798</v>
      </c>
      <c r="BI669">
        <v>-27.7277277277277</v>
      </c>
      <c r="BJ669">
        <v>-13.0830830830831</v>
      </c>
      <c r="BK669">
        <v>-41.991991991992002</v>
      </c>
      <c r="BL669">
        <v>1.1811811811811701</v>
      </c>
      <c r="BM669">
        <v>9939.4305392934602</v>
      </c>
      <c r="BN669">
        <v>5506.30630630631</v>
      </c>
      <c r="BO669">
        <v>12565.7657657658</v>
      </c>
      <c r="BP669">
        <v>800</v>
      </c>
      <c r="BQ669">
        <v>18710.110110110101</v>
      </c>
      <c r="BS669">
        <v>2.1928870356342198</v>
      </c>
      <c r="BT669">
        <v>-0.14014014014013301</v>
      </c>
      <c r="BU669">
        <v>4.54454454454455</v>
      </c>
      <c r="BV669">
        <v>-4.8248248248248196</v>
      </c>
      <c r="BW669">
        <v>9.2292292292292295</v>
      </c>
      <c r="BX669">
        <v>636.647015035555</v>
      </c>
      <c r="BY669">
        <v>402.40240240240303</v>
      </c>
      <c r="BZ669">
        <v>676.67667667667695</v>
      </c>
      <c r="CA669">
        <v>244.24424424424501</v>
      </c>
      <c r="CB669">
        <v>1113.1131131131101</v>
      </c>
      <c r="CC669">
        <v>18.875116495876402</v>
      </c>
      <c r="CD669">
        <v>15.5355355355355</v>
      </c>
      <c r="CE669">
        <v>22.1221221221221</v>
      </c>
      <c r="CF669">
        <v>8.9489489489489493</v>
      </c>
      <c r="CG669">
        <v>28.708708708708699</v>
      </c>
      <c r="CH669">
        <v>-13.673855191657999</v>
      </c>
      <c r="CI669">
        <v>-17.697697697697699</v>
      </c>
      <c r="CJ669">
        <v>-9.5295295295295297</v>
      </c>
      <c r="CK669">
        <v>-25.7057057057057</v>
      </c>
      <c r="CL669">
        <v>-1.5215215215215201</v>
      </c>
      <c r="CM669">
        <v>10435.1015732385</v>
      </c>
      <c r="CN669">
        <v>6587.78778778779</v>
      </c>
      <c r="CO669">
        <v>13288.1881881882</v>
      </c>
      <c r="CP669">
        <v>1123.62362362362</v>
      </c>
      <c r="CQ669">
        <v>18752.352352352402</v>
      </c>
      <c r="CS669">
        <v>4.6372621505550198</v>
      </c>
      <c r="CT669">
        <v>0.77077077077076706</v>
      </c>
      <c r="CU669">
        <v>8.4784784784784808</v>
      </c>
      <c r="CV669">
        <v>-6.7967967967967899</v>
      </c>
      <c r="CW669">
        <v>16.186186186186202</v>
      </c>
      <c r="CX669">
        <v>852.70266153385205</v>
      </c>
      <c r="CY669">
        <v>298.4984984985</v>
      </c>
      <c r="CZ669">
        <v>798.79879879880002</v>
      </c>
      <c r="DA669">
        <v>121.921921921923</v>
      </c>
      <c r="DB669">
        <v>1963.3633633633599</v>
      </c>
      <c r="DC669">
        <v>19.793993047654698</v>
      </c>
      <c r="DD669">
        <v>16.426426426426399</v>
      </c>
      <c r="DE669">
        <v>23.1831831831832</v>
      </c>
      <c r="DF669">
        <v>9.8198198198198305</v>
      </c>
      <c r="DG669">
        <v>29.789789789789801</v>
      </c>
      <c r="DH669">
        <v>-8.4053629967701209</v>
      </c>
      <c r="DI669">
        <v>-15.5555555555556</v>
      </c>
      <c r="DJ669">
        <v>-1.2912912912912999</v>
      </c>
      <c r="DK669">
        <v>-29.439439439439401</v>
      </c>
      <c r="DL669">
        <v>12.592592592592601</v>
      </c>
      <c r="DM669">
        <v>13877.2556815137</v>
      </c>
      <c r="DN669">
        <v>6338.7387387387398</v>
      </c>
      <c r="DO669">
        <v>16951.351351351401</v>
      </c>
      <c r="DP669">
        <v>1200</v>
      </c>
      <c r="DQ669">
        <v>27452.2522522523</v>
      </c>
      <c r="DS669">
        <v>3.0335595518208298</v>
      </c>
      <c r="DT669">
        <v>0.210210210210207</v>
      </c>
      <c r="DU669">
        <v>5.9559559559559601</v>
      </c>
      <c r="DV669">
        <v>-5.53553553553553</v>
      </c>
      <c r="DW669">
        <v>11.5615615615616</v>
      </c>
      <c r="DX669">
        <v>767.36035749611005</v>
      </c>
      <c r="DY669">
        <v>449.24924924925</v>
      </c>
      <c r="DZ669">
        <v>803.203203203204</v>
      </c>
      <c r="EA669">
        <v>258.65865865865999</v>
      </c>
      <c r="EB669">
        <v>1409.00900900901</v>
      </c>
      <c r="EC669">
        <v>19.411282649503502</v>
      </c>
      <c r="ED669">
        <v>16.486486486486498</v>
      </c>
      <c r="EE669">
        <v>22.2722722722723</v>
      </c>
      <c r="EF669">
        <v>10.870870870870901</v>
      </c>
      <c r="EG669">
        <v>27.887887887887899</v>
      </c>
      <c r="EH669">
        <v>-11.232837438593799</v>
      </c>
      <c r="EI669">
        <v>-16.396396396396401</v>
      </c>
      <c r="EJ669">
        <v>-5.9459459459459501</v>
      </c>
      <c r="EK669">
        <v>-26.6666666666667</v>
      </c>
      <c r="EL669">
        <v>4.3243243243243201</v>
      </c>
      <c r="EM669">
        <v>12718.143970622001</v>
      </c>
      <c r="EN669">
        <v>7689.1891891891901</v>
      </c>
      <c r="EO669">
        <v>15862.1621621622</v>
      </c>
      <c r="EP669">
        <v>1900</v>
      </c>
      <c r="EQ669">
        <v>22900</v>
      </c>
      <c r="ES669">
        <v>9.6891000418761202</v>
      </c>
      <c r="ET669">
        <v>7.6376376376376403</v>
      </c>
      <c r="EU669">
        <v>11.701701701701699</v>
      </c>
      <c r="EV669">
        <v>3.5735735735735799</v>
      </c>
      <c r="EW669">
        <v>15.9059059059059</v>
      </c>
      <c r="EX669">
        <v>910.920116311838</v>
      </c>
      <c r="EY669">
        <v>520.52052052052102</v>
      </c>
      <c r="EZ669">
        <v>948.94894894895003</v>
      </c>
      <c r="FA669">
        <v>292.29229229229298</v>
      </c>
      <c r="FB669">
        <v>1693.69369369369</v>
      </c>
      <c r="FC669">
        <v>23.192557958260899</v>
      </c>
      <c r="FD669">
        <v>18.798798798798799</v>
      </c>
      <c r="FE669">
        <v>27.607607607607601</v>
      </c>
      <c r="FF669">
        <v>9.98998998998999</v>
      </c>
      <c r="FG669">
        <v>36.2562562562563</v>
      </c>
      <c r="FH669">
        <v>-0.87142802184072699</v>
      </c>
      <c r="FI669">
        <v>-5.5955955955955998</v>
      </c>
      <c r="FJ669">
        <v>3.9339339339339299</v>
      </c>
      <c r="FK669">
        <v>-14.784784784784801</v>
      </c>
      <c r="FL669">
        <v>13.123123123123101</v>
      </c>
      <c r="FM669">
        <v>9327.7861879970897</v>
      </c>
      <c r="FN669">
        <v>5433.6336336336299</v>
      </c>
      <c r="FO669">
        <v>12113.513513513501</v>
      </c>
      <c r="FP669">
        <v>0</v>
      </c>
      <c r="FQ669">
        <v>17596.996996997001</v>
      </c>
      <c r="FS669">
        <v>6.4755683689521604</v>
      </c>
      <c r="FT669">
        <v>4.3243243243243201</v>
      </c>
      <c r="FU669">
        <v>8.5285285285285308</v>
      </c>
      <c r="FV669">
        <v>0.12012012012011999</v>
      </c>
      <c r="FW669">
        <v>12.8728728728729</v>
      </c>
      <c r="FX669">
        <v>969.76813029878804</v>
      </c>
      <c r="FY669">
        <v>581.38138138138197</v>
      </c>
      <c r="FZ669">
        <v>1024.02402402402</v>
      </c>
      <c r="GA669">
        <v>340.24024024024101</v>
      </c>
      <c r="GB669">
        <v>1754.0540540540501</v>
      </c>
      <c r="GC669">
        <v>20.172120285199401</v>
      </c>
      <c r="GD669">
        <v>16.236236236236198</v>
      </c>
      <c r="GE669">
        <v>24.0840840840841</v>
      </c>
      <c r="GF669">
        <v>8.7087087087087092</v>
      </c>
      <c r="GG669">
        <v>31.7717717717718</v>
      </c>
      <c r="GH669">
        <v>-5.0895866897516804</v>
      </c>
      <c r="GI669">
        <v>-10.02002002002</v>
      </c>
      <c r="GJ669">
        <v>-0.32032032032031998</v>
      </c>
      <c r="GK669">
        <v>-19.549549549549599</v>
      </c>
      <c r="GL669">
        <v>9.2092092092092095</v>
      </c>
      <c r="GM669">
        <v>11323.2286540148</v>
      </c>
      <c r="GN669">
        <v>7643.4434434434397</v>
      </c>
      <c r="GO669">
        <v>14512.6126126126</v>
      </c>
      <c r="GP669">
        <v>1532.83283283283</v>
      </c>
      <c r="GQ669">
        <v>20665.3653653654</v>
      </c>
      <c r="GS669">
        <v>11.8496065150511</v>
      </c>
      <c r="GT669">
        <v>9.93993993993994</v>
      </c>
      <c r="GU669">
        <v>13.6636636636637</v>
      </c>
      <c r="GV669">
        <v>6.2162162162162202</v>
      </c>
      <c r="GW669">
        <v>17.387387387387399</v>
      </c>
      <c r="GX669">
        <v>700.73137087723603</v>
      </c>
      <c r="GY669">
        <v>374.47447447447502</v>
      </c>
      <c r="GZ669">
        <v>722.82282282282404</v>
      </c>
      <c r="HA669">
        <v>200.30030030030099</v>
      </c>
      <c r="HB669">
        <v>1352.75275275275</v>
      </c>
      <c r="HC669">
        <v>24.958180710155801</v>
      </c>
      <c r="HD669">
        <v>18.978978978979001</v>
      </c>
      <c r="HE669">
        <v>30.990990990991001</v>
      </c>
      <c r="HF669">
        <v>7.4174174174174299</v>
      </c>
      <c r="HG669">
        <v>42.552552552552598</v>
      </c>
      <c r="HH669">
        <v>2.2513061598655502</v>
      </c>
      <c r="HI669">
        <v>-3.18318318318319</v>
      </c>
      <c r="HJ669">
        <v>7.7777777777777901</v>
      </c>
      <c r="HK669">
        <v>-13.8438438438438</v>
      </c>
      <c r="HL669">
        <v>18.4384384384384</v>
      </c>
      <c r="HM669">
        <v>5994.99309305516</v>
      </c>
      <c r="HN669">
        <v>3587.98798798799</v>
      </c>
      <c r="HO669">
        <v>7591.8918918918898</v>
      </c>
      <c r="HP669">
        <v>600</v>
      </c>
      <c r="HQ669">
        <v>10958.3583583584</v>
      </c>
      <c r="HS669">
        <v>13.922525421371899</v>
      </c>
      <c r="HT669">
        <v>11.8618618618619</v>
      </c>
      <c r="HU669">
        <v>16.066066066066099</v>
      </c>
      <c r="HV669">
        <v>7.5375375375375402</v>
      </c>
      <c r="HW669">
        <v>20.270270270270299</v>
      </c>
      <c r="HX669">
        <v>567.19962255680196</v>
      </c>
      <c r="HY669">
        <v>383.18318318318398</v>
      </c>
      <c r="HZ669">
        <v>607.80780780780901</v>
      </c>
      <c r="IA669">
        <v>244.444444444445</v>
      </c>
      <c r="IB669">
        <v>951.35135135135204</v>
      </c>
      <c r="IC669">
        <v>25.410269582166499</v>
      </c>
      <c r="ID669">
        <v>16.876876876876899</v>
      </c>
      <c r="IE669">
        <v>33.8438438438438</v>
      </c>
      <c r="IF669">
        <v>0.51051051051051399</v>
      </c>
      <c r="IG669">
        <v>50.360360360360403</v>
      </c>
      <c r="IH669">
        <v>6.24091620067985</v>
      </c>
      <c r="II669">
        <v>-0.65065065065064698</v>
      </c>
      <c r="IJ669">
        <v>13.123123123123101</v>
      </c>
      <c r="IK669">
        <v>-13.9439439439439</v>
      </c>
      <c r="IL669">
        <v>26.576576576576599</v>
      </c>
      <c r="IM669">
        <v>3813.5034383360398</v>
      </c>
      <c r="IN669">
        <v>2742.6426426426401</v>
      </c>
      <c r="IO669">
        <v>4678.9789789789802</v>
      </c>
      <c r="IP669">
        <v>1071.7717717717701</v>
      </c>
      <c r="IQ669">
        <v>6334.2342342342299</v>
      </c>
      <c r="IS669">
        <v>-3.10927872380879</v>
      </c>
      <c r="IT669">
        <v>-9.4594594594594597</v>
      </c>
      <c r="IU669">
        <v>3.15315315315316</v>
      </c>
      <c r="IV669">
        <v>-21.651651651651601</v>
      </c>
      <c r="IW669">
        <v>15.4854854854855</v>
      </c>
      <c r="IX669">
        <v>553.78479891025802</v>
      </c>
      <c r="IY669">
        <v>180.180180180181</v>
      </c>
      <c r="IZ669">
        <v>504.50450450450501</v>
      </c>
      <c r="JA669">
        <v>72.072072072072999</v>
      </c>
      <c r="JB669">
        <v>1301.3013013013001</v>
      </c>
      <c r="JC669">
        <v>17.889467236806698</v>
      </c>
      <c r="JD669">
        <v>14.1841841841842</v>
      </c>
      <c r="JE669">
        <v>21.471471471471499</v>
      </c>
      <c r="JF669">
        <v>7.17717717717718</v>
      </c>
      <c r="JG669">
        <v>28.618618618618601</v>
      </c>
      <c r="JH669">
        <v>-21.4878434967214</v>
      </c>
      <c r="JI669">
        <v>-31.7717717717718</v>
      </c>
      <c r="JJ669">
        <v>-11.1111111111111</v>
      </c>
      <c r="JK669">
        <v>-51.791791791791802</v>
      </c>
      <c r="JL669">
        <v>8.9089089089089093</v>
      </c>
      <c r="JM669">
        <v>9451.0861909795694</v>
      </c>
      <c r="JN669">
        <v>5486.4864864864903</v>
      </c>
      <c r="JO669">
        <v>11966.5665665666</v>
      </c>
      <c r="JP669">
        <v>800</v>
      </c>
      <c r="JQ669">
        <v>17520.9209209209</v>
      </c>
      <c r="JS669">
        <v>4.5776587200669496</v>
      </c>
      <c r="JT669">
        <v>-0.33033033033032699</v>
      </c>
      <c r="JU669">
        <v>9.4294294294294296</v>
      </c>
      <c r="JV669">
        <v>-9.7897897897897899</v>
      </c>
      <c r="JW669">
        <v>19.039039039039</v>
      </c>
      <c r="JX669">
        <v>586.41116141992495</v>
      </c>
      <c r="JY669">
        <v>254.65465465465601</v>
      </c>
      <c r="JZ669">
        <v>578.97897897897997</v>
      </c>
      <c r="KA669">
        <v>120.120120120121</v>
      </c>
      <c r="KB669">
        <v>1244.44444444444</v>
      </c>
      <c r="KC669">
        <v>23.2366874828524</v>
      </c>
      <c r="KD669">
        <v>19.279279279279301</v>
      </c>
      <c r="KE669">
        <v>27.287287287287299</v>
      </c>
      <c r="KF669">
        <v>11.431431431431401</v>
      </c>
      <c r="KG669">
        <v>35.135135135135101</v>
      </c>
      <c r="KH669">
        <v>-12.9050035184022</v>
      </c>
      <c r="KI669">
        <v>-21.6216216216216</v>
      </c>
      <c r="KJ669">
        <v>-4.1441441441441498</v>
      </c>
      <c r="KK669">
        <v>-38.558558558558602</v>
      </c>
      <c r="KL669">
        <v>12.612612612612599</v>
      </c>
      <c r="KM669">
        <v>6694.3244611361997</v>
      </c>
      <c r="KN669">
        <v>3534.6346346346299</v>
      </c>
      <c r="KO669">
        <v>8761.4614614614602</v>
      </c>
      <c r="KP669">
        <v>-300</v>
      </c>
      <c r="KQ669">
        <v>13182.2822822823</v>
      </c>
      <c r="KS669">
        <v>10.3687407559778</v>
      </c>
      <c r="KT669">
        <v>6.1261261261261204</v>
      </c>
      <c r="KU669">
        <v>14.684684684684701</v>
      </c>
      <c r="KV669">
        <v>-2.2822822822822801</v>
      </c>
      <c r="KW669">
        <v>23.093093093093099</v>
      </c>
      <c r="KX669">
        <v>593.45281074848401</v>
      </c>
      <c r="KY669">
        <v>257.85785785785902</v>
      </c>
      <c r="KZ669">
        <v>585.78578578578697</v>
      </c>
      <c r="LA669">
        <v>120.520520520521</v>
      </c>
      <c r="LB669">
        <v>1258.45845845846</v>
      </c>
      <c r="LC669">
        <v>26.651672052733598</v>
      </c>
      <c r="LD669">
        <v>22.002002002002001</v>
      </c>
      <c r="LE669">
        <v>31.451451451451401</v>
      </c>
      <c r="LF669">
        <v>12.5525525525526</v>
      </c>
      <c r="LG669">
        <v>40.740740740740698</v>
      </c>
      <c r="LH669">
        <v>-2.9923730966757902</v>
      </c>
      <c r="LI669">
        <v>-9.4694694694694697</v>
      </c>
      <c r="LJ669">
        <v>3.46346346346346</v>
      </c>
      <c r="LK669">
        <v>-22.022022022022</v>
      </c>
      <c r="LL669">
        <v>16.2062062062062</v>
      </c>
      <c r="LM669">
        <v>6215.6933485374902</v>
      </c>
      <c r="LN669">
        <v>2823.12312312312</v>
      </c>
      <c r="LO669">
        <v>8012.3123123123096</v>
      </c>
      <c r="LP669">
        <v>-300</v>
      </c>
      <c r="LQ669">
        <v>12721.021021021001</v>
      </c>
      <c r="LS669">
        <v>11.0606068323094</v>
      </c>
      <c r="LT669">
        <v>8.8588588588588593</v>
      </c>
      <c r="LU669">
        <v>13.3033033033033</v>
      </c>
      <c r="LV669">
        <v>4.53453453453454</v>
      </c>
      <c r="LW669">
        <v>17.6276276276276</v>
      </c>
      <c r="LX669">
        <v>510.62325518770098</v>
      </c>
      <c r="LY669">
        <v>402.40240240240303</v>
      </c>
      <c r="LZ669">
        <v>552.55255255255304</v>
      </c>
      <c r="MA669">
        <v>296.69669669669798</v>
      </c>
      <c r="MB669">
        <v>749.54954954954997</v>
      </c>
      <c r="MC669">
        <v>28.4711280553975</v>
      </c>
      <c r="MD669">
        <v>26.936936936936899</v>
      </c>
      <c r="ME669">
        <v>30.060060060060099</v>
      </c>
      <c r="MF669">
        <v>23.693693693693699</v>
      </c>
      <c r="MG669">
        <v>33.303303303303302</v>
      </c>
      <c r="MH669">
        <v>-3.2494436493947898</v>
      </c>
      <c r="MI669">
        <v>-5.58558558558558</v>
      </c>
      <c r="MJ669">
        <v>-0.96096096096096095</v>
      </c>
      <c r="MK669">
        <v>-10.0700700700701</v>
      </c>
      <c r="ML669">
        <v>3.6636636636636699</v>
      </c>
      <c r="MM669">
        <v>3847.4330678900501</v>
      </c>
      <c r="MN669">
        <v>3343.7437437437402</v>
      </c>
      <c r="MO669">
        <v>4743.5435435435402</v>
      </c>
      <c r="MP669">
        <v>2118.9189189189201</v>
      </c>
      <c r="MQ669">
        <v>5600</v>
      </c>
      <c r="MS669">
        <v>13.6796608442704</v>
      </c>
      <c r="MT669">
        <v>10.1801801801802</v>
      </c>
      <c r="MU669">
        <v>17.237237237237199</v>
      </c>
      <c r="MV669">
        <v>3.1231231231231198</v>
      </c>
      <c r="MW669">
        <v>24.2942942942943</v>
      </c>
      <c r="MX669">
        <v>427.17867033991303</v>
      </c>
      <c r="MY669">
        <v>184.984984984986</v>
      </c>
      <c r="MZ669">
        <v>420.42042042042101</v>
      </c>
      <c r="NA669">
        <v>86.186186186187101</v>
      </c>
      <c r="NB669">
        <v>908.10810810810904</v>
      </c>
      <c r="NC669">
        <v>29.499937703600601</v>
      </c>
      <c r="ND669">
        <v>25.2052052052052</v>
      </c>
      <c r="NE669">
        <v>33.853853853853799</v>
      </c>
      <c r="NF669">
        <v>16.7167167167167</v>
      </c>
      <c r="NG669">
        <v>42.182182182182203</v>
      </c>
      <c r="NH669">
        <v>-7.5401888846632695E-2</v>
      </c>
      <c r="NI669">
        <v>-6.84684684684684</v>
      </c>
      <c r="NJ669">
        <v>6.84684684684684</v>
      </c>
      <c r="NK669">
        <v>-20.180180180180201</v>
      </c>
      <c r="NL669">
        <v>20.180180180180201</v>
      </c>
      <c r="NM669">
        <v>3347.63439848195</v>
      </c>
      <c r="NN669">
        <v>1739.3393393393401</v>
      </c>
      <c r="NO669">
        <v>4468.3683683683703</v>
      </c>
      <c r="NP669">
        <v>-400</v>
      </c>
      <c r="NQ669">
        <v>6703.7037037036998</v>
      </c>
      <c r="NS669">
        <f t="shared" si="254"/>
        <v>4.5985118392876965</v>
      </c>
      <c r="NT669">
        <f t="shared" si="255"/>
        <v>1.9733767735201022</v>
      </c>
      <c r="NU669">
        <f t="shared" si="256"/>
        <v>8.281547473322572</v>
      </c>
      <c r="NV669">
        <f t="shared" si="257"/>
        <v>-4.2608916270072026</v>
      </c>
      <c r="NW669">
        <f t="shared" si="258"/>
        <v>14.566725659780602</v>
      </c>
      <c r="NX669">
        <f t="shared" si="259"/>
        <v>753.02777429478272</v>
      </c>
      <c r="NY669">
        <f t="shared" si="260"/>
        <v>394.63566379956404</v>
      </c>
      <c r="NZ669">
        <f t="shared" si="261"/>
        <v>767.54572245135171</v>
      </c>
      <c r="OA669">
        <f t="shared" si="262"/>
        <v>215.02969164932622</v>
      </c>
      <c r="OB669">
        <f t="shared" si="263"/>
        <v>1472.5998520682115</v>
      </c>
      <c r="OC669">
        <f t="shared" si="264"/>
        <v>21.151520989640382</v>
      </c>
      <c r="OD669">
        <f t="shared" si="265"/>
        <v>17.087510989025581</v>
      </c>
      <c r="OE669">
        <f t="shared" si="266"/>
        <v>25.199639075213128</v>
      </c>
      <c r="OF669">
        <f t="shared" si="267"/>
        <v>9.177611094408924</v>
      </c>
      <c r="OG669">
        <f t="shared" si="268"/>
        <v>33.133042371637423</v>
      </c>
      <c r="OH669">
        <f t="shared" si="269"/>
        <v>-8.3906796961697303</v>
      </c>
      <c r="OI669">
        <f t="shared" si="270"/>
        <v>-14.608345260892408</v>
      </c>
      <c r="OJ669">
        <f t="shared" si="271"/>
        <v>-2.1490181897604623</v>
      </c>
      <c r="OK669">
        <f t="shared" si="272"/>
        <v>-26.73566943483905</v>
      </c>
      <c r="OL669">
        <f t="shared" si="273"/>
        <v>9.9816596416475303</v>
      </c>
      <c r="OM669">
        <f t="shared" si="274"/>
        <v>10000.519408418348</v>
      </c>
      <c r="ON669">
        <f t="shared" si="275"/>
        <v>5796.8864031527264</v>
      </c>
      <c r="OO669">
        <f t="shared" si="276"/>
        <v>12611.291146577905</v>
      </c>
      <c r="OP669">
        <f t="shared" si="277"/>
        <v>973.61525231813789</v>
      </c>
      <c r="OQ669">
        <f t="shared" si="278"/>
        <v>18633.034805894185</v>
      </c>
    </row>
    <row r="670" spans="1:407" x14ac:dyDescent="0.2">
      <c r="A670">
        <v>65.676000000000002</v>
      </c>
      <c r="B670">
        <v>1.4798648590000001</v>
      </c>
      <c r="C670">
        <v>13.69276938</v>
      </c>
      <c r="D670">
        <v>13.69276938</v>
      </c>
      <c r="E670">
        <v>10.09554823</v>
      </c>
      <c r="F670">
        <v>13.69276938</v>
      </c>
      <c r="G670">
        <v>10.09554823</v>
      </c>
      <c r="H670">
        <v>13.69276938</v>
      </c>
      <c r="I670">
        <v>8.6156833739999996</v>
      </c>
      <c r="J670">
        <v>8.6156833739999996</v>
      </c>
      <c r="K670">
        <v>4.2294102760000003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S670">
        <v>2.78850558260587</v>
      </c>
      <c r="T670">
        <v>-1.05105105105105</v>
      </c>
      <c r="U670">
        <v>6.5165165165165204</v>
      </c>
      <c r="V670">
        <v>-8.3383383383383407</v>
      </c>
      <c r="W670">
        <v>13.943943943943999</v>
      </c>
      <c r="X670">
        <v>598.16467192230596</v>
      </c>
      <c r="Y670">
        <v>367.06706706706802</v>
      </c>
      <c r="Z670">
        <v>633.33333333333405</v>
      </c>
      <c r="AA670">
        <v>218.71871871872</v>
      </c>
      <c r="AB670">
        <v>1065.06506506507</v>
      </c>
      <c r="AC670">
        <v>20.8236437393589</v>
      </c>
      <c r="AD670">
        <v>17.907907907907902</v>
      </c>
      <c r="AE670">
        <v>23.6336336336336</v>
      </c>
      <c r="AF670">
        <v>12.182182182182199</v>
      </c>
      <c r="AG670">
        <v>29.359359359359399</v>
      </c>
      <c r="AH670">
        <v>-12.893085982615499</v>
      </c>
      <c r="AI670">
        <v>-20.240240240240201</v>
      </c>
      <c r="AJ670">
        <v>-5.6656656656656699</v>
      </c>
      <c r="AK670">
        <v>-34.334334334334301</v>
      </c>
      <c r="AL670">
        <v>8.4284284284284308</v>
      </c>
      <c r="AM670">
        <v>7249.3831981201902</v>
      </c>
      <c r="AN670">
        <v>4876.8768768768796</v>
      </c>
      <c r="AO670">
        <v>8870.27027027027</v>
      </c>
      <c r="AP670">
        <v>1800</v>
      </c>
      <c r="AQ670">
        <v>12165.3653653654</v>
      </c>
      <c r="AS670">
        <v>-1.24722311830254</v>
      </c>
      <c r="AT670">
        <v>-4.4144144144144102</v>
      </c>
      <c r="AU670">
        <v>2.03203203203203</v>
      </c>
      <c r="AV670">
        <v>-10.720720720720699</v>
      </c>
      <c r="AW670">
        <v>8.3383383383383496</v>
      </c>
      <c r="AX670">
        <v>573.98854301169899</v>
      </c>
      <c r="AY670">
        <v>304.10410410410498</v>
      </c>
      <c r="AZ670">
        <v>589.58958958958999</v>
      </c>
      <c r="BA670">
        <v>161.36136136136199</v>
      </c>
      <c r="BB670">
        <v>1107.8078078078099</v>
      </c>
      <c r="BC670">
        <v>19.028450280143201</v>
      </c>
      <c r="BD670">
        <v>14.784784784784801</v>
      </c>
      <c r="BE670">
        <v>23.293293293293299</v>
      </c>
      <c r="BF670">
        <v>6.2762762762762803</v>
      </c>
      <c r="BG670">
        <v>31.631631631631599</v>
      </c>
      <c r="BH670">
        <v>-20.1237446026953</v>
      </c>
      <c r="BI670">
        <v>-27.537537537537499</v>
      </c>
      <c r="BJ670">
        <v>-12.7027027027027</v>
      </c>
      <c r="BK670">
        <v>-41.991991991992002</v>
      </c>
      <c r="BL670">
        <v>1.5615615615615599</v>
      </c>
      <c r="BM670">
        <v>10316.4670015667</v>
      </c>
      <c r="BN670">
        <v>5571.6716716716701</v>
      </c>
      <c r="BO670">
        <v>13023.3233233233</v>
      </c>
      <c r="BP670">
        <v>800</v>
      </c>
      <c r="BQ670">
        <v>19625.2252252252</v>
      </c>
      <c r="BS670">
        <v>1.81123577006217</v>
      </c>
      <c r="BT670">
        <v>-0.53053053053052701</v>
      </c>
      <c r="BU670">
        <v>4.1541541541541598</v>
      </c>
      <c r="BV670">
        <v>-5.2152152152152098</v>
      </c>
      <c r="BW670">
        <v>8.7087087087087092</v>
      </c>
      <c r="BX670">
        <v>640.88436743306499</v>
      </c>
      <c r="BY670">
        <v>390.39039039039102</v>
      </c>
      <c r="BZ670">
        <v>678.67867867867994</v>
      </c>
      <c r="CA670">
        <v>230.230230230231</v>
      </c>
      <c r="CB670">
        <v>1149.1491491491499</v>
      </c>
      <c r="CC670">
        <v>18.8371445105922</v>
      </c>
      <c r="CD670">
        <v>15.6756756756757</v>
      </c>
      <c r="CE670">
        <v>22.1221221221221</v>
      </c>
      <c r="CF670">
        <v>9.3693693693693696</v>
      </c>
      <c r="CG670">
        <v>28.428428428428401</v>
      </c>
      <c r="CH670">
        <v>-13.8595770234071</v>
      </c>
      <c r="CI670">
        <v>-18.1781781781782</v>
      </c>
      <c r="CJ670">
        <v>-9.5295295295295297</v>
      </c>
      <c r="CK670">
        <v>-26.8268268268268</v>
      </c>
      <c r="CL670">
        <v>-1.04104104104104</v>
      </c>
      <c r="CM670">
        <v>10676.4001334616</v>
      </c>
      <c r="CN670">
        <v>6711.41141141141</v>
      </c>
      <c r="CO670">
        <v>13609.609609609601</v>
      </c>
      <c r="CP670">
        <v>1123.62362362362</v>
      </c>
      <c r="CQ670">
        <v>19222.122122122099</v>
      </c>
      <c r="CS670">
        <v>4.7896221412298097</v>
      </c>
      <c r="CT670">
        <v>1.33133133133133</v>
      </c>
      <c r="CU670">
        <v>8.3383383383383496</v>
      </c>
      <c r="CV670">
        <v>-5.6756756756756799</v>
      </c>
      <c r="CW670">
        <v>15.2052052052052</v>
      </c>
      <c r="CX670">
        <v>901.51125037775205</v>
      </c>
      <c r="CY670">
        <v>302.70270270270402</v>
      </c>
      <c r="CZ670">
        <v>836.63663663663704</v>
      </c>
      <c r="DA670">
        <v>121.921921921923</v>
      </c>
      <c r="DB670">
        <v>2102.1021021021002</v>
      </c>
      <c r="DC670">
        <v>19.579992116016001</v>
      </c>
      <c r="DD670">
        <v>16.126126126126099</v>
      </c>
      <c r="DE670">
        <v>23.033033033033</v>
      </c>
      <c r="DF670">
        <v>9.5195195195195197</v>
      </c>
      <c r="DG670">
        <v>29.789789789789801</v>
      </c>
      <c r="DH670">
        <v>-7.8735441793912901</v>
      </c>
      <c r="DI670">
        <v>-14.604604604604599</v>
      </c>
      <c r="DJ670">
        <v>-1.2912912912912999</v>
      </c>
      <c r="DK670">
        <v>-27.537537537537499</v>
      </c>
      <c r="DL670">
        <v>11.6416416416416</v>
      </c>
      <c r="DM670">
        <v>15734.6511041755</v>
      </c>
      <c r="DN670">
        <v>7120.7207207207202</v>
      </c>
      <c r="DO670">
        <v>19241.441441441399</v>
      </c>
      <c r="DP670">
        <v>1200</v>
      </c>
      <c r="DQ670">
        <v>31250.450450450498</v>
      </c>
      <c r="DS670">
        <v>2.9207307679410999</v>
      </c>
      <c r="DT670">
        <v>7.0070070070073598E-2</v>
      </c>
      <c r="DU670">
        <v>5.81581581581582</v>
      </c>
      <c r="DV670">
        <v>-5.6756756756756799</v>
      </c>
      <c r="DW670">
        <v>11.4214214214214</v>
      </c>
      <c r="DX670">
        <v>779.30027062878401</v>
      </c>
      <c r="DY670">
        <v>445.84584584584701</v>
      </c>
      <c r="DZ670">
        <v>813.41341341341399</v>
      </c>
      <c r="EA670">
        <v>248.448448448449</v>
      </c>
      <c r="EB670">
        <v>1449.84984984985</v>
      </c>
      <c r="EC670">
        <v>19.347036987808099</v>
      </c>
      <c r="ED670">
        <v>16.486486486486498</v>
      </c>
      <c r="EE670">
        <v>22.2722722722723</v>
      </c>
      <c r="EF670">
        <v>10.7007007007007</v>
      </c>
      <c r="EG670">
        <v>28.058058058058101</v>
      </c>
      <c r="EH670">
        <v>-11.4468518154588</v>
      </c>
      <c r="EI670">
        <v>-16.936936936936899</v>
      </c>
      <c r="EJ670">
        <v>-5.9459459459459501</v>
      </c>
      <c r="EK670">
        <v>-27.5675675675676</v>
      </c>
      <c r="EL670">
        <v>4.6846846846846804</v>
      </c>
      <c r="EM670">
        <v>13151.070931189</v>
      </c>
      <c r="EN670">
        <v>7859.45945945946</v>
      </c>
      <c r="EO670">
        <v>16429.729729729701</v>
      </c>
      <c r="EP670">
        <v>1900</v>
      </c>
      <c r="EQ670">
        <v>23808.108108108099</v>
      </c>
      <c r="ES670">
        <v>9.41115407358547</v>
      </c>
      <c r="ET670">
        <v>7.3573573573573601</v>
      </c>
      <c r="EU670">
        <v>11.4214214214214</v>
      </c>
      <c r="EV670">
        <v>3.2932932932933001</v>
      </c>
      <c r="EW670">
        <v>15.4854854854855</v>
      </c>
      <c r="EX670">
        <v>934.84513097890499</v>
      </c>
      <c r="EY670">
        <v>520.52052052052102</v>
      </c>
      <c r="EZ670">
        <v>968.96896896896999</v>
      </c>
      <c r="FA670">
        <v>288.28828828828898</v>
      </c>
      <c r="FB670">
        <v>1757.7577577577599</v>
      </c>
      <c r="FC670">
        <v>22.6349688367971</v>
      </c>
      <c r="FD670">
        <v>17.8378378378378</v>
      </c>
      <c r="FE670">
        <v>27.447447447447399</v>
      </c>
      <c r="FF670">
        <v>8.3883883883883907</v>
      </c>
      <c r="FG670">
        <v>36.736736736736702</v>
      </c>
      <c r="FH670">
        <v>-0.71930965660823398</v>
      </c>
      <c r="FI670">
        <v>-5.93593593593594</v>
      </c>
      <c r="FJ670">
        <v>4.4444444444444402</v>
      </c>
      <c r="FK670">
        <v>-15.975975975976</v>
      </c>
      <c r="FL670">
        <v>14.6546546546546</v>
      </c>
      <c r="FM670">
        <v>9936.6947648638197</v>
      </c>
      <c r="FN670">
        <v>5533.3333333333303</v>
      </c>
      <c r="FO670">
        <v>12861.261261261299</v>
      </c>
      <c r="FP670">
        <v>0</v>
      </c>
      <c r="FQ670">
        <v>18992.792792792799</v>
      </c>
      <c r="FS670">
        <v>6.5536386087564997</v>
      </c>
      <c r="FT670">
        <v>4.3243243243243201</v>
      </c>
      <c r="FU670">
        <v>8.6686686686686691</v>
      </c>
      <c r="FV670">
        <v>-2.0020020020019999E-2</v>
      </c>
      <c r="FW670">
        <v>13.013013013013</v>
      </c>
      <c r="FX670">
        <v>978.24956847725105</v>
      </c>
      <c r="FY670">
        <v>597.89789789789904</v>
      </c>
      <c r="FZ670">
        <v>1033.9339339339299</v>
      </c>
      <c r="GA670">
        <v>353.45345345345402</v>
      </c>
      <c r="GB670">
        <v>1747.44744744745</v>
      </c>
      <c r="GC670">
        <v>20.013623753027598</v>
      </c>
      <c r="GD670">
        <v>15.9159159159159</v>
      </c>
      <c r="GE670">
        <v>24.2442442442442</v>
      </c>
      <c r="GF670">
        <v>7.5875875875875902</v>
      </c>
      <c r="GG670">
        <v>32.412412412412401</v>
      </c>
      <c r="GH670">
        <v>-4.7178093894772699</v>
      </c>
      <c r="GI670">
        <v>-9.8498498498498499</v>
      </c>
      <c r="GJ670">
        <v>0.53053053053052701</v>
      </c>
      <c r="GK670">
        <v>-20.060060060060099</v>
      </c>
      <c r="GL670">
        <v>10.7407407407407</v>
      </c>
      <c r="GM670">
        <v>11286.1658154548</v>
      </c>
      <c r="GN670">
        <v>7685.5855855855898</v>
      </c>
      <c r="GO670">
        <v>14470.4704704705</v>
      </c>
      <c r="GP670">
        <v>1574.9749749749701</v>
      </c>
      <c r="GQ670">
        <v>20538.9389389389</v>
      </c>
      <c r="GS670">
        <v>11.7654514529642</v>
      </c>
      <c r="GT670">
        <v>9.93993993993994</v>
      </c>
      <c r="GU670">
        <v>13.5435435435435</v>
      </c>
      <c r="GV670">
        <v>6.3363363363363403</v>
      </c>
      <c r="GW670">
        <v>17.147147147147201</v>
      </c>
      <c r="GX670">
        <v>702.67925039367401</v>
      </c>
      <c r="GY670">
        <v>374.47447447447502</v>
      </c>
      <c r="GZ670">
        <v>722.82282282282404</v>
      </c>
      <c r="HA670">
        <v>200.30030030030099</v>
      </c>
      <c r="HB670">
        <v>1355.65565565566</v>
      </c>
      <c r="HC670">
        <v>24.712258492503299</v>
      </c>
      <c r="HD670">
        <v>18.828828828828801</v>
      </c>
      <c r="HE670">
        <v>30.540540540540501</v>
      </c>
      <c r="HF670">
        <v>7.5675675675675604</v>
      </c>
      <c r="HG670">
        <v>41.951951951951997</v>
      </c>
      <c r="HH670">
        <v>2.1792722661931601</v>
      </c>
      <c r="HI670">
        <v>-3.18318318318319</v>
      </c>
      <c r="HJ670">
        <v>7.4774774774774802</v>
      </c>
      <c r="HK670">
        <v>-13.5435435435435</v>
      </c>
      <c r="HL670">
        <v>17.8378378378378</v>
      </c>
      <c r="HM670">
        <v>6134.7286790629896</v>
      </c>
      <c r="HN670">
        <v>3687.58758758759</v>
      </c>
      <c r="HO670">
        <v>7771.1711711711696</v>
      </c>
      <c r="HP670">
        <v>600</v>
      </c>
      <c r="HQ670">
        <v>11177.4774774775</v>
      </c>
      <c r="HS670">
        <v>14.016991682981301</v>
      </c>
      <c r="HT670">
        <v>12.2222222222222</v>
      </c>
      <c r="HU670">
        <v>15.825825825825801</v>
      </c>
      <c r="HV670">
        <v>8.6186186186186209</v>
      </c>
      <c r="HW670">
        <v>19.309309309309299</v>
      </c>
      <c r="HX670">
        <v>509.13216267263601</v>
      </c>
      <c r="HY670">
        <v>447.04704704704801</v>
      </c>
      <c r="HZ670">
        <v>541.741741741743</v>
      </c>
      <c r="IA670">
        <v>369.96996996997098</v>
      </c>
      <c r="IB670">
        <v>656.25625625625696</v>
      </c>
      <c r="IC670">
        <v>25.939166670888</v>
      </c>
      <c r="ID670">
        <v>17.7777777777778</v>
      </c>
      <c r="IE670">
        <v>33.993993993994003</v>
      </c>
      <c r="IF670">
        <v>2.1621621621621601</v>
      </c>
      <c r="IG670">
        <v>49.609609609609599</v>
      </c>
      <c r="IH670">
        <v>5.9684917427716497</v>
      </c>
      <c r="II670">
        <v>-0.65065065065064698</v>
      </c>
      <c r="IJ670">
        <v>12.642642642642601</v>
      </c>
      <c r="IK670">
        <v>-13.623623623623599</v>
      </c>
      <c r="IL670">
        <v>25.615615615615599</v>
      </c>
      <c r="IM670">
        <v>3475.2269109025001</v>
      </c>
      <c r="IN670">
        <v>3101.8018018018001</v>
      </c>
      <c r="IO670">
        <v>3835.73573573574</v>
      </c>
      <c r="IP670">
        <v>2383.4834834834801</v>
      </c>
      <c r="IQ670">
        <v>4569.6696696696699</v>
      </c>
      <c r="IS670">
        <v>-2.4184765628601199</v>
      </c>
      <c r="IT670">
        <v>-8.4784784784784808</v>
      </c>
      <c r="IU670">
        <v>3.7137137137137199</v>
      </c>
      <c r="IV670">
        <v>-20.2502502502502</v>
      </c>
      <c r="IW670">
        <v>15.4854854854855</v>
      </c>
      <c r="IX670">
        <v>593.32272877250398</v>
      </c>
      <c r="IY670">
        <v>204.20420420420501</v>
      </c>
      <c r="IZ670">
        <v>548.54854854855</v>
      </c>
      <c r="JA670">
        <v>84.084084084085106</v>
      </c>
      <c r="JB670">
        <v>1369.3693693693699</v>
      </c>
      <c r="JC670">
        <v>18.296233164767401</v>
      </c>
      <c r="JD670">
        <v>14.884884884884899</v>
      </c>
      <c r="JE670">
        <v>21.751751751751801</v>
      </c>
      <c r="JF670">
        <v>8.1581581581581606</v>
      </c>
      <c r="JG670">
        <v>28.3383383383383</v>
      </c>
      <c r="JH670">
        <v>-20.570881109658199</v>
      </c>
      <c r="JI670">
        <v>-30.8108108108108</v>
      </c>
      <c r="JJ670">
        <v>-10.3103103103103</v>
      </c>
      <c r="JK670">
        <v>-50.670670670670702</v>
      </c>
      <c r="JL670">
        <v>9.5495495495495497</v>
      </c>
      <c r="JM670">
        <v>10144.292444697499</v>
      </c>
      <c r="JN670">
        <v>5891.4914914914898</v>
      </c>
      <c r="JO670">
        <v>12892.292292292301</v>
      </c>
      <c r="JP670">
        <v>800</v>
      </c>
      <c r="JQ670">
        <v>18851.6516516517</v>
      </c>
      <c r="JS670">
        <v>3.3000314203603298</v>
      </c>
      <c r="JT670">
        <v>-1.08108108108108</v>
      </c>
      <c r="JU670">
        <v>7.7777777777777901</v>
      </c>
      <c r="JV670">
        <v>-9.7897897897897899</v>
      </c>
      <c r="JW670">
        <v>16.486486486486498</v>
      </c>
      <c r="JX670">
        <v>595.43526180702895</v>
      </c>
      <c r="JY670">
        <v>254.65465465465601</v>
      </c>
      <c r="JZ670">
        <v>586.186186186187</v>
      </c>
      <c r="KA670">
        <v>120.120120120121</v>
      </c>
      <c r="KB670">
        <v>1268.4684684684701</v>
      </c>
      <c r="KC670">
        <v>22.451353236664598</v>
      </c>
      <c r="KD670">
        <v>18.6386386386386</v>
      </c>
      <c r="KE670">
        <v>26.1661661661662</v>
      </c>
      <c r="KF670">
        <v>11.271271271271299</v>
      </c>
      <c r="KG670">
        <v>33.693693693693703</v>
      </c>
      <c r="KH670">
        <v>-14.346738785277401</v>
      </c>
      <c r="KI670">
        <v>-22.8828828828829</v>
      </c>
      <c r="KJ670">
        <v>-5.7657657657657602</v>
      </c>
      <c r="KK670">
        <v>-39.459459459459502</v>
      </c>
      <c r="KL670">
        <v>10.6306306306306</v>
      </c>
      <c r="KM670">
        <v>6957.4007372097703</v>
      </c>
      <c r="KN670">
        <v>3705.60560560561</v>
      </c>
      <c r="KO670">
        <v>9103.4034034033994</v>
      </c>
      <c r="KP670">
        <v>-300</v>
      </c>
      <c r="KQ670">
        <v>13646.346346346299</v>
      </c>
      <c r="KS670">
        <v>8.6707592594169203</v>
      </c>
      <c r="KT670">
        <v>4.7747747747747704</v>
      </c>
      <c r="KU670">
        <v>12.582582582582599</v>
      </c>
      <c r="KV670">
        <v>-3.0330330330330399</v>
      </c>
      <c r="KW670">
        <v>20.240240240240201</v>
      </c>
      <c r="KX670">
        <v>639.42136646319796</v>
      </c>
      <c r="KY670">
        <v>252.25225225225299</v>
      </c>
      <c r="KZ670">
        <v>616.61661661661697</v>
      </c>
      <c r="LA670">
        <v>112.112112112113</v>
      </c>
      <c r="LB670">
        <v>1409.8098098098101</v>
      </c>
      <c r="LC670">
        <v>24.6178796735859</v>
      </c>
      <c r="LD670">
        <v>20.560560560560599</v>
      </c>
      <c r="LE670">
        <v>28.728728728728701</v>
      </c>
      <c r="LF670">
        <v>12.5525525525526</v>
      </c>
      <c r="LG670">
        <v>36.736736736736702</v>
      </c>
      <c r="LH670">
        <v>-4.6974110538062703</v>
      </c>
      <c r="LI670">
        <v>-10.990990990991</v>
      </c>
      <c r="LJ670">
        <v>1.5615615615615599</v>
      </c>
      <c r="LK670">
        <v>-23.353353353353398</v>
      </c>
      <c r="LL670">
        <v>13.923923923923899</v>
      </c>
      <c r="LM670">
        <v>6988.0914845218504</v>
      </c>
      <c r="LN670">
        <v>3111.41141141141</v>
      </c>
      <c r="LO670">
        <v>8973.2732732732693</v>
      </c>
      <c r="LP670">
        <v>-300</v>
      </c>
      <c r="LQ670">
        <v>14354.6546546547</v>
      </c>
      <c r="LS670">
        <v>10.6137033062955</v>
      </c>
      <c r="LT670">
        <v>8.0180180180180205</v>
      </c>
      <c r="LU670">
        <v>13.1831831831832</v>
      </c>
      <c r="LV670">
        <v>2.9729729729729799</v>
      </c>
      <c r="LW670">
        <v>18.348348348348399</v>
      </c>
      <c r="LX670">
        <v>491.85328472070597</v>
      </c>
      <c r="LY670">
        <v>372.37237237237298</v>
      </c>
      <c r="LZ670">
        <v>532.13213213213305</v>
      </c>
      <c r="MA670">
        <v>265.46546546546602</v>
      </c>
      <c r="MB670">
        <v>749.54954954954997</v>
      </c>
      <c r="MC670">
        <v>28.536882795434401</v>
      </c>
      <c r="MD670">
        <v>26.936936936936899</v>
      </c>
      <c r="ME670">
        <v>30.060060060060099</v>
      </c>
      <c r="MF670">
        <v>23.813813813813798</v>
      </c>
      <c r="MG670">
        <v>33.183183183183203</v>
      </c>
      <c r="MH670">
        <v>-3.8075735506761399</v>
      </c>
      <c r="MI670">
        <v>-6.84684684684684</v>
      </c>
      <c r="MJ670">
        <v>-0.68068068068067999</v>
      </c>
      <c r="MK670">
        <v>-13.013013013013</v>
      </c>
      <c r="ML670">
        <v>5.3453453453453497</v>
      </c>
      <c r="MM670">
        <v>3716.6536074544802</v>
      </c>
      <c r="MN670">
        <v>3145.7457457457499</v>
      </c>
      <c r="MO670">
        <v>4619.2192192192197</v>
      </c>
      <c r="MP670">
        <v>1930.1301301301301</v>
      </c>
      <c r="MQ670">
        <v>5600</v>
      </c>
      <c r="MS670">
        <v>11.5731539620703</v>
      </c>
      <c r="MT670">
        <v>7.3273273273273203</v>
      </c>
      <c r="MU670">
        <v>15.8858858858859</v>
      </c>
      <c r="MV670">
        <v>-1.08108108108108</v>
      </c>
      <c r="MW670">
        <v>24.2942942942943</v>
      </c>
      <c r="MX670">
        <v>368.10172395276402</v>
      </c>
      <c r="MY670">
        <v>174.47447447447499</v>
      </c>
      <c r="MZ670">
        <v>367.86786786786899</v>
      </c>
      <c r="NA670">
        <v>86.186186186187101</v>
      </c>
      <c r="NB670">
        <v>750.45045045045094</v>
      </c>
      <c r="NC670">
        <v>28.263310261810599</v>
      </c>
      <c r="ND670">
        <v>24.2442442442442</v>
      </c>
      <c r="NE670">
        <v>32.252252252252198</v>
      </c>
      <c r="NF670">
        <v>16.5565565565566</v>
      </c>
      <c r="NG670">
        <v>40.1001001001001</v>
      </c>
      <c r="NH670">
        <v>-3.2652634158008</v>
      </c>
      <c r="NI670">
        <v>-10.4504504504505</v>
      </c>
      <c r="NJ670">
        <v>3.9639639639639599</v>
      </c>
      <c r="NK670">
        <v>-24.504504504504499</v>
      </c>
      <c r="NL670">
        <v>17.8378378378378</v>
      </c>
      <c r="NM670">
        <v>3239.6103518328</v>
      </c>
      <c r="NN670">
        <v>1821.6216216216201</v>
      </c>
      <c r="NO670">
        <v>4331.2312312312297</v>
      </c>
      <c r="NP670">
        <v>-276.576576576577</v>
      </c>
      <c r="NQ670">
        <v>6429.4294294294295</v>
      </c>
      <c r="NS670">
        <f t="shared" si="254"/>
        <v>5.0749216488362743</v>
      </c>
      <c r="NT670">
        <f t="shared" si="255"/>
        <v>2.0296369679814354</v>
      </c>
      <c r="NU670">
        <f t="shared" si="256"/>
        <v>8.0684269799859205</v>
      </c>
      <c r="NV670">
        <f t="shared" si="257"/>
        <v>-3.9440204260470173</v>
      </c>
      <c r="NW670">
        <f t="shared" si="258"/>
        <v>13.996902669716899</v>
      </c>
      <c r="NX670">
        <f t="shared" si="259"/>
        <v>769.81578941685746</v>
      </c>
      <c r="NY670">
        <f t="shared" si="260"/>
        <v>398.5334259493431</v>
      </c>
      <c r="NZ670">
        <f t="shared" si="261"/>
        <v>781.28189508338198</v>
      </c>
      <c r="OA670">
        <f t="shared" si="262"/>
        <v>216.45942403776593</v>
      </c>
      <c r="OB670">
        <f t="shared" si="263"/>
        <v>1513.2821010913356</v>
      </c>
      <c r="OC670">
        <f t="shared" si="264"/>
        <v>20.834243752884092</v>
      </c>
      <c r="OD670">
        <f t="shared" si="265"/>
        <v>16.802109807151627</v>
      </c>
      <c r="OE670">
        <f t="shared" si="266"/>
        <v>24.892747517754017</v>
      </c>
      <c r="OF670">
        <f t="shared" si="267"/>
        <v>8.8604247642564431</v>
      </c>
      <c r="OG670">
        <f t="shared" si="268"/>
        <v>32.807687238532459</v>
      </c>
      <c r="OH670">
        <f t="shared" si="269"/>
        <v>-8.3849880327210844</v>
      </c>
      <c r="OI670">
        <f t="shared" si="270"/>
        <v>-14.673213108648874</v>
      </c>
      <c r="OJ670">
        <f t="shared" si="271"/>
        <v>-2.1136259032216098</v>
      </c>
      <c r="OK670">
        <f t="shared" si="272"/>
        <v>-26.894072456086754</v>
      </c>
      <c r="OL670">
        <f t="shared" si="273"/>
        <v>10.098947901935675</v>
      </c>
      <c r="OM670">
        <f t="shared" si="274"/>
        <v>10527.825591421384</v>
      </c>
      <c r="ON670">
        <f t="shared" si="275"/>
        <v>6024.7307386154698</v>
      </c>
      <c r="OO670">
        <f t="shared" si="276"/>
        <v>13267.881280054879</v>
      </c>
      <c r="OP670">
        <f t="shared" si="277"/>
        <v>1003.9123656049975</v>
      </c>
      <c r="OQ670">
        <f t="shared" si="278"/>
        <v>19699.543877342614</v>
      </c>
    </row>
    <row r="671" spans="1:407" x14ac:dyDescent="0.2">
      <c r="A671">
        <v>65.686999999999998</v>
      </c>
      <c r="B671">
        <v>1.104536102</v>
      </c>
      <c r="C671">
        <v>12.535472650000001</v>
      </c>
      <c r="D671">
        <v>12.535472650000001</v>
      </c>
      <c r="E671">
        <v>9.6859112829999994</v>
      </c>
      <c r="F671">
        <v>12.535472650000001</v>
      </c>
      <c r="G671">
        <v>9.6859112829999994</v>
      </c>
      <c r="H671">
        <v>12.535472650000001</v>
      </c>
      <c r="I671">
        <v>8.5813751810000003</v>
      </c>
      <c r="J671">
        <v>8.5813751810000003</v>
      </c>
      <c r="K671">
        <v>4.980100577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>
        <v>3.11006733995425</v>
      </c>
      <c r="T671">
        <v>-0.77077077077076706</v>
      </c>
      <c r="U671">
        <v>6.9369369369369496</v>
      </c>
      <c r="V671">
        <v>-8.1981981981982006</v>
      </c>
      <c r="W671">
        <v>14.504504504504499</v>
      </c>
      <c r="X671">
        <v>619.82131526386195</v>
      </c>
      <c r="Y671">
        <v>378.47847847847902</v>
      </c>
      <c r="Z671">
        <v>656.15615615615695</v>
      </c>
      <c r="AA671">
        <v>226.32632632632701</v>
      </c>
      <c r="AB671">
        <v>1106.9069069069101</v>
      </c>
      <c r="AC671">
        <v>21.380379131829901</v>
      </c>
      <c r="AD671">
        <v>18.298298298298299</v>
      </c>
      <c r="AE671">
        <v>24.5445445445446</v>
      </c>
      <c r="AF671">
        <v>12.182182182182199</v>
      </c>
      <c r="AG671">
        <v>30.6606606606607</v>
      </c>
      <c r="AH671">
        <v>-12.437513276122999</v>
      </c>
      <c r="AI671">
        <v>-19.759759759759799</v>
      </c>
      <c r="AJ671">
        <v>-5.1851851851851896</v>
      </c>
      <c r="AK671">
        <v>-33.853853853853799</v>
      </c>
      <c r="AL671">
        <v>9.0690690690690694</v>
      </c>
      <c r="AM671">
        <v>7206.38205444922</v>
      </c>
      <c r="AN671">
        <v>4898.6986986987004</v>
      </c>
      <c r="AO671">
        <v>8826.6266266266302</v>
      </c>
      <c r="AP671">
        <v>1800</v>
      </c>
      <c r="AQ671">
        <v>12056.2562562563</v>
      </c>
      <c r="AS671">
        <v>-1.2723233637392299</v>
      </c>
      <c r="AT671">
        <v>-4.6946946946946904</v>
      </c>
      <c r="AU671">
        <v>2.03203203203203</v>
      </c>
      <c r="AV671">
        <v>-11.1411411411411</v>
      </c>
      <c r="AW671">
        <v>8.6186186186186298</v>
      </c>
      <c r="AX671">
        <v>571.08024788689704</v>
      </c>
      <c r="AY671">
        <v>297.89789789789899</v>
      </c>
      <c r="AZ671">
        <v>583.38338338338394</v>
      </c>
      <c r="BA671">
        <v>158.25825825825899</v>
      </c>
      <c r="BB671">
        <v>1114.0140140140099</v>
      </c>
      <c r="BC671">
        <v>18.979720915008699</v>
      </c>
      <c r="BD671">
        <v>14.614614614614601</v>
      </c>
      <c r="BE671">
        <v>23.293293293293299</v>
      </c>
      <c r="BF671">
        <v>6.2762762762762803</v>
      </c>
      <c r="BG671">
        <v>31.801801801801801</v>
      </c>
      <c r="BH671">
        <v>-20.064036778646201</v>
      </c>
      <c r="BI671">
        <v>-27.7277277277277</v>
      </c>
      <c r="BJ671">
        <v>-12.3223223223223</v>
      </c>
      <c r="BK671">
        <v>-42.752752752752798</v>
      </c>
      <c r="BL671">
        <v>2.5125125125125001</v>
      </c>
      <c r="BM671">
        <v>10268.6468488718</v>
      </c>
      <c r="BN671">
        <v>5506.30630630631</v>
      </c>
      <c r="BO671">
        <v>12892.5925925926</v>
      </c>
      <c r="BP671">
        <v>800</v>
      </c>
      <c r="BQ671">
        <v>19559.859859859898</v>
      </c>
      <c r="BS671">
        <v>2.1229288542447402</v>
      </c>
      <c r="BT671">
        <v>-0.40040040040039299</v>
      </c>
      <c r="BU671">
        <v>4.6746746746746801</v>
      </c>
      <c r="BV671">
        <v>-5.3453453453453399</v>
      </c>
      <c r="BW671">
        <v>9.6196196196196304</v>
      </c>
      <c r="BX671">
        <v>645.11390451577904</v>
      </c>
      <c r="BY671">
        <v>386.38638638638702</v>
      </c>
      <c r="BZ671">
        <v>680.68068068068101</v>
      </c>
      <c r="CA671">
        <v>228.228228228229</v>
      </c>
      <c r="CB671">
        <v>1165.16516516517</v>
      </c>
      <c r="CC671">
        <v>19.033019693992699</v>
      </c>
      <c r="CD671">
        <v>15.6756756756757</v>
      </c>
      <c r="CE671">
        <v>22.262262262262301</v>
      </c>
      <c r="CF671">
        <v>9.2292292292292295</v>
      </c>
      <c r="CG671">
        <v>28.8488488488488</v>
      </c>
      <c r="CH671">
        <v>-13.3688816170528</v>
      </c>
      <c r="CI671">
        <v>-18.018018018018001</v>
      </c>
      <c r="CJ671">
        <v>-8.5685685685685709</v>
      </c>
      <c r="CK671">
        <v>-27.307307307307301</v>
      </c>
      <c r="CL671">
        <v>0.72072072072072002</v>
      </c>
      <c r="CM671">
        <v>10544.1017670906</v>
      </c>
      <c r="CN671">
        <v>6587.78778778779</v>
      </c>
      <c r="CO671">
        <v>13436.5365365365</v>
      </c>
      <c r="CP671">
        <v>1024.7247247247201</v>
      </c>
      <c r="CQ671">
        <v>18974.874874874899</v>
      </c>
      <c r="CS671">
        <v>4.7952898067086602</v>
      </c>
      <c r="CT671">
        <v>1.1911911911911901</v>
      </c>
      <c r="CU671">
        <v>8.4784784784784808</v>
      </c>
      <c r="CV671">
        <v>-5.9559559559559601</v>
      </c>
      <c r="CW671">
        <v>15.625625625625601</v>
      </c>
      <c r="CX671">
        <v>896.10364101337404</v>
      </c>
      <c r="CY671">
        <v>298.4984984985</v>
      </c>
      <c r="CZ671">
        <v>828.228228228229</v>
      </c>
      <c r="DA671">
        <v>121.921921921923</v>
      </c>
      <c r="DB671">
        <v>2093.69369369369</v>
      </c>
      <c r="DC671">
        <v>19.6416421474914</v>
      </c>
      <c r="DD671">
        <v>16.126126126126099</v>
      </c>
      <c r="DE671">
        <v>23.1831831831832</v>
      </c>
      <c r="DF671">
        <v>9.2192192192192302</v>
      </c>
      <c r="DG671">
        <v>30.090090090090101</v>
      </c>
      <c r="DH671">
        <v>-7.9071571954334701</v>
      </c>
      <c r="DI671">
        <v>-14.7947947947948</v>
      </c>
      <c r="DJ671">
        <v>-1.10110110110111</v>
      </c>
      <c r="DK671">
        <v>-28.108108108108102</v>
      </c>
      <c r="DL671">
        <v>12.4024024024024</v>
      </c>
      <c r="DM671">
        <v>15607.414769045699</v>
      </c>
      <c r="DN671">
        <v>7009.0090090090098</v>
      </c>
      <c r="DO671">
        <v>19073.873873873901</v>
      </c>
      <c r="DP671">
        <v>1200</v>
      </c>
      <c r="DQ671">
        <v>31027.027027027001</v>
      </c>
      <c r="DS671">
        <v>2.9408431071945098</v>
      </c>
      <c r="DT671">
        <v>7.0070070070073598E-2</v>
      </c>
      <c r="DU671">
        <v>5.81581581581582</v>
      </c>
      <c r="DV671">
        <v>-5.6756756756756799</v>
      </c>
      <c r="DW671">
        <v>11.4214214214214</v>
      </c>
      <c r="DX671">
        <v>779.64156216374499</v>
      </c>
      <c r="DY671">
        <v>445.84584584584701</v>
      </c>
      <c r="DZ671">
        <v>813.41341341341399</v>
      </c>
      <c r="EA671">
        <v>248.448448448449</v>
      </c>
      <c r="EB671">
        <v>1449.84984984985</v>
      </c>
      <c r="EC671">
        <v>19.345863319038099</v>
      </c>
      <c r="ED671">
        <v>16.486486486486498</v>
      </c>
      <c r="EE671">
        <v>22.2722722722723</v>
      </c>
      <c r="EF671">
        <v>10.5305305305305</v>
      </c>
      <c r="EG671">
        <v>28.058058058058101</v>
      </c>
      <c r="EH671">
        <v>-11.405328700179499</v>
      </c>
      <c r="EI671">
        <v>-16.936936936936899</v>
      </c>
      <c r="EJ671">
        <v>-5.9459459459459501</v>
      </c>
      <c r="EK671">
        <v>-27.5675675675676</v>
      </c>
      <c r="EL671">
        <v>4.6846846846846804</v>
      </c>
      <c r="EM671">
        <v>13154.6809448806</v>
      </c>
      <c r="EN671">
        <v>7859.45945945946</v>
      </c>
      <c r="EO671">
        <v>16429.729729729701</v>
      </c>
      <c r="EP671">
        <v>1900</v>
      </c>
      <c r="EQ671">
        <v>23864.8648648649</v>
      </c>
      <c r="ES671">
        <v>9.5635036885401394</v>
      </c>
      <c r="ET671">
        <v>7.4974974974975002</v>
      </c>
      <c r="EU671">
        <v>11.5615615615616</v>
      </c>
      <c r="EV671">
        <v>3.4334334334334402</v>
      </c>
      <c r="EW671">
        <v>15.625625625625601</v>
      </c>
      <c r="EX671">
        <v>927.85887204374103</v>
      </c>
      <c r="EY671">
        <v>520.52052052052102</v>
      </c>
      <c r="EZ671">
        <v>964.96496496496604</v>
      </c>
      <c r="FA671">
        <v>292.29229229229298</v>
      </c>
      <c r="FB671">
        <v>1741.74174174174</v>
      </c>
      <c r="FC671">
        <v>22.8336170431676</v>
      </c>
      <c r="FD671">
        <v>18.158158158158201</v>
      </c>
      <c r="FE671">
        <v>27.607607607607601</v>
      </c>
      <c r="FF671">
        <v>8.8688688688688693</v>
      </c>
      <c r="FG671">
        <v>36.736736736736702</v>
      </c>
      <c r="FH671">
        <v>-0.61636109373271697</v>
      </c>
      <c r="FI671">
        <v>-5.7657657657657602</v>
      </c>
      <c r="FJ671">
        <v>4.4444444444444402</v>
      </c>
      <c r="FK671">
        <v>-15.6356356356356</v>
      </c>
      <c r="FL671">
        <v>14.3143143143143</v>
      </c>
      <c r="FM671">
        <v>9766.6160131644992</v>
      </c>
      <c r="FN671">
        <v>5483.4834834834801</v>
      </c>
      <c r="FO671">
        <v>12661.8618618619</v>
      </c>
      <c r="FP671">
        <v>0</v>
      </c>
      <c r="FQ671">
        <v>18643.843843843799</v>
      </c>
      <c r="FS671">
        <v>6.5839951588053598</v>
      </c>
      <c r="FT671">
        <v>4.46446446446447</v>
      </c>
      <c r="FU671">
        <v>8.8088088088088092</v>
      </c>
      <c r="FV671">
        <v>-2.0020020020019999E-2</v>
      </c>
      <c r="FW671">
        <v>13.1531531531532</v>
      </c>
      <c r="FX671">
        <v>976.26253890324097</v>
      </c>
      <c r="FY671">
        <v>594.59459459459504</v>
      </c>
      <c r="FZ671">
        <v>1030.6306306306301</v>
      </c>
      <c r="GA671">
        <v>353.45345345345402</v>
      </c>
      <c r="GB671">
        <v>1747.44744744745</v>
      </c>
      <c r="GC671">
        <v>20.025362041506899</v>
      </c>
      <c r="GD671">
        <v>15.7557557557558</v>
      </c>
      <c r="GE671">
        <v>24.2442442442442</v>
      </c>
      <c r="GF671">
        <v>7.5875875875875902</v>
      </c>
      <c r="GG671">
        <v>32.572572572572597</v>
      </c>
      <c r="GH671">
        <v>-4.6526847179621704</v>
      </c>
      <c r="GI671">
        <v>-9.8498498498498499</v>
      </c>
      <c r="GJ671">
        <v>0.70070070070069301</v>
      </c>
      <c r="GK671">
        <v>-20.230230230230202</v>
      </c>
      <c r="GL671">
        <v>10.9109109109109</v>
      </c>
      <c r="GM671">
        <v>11255.051641665301</v>
      </c>
      <c r="GN671">
        <v>7643.4434434434397</v>
      </c>
      <c r="GO671">
        <v>14428.3283283283</v>
      </c>
      <c r="GP671">
        <v>1532.83283283283</v>
      </c>
      <c r="GQ671">
        <v>20496.7967967968</v>
      </c>
      <c r="GS671">
        <v>11.786682809203</v>
      </c>
      <c r="GT671">
        <v>9.93993993993994</v>
      </c>
      <c r="GU671">
        <v>13.6636636636637</v>
      </c>
      <c r="GV671">
        <v>6.2162162162162202</v>
      </c>
      <c r="GW671">
        <v>17.2672672672673</v>
      </c>
      <c r="GX671">
        <v>706.54425323160694</v>
      </c>
      <c r="GY671">
        <v>368.66866866867002</v>
      </c>
      <c r="GZ671">
        <v>725.72572572572699</v>
      </c>
      <c r="HA671">
        <v>194.494494494495</v>
      </c>
      <c r="HB671">
        <v>1375.97597597598</v>
      </c>
      <c r="HC671">
        <v>24.890844458206502</v>
      </c>
      <c r="HD671">
        <v>18.978978978979001</v>
      </c>
      <c r="HE671">
        <v>30.690690690690701</v>
      </c>
      <c r="HF671">
        <v>7.5675675675675604</v>
      </c>
      <c r="HG671">
        <v>42.102102102102101</v>
      </c>
      <c r="HH671">
        <v>2.1599002022168601</v>
      </c>
      <c r="HI671">
        <v>-3.18318318318319</v>
      </c>
      <c r="HJ671">
        <v>7.4774774774774802</v>
      </c>
      <c r="HK671">
        <v>-13.5435435435435</v>
      </c>
      <c r="HL671">
        <v>17.8378378378378</v>
      </c>
      <c r="HM671">
        <v>6137.8963059529196</v>
      </c>
      <c r="HN671">
        <v>3647.7477477477501</v>
      </c>
      <c r="HO671">
        <v>7771.1711711711696</v>
      </c>
      <c r="HP671">
        <v>600</v>
      </c>
      <c r="HQ671">
        <v>11237.237237237199</v>
      </c>
      <c r="HS671">
        <v>14.0684406255965</v>
      </c>
      <c r="HT671">
        <v>12.2222222222222</v>
      </c>
      <c r="HU671">
        <v>15.945945945946001</v>
      </c>
      <c r="HV671">
        <v>8.3783783783783807</v>
      </c>
      <c r="HW671">
        <v>19.669669669669702</v>
      </c>
      <c r="HX671">
        <v>514.267067373391</v>
      </c>
      <c r="HY671">
        <v>438.23823823823898</v>
      </c>
      <c r="HZ671">
        <v>552.75275275275396</v>
      </c>
      <c r="IA671">
        <v>350.15015015015098</v>
      </c>
      <c r="IB671">
        <v>693.69369369369497</v>
      </c>
      <c r="IC671">
        <v>26.220510106261099</v>
      </c>
      <c r="ID671">
        <v>18.2282282282282</v>
      </c>
      <c r="IE671">
        <v>34.1441441441441</v>
      </c>
      <c r="IF671">
        <v>2.76276276276276</v>
      </c>
      <c r="IG671">
        <v>49.609609609609599</v>
      </c>
      <c r="IH671">
        <v>5.8480347698351496</v>
      </c>
      <c r="II671">
        <v>-0.65065065065064698</v>
      </c>
      <c r="IJ671">
        <v>12.482482482482499</v>
      </c>
      <c r="IK671">
        <v>-13.4634634634635</v>
      </c>
      <c r="IL671">
        <v>25.135135135135101</v>
      </c>
      <c r="IM671">
        <v>3489.9539326904101</v>
      </c>
      <c r="IN671">
        <v>3039.3393393393399</v>
      </c>
      <c r="IO671">
        <v>3929.42942942943</v>
      </c>
      <c r="IP671">
        <v>2180.4804804804799</v>
      </c>
      <c r="IQ671">
        <v>4803.9039039038998</v>
      </c>
      <c r="IS671">
        <v>-2.4092182488120302</v>
      </c>
      <c r="IT671">
        <v>-8.7587587587587592</v>
      </c>
      <c r="IU671">
        <v>3.85385385385386</v>
      </c>
      <c r="IV671">
        <v>-20.8108108108108</v>
      </c>
      <c r="IW671">
        <v>16.046046046046001</v>
      </c>
      <c r="IX671">
        <v>589.11265786025797</v>
      </c>
      <c r="IY671">
        <v>196.19619619619701</v>
      </c>
      <c r="IZ671">
        <v>540.540540540542</v>
      </c>
      <c r="JA671">
        <v>80.080080080081103</v>
      </c>
      <c r="JB671">
        <v>1377.3773773773801</v>
      </c>
      <c r="JC671">
        <v>18.345562150724501</v>
      </c>
      <c r="JD671">
        <v>14.884884884884899</v>
      </c>
      <c r="JE671">
        <v>21.891891891891898</v>
      </c>
      <c r="JF671">
        <v>7.8778778778778804</v>
      </c>
      <c r="JG671">
        <v>28.758758758758798</v>
      </c>
      <c r="JH671">
        <v>-20.529825065485898</v>
      </c>
      <c r="JI671">
        <v>-30.970970970970999</v>
      </c>
      <c r="JJ671">
        <v>-9.98998998998999</v>
      </c>
      <c r="JK671">
        <v>-51.3113113113113</v>
      </c>
      <c r="JL671">
        <v>10.3503503503504</v>
      </c>
      <c r="JM671">
        <v>10135.904076028</v>
      </c>
      <c r="JN671">
        <v>5717.91791791792</v>
      </c>
      <c r="JO671">
        <v>12834.434434434401</v>
      </c>
      <c r="JP671">
        <v>800</v>
      </c>
      <c r="JQ671">
        <v>18967.367367367398</v>
      </c>
      <c r="JS671">
        <v>3.7974438132714501</v>
      </c>
      <c r="JT671">
        <v>-0.93093093093092705</v>
      </c>
      <c r="JU671">
        <v>8.3783783783783896</v>
      </c>
      <c r="JV671">
        <v>-9.93993993993994</v>
      </c>
      <c r="JW671">
        <v>17.387387387387399</v>
      </c>
      <c r="JX671">
        <v>594.59319059210202</v>
      </c>
      <c r="JY671">
        <v>257.05705705705799</v>
      </c>
      <c r="JZ671">
        <v>586.186186186187</v>
      </c>
      <c r="KA671">
        <v>120.120120120121</v>
      </c>
      <c r="KB671">
        <v>1263.6636636636599</v>
      </c>
      <c r="KC671">
        <v>22.778721633662499</v>
      </c>
      <c r="KD671">
        <v>18.958958958958998</v>
      </c>
      <c r="KE671">
        <v>26.646646646646602</v>
      </c>
      <c r="KF671">
        <v>11.271271271271299</v>
      </c>
      <c r="KG671">
        <v>34.174174174174198</v>
      </c>
      <c r="KH671">
        <v>-13.6509853029167</v>
      </c>
      <c r="KI671">
        <v>-22.342342342342299</v>
      </c>
      <c r="KJ671">
        <v>-5.0450450450450397</v>
      </c>
      <c r="KK671">
        <v>-39.099099099099099</v>
      </c>
      <c r="KL671">
        <v>11.7117117117117</v>
      </c>
      <c r="KM671">
        <v>6878.15880728302</v>
      </c>
      <c r="KN671">
        <v>3656.7567567567598</v>
      </c>
      <c r="KO671">
        <v>9005.7057057057009</v>
      </c>
      <c r="KP671">
        <v>-300</v>
      </c>
      <c r="KQ671">
        <v>13499.799799799801</v>
      </c>
      <c r="KS671">
        <v>9.5243223215318302</v>
      </c>
      <c r="KT671">
        <v>5.52552552552552</v>
      </c>
      <c r="KU671">
        <v>13.4834834834835</v>
      </c>
      <c r="KV671">
        <v>-2.2822822822822801</v>
      </c>
      <c r="KW671">
        <v>21.291291291291301</v>
      </c>
      <c r="KX671">
        <v>617.36862438602202</v>
      </c>
      <c r="KY671">
        <v>241.04104104104201</v>
      </c>
      <c r="KZ671">
        <v>594.19419419419501</v>
      </c>
      <c r="LA671">
        <v>106.50650650650699</v>
      </c>
      <c r="LB671">
        <v>1364.96496496497</v>
      </c>
      <c r="LC671">
        <v>25.432750360724398</v>
      </c>
      <c r="LD671">
        <v>21.041041041041002</v>
      </c>
      <c r="LE671">
        <v>29.6896896896897</v>
      </c>
      <c r="LF671">
        <v>12.712712712712699</v>
      </c>
      <c r="LG671">
        <v>38.1781781781782</v>
      </c>
      <c r="LH671">
        <v>-3.7354678603865801</v>
      </c>
      <c r="LI671">
        <v>-10.040040040039999</v>
      </c>
      <c r="LJ671">
        <v>2.5125125125125001</v>
      </c>
      <c r="LK671">
        <v>-22.022022022022</v>
      </c>
      <c r="LL671">
        <v>14.684684684684701</v>
      </c>
      <c r="LM671">
        <v>6689.5225317988998</v>
      </c>
      <c r="LN671">
        <v>2895.1951951952001</v>
      </c>
      <c r="LO671">
        <v>8564.8648648648705</v>
      </c>
      <c r="LP671">
        <v>-300</v>
      </c>
      <c r="LQ671">
        <v>13850.150150150101</v>
      </c>
      <c r="LS671">
        <v>11.047815344280901</v>
      </c>
      <c r="LT671">
        <v>8.7387387387387392</v>
      </c>
      <c r="LU671">
        <v>13.3033033033033</v>
      </c>
      <c r="LV671">
        <v>4.1741741741741798</v>
      </c>
      <c r="LW671">
        <v>17.867867867867901</v>
      </c>
      <c r="LX671">
        <v>505.117205589148</v>
      </c>
      <c r="LY671">
        <v>397.597597597598</v>
      </c>
      <c r="LZ671">
        <v>545.345345345346</v>
      </c>
      <c r="MA671">
        <v>293.09309309309401</v>
      </c>
      <c r="MB671">
        <v>741.14114114114204</v>
      </c>
      <c r="MC671">
        <v>28.565211636132702</v>
      </c>
      <c r="MD671">
        <v>26.936936936936899</v>
      </c>
      <c r="ME671">
        <v>30.180180180180201</v>
      </c>
      <c r="MF671">
        <v>23.813813813813798</v>
      </c>
      <c r="MG671">
        <v>33.423423423423401</v>
      </c>
      <c r="MH671">
        <v>-3.3159940179979399</v>
      </c>
      <c r="MI671">
        <v>-5.7257257257257201</v>
      </c>
      <c r="MJ671">
        <v>-0.96096096096096095</v>
      </c>
      <c r="MK671">
        <v>-10.490490490490499</v>
      </c>
      <c r="ML671">
        <v>3.9439439439439501</v>
      </c>
      <c r="MM671">
        <v>3823.6797188811602</v>
      </c>
      <c r="MN671">
        <v>3297.6976976976998</v>
      </c>
      <c r="MO671">
        <v>4688.2882882882896</v>
      </c>
      <c r="MP671">
        <v>2114.3143143143102</v>
      </c>
      <c r="MQ671">
        <v>5600</v>
      </c>
      <c r="MS671">
        <v>12.3132313148314</v>
      </c>
      <c r="MT671">
        <v>8.0780780780780805</v>
      </c>
      <c r="MU671">
        <v>16.486486486486498</v>
      </c>
      <c r="MV671">
        <v>-3.00300300300336E-2</v>
      </c>
      <c r="MW671">
        <v>24.7447447447448</v>
      </c>
      <c r="MX671">
        <v>389.61422584261197</v>
      </c>
      <c r="MY671">
        <v>168.16816816816899</v>
      </c>
      <c r="MZ671">
        <v>382.58258258258297</v>
      </c>
      <c r="NA671">
        <v>79.879879879880804</v>
      </c>
      <c r="NB671">
        <v>826.12612612612702</v>
      </c>
      <c r="NC671">
        <v>28.858586113476299</v>
      </c>
      <c r="ND671">
        <v>24.884884884884901</v>
      </c>
      <c r="NE671">
        <v>32.7327327327327</v>
      </c>
      <c r="NF671">
        <v>17.197197197197202</v>
      </c>
      <c r="NG671">
        <v>40.420420420420399</v>
      </c>
      <c r="NH671">
        <v>-2.1521059003680101</v>
      </c>
      <c r="NI671">
        <v>-9.00900900900902</v>
      </c>
      <c r="NJ671">
        <v>4.8648648648648596</v>
      </c>
      <c r="NK671">
        <v>-22.702702702702702</v>
      </c>
      <c r="NL671">
        <v>18.3783783783784</v>
      </c>
      <c r="NM671">
        <v>3392.49897880962</v>
      </c>
      <c r="NN671">
        <v>1766.7667667667699</v>
      </c>
      <c r="NO671">
        <v>4523.22322322322</v>
      </c>
      <c r="NP671">
        <v>-400</v>
      </c>
      <c r="NQ671">
        <v>6785.9859859859898</v>
      </c>
      <c r="NS671">
        <f t="shared" si="254"/>
        <v>5.2009801231471355</v>
      </c>
      <c r="NT671">
        <f t="shared" si="255"/>
        <v>2.0585295759451694</v>
      </c>
      <c r="NU671">
        <f t="shared" si="256"/>
        <v>8.2548200683019637</v>
      </c>
      <c r="NV671">
        <f t="shared" si="257"/>
        <v>-4.0357976651296763</v>
      </c>
      <c r="NW671">
        <f t="shared" si="258"/>
        <v>14.32471325736948</v>
      </c>
      <c r="NX671">
        <f t="shared" si="259"/>
        <v>768.3804072812103</v>
      </c>
      <c r="NY671">
        <f t="shared" si="260"/>
        <v>395.64356015303713</v>
      </c>
      <c r="NZ671">
        <f t="shared" si="261"/>
        <v>779.00827821142684</v>
      </c>
      <c r="OA671">
        <f t="shared" si="262"/>
        <v>215.48937242509564</v>
      </c>
      <c r="OB671">
        <f t="shared" si="263"/>
        <v>1515.2297387484778</v>
      </c>
      <c r="OC671">
        <f t="shared" si="264"/>
        <v>20.974447558114562</v>
      </c>
      <c r="OD671">
        <f t="shared" si="265"/>
        <v>16.881322051256408</v>
      </c>
      <c r="OE671">
        <f t="shared" si="266"/>
        <v>25.069859595394721</v>
      </c>
      <c r="OF671">
        <f t="shared" si="267"/>
        <v>8.846920288028187</v>
      </c>
      <c r="OG671">
        <f t="shared" si="268"/>
        <v>33.091685820585326</v>
      </c>
      <c r="OH671">
        <f t="shared" si="269"/>
        <v>-8.247010176568212</v>
      </c>
      <c r="OI671">
        <f t="shared" si="270"/>
        <v>-14.615842868104972</v>
      </c>
      <c r="OJ671">
        <f t="shared" si="271"/>
        <v>-1.875247736187484</v>
      </c>
      <c r="OK671">
        <f t="shared" si="272"/>
        <v>-26.995185412526379</v>
      </c>
      <c r="OL671">
        <f t="shared" si="273"/>
        <v>10.501896644612311</v>
      </c>
      <c r="OM671">
        <f t="shared" si="274"/>
        <v>10458.60867950206</v>
      </c>
      <c r="ON671">
        <f t="shared" si="275"/>
        <v>5958.0659402908905</v>
      </c>
      <c r="OO671">
        <f t="shared" si="276"/>
        <v>13171.197898946246</v>
      </c>
      <c r="OP671">
        <f t="shared" si="277"/>
        <v>989.08613435232803</v>
      </c>
      <c r="OQ671">
        <f t="shared" si="278"/>
        <v>19600.001322354216</v>
      </c>
    </row>
    <row r="672" spans="1:407" x14ac:dyDescent="0.2">
      <c r="A672">
        <v>65.805000000000007</v>
      </c>
      <c r="B672">
        <v>4.6761233640000004</v>
      </c>
      <c r="C672">
        <v>13.746318670000001</v>
      </c>
      <c r="D672">
        <v>12.62828468</v>
      </c>
      <c r="E672">
        <v>11.774010369999999</v>
      </c>
      <c r="F672">
        <v>13.746318670000001</v>
      </c>
      <c r="G672">
        <v>11.774010369999999</v>
      </c>
      <c r="H672">
        <v>13.746318670000001</v>
      </c>
      <c r="I672">
        <v>8.2159209979999996</v>
      </c>
      <c r="J672">
        <v>7.09788701</v>
      </c>
      <c r="K672">
        <v>10.09091791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S672">
        <v>3.15253897418429</v>
      </c>
      <c r="T672">
        <v>-1.1911911911911901</v>
      </c>
      <c r="U672">
        <v>7.3573573573573601</v>
      </c>
      <c r="V672">
        <v>-9.5995995995995997</v>
      </c>
      <c r="W672">
        <v>15.765765765765799</v>
      </c>
      <c r="X672">
        <v>602.05010741072101</v>
      </c>
      <c r="Y672">
        <v>357.55755755755803</v>
      </c>
      <c r="Z672">
        <v>635.23523523523602</v>
      </c>
      <c r="AA672">
        <v>207.30730730730801</v>
      </c>
      <c r="AB672">
        <v>1093.59359359359</v>
      </c>
      <c r="AC672">
        <v>22.151665614641399</v>
      </c>
      <c r="AD672">
        <v>18.6886886886887</v>
      </c>
      <c r="AE672">
        <v>25.715715715715699</v>
      </c>
      <c r="AF672">
        <v>11.7917917917918</v>
      </c>
      <c r="AG672">
        <v>32.612612612612601</v>
      </c>
      <c r="AH672">
        <v>-12.627596166503499</v>
      </c>
      <c r="AI672">
        <v>-20.560560560560599</v>
      </c>
      <c r="AJ672">
        <v>-4.54454454454455</v>
      </c>
      <c r="AK672">
        <v>-36.096096096096097</v>
      </c>
      <c r="AL672">
        <v>10.8308308308308</v>
      </c>
      <c r="AM672">
        <v>7094.16540131073</v>
      </c>
      <c r="AN672">
        <v>4658.65865865866</v>
      </c>
      <c r="AO672">
        <v>8652.0520520520495</v>
      </c>
      <c r="AP672">
        <v>1800</v>
      </c>
      <c r="AQ672">
        <v>12056.2562562563</v>
      </c>
      <c r="AS672">
        <v>-1.4821669235120101</v>
      </c>
      <c r="AT672">
        <v>-4.9749749749749697</v>
      </c>
      <c r="AU672">
        <v>2.03203203203203</v>
      </c>
      <c r="AV672">
        <v>-11.8418418418418</v>
      </c>
      <c r="AW672">
        <v>8.8988988988989099</v>
      </c>
      <c r="AX672">
        <v>577.90004021550601</v>
      </c>
      <c r="AY672">
        <v>288.58858858859003</v>
      </c>
      <c r="AZ672">
        <v>586.48648648648702</v>
      </c>
      <c r="BA672">
        <v>148.94894894895</v>
      </c>
      <c r="BB672">
        <v>1151.2512512512501</v>
      </c>
      <c r="BC672">
        <v>19.003375582930602</v>
      </c>
      <c r="BD672">
        <v>15.295295295295301</v>
      </c>
      <c r="BE672">
        <v>22.612612612612601</v>
      </c>
      <c r="BF672">
        <v>7.9779779779779698</v>
      </c>
      <c r="BG672">
        <v>29.929929929929902</v>
      </c>
      <c r="BH672">
        <v>-20.414912681253799</v>
      </c>
      <c r="BI672">
        <v>-27.917917917917901</v>
      </c>
      <c r="BJ672">
        <v>-12.892892892892901</v>
      </c>
      <c r="BK672">
        <v>-42.562562562562597</v>
      </c>
      <c r="BL672">
        <v>1.75175175175174</v>
      </c>
      <c r="BM672">
        <v>10622.5911734687</v>
      </c>
      <c r="BN672">
        <v>5571.6716716716701</v>
      </c>
      <c r="BO672">
        <v>13350.150150150101</v>
      </c>
      <c r="BP672">
        <v>800</v>
      </c>
      <c r="BQ672">
        <v>20409.609609609601</v>
      </c>
      <c r="BS672">
        <v>2.1869006050711501</v>
      </c>
      <c r="BT672">
        <v>-0.40040040040039299</v>
      </c>
      <c r="BU672">
        <v>4.6746746746746801</v>
      </c>
      <c r="BV672">
        <v>-5.3453453453453399</v>
      </c>
      <c r="BW672">
        <v>9.7497497497497498</v>
      </c>
      <c r="BX672">
        <v>640.93304976663705</v>
      </c>
      <c r="BY672">
        <v>388.38838838838899</v>
      </c>
      <c r="BZ672">
        <v>678.67867867867994</v>
      </c>
      <c r="CA672">
        <v>228.228228228229</v>
      </c>
      <c r="CB672">
        <v>1151.1511511511501</v>
      </c>
      <c r="CC672">
        <v>18.996766367128298</v>
      </c>
      <c r="CD672">
        <v>15.5355355355355</v>
      </c>
      <c r="CE672">
        <v>22.402402402402402</v>
      </c>
      <c r="CF672">
        <v>8.8088088088088092</v>
      </c>
      <c r="CG672">
        <v>29.269269269269302</v>
      </c>
      <c r="CH672">
        <v>-12.9913753659529</v>
      </c>
      <c r="CI672">
        <v>-18.3383383383383</v>
      </c>
      <c r="CJ672">
        <v>-7.7677677677677703</v>
      </c>
      <c r="CK672">
        <v>-28.5885885885886</v>
      </c>
      <c r="CL672">
        <v>2.6426426426426399</v>
      </c>
      <c r="CM672">
        <v>10572.8714963045</v>
      </c>
      <c r="CN672">
        <v>6563.0630630630603</v>
      </c>
      <c r="CO672">
        <v>13461.261261261299</v>
      </c>
      <c r="CP672">
        <v>1000</v>
      </c>
      <c r="CQ672">
        <v>19024.324324324301</v>
      </c>
      <c r="CS672">
        <v>4.6543304102403802</v>
      </c>
      <c r="CT672">
        <v>0.91091091091091403</v>
      </c>
      <c r="CU672">
        <v>8.4784784784784808</v>
      </c>
      <c r="CV672">
        <v>-6.5165165165165098</v>
      </c>
      <c r="CW672">
        <v>15.9059059059059</v>
      </c>
      <c r="CX672">
        <v>912.46099561434005</v>
      </c>
      <c r="CY672">
        <v>306.90690690690798</v>
      </c>
      <c r="CZ672">
        <v>849.24924924925006</v>
      </c>
      <c r="DA672">
        <v>126.12612612612701</v>
      </c>
      <c r="DB672">
        <v>2127.3273273273298</v>
      </c>
      <c r="DC672">
        <v>19.492004036234299</v>
      </c>
      <c r="DD672">
        <v>15.975975975976</v>
      </c>
      <c r="DE672">
        <v>22.8828828828829</v>
      </c>
      <c r="DF672">
        <v>9.0690690690690694</v>
      </c>
      <c r="DG672">
        <v>29.789789789789801</v>
      </c>
      <c r="DH672">
        <v>-8.0268254968067403</v>
      </c>
      <c r="DI672">
        <v>-15.1751751751752</v>
      </c>
      <c r="DJ672">
        <v>-0.91091091091091403</v>
      </c>
      <c r="DK672">
        <v>-29.059059059059098</v>
      </c>
      <c r="DL672">
        <v>12.972972972973</v>
      </c>
      <c r="DM672">
        <v>15871.066448678201</v>
      </c>
      <c r="DN672">
        <v>7232.4324324324298</v>
      </c>
      <c r="DO672">
        <v>19464.8648648649</v>
      </c>
      <c r="DP672">
        <v>1200</v>
      </c>
      <c r="DQ672">
        <v>31473.873873873901</v>
      </c>
      <c r="DS672">
        <v>3.0300721818887499</v>
      </c>
      <c r="DT672">
        <v>0.210210210210207</v>
      </c>
      <c r="DU672">
        <v>5.9559559559559601</v>
      </c>
      <c r="DV672">
        <v>-5.3953953953953997</v>
      </c>
      <c r="DW672">
        <v>11.5615615615616</v>
      </c>
      <c r="DX672">
        <v>790.52544319203605</v>
      </c>
      <c r="DY672">
        <v>452.65265265265401</v>
      </c>
      <c r="DZ672">
        <v>827.027027027028</v>
      </c>
      <c r="EA672">
        <v>255.255255255256</v>
      </c>
      <c r="EB672">
        <v>1466.8668668668699</v>
      </c>
      <c r="EC672">
        <v>19.236255768569901</v>
      </c>
      <c r="ED672">
        <v>16.3163163163163</v>
      </c>
      <c r="EE672">
        <v>22.102102102102101</v>
      </c>
      <c r="EF672">
        <v>10.5305305305305</v>
      </c>
      <c r="EG672">
        <v>27.887887887887899</v>
      </c>
      <c r="EH672">
        <v>-11.062743116000901</v>
      </c>
      <c r="EI672">
        <v>-16.2162162162162</v>
      </c>
      <c r="EJ672">
        <v>-5.7657657657657602</v>
      </c>
      <c r="EK672">
        <v>-26.6666666666667</v>
      </c>
      <c r="EL672">
        <v>4.5045045045045002</v>
      </c>
      <c r="EM672">
        <v>13360.0211916854</v>
      </c>
      <c r="EN672">
        <v>7972.9729729729697</v>
      </c>
      <c r="EO672">
        <v>16656.7567567568</v>
      </c>
      <c r="EP672">
        <v>1900</v>
      </c>
      <c r="EQ672">
        <v>24205.4054054054</v>
      </c>
      <c r="ES672">
        <v>9.5981176958957004</v>
      </c>
      <c r="ET672">
        <v>7.6376376376376403</v>
      </c>
      <c r="EU672">
        <v>11.5615615615616</v>
      </c>
      <c r="EV672">
        <v>3.5735735735735799</v>
      </c>
      <c r="EW672">
        <v>15.4854854854855</v>
      </c>
      <c r="EX672">
        <v>949.44382862400698</v>
      </c>
      <c r="EY672">
        <v>548.54854854855</v>
      </c>
      <c r="EZ672">
        <v>992.992992992994</v>
      </c>
      <c r="FA672">
        <v>312.312312312313</v>
      </c>
      <c r="FB672">
        <v>1753.7537537537501</v>
      </c>
      <c r="FC672">
        <v>22.715114220167901</v>
      </c>
      <c r="FD672">
        <v>17.997997997997999</v>
      </c>
      <c r="FE672">
        <v>27.287287287287299</v>
      </c>
      <c r="FF672">
        <v>8.8688688688688693</v>
      </c>
      <c r="FG672">
        <v>36.416416416416403</v>
      </c>
      <c r="FH672">
        <v>-0.43535086109139098</v>
      </c>
      <c r="FI672">
        <v>-5.4254254254254297</v>
      </c>
      <c r="FJ672">
        <v>4.6146146146146103</v>
      </c>
      <c r="FK672">
        <v>-15.1251251251251</v>
      </c>
      <c r="FL672">
        <v>14.3143143143143</v>
      </c>
      <c r="FM672">
        <v>9913.7495487502201</v>
      </c>
      <c r="FN672">
        <v>5732.7327327327303</v>
      </c>
      <c r="FO672">
        <v>12861.261261261299</v>
      </c>
      <c r="FP672">
        <v>0</v>
      </c>
      <c r="FQ672">
        <v>18743.543543543499</v>
      </c>
      <c r="FS672">
        <v>6.5616749865764801</v>
      </c>
      <c r="FT672">
        <v>4.3243243243243201</v>
      </c>
      <c r="FU672">
        <v>8.6686686686686691</v>
      </c>
      <c r="FV672">
        <v>-2.0020020020019999E-2</v>
      </c>
      <c r="FW672">
        <v>13.013013013013</v>
      </c>
      <c r="FX672">
        <v>979.13927800344504</v>
      </c>
      <c r="FY672">
        <v>597.89789789789904</v>
      </c>
      <c r="FZ672">
        <v>1037.2372372372399</v>
      </c>
      <c r="GA672">
        <v>353.45345345345402</v>
      </c>
      <c r="GB672">
        <v>1750.7507507507501</v>
      </c>
      <c r="GC672">
        <v>20.019752588961499</v>
      </c>
      <c r="GD672">
        <v>15.9159159159159</v>
      </c>
      <c r="GE672">
        <v>24.2442442442442</v>
      </c>
      <c r="GF672">
        <v>7.7477477477477503</v>
      </c>
      <c r="GG672">
        <v>32.412412412412401</v>
      </c>
      <c r="GH672">
        <v>-4.7018623277755101</v>
      </c>
      <c r="GI672">
        <v>-9.8498498498498499</v>
      </c>
      <c r="GJ672">
        <v>0.36036036036036001</v>
      </c>
      <c r="GK672">
        <v>-19.889889889889901</v>
      </c>
      <c r="GL672">
        <v>10.4004004004004</v>
      </c>
      <c r="GM672">
        <v>11306.907570954099</v>
      </c>
      <c r="GN672">
        <v>7685.5855855855898</v>
      </c>
      <c r="GO672">
        <v>14470.4704704705</v>
      </c>
      <c r="GP672">
        <v>1574.9749749749701</v>
      </c>
      <c r="GQ672">
        <v>20581.081081081102</v>
      </c>
      <c r="GS672">
        <v>11.7114244018668</v>
      </c>
      <c r="GT672">
        <v>9.8198198198198199</v>
      </c>
      <c r="GU672">
        <v>13.6636636636637</v>
      </c>
      <c r="GV672">
        <v>5.9759759759759801</v>
      </c>
      <c r="GW672">
        <v>17.387387387387399</v>
      </c>
      <c r="GX672">
        <v>734.59425328676195</v>
      </c>
      <c r="GY672">
        <v>377.37737737737802</v>
      </c>
      <c r="GZ672">
        <v>751.85185185185298</v>
      </c>
      <c r="HA672">
        <v>197.39739739739801</v>
      </c>
      <c r="HB672">
        <v>1445.6456456456499</v>
      </c>
      <c r="HC672">
        <v>25.0679782909747</v>
      </c>
      <c r="HD672">
        <v>19.579579579579601</v>
      </c>
      <c r="HE672">
        <v>30.690690690690701</v>
      </c>
      <c r="HF672">
        <v>8.7687687687687692</v>
      </c>
      <c r="HG672">
        <v>41.351351351351397</v>
      </c>
      <c r="HH672">
        <v>1.7857481482767299</v>
      </c>
      <c r="HI672">
        <v>-3.3333333333333299</v>
      </c>
      <c r="HJ672">
        <v>6.8768768768768798</v>
      </c>
      <c r="HK672">
        <v>-13.243243243243199</v>
      </c>
      <c r="HL672">
        <v>16.936936936936899</v>
      </c>
      <c r="HM672">
        <v>6356.2413097565905</v>
      </c>
      <c r="HN672">
        <v>3747.34734734735</v>
      </c>
      <c r="HO672">
        <v>8050.0500500500502</v>
      </c>
      <c r="HP672">
        <v>600</v>
      </c>
      <c r="HQ672">
        <v>11675.475475475499</v>
      </c>
      <c r="HS672">
        <v>13.916847973827901</v>
      </c>
      <c r="HT672">
        <v>11.8618618618619</v>
      </c>
      <c r="HU672">
        <v>16.066066066066099</v>
      </c>
      <c r="HV672">
        <v>7.6576576576576603</v>
      </c>
      <c r="HW672">
        <v>20.270270270270299</v>
      </c>
      <c r="HX672">
        <v>535.15060262925601</v>
      </c>
      <c r="HY672">
        <v>414.014014014015</v>
      </c>
      <c r="HZ672">
        <v>576.97697697697799</v>
      </c>
      <c r="IA672">
        <v>301.70170170170297</v>
      </c>
      <c r="IB672">
        <v>799.39939939939995</v>
      </c>
      <c r="IC672">
        <v>26.197786499181401</v>
      </c>
      <c r="ID672">
        <v>18.528528528528501</v>
      </c>
      <c r="IE672">
        <v>33.993993993994003</v>
      </c>
      <c r="IF672">
        <v>3.5135135135135198</v>
      </c>
      <c r="IG672">
        <v>48.858858858858902</v>
      </c>
      <c r="IH672">
        <v>5.1667451929806703</v>
      </c>
      <c r="II672">
        <v>-1.2912912912912899</v>
      </c>
      <c r="IJ672">
        <v>11.5215215215215</v>
      </c>
      <c r="IK672">
        <v>-13.7837837837838</v>
      </c>
      <c r="IL672">
        <v>24.174174174174201</v>
      </c>
      <c r="IM672">
        <v>3564.8178777193002</v>
      </c>
      <c r="IN672">
        <v>2883.1831831831801</v>
      </c>
      <c r="IO672">
        <v>4210.5105105105104</v>
      </c>
      <c r="IP672">
        <v>1633.9339339339299</v>
      </c>
      <c r="IQ672">
        <v>5475.3753753753799</v>
      </c>
      <c r="IS672">
        <v>-1.49108390631955</v>
      </c>
      <c r="IT672">
        <v>-7.7777777777777803</v>
      </c>
      <c r="IU672">
        <v>4.6946946946947001</v>
      </c>
      <c r="IV672">
        <v>-19.829829829829801</v>
      </c>
      <c r="IW672">
        <v>16.886886886886899</v>
      </c>
      <c r="IX672">
        <v>630.58101497857797</v>
      </c>
      <c r="IY672">
        <v>216.21621621621699</v>
      </c>
      <c r="IZ672">
        <v>584.58458458458597</v>
      </c>
      <c r="JA672">
        <v>88.088088088089094</v>
      </c>
      <c r="JB672">
        <v>1457.4574574574599</v>
      </c>
      <c r="JC672">
        <v>18.340634380546401</v>
      </c>
      <c r="JD672">
        <v>14.884884884884899</v>
      </c>
      <c r="JE672">
        <v>21.891891891891898</v>
      </c>
      <c r="JF672">
        <v>7.8778778778778804</v>
      </c>
      <c r="JG672">
        <v>28.898898898898899</v>
      </c>
      <c r="JH672">
        <v>-18.846108463937298</v>
      </c>
      <c r="JI672">
        <v>-29.369369369369402</v>
      </c>
      <c r="JJ672">
        <v>-8.3883883883883907</v>
      </c>
      <c r="JK672">
        <v>-49.3893893893894</v>
      </c>
      <c r="JL672">
        <v>11.7917917917918</v>
      </c>
      <c r="JM672">
        <v>10448.3504391155</v>
      </c>
      <c r="JN672">
        <v>5833.6336336336299</v>
      </c>
      <c r="JO672">
        <v>13239.4394394394</v>
      </c>
      <c r="JP672">
        <v>800</v>
      </c>
      <c r="JQ672">
        <v>19661.661661661699</v>
      </c>
      <c r="JS672">
        <v>3.9164005208572799</v>
      </c>
      <c r="JT672">
        <v>-0.63063063063063396</v>
      </c>
      <c r="JU672">
        <v>8.3783783783783896</v>
      </c>
      <c r="JV672">
        <v>-9.4894894894894897</v>
      </c>
      <c r="JW672">
        <v>17.237237237237199</v>
      </c>
      <c r="JX672">
        <v>598.03945360437501</v>
      </c>
      <c r="JY672">
        <v>257.05705705705799</v>
      </c>
      <c r="JZ672">
        <v>588.58858858859003</v>
      </c>
      <c r="KA672">
        <v>120.120120120121</v>
      </c>
      <c r="KB672">
        <v>1270.87087087087</v>
      </c>
      <c r="KC672">
        <v>22.737498607345099</v>
      </c>
      <c r="KD672">
        <v>18.958958958958998</v>
      </c>
      <c r="KE672">
        <v>26.646646646646602</v>
      </c>
      <c r="KF672">
        <v>11.431431431431401</v>
      </c>
      <c r="KG672">
        <v>34.174174174174198</v>
      </c>
      <c r="KH672">
        <v>-13.6114447397541</v>
      </c>
      <c r="KI672">
        <v>-22.1621621621622</v>
      </c>
      <c r="KJ672">
        <v>-5.2252252252252296</v>
      </c>
      <c r="KK672">
        <v>-38.558558558558602</v>
      </c>
      <c r="KL672">
        <v>11.351351351351299</v>
      </c>
      <c r="KM672">
        <v>6949.8427124108803</v>
      </c>
      <c r="KN672">
        <v>3656.7567567567598</v>
      </c>
      <c r="KO672">
        <v>9078.9789789789793</v>
      </c>
      <c r="KP672">
        <v>-300</v>
      </c>
      <c r="KQ672">
        <v>13670.7707707708</v>
      </c>
      <c r="KS672">
        <v>9.7371045892744696</v>
      </c>
      <c r="KT672">
        <v>5.6756756756756799</v>
      </c>
      <c r="KU672">
        <v>13.7837837837838</v>
      </c>
      <c r="KV672">
        <v>-2.13213213213213</v>
      </c>
      <c r="KW672">
        <v>21.741741741741698</v>
      </c>
      <c r="KX672">
        <v>644.98921337992601</v>
      </c>
      <c r="KY672">
        <v>260.66066066066202</v>
      </c>
      <c r="KZ672">
        <v>625.02502502502603</v>
      </c>
      <c r="LA672">
        <v>117.717717717719</v>
      </c>
      <c r="LB672">
        <v>1407.0070070070101</v>
      </c>
      <c r="LC672">
        <v>25.619536616268999</v>
      </c>
      <c r="LD672">
        <v>21.041041041041002</v>
      </c>
      <c r="LE672">
        <v>30.330330330330298</v>
      </c>
      <c r="LF672">
        <v>11.911911911911901</v>
      </c>
      <c r="LG672">
        <v>39.2992992992993</v>
      </c>
      <c r="LH672">
        <v>-3.2045226913819902</v>
      </c>
      <c r="LI672">
        <v>-9.6596596596596704</v>
      </c>
      <c r="LJ672">
        <v>3.0830830830830802</v>
      </c>
      <c r="LK672">
        <v>-22.022022022022</v>
      </c>
      <c r="LL672">
        <v>15.6356356356356</v>
      </c>
      <c r="LM672">
        <v>6960.6476044744604</v>
      </c>
      <c r="LN672">
        <v>3063.3633633633599</v>
      </c>
      <c r="LO672">
        <v>8925.2252252252292</v>
      </c>
      <c r="LP672">
        <v>-300</v>
      </c>
      <c r="LQ672">
        <v>14330.6306306306</v>
      </c>
      <c r="LS672">
        <v>11.2737512086299</v>
      </c>
      <c r="LT672">
        <v>9.2192192192192195</v>
      </c>
      <c r="LU672">
        <v>13.423423423423399</v>
      </c>
      <c r="LV672">
        <v>4.8948948948949003</v>
      </c>
      <c r="LW672">
        <v>17.6276276276276</v>
      </c>
      <c r="LX672">
        <v>511.05865096749898</v>
      </c>
      <c r="LY672">
        <v>410.81081081081197</v>
      </c>
      <c r="LZ672">
        <v>552.55255255255304</v>
      </c>
      <c r="MA672">
        <v>308.70870870870999</v>
      </c>
      <c r="MB672">
        <v>733.93393393393399</v>
      </c>
      <c r="MC672">
        <v>28.6493766287414</v>
      </c>
      <c r="MD672">
        <v>27.297297297297298</v>
      </c>
      <c r="ME672">
        <v>30.060060060060099</v>
      </c>
      <c r="MF672">
        <v>24.414414414414399</v>
      </c>
      <c r="MG672">
        <v>32.942942942942899</v>
      </c>
      <c r="MH672">
        <v>-3.1195621196299199</v>
      </c>
      <c r="MI672">
        <v>-5.1651651651651598</v>
      </c>
      <c r="MJ672">
        <v>-1.1011011011010901</v>
      </c>
      <c r="MK672">
        <v>-9.2292292292292295</v>
      </c>
      <c r="ML672">
        <v>3.10310310310311</v>
      </c>
      <c r="MM672">
        <v>3862.0090520925701</v>
      </c>
      <c r="MN672">
        <v>3348.3483483483501</v>
      </c>
      <c r="MO672">
        <v>4692.8928928928899</v>
      </c>
      <c r="MP672">
        <v>2206.40640640641</v>
      </c>
      <c r="MQ672">
        <v>5600</v>
      </c>
      <c r="MS672">
        <v>12.463641551566599</v>
      </c>
      <c r="MT672">
        <v>8.3783783783783896</v>
      </c>
      <c r="MU672">
        <v>16.636636636636599</v>
      </c>
      <c r="MV672">
        <v>0.270270270270274</v>
      </c>
      <c r="MW672">
        <v>24.7447447447448</v>
      </c>
      <c r="MX672">
        <v>438.54452150585502</v>
      </c>
      <c r="MY672">
        <v>159.75975975976101</v>
      </c>
      <c r="MZ672">
        <v>414.11411411411501</v>
      </c>
      <c r="NA672">
        <v>67.267267267268195</v>
      </c>
      <c r="NB672">
        <v>994.29429429429501</v>
      </c>
      <c r="NC672">
        <v>28.833627928414401</v>
      </c>
      <c r="ND672">
        <v>24.724724724724702</v>
      </c>
      <c r="NE672">
        <v>33.053053053052999</v>
      </c>
      <c r="NF672">
        <v>16.5565565565566</v>
      </c>
      <c r="NG672">
        <v>41.061061061061103</v>
      </c>
      <c r="NH672">
        <v>-1.4717853633429501</v>
      </c>
      <c r="NI672">
        <v>-8.4684684684684708</v>
      </c>
      <c r="NJ672">
        <v>5.58558558558558</v>
      </c>
      <c r="NK672">
        <v>-22.342342342342299</v>
      </c>
      <c r="NL672">
        <v>19.279279279279301</v>
      </c>
      <c r="NM672">
        <v>3850.05528009093</v>
      </c>
      <c r="NN672">
        <v>1753.05305305305</v>
      </c>
      <c r="NO672">
        <v>5071.7717717717696</v>
      </c>
      <c r="NP672">
        <v>-400</v>
      </c>
      <c r="NQ672">
        <v>7979.0790790790797</v>
      </c>
      <c r="NS672">
        <f t="shared" si="254"/>
        <v>4.66619447143571</v>
      </c>
      <c r="NT672">
        <f t="shared" si="255"/>
        <v>2.0740545561891195</v>
      </c>
      <c r="NU672">
        <f t="shared" si="256"/>
        <v>8.3579008489045101</v>
      </c>
      <c r="NV672">
        <f t="shared" si="257"/>
        <v>-4.1141988185705092</v>
      </c>
      <c r="NW672">
        <f t="shared" si="258"/>
        <v>14.539141706832652</v>
      </c>
      <c r="NX672">
        <f t="shared" si="259"/>
        <v>782.51565294739351</v>
      </c>
      <c r="NY672">
        <f t="shared" si="260"/>
        <v>402.8920760708989</v>
      </c>
      <c r="NZ672">
        <f t="shared" si="261"/>
        <v>795.28476850936272</v>
      </c>
      <c r="OA672">
        <f t="shared" si="262"/>
        <v>218.33636191121366</v>
      </c>
      <c r="OB672">
        <f t="shared" si="263"/>
        <v>1543.2193150398834</v>
      </c>
      <c r="OC672">
        <f t="shared" si="264"/>
        <v>20.986086398949698</v>
      </c>
      <c r="OD672">
        <f t="shared" si="265"/>
        <v>16.975794762676152</v>
      </c>
      <c r="OE672">
        <f t="shared" si="266"/>
        <v>24.999310354473746</v>
      </c>
      <c r="OF672">
        <f t="shared" si="267"/>
        <v>9.0613146624676784</v>
      </c>
      <c r="OG672">
        <f t="shared" si="268"/>
        <v>32.896441265120686</v>
      </c>
      <c r="OH672">
        <f t="shared" si="269"/>
        <v>-8.1100519466588796</v>
      </c>
      <c r="OI672">
        <f t="shared" si="270"/>
        <v>-14.46934798034231</v>
      </c>
      <c r="OJ672">
        <f t="shared" si="271"/>
        <v>-1.7590813336883249</v>
      </c>
      <c r="OK672">
        <f t="shared" si="272"/>
        <v>-26.841307823485529</v>
      </c>
      <c r="OL672">
        <f t="shared" si="273"/>
        <v>10.633720286946991</v>
      </c>
      <c r="OM672">
        <f t="shared" si="274"/>
        <v>10634.267246699483</v>
      </c>
      <c r="ON672">
        <f t="shared" si="275"/>
        <v>6055.8826237594585</v>
      </c>
      <c r="OO672">
        <f t="shared" si="276"/>
        <v>13397.760157257457</v>
      </c>
      <c r="OP672">
        <f t="shared" si="277"/>
        <v>983.50453780149633</v>
      </c>
      <c r="OQ672">
        <f t="shared" si="278"/>
        <v>19939.815468533165</v>
      </c>
    </row>
    <row r="673" spans="1:407" x14ac:dyDescent="0.2">
      <c r="NS673" t="e">
        <f t="shared" si="254"/>
        <v>#DIV/0!</v>
      </c>
    </row>
    <row r="674" spans="1:407" x14ac:dyDescent="0.2">
      <c r="NS674" t="e">
        <f t="shared" si="254"/>
        <v>#DIV/0!</v>
      </c>
    </row>
    <row r="675" spans="1:407" x14ac:dyDescent="0.2">
      <c r="NS675" t="e">
        <f t="shared" si="254"/>
        <v>#DIV/0!</v>
      </c>
    </row>
    <row r="676" spans="1:407" x14ac:dyDescent="0.2">
      <c r="NS676" t="e">
        <f t="shared" si="254"/>
        <v>#DIV/0!</v>
      </c>
    </row>
    <row r="677" spans="1:407" x14ac:dyDescent="0.2">
      <c r="A677">
        <v>66.111000000000004</v>
      </c>
      <c r="B677">
        <v>2.2315913599999999</v>
      </c>
      <c r="C677">
        <v>10.19577503</v>
      </c>
      <c r="D677">
        <v>10.19577503</v>
      </c>
      <c r="E677">
        <v>7.6758543960000001</v>
      </c>
      <c r="F677">
        <v>10.19577503</v>
      </c>
      <c r="G677">
        <v>7.6758543960000001</v>
      </c>
      <c r="H677">
        <v>10.19577503</v>
      </c>
      <c r="I677">
        <v>5.4442630359999997</v>
      </c>
      <c r="J677">
        <v>5.4442630359999997</v>
      </c>
      <c r="K677">
        <v>8.8149035970000007</v>
      </c>
      <c r="L677">
        <v>0.93273790499999998</v>
      </c>
      <c r="M677">
        <v>0.93273790499999998</v>
      </c>
      <c r="N677">
        <v>0</v>
      </c>
      <c r="O677">
        <v>0</v>
      </c>
      <c r="P677">
        <v>0</v>
      </c>
      <c r="Q677">
        <v>0</v>
      </c>
      <c r="S677">
        <v>6.8721002863108698</v>
      </c>
      <c r="T677">
        <v>5.9559559559559601</v>
      </c>
      <c r="U677">
        <v>7.7777777777777901</v>
      </c>
      <c r="V677">
        <v>4.1341341341341398</v>
      </c>
      <c r="W677">
        <v>9.7397397397397505</v>
      </c>
      <c r="X677">
        <v>654.58530063798605</v>
      </c>
      <c r="Y677">
        <v>621.92192192192294</v>
      </c>
      <c r="Z677">
        <v>678.97897897897997</v>
      </c>
      <c r="AA677">
        <v>570.57057057057102</v>
      </c>
      <c r="AB677">
        <v>741.74174174174198</v>
      </c>
      <c r="AC677">
        <v>20.974255123147898</v>
      </c>
      <c r="AD677">
        <v>20.770770770770799</v>
      </c>
      <c r="AE677">
        <v>21.1611611611612</v>
      </c>
      <c r="AF677">
        <v>20.2502502502503</v>
      </c>
      <c r="AG677">
        <v>21.681681681681699</v>
      </c>
      <c r="AH677">
        <v>-4.5032319392262998</v>
      </c>
      <c r="AI677">
        <v>-5.82582582582583</v>
      </c>
      <c r="AJ677">
        <v>-3.2632632632632701</v>
      </c>
      <c r="AK677">
        <v>-8.3883883883883907</v>
      </c>
      <c r="AL677">
        <v>-0.700700700700708</v>
      </c>
      <c r="AM677">
        <v>8624.0863519113209</v>
      </c>
      <c r="AN677">
        <v>8324.7247247247305</v>
      </c>
      <c r="AO677">
        <v>8913.9139139139097</v>
      </c>
      <c r="AP677">
        <v>7735.5355355355396</v>
      </c>
      <c r="AQ677">
        <v>9524.9249249249297</v>
      </c>
      <c r="AS677">
        <v>-0.77321419204610697</v>
      </c>
      <c r="AT677">
        <v>-4.13413413413413</v>
      </c>
      <c r="AU677">
        <v>2.45245245245246</v>
      </c>
      <c r="AV677">
        <v>-10.5805805805806</v>
      </c>
      <c r="AW677">
        <v>9.0390390390390394</v>
      </c>
      <c r="AX677">
        <v>590.04868973228702</v>
      </c>
      <c r="AY677">
        <v>307.207207207208</v>
      </c>
      <c r="AZ677">
        <v>605.10510510510596</v>
      </c>
      <c r="BA677">
        <v>161.36136136136199</v>
      </c>
      <c r="BB677">
        <v>1151.2512512512501</v>
      </c>
      <c r="BC677">
        <v>19.506731435944101</v>
      </c>
      <c r="BD677">
        <v>15.975975975976</v>
      </c>
      <c r="BE677">
        <v>23.123123123123101</v>
      </c>
      <c r="BF677">
        <v>8.9989989989989994</v>
      </c>
      <c r="BG677">
        <v>30.1001001001001</v>
      </c>
      <c r="BH677">
        <v>-19.319410052203999</v>
      </c>
      <c r="BI677">
        <v>-26.586586586586598</v>
      </c>
      <c r="BJ677">
        <v>-12.132132132132099</v>
      </c>
      <c r="BK677">
        <v>-40.660660660660703</v>
      </c>
      <c r="BL677">
        <v>1.9419419419419299</v>
      </c>
      <c r="BM677">
        <v>10533.9818279426</v>
      </c>
      <c r="BN677">
        <v>5571.6716716716701</v>
      </c>
      <c r="BO677">
        <v>13219.419419419401</v>
      </c>
      <c r="BP677">
        <v>800</v>
      </c>
      <c r="BQ677">
        <v>20148.148148148099</v>
      </c>
      <c r="BS677">
        <v>2.2456140638788802</v>
      </c>
      <c r="BT677">
        <v>-1.0010010010006501E-2</v>
      </c>
      <c r="BU677">
        <v>4.41441441441442</v>
      </c>
      <c r="BV677">
        <v>-4.3043043043043001</v>
      </c>
      <c r="BW677">
        <v>8.8388388388388393</v>
      </c>
      <c r="BX677">
        <v>688.73512418168298</v>
      </c>
      <c r="BY677">
        <v>460.46046046046098</v>
      </c>
      <c r="BZ677">
        <v>738.73873873874004</v>
      </c>
      <c r="CA677">
        <v>292.29229229229298</v>
      </c>
      <c r="CB677">
        <v>1161.16116116116</v>
      </c>
      <c r="CC677">
        <v>18.9412179906153</v>
      </c>
      <c r="CD677">
        <v>15.6756756756757</v>
      </c>
      <c r="CE677">
        <v>22.262262262262301</v>
      </c>
      <c r="CF677">
        <v>9.2292292292292295</v>
      </c>
      <c r="CG677">
        <v>28.708708708708699</v>
      </c>
      <c r="CH677">
        <v>-12.5545965787742</v>
      </c>
      <c r="CI677">
        <v>-17.057057057057101</v>
      </c>
      <c r="CJ677">
        <v>-8.0880880880880905</v>
      </c>
      <c r="CK677">
        <v>-25.865865865865899</v>
      </c>
      <c r="CL677">
        <v>0.72072072072072002</v>
      </c>
      <c r="CM677">
        <v>10816.873321765401</v>
      </c>
      <c r="CN677">
        <v>6909.2092092092098</v>
      </c>
      <c r="CO677">
        <v>13782.6826826827</v>
      </c>
      <c r="CP677">
        <v>1247.24724724725</v>
      </c>
      <c r="CQ677">
        <v>19444.644644644599</v>
      </c>
      <c r="CS677">
        <v>5.5049278231036904</v>
      </c>
      <c r="CT677">
        <v>2.3123123123123199</v>
      </c>
      <c r="CU677">
        <v>8.6186186186186298</v>
      </c>
      <c r="CV677">
        <v>-3.9939939939940001</v>
      </c>
      <c r="CW677">
        <v>14.9249249249249</v>
      </c>
      <c r="CX677">
        <v>873.00067596044005</v>
      </c>
      <c r="CY677">
        <v>311.111111111112</v>
      </c>
      <c r="CZ677">
        <v>819.81981981982096</v>
      </c>
      <c r="DA677">
        <v>130.33033033033101</v>
      </c>
      <c r="DB677">
        <v>1996.996996997</v>
      </c>
      <c r="DC677">
        <v>19.605243084823599</v>
      </c>
      <c r="DD677">
        <v>16.126126126126099</v>
      </c>
      <c r="DE677">
        <v>23.033033033033</v>
      </c>
      <c r="DF677">
        <v>9.3693693693693696</v>
      </c>
      <c r="DG677">
        <v>29.789789789789801</v>
      </c>
      <c r="DH677">
        <v>-7.2194834221189099</v>
      </c>
      <c r="DI677">
        <v>-13.6536536536537</v>
      </c>
      <c r="DJ677">
        <v>-0.72072072072072002</v>
      </c>
      <c r="DK677">
        <v>-26.2062062062062</v>
      </c>
      <c r="DL677">
        <v>11.831831831831799</v>
      </c>
      <c r="DM677">
        <v>14876.0408929933</v>
      </c>
      <c r="DN677">
        <v>6785.5855855855898</v>
      </c>
      <c r="DO677">
        <v>18180.180180180199</v>
      </c>
      <c r="DP677">
        <v>1200</v>
      </c>
      <c r="DQ677">
        <v>29463.063063063099</v>
      </c>
      <c r="DS677">
        <v>3.4633304364836999</v>
      </c>
      <c r="DT677">
        <v>0.77077077077076706</v>
      </c>
      <c r="DU677">
        <v>6.0960960960961001</v>
      </c>
      <c r="DV677">
        <v>-4.55455455455456</v>
      </c>
      <c r="DW677">
        <v>11.4214214214214</v>
      </c>
      <c r="DX677">
        <v>793.80523716415701</v>
      </c>
      <c r="DY677">
        <v>459.45945945945999</v>
      </c>
      <c r="DZ677">
        <v>830.43043043043099</v>
      </c>
      <c r="EA677">
        <v>262.06206206206298</v>
      </c>
      <c r="EB677">
        <v>1466.8668668668699</v>
      </c>
      <c r="EC677">
        <v>19.443820250906999</v>
      </c>
      <c r="ED677">
        <v>16.6566566566567</v>
      </c>
      <c r="EE677">
        <v>22.2722722722723</v>
      </c>
      <c r="EF677">
        <v>10.870870870870901</v>
      </c>
      <c r="EG677">
        <v>27.887887887887899</v>
      </c>
      <c r="EH677">
        <v>-10.6074962919628</v>
      </c>
      <c r="EI677">
        <v>-15.6756756756757</v>
      </c>
      <c r="EJ677">
        <v>-5.5855855855855898</v>
      </c>
      <c r="EK677">
        <v>-25.585585585585601</v>
      </c>
      <c r="EL677">
        <v>4.3243243243243201</v>
      </c>
      <c r="EM677">
        <v>13080.0989640876</v>
      </c>
      <c r="EN677">
        <v>7916.2162162162203</v>
      </c>
      <c r="EO677">
        <v>16372.972972973001</v>
      </c>
      <c r="EP677">
        <v>1900</v>
      </c>
      <c r="EQ677">
        <v>23581.081081081102</v>
      </c>
      <c r="ES677">
        <v>9.6134497412552093</v>
      </c>
      <c r="ET677">
        <v>7.6376376376376403</v>
      </c>
      <c r="EU677">
        <v>11.5615615615616</v>
      </c>
      <c r="EV677">
        <v>3.7137137137137199</v>
      </c>
      <c r="EW677">
        <v>15.4854854854855</v>
      </c>
      <c r="EX677">
        <v>929.48391256825596</v>
      </c>
      <c r="EY677">
        <v>540.540540540542</v>
      </c>
      <c r="EZ677">
        <v>972.97297297297405</v>
      </c>
      <c r="FA677">
        <v>308.30830830830899</v>
      </c>
      <c r="FB677">
        <v>1713.7137137137099</v>
      </c>
      <c r="FC677">
        <v>22.739634418325</v>
      </c>
      <c r="FD677">
        <v>17.997997997997999</v>
      </c>
      <c r="FE677">
        <v>27.447447447447399</v>
      </c>
      <c r="FF677">
        <v>8.7087087087087092</v>
      </c>
      <c r="FG677">
        <v>36.736736736736702</v>
      </c>
      <c r="FH677">
        <v>-0.47255286171562499</v>
      </c>
      <c r="FI677">
        <v>-5.4254254254254297</v>
      </c>
      <c r="FJ677">
        <v>4.6146146146146103</v>
      </c>
      <c r="FK677">
        <v>-15.295295295295301</v>
      </c>
      <c r="FL677">
        <v>14.484484484484501</v>
      </c>
      <c r="FM677">
        <v>9569.2100886506305</v>
      </c>
      <c r="FN677">
        <v>5583.1831831831796</v>
      </c>
      <c r="FO677">
        <v>12412.6126126126</v>
      </c>
      <c r="FP677">
        <v>0</v>
      </c>
      <c r="FQ677">
        <v>17995.795795795799</v>
      </c>
      <c r="FS677">
        <v>6.5808812256118303</v>
      </c>
      <c r="FT677">
        <v>4.46446446446447</v>
      </c>
      <c r="FU677">
        <v>8.6686686686686691</v>
      </c>
      <c r="FV677">
        <v>0.26026026026026</v>
      </c>
      <c r="FW677">
        <v>13.013013013013</v>
      </c>
      <c r="FX677">
        <v>979.83358415560599</v>
      </c>
      <c r="FY677">
        <v>597.89789789789904</v>
      </c>
      <c r="FZ677">
        <v>1033.9339339339299</v>
      </c>
      <c r="GA677">
        <v>356.75675675675802</v>
      </c>
      <c r="GB677">
        <v>1750.7507507507501</v>
      </c>
      <c r="GC677">
        <v>20.022410304239699</v>
      </c>
      <c r="GD677">
        <v>15.9159159159159</v>
      </c>
      <c r="GE677">
        <v>24.2442442442442</v>
      </c>
      <c r="GF677">
        <v>7.7477477477477503</v>
      </c>
      <c r="GG677">
        <v>32.252252252252198</v>
      </c>
      <c r="GH677">
        <v>-4.6657994249951402</v>
      </c>
      <c r="GI677">
        <v>-9.8498498498498499</v>
      </c>
      <c r="GJ677">
        <v>0.53053053053052701</v>
      </c>
      <c r="GK677">
        <v>-19.889889889889901</v>
      </c>
      <c r="GL677">
        <v>10.570570570570601</v>
      </c>
      <c r="GM677">
        <v>11320.0005142624</v>
      </c>
      <c r="GN677">
        <v>7727.7277277277299</v>
      </c>
      <c r="GO677">
        <v>14512.6126126126</v>
      </c>
      <c r="GP677">
        <v>1617.11711711712</v>
      </c>
      <c r="GQ677">
        <v>20581.081081081102</v>
      </c>
      <c r="GS677">
        <v>11.7641432803815</v>
      </c>
      <c r="GT677">
        <v>9.93993993993994</v>
      </c>
      <c r="GU677">
        <v>13.6636636636637</v>
      </c>
      <c r="GV677">
        <v>6.0960960960961001</v>
      </c>
      <c r="GW677">
        <v>17.387387387387399</v>
      </c>
      <c r="GX677">
        <v>726.27538708991904</v>
      </c>
      <c r="GY677">
        <v>383.18318318318398</v>
      </c>
      <c r="GZ677">
        <v>748.94894894895003</v>
      </c>
      <c r="HA677">
        <v>203.203203203204</v>
      </c>
      <c r="HB677">
        <v>1410.8108108108099</v>
      </c>
      <c r="HC677">
        <v>25.812454820090601</v>
      </c>
      <c r="HD677">
        <v>21.081081081081098</v>
      </c>
      <c r="HE677">
        <v>30.540540540540501</v>
      </c>
      <c r="HF677">
        <v>11.9219219219219</v>
      </c>
      <c r="HG677">
        <v>39.849849849849797</v>
      </c>
      <c r="HH677">
        <v>1.0267393544047301</v>
      </c>
      <c r="HI677">
        <v>-3.0330330330330399</v>
      </c>
      <c r="HJ677">
        <v>5.0750750750750804</v>
      </c>
      <c r="HK677">
        <v>-10.8408408408408</v>
      </c>
      <c r="HL677">
        <v>13.033033033033</v>
      </c>
      <c r="HM677">
        <v>6248.9908168730699</v>
      </c>
      <c r="HN677">
        <v>3747.34734734735</v>
      </c>
      <c r="HO677">
        <v>7930.5305305305301</v>
      </c>
      <c r="HP677">
        <v>600</v>
      </c>
      <c r="HQ677">
        <v>11416.5165165165</v>
      </c>
      <c r="HS677">
        <v>13.977917535261501</v>
      </c>
      <c r="HT677">
        <v>11.981981981982001</v>
      </c>
      <c r="HU677">
        <v>16.066066066066099</v>
      </c>
      <c r="HV677">
        <v>7.8978978978979004</v>
      </c>
      <c r="HW677">
        <v>20.1501501501502</v>
      </c>
      <c r="HX677">
        <v>528.91499027434998</v>
      </c>
      <c r="HY677">
        <v>429.42942942943</v>
      </c>
      <c r="HZ677">
        <v>570.37037037037101</v>
      </c>
      <c r="IA677">
        <v>328.12812812812899</v>
      </c>
      <c r="IB677">
        <v>750.95095095095201</v>
      </c>
      <c r="IC677">
        <v>27.754130491037799</v>
      </c>
      <c r="ID677">
        <v>21.681681681681699</v>
      </c>
      <c r="IE677">
        <v>33.8438438438438</v>
      </c>
      <c r="IF677">
        <v>9.8198198198198305</v>
      </c>
      <c r="IG677">
        <v>45.5555555555556</v>
      </c>
      <c r="IH677">
        <v>4.2267787342440597</v>
      </c>
      <c r="II677">
        <v>-1.2912912912912899</v>
      </c>
      <c r="IJ677">
        <v>9.7597597597597598</v>
      </c>
      <c r="IK677">
        <v>-12.182182182182199</v>
      </c>
      <c r="IL677">
        <v>20.490490490490501</v>
      </c>
      <c r="IM677">
        <v>3529.1500008790999</v>
      </c>
      <c r="IN677">
        <v>2976.87687687688</v>
      </c>
      <c r="IO677">
        <v>4085.5855855855898</v>
      </c>
      <c r="IP677">
        <v>1899.3993993994</v>
      </c>
      <c r="IQ677">
        <v>5147.44744744745</v>
      </c>
      <c r="IS677">
        <v>0.42097061240563699</v>
      </c>
      <c r="IT677">
        <v>-5.1151151151151204</v>
      </c>
      <c r="IU677">
        <v>5.9559559559559601</v>
      </c>
      <c r="IV677">
        <v>-15.765765765765799</v>
      </c>
      <c r="IW677">
        <v>16.746746746746801</v>
      </c>
      <c r="IX677">
        <v>643.30070105632899</v>
      </c>
      <c r="IY677">
        <v>232.232232232233</v>
      </c>
      <c r="IZ677">
        <v>604.60460460460604</v>
      </c>
      <c r="JA677">
        <v>96.096096096097099</v>
      </c>
      <c r="JB677">
        <v>1457.4574574574599</v>
      </c>
      <c r="JC677">
        <v>18.4596920322217</v>
      </c>
      <c r="JD677">
        <v>15.025025025025</v>
      </c>
      <c r="JE677">
        <v>22.032032032031999</v>
      </c>
      <c r="JF677">
        <v>8.1581581581581606</v>
      </c>
      <c r="JG677">
        <v>28.898898898898899</v>
      </c>
      <c r="JH677">
        <v>-16.047431743915499</v>
      </c>
      <c r="JI677">
        <v>-25.365365365365399</v>
      </c>
      <c r="JJ677">
        <v>-6.6266266266266296</v>
      </c>
      <c r="JK677">
        <v>-43.623623623623601</v>
      </c>
      <c r="JL677">
        <v>11.471471471471499</v>
      </c>
      <c r="JM677">
        <v>10319.4698908804</v>
      </c>
      <c r="JN677">
        <v>5833.6336336336299</v>
      </c>
      <c r="JO677">
        <v>13065.865865865901</v>
      </c>
      <c r="JP677">
        <v>800</v>
      </c>
      <c r="JQ677">
        <v>19314.5145145145</v>
      </c>
      <c r="JS677">
        <v>4.4793448445496997</v>
      </c>
      <c r="JT677">
        <v>-3.00300300300336E-2</v>
      </c>
      <c r="JU677">
        <v>8.97897897897899</v>
      </c>
      <c r="JV677">
        <v>-8.7387387387387392</v>
      </c>
      <c r="JW677">
        <v>17.687687687687699</v>
      </c>
      <c r="JX677">
        <v>611.27762266327397</v>
      </c>
      <c r="JY677">
        <v>276.27627627627697</v>
      </c>
      <c r="JZ677">
        <v>610.21021021021102</v>
      </c>
      <c r="KA677">
        <v>132.13213213213299</v>
      </c>
      <c r="KB677">
        <v>1275.6756756756799</v>
      </c>
      <c r="KC677">
        <v>22.877524262370699</v>
      </c>
      <c r="KD677">
        <v>18.958958958958998</v>
      </c>
      <c r="KE677">
        <v>26.646646646646602</v>
      </c>
      <c r="KF677">
        <v>11.271271271271299</v>
      </c>
      <c r="KG677">
        <v>34.334334334334301</v>
      </c>
      <c r="KH677">
        <v>-12.4861225878214</v>
      </c>
      <c r="KI677">
        <v>-20.720720720720699</v>
      </c>
      <c r="KJ677">
        <v>-4.1441441441441498</v>
      </c>
      <c r="KK677">
        <v>-36.936936936936902</v>
      </c>
      <c r="KL677">
        <v>11.8918918918919</v>
      </c>
      <c r="KM677">
        <v>6989.9818425077201</v>
      </c>
      <c r="KN677">
        <v>3778.8788788788802</v>
      </c>
      <c r="KO677">
        <v>9152.2522522522504</v>
      </c>
      <c r="KP677">
        <v>-300</v>
      </c>
      <c r="KQ677">
        <v>13646.346346346299</v>
      </c>
      <c r="KS677">
        <v>9.9262467211945697</v>
      </c>
      <c r="KT677">
        <v>5.9759759759759703</v>
      </c>
      <c r="KU677">
        <v>13.933933933933901</v>
      </c>
      <c r="KV677">
        <v>-1.8318318318318301</v>
      </c>
      <c r="KW677">
        <v>21.741741741741698</v>
      </c>
      <c r="KX677">
        <v>638.30688864692104</v>
      </c>
      <c r="KY677">
        <v>257.85785785785902</v>
      </c>
      <c r="KZ677">
        <v>619.41941941942002</v>
      </c>
      <c r="LA677">
        <v>114.914914914916</v>
      </c>
      <c r="LB677">
        <v>1390.1901901901899</v>
      </c>
      <c r="LC677">
        <v>25.709711135817301</v>
      </c>
      <c r="LD677">
        <v>21.3613613613614</v>
      </c>
      <c r="LE677">
        <v>30.170170170170199</v>
      </c>
      <c r="LF677">
        <v>12.712712712712699</v>
      </c>
      <c r="LG677">
        <v>38.818818818818798</v>
      </c>
      <c r="LH677">
        <v>-3.1262647764517499</v>
      </c>
      <c r="LI677">
        <v>-9.2792792792792795</v>
      </c>
      <c r="LJ677">
        <v>2.8928928928928901</v>
      </c>
      <c r="LK677">
        <v>-21.2612612612613</v>
      </c>
      <c r="LL677">
        <v>14.8748748748749</v>
      </c>
      <c r="LM677">
        <v>6883.2659246934199</v>
      </c>
      <c r="LN677">
        <v>3039.3393393393399</v>
      </c>
      <c r="LO677">
        <v>8829.1291291291309</v>
      </c>
      <c r="LP677">
        <v>-300</v>
      </c>
      <c r="LQ677">
        <v>14186.486486486499</v>
      </c>
      <c r="LS677">
        <v>11.7350919600526</v>
      </c>
      <c r="LT677">
        <v>9.93993993993994</v>
      </c>
      <c r="LU677">
        <v>13.423423423423399</v>
      </c>
      <c r="LV677">
        <v>6.4564564564564604</v>
      </c>
      <c r="LW677">
        <v>17.027027027027</v>
      </c>
      <c r="LX677">
        <v>526.73761130338096</v>
      </c>
      <c r="LY677">
        <v>444.44444444444503</v>
      </c>
      <c r="LZ677">
        <v>566.96696696696802</v>
      </c>
      <c r="MA677">
        <v>350.75075075075199</v>
      </c>
      <c r="MB677">
        <v>717.11711711711803</v>
      </c>
      <c r="MC677">
        <v>28.7238048091873</v>
      </c>
      <c r="MD677">
        <v>27.177177177177199</v>
      </c>
      <c r="ME677">
        <v>30.3003003003003</v>
      </c>
      <c r="MF677">
        <v>24.054054054054099</v>
      </c>
      <c r="MG677">
        <v>33.423423423423401</v>
      </c>
      <c r="MH677">
        <v>-2.8649262235311399</v>
      </c>
      <c r="MI677">
        <v>-4.4644644644644602</v>
      </c>
      <c r="MJ677">
        <v>-1.38138138138137</v>
      </c>
      <c r="MK677">
        <v>-7.5475475475475404</v>
      </c>
      <c r="ML677">
        <v>1.8418418418418401</v>
      </c>
      <c r="MM677">
        <v>4056.1551994348001</v>
      </c>
      <c r="MN677">
        <v>3606.20620620621</v>
      </c>
      <c r="MO677">
        <v>4794.1941941941895</v>
      </c>
      <c r="MP677">
        <v>2583.9839839839801</v>
      </c>
      <c r="MQ677">
        <v>5600</v>
      </c>
      <c r="MS677">
        <v>13.2127720112262</v>
      </c>
      <c r="MT677">
        <v>9.4294294294294296</v>
      </c>
      <c r="MU677">
        <v>16.936936936936899</v>
      </c>
      <c r="MV677">
        <v>2.2222222222222299</v>
      </c>
      <c r="MW677">
        <v>24.2942942942943</v>
      </c>
      <c r="MX677">
        <v>414.68437704535398</v>
      </c>
      <c r="MY677">
        <v>172.37237237237301</v>
      </c>
      <c r="MZ677">
        <v>403.60360360360397</v>
      </c>
      <c r="NA677">
        <v>79.879879879880804</v>
      </c>
      <c r="NB677">
        <v>893.39339339339404</v>
      </c>
      <c r="NC677">
        <v>29.479647765990901</v>
      </c>
      <c r="ND677">
        <v>25.525525525525499</v>
      </c>
      <c r="NE677">
        <v>33.373373373373397</v>
      </c>
      <c r="NF677">
        <v>17.8378378378378</v>
      </c>
      <c r="NG677">
        <v>41.221221221221199</v>
      </c>
      <c r="NH677">
        <v>-0.38386158755309702</v>
      </c>
      <c r="NI677">
        <v>-5.2252252252252296</v>
      </c>
      <c r="NJ677">
        <v>4.5045045045045002</v>
      </c>
      <c r="NK677">
        <v>-14.7747747747748</v>
      </c>
      <c r="NL677">
        <v>13.873873873873899</v>
      </c>
      <c r="NM677">
        <v>3506.7355993393098</v>
      </c>
      <c r="NN677">
        <v>1725.6256256256299</v>
      </c>
      <c r="NO677">
        <v>4660.3603603603597</v>
      </c>
      <c r="NP677">
        <v>-400</v>
      </c>
      <c r="NQ677">
        <v>7128.8288288288304</v>
      </c>
      <c r="NS677">
        <f t="shared" si="254"/>
        <v>5.0803204896282734</v>
      </c>
      <c r="NT677">
        <f t="shared" si="255"/>
        <v>3.0661614341042109</v>
      </c>
      <c r="NU677">
        <f t="shared" si="256"/>
        <v>8.5672913469316878</v>
      </c>
      <c r="NV677">
        <f t="shared" si="257"/>
        <v>-2.3787433058021485</v>
      </c>
      <c r="NW677">
        <f t="shared" si="258"/>
        <v>14.055479384110445</v>
      </c>
      <c r="NX677">
        <f t="shared" si="259"/>
        <v>781.80609441501997</v>
      </c>
      <c r="NY677">
        <f t="shared" si="260"/>
        <v>424.76656633120143</v>
      </c>
      <c r="NZ677">
        <f t="shared" si="261"/>
        <v>797.54587638802366</v>
      </c>
      <c r="OA677">
        <f t="shared" si="262"/>
        <v>244.55440329165407</v>
      </c>
      <c r="OB677">
        <f t="shared" si="263"/>
        <v>1498.9599978813969</v>
      </c>
      <c r="OC677">
        <f t="shared" si="264"/>
        <v>21.137088828491756</v>
      </c>
      <c r="OD677">
        <f t="shared" si="265"/>
        <v>17.450525310740016</v>
      </c>
      <c r="OE677">
        <f t="shared" si="266"/>
        <v>24.853209701816869</v>
      </c>
      <c r="OF677">
        <f t="shared" si="267"/>
        <v>10.155561523670681</v>
      </c>
      <c r="OG677">
        <f t="shared" si="268"/>
        <v>32.115180673445778</v>
      </c>
      <c r="OH677">
        <f t="shared" si="269"/>
        <v>-7.2470777987821</v>
      </c>
      <c r="OI677">
        <f t="shared" si="270"/>
        <v>-12.855008893214203</v>
      </c>
      <c r="OJ677">
        <f t="shared" si="271"/>
        <v>-1.624205721440324</v>
      </c>
      <c r="OK677">
        <f t="shared" si="272"/>
        <v>-23.809051692889458</v>
      </c>
      <c r="OL677">
        <f t="shared" si="273"/>
        <v>9.3230249547165531</v>
      </c>
      <c r="OM677">
        <f t="shared" si="274"/>
        <v>10483.277883796873</v>
      </c>
      <c r="ON677">
        <f t="shared" si="275"/>
        <v>6185.5211533946176</v>
      </c>
      <c r="OO677">
        <f t="shared" si="276"/>
        <v>13130.088725256439</v>
      </c>
      <c r="OP677">
        <f t="shared" si="277"/>
        <v>1306.9701799220195</v>
      </c>
      <c r="OQ677">
        <f t="shared" si="278"/>
        <v>19302.081646585881</v>
      </c>
    </row>
    <row r="678" spans="1:407" x14ac:dyDescent="0.2">
      <c r="A678">
        <v>66.263000000000005</v>
      </c>
      <c r="B678">
        <v>4.0623975489999999</v>
      </c>
      <c r="C678">
        <v>12.11250692</v>
      </c>
      <c r="D678">
        <v>10.56008945</v>
      </c>
      <c r="E678">
        <v>10.56008945</v>
      </c>
      <c r="F678">
        <v>12.11250692</v>
      </c>
      <c r="G678">
        <v>10.56008945</v>
      </c>
      <c r="H678">
        <v>12.11250692</v>
      </c>
      <c r="I678">
        <v>8.0501093679999993</v>
      </c>
      <c r="J678">
        <v>6.4976918980000002</v>
      </c>
      <c r="K678">
        <v>10.40905021</v>
      </c>
      <c r="L678">
        <v>0.68556545999999996</v>
      </c>
      <c r="M678">
        <v>0.68556545999999996</v>
      </c>
      <c r="N678">
        <v>0</v>
      </c>
      <c r="O678">
        <v>0</v>
      </c>
      <c r="P678">
        <v>0</v>
      </c>
      <c r="Q678">
        <v>0</v>
      </c>
      <c r="S678">
        <v>3.1108890739996502</v>
      </c>
      <c r="T678">
        <v>-1.05105105105105</v>
      </c>
      <c r="U678">
        <v>7.3573573573573601</v>
      </c>
      <c r="V678">
        <v>-9.3193193193193196</v>
      </c>
      <c r="W678">
        <v>15.4854854854855</v>
      </c>
      <c r="X678">
        <v>621.77264350024302</v>
      </c>
      <c r="Y678">
        <v>368.96896896896999</v>
      </c>
      <c r="Z678">
        <v>656.15615615615695</v>
      </c>
      <c r="AA678">
        <v>214.91491491491601</v>
      </c>
      <c r="AB678">
        <v>1131.6316316316299</v>
      </c>
      <c r="AC678">
        <v>22.251107466752501</v>
      </c>
      <c r="AD678">
        <v>18.6886886886887</v>
      </c>
      <c r="AE678">
        <v>25.715715715715699</v>
      </c>
      <c r="AF678">
        <v>11.9219219219219</v>
      </c>
      <c r="AG678">
        <v>32.612612612612601</v>
      </c>
      <c r="AH678">
        <v>-12.6710228936665</v>
      </c>
      <c r="AI678">
        <v>-20.560560560560599</v>
      </c>
      <c r="AJ678">
        <v>-4.8648648648648702</v>
      </c>
      <c r="AK678">
        <v>-35.775775775775799</v>
      </c>
      <c r="AL678">
        <v>10.3503503503504</v>
      </c>
      <c r="AM678">
        <v>7131.1485636037296</v>
      </c>
      <c r="AN678">
        <v>4789.5895895895901</v>
      </c>
      <c r="AO678">
        <v>8717.5175175175209</v>
      </c>
      <c r="AP678">
        <v>1800</v>
      </c>
      <c r="AQ678">
        <v>11968.968968969</v>
      </c>
      <c r="AS678">
        <v>-1.4434304493780501</v>
      </c>
      <c r="AT678">
        <v>-4.9749749749749697</v>
      </c>
      <c r="AU678">
        <v>2.03203203203203</v>
      </c>
      <c r="AV678">
        <v>-11.8418418418418</v>
      </c>
      <c r="AW678">
        <v>9.0390390390390394</v>
      </c>
      <c r="AX678">
        <v>567.83049037048102</v>
      </c>
      <c r="AY678">
        <v>291.69169169169299</v>
      </c>
      <c r="AZ678">
        <v>580.28028028028098</v>
      </c>
      <c r="BA678">
        <v>152.052052052053</v>
      </c>
      <c r="BB678">
        <v>1114.0140140140099</v>
      </c>
      <c r="BC678">
        <v>18.9706474739295</v>
      </c>
      <c r="BD678">
        <v>15.1251251251251</v>
      </c>
      <c r="BE678">
        <v>22.952952952953002</v>
      </c>
      <c r="BF678">
        <v>7.4674674674674701</v>
      </c>
      <c r="BG678">
        <v>30.6106106106106</v>
      </c>
      <c r="BH678">
        <v>-20.323215318596301</v>
      </c>
      <c r="BI678">
        <v>-28.108108108108102</v>
      </c>
      <c r="BJ678">
        <v>-12.7027027027027</v>
      </c>
      <c r="BK678">
        <v>-43.1331331331331</v>
      </c>
      <c r="BL678">
        <v>2.3223223223223202</v>
      </c>
      <c r="BM678">
        <v>10251.747010401399</v>
      </c>
      <c r="BN678">
        <v>5440.94094094094</v>
      </c>
      <c r="BO678">
        <v>12892.5925925926</v>
      </c>
      <c r="BP678">
        <v>800</v>
      </c>
      <c r="BQ678">
        <v>19559.859859859898</v>
      </c>
      <c r="BS678">
        <v>2.5057856809163601</v>
      </c>
      <c r="BT678">
        <v>-0.14014014014013301</v>
      </c>
      <c r="BU678">
        <v>5.1951951951951996</v>
      </c>
      <c r="BV678">
        <v>-5.47547547547547</v>
      </c>
      <c r="BW678">
        <v>10.5305305305305</v>
      </c>
      <c r="BX678">
        <v>643.78608084339498</v>
      </c>
      <c r="BY678">
        <v>388.38838838838899</v>
      </c>
      <c r="BZ678">
        <v>680.68068068068101</v>
      </c>
      <c r="CA678">
        <v>228.228228228229</v>
      </c>
      <c r="CB678">
        <v>1159.15915915916</v>
      </c>
      <c r="CC678">
        <v>19.169151994992401</v>
      </c>
      <c r="CD678">
        <v>15.5355355355355</v>
      </c>
      <c r="CE678">
        <v>22.682682682682699</v>
      </c>
      <c r="CF678">
        <v>8.6686686686686691</v>
      </c>
      <c r="CG678">
        <v>29.6896896896897</v>
      </c>
      <c r="CH678">
        <v>-12.5290939425467</v>
      </c>
      <c r="CI678">
        <v>-18.1781781781782</v>
      </c>
      <c r="CJ678">
        <v>-6.9669669669669601</v>
      </c>
      <c r="CK678">
        <v>-28.908908908908899</v>
      </c>
      <c r="CL678">
        <v>3.9239239239239199</v>
      </c>
      <c r="CM678">
        <v>10426.1413185122</v>
      </c>
      <c r="CN678">
        <v>6414.7147147147098</v>
      </c>
      <c r="CO678">
        <v>13263.4634634635</v>
      </c>
      <c r="CP678">
        <v>1000</v>
      </c>
      <c r="CQ678">
        <v>18826.526526526501</v>
      </c>
      <c r="CS678">
        <v>4.7313248168599698</v>
      </c>
      <c r="CT678">
        <v>0.91091091091091403</v>
      </c>
      <c r="CU678">
        <v>8.6186186186186298</v>
      </c>
      <c r="CV678">
        <v>-6.5165165165165098</v>
      </c>
      <c r="CW678">
        <v>16.046046046046001</v>
      </c>
      <c r="CX678">
        <v>887.20585522770205</v>
      </c>
      <c r="CY678">
        <v>302.70270270270402</v>
      </c>
      <c r="CZ678">
        <v>828.228228228229</v>
      </c>
      <c r="DA678">
        <v>121.921921921923</v>
      </c>
      <c r="DB678">
        <v>2060.0600600600601</v>
      </c>
      <c r="DC678">
        <v>19.682740369835098</v>
      </c>
      <c r="DD678">
        <v>16.126126126126099</v>
      </c>
      <c r="DE678">
        <v>23.1831831831832</v>
      </c>
      <c r="DF678">
        <v>9.0690690690690694</v>
      </c>
      <c r="DG678">
        <v>30.240240240240201</v>
      </c>
      <c r="DH678">
        <v>-8.0441902129779805</v>
      </c>
      <c r="DI678">
        <v>-15.365365365365401</v>
      </c>
      <c r="DJ678">
        <v>-0.91091091091091403</v>
      </c>
      <c r="DK678">
        <v>-29.249249249249299</v>
      </c>
      <c r="DL678">
        <v>13.163163163163199</v>
      </c>
      <c r="DM678">
        <v>15064.145499317599</v>
      </c>
      <c r="DN678">
        <v>6785.5855855855898</v>
      </c>
      <c r="DO678">
        <v>18403.603603603598</v>
      </c>
      <c r="DP678">
        <v>1200</v>
      </c>
      <c r="DQ678">
        <v>29909.9099099099</v>
      </c>
      <c r="DS678">
        <v>3.0462158463517799</v>
      </c>
      <c r="DT678">
        <v>0.210210210210207</v>
      </c>
      <c r="DU678">
        <v>5.9559559559559601</v>
      </c>
      <c r="DV678">
        <v>-5.3953953953953997</v>
      </c>
      <c r="DW678">
        <v>11.5615615615616</v>
      </c>
      <c r="DX678">
        <v>781.90812544793005</v>
      </c>
      <c r="DY678">
        <v>449.24924924925</v>
      </c>
      <c r="DZ678">
        <v>816.816816816818</v>
      </c>
      <c r="EA678">
        <v>255.255255255256</v>
      </c>
      <c r="EB678">
        <v>1446.44644644645</v>
      </c>
      <c r="EC678">
        <v>19.3217726348322</v>
      </c>
      <c r="ED678">
        <v>16.486486486486498</v>
      </c>
      <c r="EE678">
        <v>22.2722722722723</v>
      </c>
      <c r="EF678">
        <v>10.7007007007007</v>
      </c>
      <c r="EG678">
        <v>28.058058058058101</v>
      </c>
      <c r="EH678">
        <v>-11.1329517414193</v>
      </c>
      <c r="EI678">
        <v>-16.396396396396401</v>
      </c>
      <c r="EJ678">
        <v>-5.7657657657657602</v>
      </c>
      <c r="EK678">
        <v>-26.846846846846798</v>
      </c>
      <c r="EL678">
        <v>4.6846846846846804</v>
      </c>
      <c r="EM678">
        <v>13098.8993595597</v>
      </c>
      <c r="EN678">
        <v>7859.45945945946</v>
      </c>
      <c r="EO678">
        <v>16372.972972973001</v>
      </c>
      <c r="EP678">
        <v>1900</v>
      </c>
      <c r="EQ678">
        <v>23694.5945945946</v>
      </c>
      <c r="ES678">
        <v>9.7091005641324397</v>
      </c>
      <c r="ET678">
        <v>7.6376376376376403</v>
      </c>
      <c r="EU678">
        <v>11.701701701701699</v>
      </c>
      <c r="EV678">
        <v>3.7137137137137199</v>
      </c>
      <c r="EW678">
        <v>15.765765765765799</v>
      </c>
      <c r="EX678">
        <v>930.18125541737004</v>
      </c>
      <c r="EY678">
        <v>532.53253253253399</v>
      </c>
      <c r="EZ678">
        <v>972.97297297297405</v>
      </c>
      <c r="FA678">
        <v>300.30030030030099</v>
      </c>
      <c r="FB678">
        <v>1725.7257257257299</v>
      </c>
      <c r="FC678">
        <v>22.9875859528854</v>
      </c>
      <c r="FD678">
        <v>18.318318318318301</v>
      </c>
      <c r="FE678">
        <v>27.607607607607601</v>
      </c>
      <c r="FF678">
        <v>9.3493493493493496</v>
      </c>
      <c r="FG678">
        <v>36.736736736736702</v>
      </c>
      <c r="FH678">
        <v>-0.50949827995751396</v>
      </c>
      <c r="FI678">
        <v>-5.4254254254254297</v>
      </c>
      <c r="FJ678">
        <v>4.4444444444444402</v>
      </c>
      <c r="FK678">
        <v>-15.1251251251251</v>
      </c>
      <c r="FL678">
        <v>13.973973973973999</v>
      </c>
      <c r="FM678">
        <v>9603.0764818041007</v>
      </c>
      <c r="FN678">
        <v>5533.3333333333303</v>
      </c>
      <c r="FO678">
        <v>12462.462462462499</v>
      </c>
      <c r="FP678">
        <v>0</v>
      </c>
      <c r="FQ678">
        <v>18195.1951951952</v>
      </c>
      <c r="FS678">
        <v>6.5593738946444198</v>
      </c>
      <c r="FT678">
        <v>4.3243243243243201</v>
      </c>
      <c r="FU678">
        <v>8.6686686686686691</v>
      </c>
      <c r="FV678">
        <v>-2.0020020020019999E-2</v>
      </c>
      <c r="FW678">
        <v>13.013013013013</v>
      </c>
      <c r="FX678">
        <v>975.20813200645102</v>
      </c>
      <c r="FY678">
        <v>594.59459459459504</v>
      </c>
      <c r="FZ678">
        <v>1030.6306306306301</v>
      </c>
      <c r="GA678">
        <v>350.15015015015098</v>
      </c>
      <c r="GB678">
        <v>1744.14414414414</v>
      </c>
      <c r="GC678">
        <v>20.034753971042299</v>
      </c>
      <c r="GD678">
        <v>15.9159159159159</v>
      </c>
      <c r="GE678">
        <v>24.2442442442442</v>
      </c>
      <c r="GF678">
        <v>7.7477477477477503</v>
      </c>
      <c r="GG678">
        <v>32.412412412412401</v>
      </c>
      <c r="GH678">
        <v>-4.7233244059559398</v>
      </c>
      <c r="GI678">
        <v>-9.8498498498498499</v>
      </c>
      <c r="GJ678">
        <v>0.53053053053052701</v>
      </c>
      <c r="GK678">
        <v>-19.889889889889901</v>
      </c>
      <c r="GL678">
        <v>10.570570570570601</v>
      </c>
      <c r="GM678">
        <v>11260.225295730699</v>
      </c>
      <c r="GN678">
        <v>7643.4434434434397</v>
      </c>
      <c r="GO678">
        <v>14428.3283283283</v>
      </c>
      <c r="GP678">
        <v>1574.9749749749701</v>
      </c>
      <c r="GQ678">
        <v>20538.9389389389</v>
      </c>
      <c r="GS678">
        <v>11.792481883595901</v>
      </c>
      <c r="GT678">
        <v>9.8198198198198199</v>
      </c>
      <c r="GU678">
        <v>13.6636636636637</v>
      </c>
      <c r="GV678">
        <v>6.0960960960961001</v>
      </c>
      <c r="GW678">
        <v>17.507507507507501</v>
      </c>
      <c r="GX678">
        <v>724.35289075347703</v>
      </c>
      <c r="GY678">
        <v>368.66866866867002</v>
      </c>
      <c r="GZ678">
        <v>740.24024024024095</v>
      </c>
      <c r="HA678">
        <v>191.59159159159299</v>
      </c>
      <c r="HB678">
        <v>1428.2282282282299</v>
      </c>
      <c r="HC678">
        <v>25.193653963888099</v>
      </c>
      <c r="HD678">
        <v>19.579579579579601</v>
      </c>
      <c r="HE678">
        <v>30.840840840840801</v>
      </c>
      <c r="HF678">
        <v>8.4684684684684708</v>
      </c>
      <c r="HG678">
        <v>41.801801801801801</v>
      </c>
      <c r="HH678">
        <v>1.9100557765169</v>
      </c>
      <c r="HI678">
        <v>-3.3333333333333299</v>
      </c>
      <c r="HJ678">
        <v>7.0270270270270299</v>
      </c>
      <c r="HK678">
        <v>-13.243243243243199</v>
      </c>
      <c r="HL678">
        <v>17.087087087087099</v>
      </c>
      <c r="HM678">
        <v>6241.5066977531897</v>
      </c>
      <c r="HN678">
        <v>3667.6676676676698</v>
      </c>
      <c r="HO678">
        <v>7910.6106106106099</v>
      </c>
      <c r="HP678">
        <v>600</v>
      </c>
      <c r="HQ678">
        <v>11496.196196196201</v>
      </c>
      <c r="HS678">
        <v>14.019656457075</v>
      </c>
      <c r="HT678">
        <v>11.8618618618619</v>
      </c>
      <c r="HU678">
        <v>16.066066066066099</v>
      </c>
      <c r="HV678">
        <v>7.7777777777777803</v>
      </c>
      <c r="HW678">
        <v>20.1501501501502</v>
      </c>
      <c r="HX678">
        <v>543.03748686948097</v>
      </c>
      <c r="HY678">
        <v>400.80080080080199</v>
      </c>
      <c r="HZ678">
        <v>585.78578578578697</v>
      </c>
      <c r="IA678">
        <v>279.67967967968099</v>
      </c>
      <c r="IB678">
        <v>845.64564564564603</v>
      </c>
      <c r="IC678">
        <v>26.2340134512216</v>
      </c>
      <c r="ID678">
        <v>18.3783783783784</v>
      </c>
      <c r="IE678">
        <v>34.1441441441441</v>
      </c>
      <c r="IF678">
        <v>3.0630630630630602</v>
      </c>
      <c r="IG678">
        <v>49.459459459459502</v>
      </c>
      <c r="IH678">
        <v>5.5311037263295999</v>
      </c>
      <c r="II678">
        <v>-0.97097097097096696</v>
      </c>
      <c r="IJ678">
        <v>12.002002002002</v>
      </c>
      <c r="IK678">
        <v>-13.623623623623599</v>
      </c>
      <c r="IL678">
        <v>24.6546546546546</v>
      </c>
      <c r="IM678">
        <v>3616.8212860168801</v>
      </c>
      <c r="IN678">
        <v>2820.7207207207198</v>
      </c>
      <c r="IO678">
        <v>4351.0510510510503</v>
      </c>
      <c r="IP678">
        <v>1415.31531531532</v>
      </c>
      <c r="IQ678">
        <v>5756.4564564564598</v>
      </c>
      <c r="IS678">
        <v>-2.1509664734352998</v>
      </c>
      <c r="IT678">
        <v>-8.4784784784784808</v>
      </c>
      <c r="IU678">
        <v>4.2742742742742799</v>
      </c>
      <c r="IV678">
        <v>-20.950950950950901</v>
      </c>
      <c r="IW678">
        <v>16.746746746746801</v>
      </c>
      <c r="IX678">
        <v>594.42843576089501</v>
      </c>
      <c r="IY678">
        <v>196.19619619619701</v>
      </c>
      <c r="IZ678">
        <v>544.54454454454503</v>
      </c>
      <c r="JA678">
        <v>80.080080080081103</v>
      </c>
      <c r="JB678">
        <v>1393.3933933933899</v>
      </c>
      <c r="JC678">
        <v>18.309913756195201</v>
      </c>
      <c r="JD678">
        <v>14.604604604604599</v>
      </c>
      <c r="JE678">
        <v>21.891891891891898</v>
      </c>
      <c r="JF678">
        <v>7.4574574574574601</v>
      </c>
      <c r="JG678">
        <v>29.039039039039</v>
      </c>
      <c r="JH678">
        <v>-20.040020788167698</v>
      </c>
      <c r="JI678">
        <v>-30.650650650650601</v>
      </c>
      <c r="JJ678">
        <v>-9.3493493493493496</v>
      </c>
      <c r="JK678">
        <v>-51.151151151151197</v>
      </c>
      <c r="JL678">
        <v>10.990990990991</v>
      </c>
      <c r="JM678">
        <v>9975.7486119171299</v>
      </c>
      <c r="JN678">
        <v>5602.2022022022002</v>
      </c>
      <c r="JO678">
        <v>12603.003003002999</v>
      </c>
      <c r="JP678">
        <v>800</v>
      </c>
      <c r="JQ678">
        <v>18678.078078078099</v>
      </c>
      <c r="JS678">
        <v>4.3318209796983496</v>
      </c>
      <c r="JT678">
        <v>-0.33033033033032699</v>
      </c>
      <c r="JU678">
        <v>9.1291291291291294</v>
      </c>
      <c r="JV678">
        <v>-9.6396396396396398</v>
      </c>
      <c r="JW678">
        <v>18.2882882882883</v>
      </c>
      <c r="JX678">
        <v>594.61047675588395</v>
      </c>
      <c r="JY678">
        <v>259.45945945945999</v>
      </c>
      <c r="JZ678">
        <v>588.58858858859003</v>
      </c>
      <c r="KA678">
        <v>122.522522522523</v>
      </c>
      <c r="KB678">
        <v>1261.26126126126</v>
      </c>
      <c r="KC678">
        <v>23.0637651789297</v>
      </c>
      <c r="KD678">
        <v>19.119119119119102</v>
      </c>
      <c r="KE678">
        <v>26.966966966967</v>
      </c>
      <c r="KF678">
        <v>11.431431431431401</v>
      </c>
      <c r="KG678">
        <v>34.6546546546546</v>
      </c>
      <c r="KH678">
        <v>-13.075316467632501</v>
      </c>
      <c r="KI678">
        <v>-21.801801801801801</v>
      </c>
      <c r="KJ678">
        <v>-4.50450450450451</v>
      </c>
      <c r="KK678">
        <v>-38.558558558558602</v>
      </c>
      <c r="KL678">
        <v>12.2522522522522</v>
      </c>
      <c r="KM678">
        <v>6827.4689045663999</v>
      </c>
      <c r="KN678">
        <v>3607.9079079079102</v>
      </c>
      <c r="KO678">
        <v>8932.4324324324298</v>
      </c>
      <c r="KP678">
        <v>-300</v>
      </c>
      <c r="KQ678">
        <v>13426.526526526501</v>
      </c>
      <c r="KS678">
        <v>10.3158374565275</v>
      </c>
      <c r="KT678">
        <v>6.1261261261261204</v>
      </c>
      <c r="KU678">
        <v>14.384384384384401</v>
      </c>
      <c r="KV678">
        <v>-1.8318318318318301</v>
      </c>
      <c r="KW678">
        <v>22.342342342342299</v>
      </c>
      <c r="KX678">
        <v>616.38700581230296</v>
      </c>
      <c r="KY678">
        <v>246.64664664664801</v>
      </c>
      <c r="KZ678">
        <v>596.99699699699795</v>
      </c>
      <c r="LA678">
        <v>109.30930930931</v>
      </c>
      <c r="LB678">
        <v>1348.1481481481501</v>
      </c>
      <c r="LC678">
        <v>26.382865393669</v>
      </c>
      <c r="LD678">
        <v>21.681681681681699</v>
      </c>
      <c r="LE678">
        <v>31.131131131131099</v>
      </c>
      <c r="LF678">
        <v>12.5525525525526</v>
      </c>
      <c r="LG678">
        <v>40.260260260260303</v>
      </c>
      <c r="LH678">
        <v>-2.77026854839804</v>
      </c>
      <c r="LI678">
        <v>-9.0890890890891001</v>
      </c>
      <c r="LJ678">
        <v>3.46346346346346</v>
      </c>
      <c r="LK678">
        <v>-21.2612612612613</v>
      </c>
      <c r="LL678">
        <v>15.825825825825801</v>
      </c>
      <c r="LM678">
        <v>6569.2875382670099</v>
      </c>
      <c r="LN678">
        <v>2823.12312312312</v>
      </c>
      <c r="LO678">
        <v>8396.6966966966993</v>
      </c>
      <c r="LP678">
        <v>-300</v>
      </c>
      <c r="LQ678">
        <v>13609.9099099099</v>
      </c>
      <c r="LS678">
        <v>11.555734096717799</v>
      </c>
      <c r="LT678">
        <v>9.5795795795795797</v>
      </c>
      <c r="LU678">
        <v>13.423423423423399</v>
      </c>
      <c r="LV678">
        <v>5.85585585585586</v>
      </c>
      <c r="LW678">
        <v>17.2672672672673</v>
      </c>
      <c r="LX678">
        <v>520.78415417968097</v>
      </c>
      <c r="LY678">
        <v>431.23123123123202</v>
      </c>
      <c r="LZ678">
        <v>562.16216216216299</v>
      </c>
      <c r="MA678">
        <v>333.93393393393501</v>
      </c>
      <c r="MB678">
        <v>725.52552552552595</v>
      </c>
      <c r="MC678">
        <v>28.674195129993301</v>
      </c>
      <c r="MD678">
        <v>27.057057057057101</v>
      </c>
      <c r="ME678">
        <v>30.180180180180201</v>
      </c>
      <c r="MF678">
        <v>24.054054054054099</v>
      </c>
      <c r="MG678">
        <v>33.303303303303302</v>
      </c>
      <c r="MH678">
        <v>-2.9557339211995299</v>
      </c>
      <c r="MI678">
        <v>-4.7447447447447404</v>
      </c>
      <c r="MJ678">
        <v>-1.2412412412412399</v>
      </c>
      <c r="MK678">
        <v>-8.2482482482482506</v>
      </c>
      <c r="ML678">
        <v>2.2622622622622699</v>
      </c>
      <c r="MM678">
        <v>3979.3073313063101</v>
      </c>
      <c r="MN678">
        <v>3504.9049049048999</v>
      </c>
      <c r="MO678">
        <v>4757.3573573573603</v>
      </c>
      <c r="MP678">
        <v>2427.4274274274298</v>
      </c>
      <c r="MQ678">
        <v>5600</v>
      </c>
      <c r="MS678">
        <v>12.8753165356342</v>
      </c>
      <c r="MT678">
        <v>8.8288288288288292</v>
      </c>
      <c r="MU678">
        <v>16.936936936936899</v>
      </c>
      <c r="MV678">
        <v>0.72072072072072002</v>
      </c>
      <c r="MW678">
        <v>24.8948948948949</v>
      </c>
      <c r="MX678">
        <v>445.86177131402599</v>
      </c>
      <c r="MY678">
        <v>159.75975975976101</v>
      </c>
      <c r="MZ678">
        <v>420.42042042042101</v>
      </c>
      <c r="NA678">
        <v>67.267267267268195</v>
      </c>
      <c r="NB678">
        <v>1015.31531531532</v>
      </c>
      <c r="NC678">
        <v>29.266593495665301</v>
      </c>
      <c r="ND678">
        <v>25.2052052052052</v>
      </c>
      <c r="NE678">
        <v>33.373373373373397</v>
      </c>
      <c r="NF678">
        <v>17.197197197197202</v>
      </c>
      <c r="NG678">
        <v>41.221221221221199</v>
      </c>
      <c r="NH678">
        <v>-0.97706253751104399</v>
      </c>
      <c r="NI678">
        <v>-7.9279279279279402</v>
      </c>
      <c r="NJ678">
        <v>5.9459459459459403</v>
      </c>
      <c r="NK678">
        <v>-21.2612612612613</v>
      </c>
      <c r="NL678">
        <v>19.279279279279301</v>
      </c>
      <c r="NM678">
        <v>3885.2047592404501</v>
      </c>
      <c r="NN678">
        <v>1725.6256256256299</v>
      </c>
      <c r="NO678">
        <v>5099.1991991991999</v>
      </c>
      <c r="NP678">
        <v>-400</v>
      </c>
      <c r="NQ678">
        <v>8102.5025025024997</v>
      </c>
      <c r="NS678">
        <f t="shared" si="254"/>
        <v>4.7164171012363001</v>
      </c>
      <c r="NT678">
        <f t="shared" si="255"/>
        <v>2.0656412532192951</v>
      </c>
      <c r="NU678">
        <f t="shared" si="256"/>
        <v>8.4373235576046532</v>
      </c>
      <c r="NV678">
        <f t="shared" si="257"/>
        <v>-4.1594602920773625</v>
      </c>
      <c r="NW678">
        <f t="shared" si="258"/>
        <v>14.691735111982444</v>
      </c>
      <c r="NX678">
        <f t="shared" si="259"/>
        <v>770.29110599638364</v>
      </c>
      <c r="NY678">
        <f t="shared" si="260"/>
        <v>396.94106665030267</v>
      </c>
      <c r="NZ678">
        <f t="shared" si="261"/>
        <v>782.94145093398845</v>
      </c>
      <c r="OA678">
        <f t="shared" si="262"/>
        <v>214.51476929970102</v>
      </c>
      <c r="OB678">
        <f t="shared" si="263"/>
        <v>1517.7782899124743</v>
      </c>
      <c r="OC678">
        <f t="shared" si="264"/>
        <v>21.123329986757255</v>
      </c>
      <c r="OD678">
        <f t="shared" si="265"/>
        <v>17.050866693208423</v>
      </c>
      <c r="OE678">
        <f t="shared" si="266"/>
        <v>25.205321231215763</v>
      </c>
      <c r="OF678">
        <f t="shared" si="267"/>
        <v>9.0550174420962737</v>
      </c>
      <c r="OG678">
        <f t="shared" si="268"/>
        <v>33.219806506506998</v>
      </c>
      <c r="OH678">
        <f t="shared" si="269"/>
        <v>-8.1464846323647944</v>
      </c>
      <c r="OI678">
        <f t="shared" si="270"/>
        <v>-14.589492984059493</v>
      </c>
      <c r="OJ678">
        <f t="shared" si="271"/>
        <v>-1.7288342740725524</v>
      </c>
      <c r="OK678">
        <f t="shared" si="272"/>
        <v>-27.049117390188002</v>
      </c>
      <c r="OL678">
        <f t="shared" si="273"/>
        <v>10.751693289974719</v>
      </c>
      <c r="OM678">
        <f t="shared" si="274"/>
        <v>10343.017482980133</v>
      </c>
      <c r="ON678">
        <f t="shared" si="275"/>
        <v>5900.0412643466252</v>
      </c>
      <c r="OO678">
        <f t="shared" si="276"/>
        <v>13031.357932858928</v>
      </c>
      <c r="OP678">
        <f t="shared" si="277"/>
        <v>979.43543341504403</v>
      </c>
      <c r="OQ678">
        <f t="shared" si="278"/>
        <v>19377.966518540798</v>
      </c>
    </row>
    <row r="679" spans="1:407" x14ac:dyDescent="0.2">
      <c r="A679">
        <v>66.335999999999999</v>
      </c>
      <c r="B679">
        <v>3.1</v>
      </c>
      <c r="C679">
        <v>14.38717649</v>
      </c>
      <c r="D679">
        <v>14.38717649</v>
      </c>
      <c r="E679">
        <v>10.784399779999999</v>
      </c>
      <c r="F679">
        <v>14.38717649</v>
      </c>
      <c r="G679">
        <v>10.784399779999999</v>
      </c>
      <c r="H679">
        <v>14.38717649</v>
      </c>
      <c r="I679">
        <v>7.6843997809999998</v>
      </c>
      <c r="J679">
        <v>7.6843997809999998</v>
      </c>
      <c r="K679">
        <v>6.377193922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0.78740078700000005</v>
      </c>
      <c r="S679">
        <v>6.5430138033365699</v>
      </c>
      <c r="T679">
        <v>5.2552552552552596</v>
      </c>
      <c r="U679">
        <v>7.9179179179179204</v>
      </c>
      <c r="V679">
        <v>2.45245245245246</v>
      </c>
      <c r="W679">
        <v>10.720720720720699</v>
      </c>
      <c r="X679">
        <v>650.446739265014</v>
      </c>
      <c r="Y679">
        <v>601.00100100100201</v>
      </c>
      <c r="Z679">
        <v>684.68468468468495</v>
      </c>
      <c r="AA679">
        <v>526.82682682682798</v>
      </c>
      <c r="AB679">
        <v>777.87787787787897</v>
      </c>
      <c r="AC679">
        <v>20.966247968265801</v>
      </c>
      <c r="AD679">
        <v>20.640640640640601</v>
      </c>
      <c r="AE679">
        <v>21.291291291291301</v>
      </c>
      <c r="AF679">
        <v>19.859859859859899</v>
      </c>
      <c r="AG679">
        <v>22.0720720720721</v>
      </c>
      <c r="AH679">
        <v>-4.8413806914617696</v>
      </c>
      <c r="AI679">
        <v>-6.7867867867867897</v>
      </c>
      <c r="AJ679">
        <v>-2.9429429429429499</v>
      </c>
      <c r="AK679">
        <v>-10.6306306306306</v>
      </c>
      <c r="AL679">
        <v>0.90090090090089303</v>
      </c>
      <c r="AM679">
        <v>8588.0380998550609</v>
      </c>
      <c r="AN679">
        <v>8150.1501501501498</v>
      </c>
      <c r="AO679">
        <v>9044.8448448448398</v>
      </c>
      <c r="AP679">
        <v>7255.4554554554597</v>
      </c>
      <c r="AQ679">
        <v>9939.5395395395408</v>
      </c>
      <c r="AS679">
        <v>-1.0965636674758501</v>
      </c>
      <c r="AT679">
        <v>-4.2742742742742799</v>
      </c>
      <c r="AU679">
        <v>2.1721721721721798</v>
      </c>
      <c r="AV679">
        <v>-10.5805805805806</v>
      </c>
      <c r="AW679">
        <v>8.4784784784784808</v>
      </c>
      <c r="AX679">
        <v>585.98292075873201</v>
      </c>
      <c r="AY679">
        <v>310.31031031031102</v>
      </c>
      <c r="AZ679">
        <v>602.002002002003</v>
      </c>
      <c r="BA679">
        <v>164.46446446446501</v>
      </c>
      <c r="BB679">
        <v>1135.73573573574</v>
      </c>
      <c r="BC679">
        <v>19.3100268104943</v>
      </c>
      <c r="BD679">
        <v>15.6356356356356</v>
      </c>
      <c r="BE679">
        <v>22.952952952953002</v>
      </c>
      <c r="BF679">
        <v>8.3183183183183207</v>
      </c>
      <c r="BG679">
        <v>30.270270270270299</v>
      </c>
      <c r="BH679">
        <v>-19.935756529042401</v>
      </c>
      <c r="BI679">
        <v>-27.157157157157201</v>
      </c>
      <c r="BJ679">
        <v>-12.892892892892901</v>
      </c>
      <c r="BK679">
        <v>-40.850850850850897</v>
      </c>
      <c r="BL679">
        <v>0.99099099099097998</v>
      </c>
      <c r="BM679">
        <v>10539.629111931499</v>
      </c>
      <c r="BN679">
        <v>5702.4024024024002</v>
      </c>
      <c r="BO679">
        <v>13284.784784784801</v>
      </c>
      <c r="BP679">
        <v>800</v>
      </c>
      <c r="BQ679">
        <v>20082.7827827828</v>
      </c>
      <c r="BS679">
        <v>1.76816892942898</v>
      </c>
      <c r="BT679">
        <v>-0.53053053053052701</v>
      </c>
      <c r="BU679">
        <v>4.0240240240240297</v>
      </c>
      <c r="BV679">
        <v>-4.9549549549549496</v>
      </c>
      <c r="BW679">
        <v>8.5785785785785897</v>
      </c>
      <c r="BX679">
        <v>654.57244647328798</v>
      </c>
      <c r="BY679">
        <v>418.41841841841898</v>
      </c>
      <c r="BZ679">
        <v>696.69669669669702</v>
      </c>
      <c r="CA679">
        <v>258.25825825825899</v>
      </c>
      <c r="CB679">
        <v>1137.1371371371399</v>
      </c>
      <c r="CC679">
        <v>18.771153259565899</v>
      </c>
      <c r="CD679">
        <v>15.5355355355355</v>
      </c>
      <c r="CE679">
        <v>21.981981981981999</v>
      </c>
      <c r="CF679">
        <v>9.2292292292292295</v>
      </c>
      <c r="CG679">
        <v>28.428428428428401</v>
      </c>
      <c r="CH679">
        <v>-13.680080095047501</v>
      </c>
      <c r="CI679">
        <v>-18.018018018018001</v>
      </c>
      <c r="CJ679">
        <v>-9.3693693693693696</v>
      </c>
      <c r="CK679">
        <v>-26.506506506506501</v>
      </c>
      <c r="CL679">
        <v>-0.72072072072072002</v>
      </c>
      <c r="CM679">
        <v>10775.7353991768</v>
      </c>
      <c r="CN679">
        <v>6810.3103103103103</v>
      </c>
      <c r="CO679">
        <v>13757.957957958</v>
      </c>
      <c r="CP679">
        <v>1148.3483483483501</v>
      </c>
      <c r="CQ679">
        <v>19395.1951951952</v>
      </c>
      <c r="CS679">
        <v>5.1466147448965804</v>
      </c>
      <c r="CT679">
        <v>1.8918918918919001</v>
      </c>
      <c r="CU679">
        <v>8.4784784784784808</v>
      </c>
      <c r="CV679">
        <v>-4.6946946946946904</v>
      </c>
      <c r="CW679">
        <v>14.9249249249249</v>
      </c>
      <c r="CX679">
        <v>917.38963733707305</v>
      </c>
      <c r="CY679">
        <v>311.111111111112</v>
      </c>
      <c r="CZ679">
        <v>853.45345345345402</v>
      </c>
      <c r="DA679">
        <v>126.12612612612701</v>
      </c>
      <c r="DB679">
        <v>2135.73573573574</v>
      </c>
      <c r="DC679">
        <v>19.512419284580599</v>
      </c>
      <c r="DD679">
        <v>16.126126126126099</v>
      </c>
      <c r="DE679">
        <v>22.8828828828829</v>
      </c>
      <c r="DF679">
        <v>9.5195195195195197</v>
      </c>
      <c r="DG679">
        <v>29.4894894894895</v>
      </c>
      <c r="DH679">
        <v>-7.4780563072159199</v>
      </c>
      <c r="DI679">
        <v>-14.034034034034001</v>
      </c>
      <c r="DJ679">
        <v>-1.10110110110111</v>
      </c>
      <c r="DK679">
        <v>-26.586586586586598</v>
      </c>
      <c r="DL679">
        <v>11.451451451451399</v>
      </c>
      <c r="DM679">
        <v>15980.0048789551</v>
      </c>
      <c r="DN679">
        <v>7288.2882882882896</v>
      </c>
      <c r="DO679">
        <v>19576.576576576601</v>
      </c>
      <c r="DP679">
        <v>1200</v>
      </c>
      <c r="DQ679">
        <v>31697.2972972973</v>
      </c>
      <c r="DS679">
        <v>3.1891577261236299</v>
      </c>
      <c r="DT679">
        <v>0.350350350350354</v>
      </c>
      <c r="DU679">
        <v>5.9559559559559601</v>
      </c>
      <c r="DV679">
        <v>-5.1151151151151204</v>
      </c>
      <c r="DW679">
        <v>11.4214214214214</v>
      </c>
      <c r="DX679">
        <v>786.28271738863998</v>
      </c>
      <c r="DY679">
        <v>449.24924924925</v>
      </c>
      <c r="DZ679">
        <v>820.22022022022099</v>
      </c>
      <c r="EA679">
        <v>255.255255255256</v>
      </c>
      <c r="EB679">
        <v>1460.0600600600601</v>
      </c>
      <c r="EC679">
        <v>19.3721200799773</v>
      </c>
      <c r="ED679">
        <v>16.486486486486498</v>
      </c>
      <c r="EE679">
        <v>22.102102102102101</v>
      </c>
      <c r="EF679">
        <v>10.870870870870901</v>
      </c>
      <c r="EG679">
        <v>27.887887887887899</v>
      </c>
      <c r="EH679">
        <v>-10.980447488947</v>
      </c>
      <c r="EI679">
        <v>-16.2162162162162</v>
      </c>
      <c r="EJ679">
        <v>-5.7657657657657602</v>
      </c>
      <c r="EK679">
        <v>-26.486486486486498</v>
      </c>
      <c r="EL679">
        <v>4.5045045045045002</v>
      </c>
      <c r="EM679">
        <v>13129.414017418399</v>
      </c>
      <c r="EN679">
        <v>7916.2162162162203</v>
      </c>
      <c r="EO679">
        <v>16429.729729729701</v>
      </c>
      <c r="EP679">
        <v>1900</v>
      </c>
      <c r="EQ679">
        <v>23694.5945945946</v>
      </c>
      <c r="ES679">
        <v>9.3905814764207207</v>
      </c>
      <c r="ET679">
        <v>7.4974974974975002</v>
      </c>
      <c r="EU679">
        <v>11.4214214214214</v>
      </c>
      <c r="EV679">
        <v>3.4334334334334402</v>
      </c>
      <c r="EW679">
        <v>15.3453453453454</v>
      </c>
      <c r="EX679">
        <v>950.67431840848599</v>
      </c>
      <c r="EY679">
        <v>536.53653653653703</v>
      </c>
      <c r="EZ679">
        <v>988.98898898898995</v>
      </c>
      <c r="FA679">
        <v>300.30030030030099</v>
      </c>
      <c r="FB679">
        <v>1781.78178178178</v>
      </c>
      <c r="FC679">
        <v>22.455465012633798</v>
      </c>
      <c r="FD679">
        <v>17.6776776776777</v>
      </c>
      <c r="FE679">
        <v>27.287287287287299</v>
      </c>
      <c r="FF679">
        <v>8.2282282282282306</v>
      </c>
      <c r="FG679">
        <v>36.576576576576599</v>
      </c>
      <c r="FH679">
        <v>-0.64277100436653201</v>
      </c>
      <c r="FI679">
        <v>-5.7657657657657602</v>
      </c>
      <c r="FJ679">
        <v>4.6146146146146103</v>
      </c>
      <c r="FK679">
        <v>-15.975975975976</v>
      </c>
      <c r="FL679">
        <v>14.6546546546546</v>
      </c>
      <c r="FM679">
        <v>10141.9564472823</v>
      </c>
      <c r="FN679">
        <v>5732.7327327327303</v>
      </c>
      <c r="FO679">
        <v>13160.360360360401</v>
      </c>
      <c r="FP679">
        <v>0</v>
      </c>
      <c r="FQ679">
        <v>19341.741741741698</v>
      </c>
      <c r="FS679">
        <v>6.5276899646286104</v>
      </c>
      <c r="FT679">
        <v>4.3243243243243201</v>
      </c>
      <c r="FU679">
        <v>8.6686686686686691</v>
      </c>
      <c r="FV679">
        <v>0.12012012012011999</v>
      </c>
      <c r="FW679">
        <v>13.013013013013</v>
      </c>
      <c r="FX679">
        <v>980.67534340627503</v>
      </c>
      <c r="FY679">
        <v>597.89789789789904</v>
      </c>
      <c r="FZ679">
        <v>1037.2372372372399</v>
      </c>
      <c r="GA679">
        <v>356.75675675675802</v>
      </c>
      <c r="GB679">
        <v>1754.0540540540501</v>
      </c>
      <c r="GC679">
        <v>19.995609182544101</v>
      </c>
      <c r="GD679">
        <v>15.7557557557558</v>
      </c>
      <c r="GE679">
        <v>24.0840840840841</v>
      </c>
      <c r="GF679">
        <v>7.7477477477477503</v>
      </c>
      <c r="GG679">
        <v>32.252252252252198</v>
      </c>
      <c r="GH679">
        <v>-4.7737742981654998</v>
      </c>
      <c r="GI679">
        <v>-9.8498498498498499</v>
      </c>
      <c r="GJ679">
        <v>0.36036036036036001</v>
      </c>
      <c r="GK679">
        <v>-19.889889889889901</v>
      </c>
      <c r="GL679">
        <v>10.4004004004004</v>
      </c>
      <c r="GM679">
        <v>11345.8802347571</v>
      </c>
      <c r="GN679">
        <v>7727.7277277277299</v>
      </c>
      <c r="GO679">
        <v>14512.6126126126</v>
      </c>
      <c r="GP679">
        <v>1617.11711711712</v>
      </c>
      <c r="GQ679">
        <v>20623.223223223202</v>
      </c>
      <c r="GS679">
        <v>11.7049669582441</v>
      </c>
      <c r="GT679">
        <v>9.93993993993994</v>
      </c>
      <c r="GU679">
        <v>13.5435435435435</v>
      </c>
      <c r="GV679">
        <v>6.2162162162162202</v>
      </c>
      <c r="GW679">
        <v>17.147147147147201</v>
      </c>
      <c r="GX679">
        <v>721.10567801734499</v>
      </c>
      <c r="GY679">
        <v>383.18318318318398</v>
      </c>
      <c r="GZ679">
        <v>743.14314314314402</v>
      </c>
      <c r="HA679">
        <v>203.203203203204</v>
      </c>
      <c r="HB679">
        <v>1396.2962962962999</v>
      </c>
      <c r="HC679">
        <v>24.787319290062701</v>
      </c>
      <c r="HD679">
        <v>19.279279279279301</v>
      </c>
      <c r="HE679">
        <v>30.390390390390401</v>
      </c>
      <c r="HF679">
        <v>8.4684684684684708</v>
      </c>
      <c r="HG679">
        <v>41.201201201201201</v>
      </c>
      <c r="HH679">
        <v>1.8695520460585999</v>
      </c>
      <c r="HI679">
        <v>-3.18318318318319</v>
      </c>
      <c r="HJ679">
        <v>7.0270270270270299</v>
      </c>
      <c r="HK679">
        <v>-13.243243243243199</v>
      </c>
      <c r="HL679">
        <v>16.936936936936899</v>
      </c>
      <c r="HM679">
        <v>6300.10881742941</v>
      </c>
      <c r="HN679">
        <v>3787.1871871871899</v>
      </c>
      <c r="HO679">
        <v>7990.2902902902897</v>
      </c>
      <c r="HP679">
        <v>600</v>
      </c>
      <c r="HQ679">
        <v>11496.196196196201</v>
      </c>
      <c r="HS679">
        <v>13.928887896074</v>
      </c>
      <c r="HT679">
        <v>12.1021021021021</v>
      </c>
      <c r="HU679">
        <v>15.825825825825801</v>
      </c>
      <c r="HV679">
        <v>8.2582582582582607</v>
      </c>
      <c r="HW679">
        <v>19.549549549549599</v>
      </c>
      <c r="HX679">
        <v>512.207039943675</v>
      </c>
      <c r="HY679">
        <v>447.04704704704801</v>
      </c>
      <c r="HZ679">
        <v>548.34834834834896</v>
      </c>
      <c r="IA679">
        <v>365.56556556556598</v>
      </c>
      <c r="IB679">
        <v>671.67167167167202</v>
      </c>
      <c r="IC679">
        <v>26.602254612500801</v>
      </c>
      <c r="ID679">
        <v>19.279279279279301</v>
      </c>
      <c r="IE679">
        <v>33.8438438438438</v>
      </c>
      <c r="IF679">
        <v>5.1651651651651598</v>
      </c>
      <c r="IG679">
        <v>48.108108108108098</v>
      </c>
      <c r="IH679">
        <v>5.1704857400890196</v>
      </c>
      <c r="II679">
        <v>-1.1311311311311301</v>
      </c>
      <c r="IJ679">
        <v>11.3613613613614</v>
      </c>
      <c r="IK679">
        <v>-13.3033033033033</v>
      </c>
      <c r="IL679">
        <v>23.5335335335335</v>
      </c>
      <c r="IM679">
        <v>3482.3198954715599</v>
      </c>
      <c r="IN679">
        <v>3086.1861861861898</v>
      </c>
      <c r="IO679">
        <v>3866.9669669669702</v>
      </c>
      <c r="IP679">
        <v>2321.0210210210198</v>
      </c>
      <c r="IQ679">
        <v>4647.7477477477496</v>
      </c>
      <c r="IS679">
        <v>-0.63612513773036905</v>
      </c>
      <c r="IT679">
        <v>-6.3763763763763697</v>
      </c>
      <c r="IU679">
        <v>4.9749749749749803</v>
      </c>
      <c r="IV679">
        <v>-17.307307307307301</v>
      </c>
      <c r="IW679">
        <v>16.046046046046001</v>
      </c>
      <c r="IX679">
        <v>641.54308798355305</v>
      </c>
      <c r="IY679">
        <v>236.236236236237</v>
      </c>
      <c r="IZ679">
        <v>604.60460460460604</v>
      </c>
      <c r="JA679">
        <v>100.100100100101</v>
      </c>
      <c r="JB679">
        <v>1449.44944944945</v>
      </c>
      <c r="JC679">
        <v>18.3878383794457</v>
      </c>
      <c r="JD679">
        <v>15.025025025025</v>
      </c>
      <c r="JE679">
        <v>21.751751751751801</v>
      </c>
      <c r="JF679">
        <v>8.4384384384384408</v>
      </c>
      <c r="JG679">
        <v>28.3383383383383</v>
      </c>
      <c r="JH679">
        <v>-17.638880335426201</v>
      </c>
      <c r="JI679">
        <v>-27.287287287287299</v>
      </c>
      <c r="JJ679">
        <v>-7.9079079079079104</v>
      </c>
      <c r="JK679">
        <v>-46.026026026026003</v>
      </c>
      <c r="JL679">
        <v>10.670670670670701</v>
      </c>
      <c r="JM679">
        <v>10442.919107280501</v>
      </c>
      <c r="JN679">
        <v>6065.0650650650696</v>
      </c>
      <c r="JO679">
        <v>13297.2972972973</v>
      </c>
      <c r="JP679">
        <v>800</v>
      </c>
      <c r="JQ679">
        <v>19430.230230230201</v>
      </c>
      <c r="JS679">
        <v>3.4296825405122999</v>
      </c>
      <c r="JT679">
        <v>-0.78078078078077295</v>
      </c>
      <c r="JU679">
        <v>7.7777777777777901</v>
      </c>
      <c r="JV679">
        <v>-9.1891891891891895</v>
      </c>
      <c r="JW679">
        <v>16.036036036035998</v>
      </c>
      <c r="JX679">
        <v>598.64558870229803</v>
      </c>
      <c r="JY679">
        <v>259.45945945945999</v>
      </c>
      <c r="JZ679">
        <v>590.99099099099203</v>
      </c>
      <c r="KA679">
        <v>120.120120120121</v>
      </c>
      <c r="KB679">
        <v>1270.87087087087</v>
      </c>
      <c r="KC679">
        <v>22.357183638679199</v>
      </c>
      <c r="KD679">
        <v>18.6386386386386</v>
      </c>
      <c r="KE679">
        <v>26.1661661661662</v>
      </c>
      <c r="KF679">
        <v>11.271271271271299</v>
      </c>
      <c r="KG679">
        <v>33.373373373373397</v>
      </c>
      <c r="KH679">
        <v>-14.1512415403663</v>
      </c>
      <c r="KI679">
        <v>-22.5225225225225</v>
      </c>
      <c r="KJ679">
        <v>-5.9459459459459501</v>
      </c>
      <c r="KK679">
        <v>-38.558558558558602</v>
      </c>
      <c r="KL679">
        <v>10.090090090090101</v>
      </c>
      <c r="KM679">
        <v>7023.2079448118602</v>
      </c>
      <c r="KN679">
        <v>3730.03003003003</v>
      </c>
      <c r="KO679">
        <v>9201.1011011010996</v>
      </c>
      <c r="KP679">
        <v>-300</v>
      </c>
      <c r="KQ679">
        <v>13768.4684684685</v>
      </c>
      <c r="KS679">
        <v>8.6210115118508508</v>
      </c>
      <c r="KT679">
        <v>4.7747747747747704</v>
      </c>
      <c r="KU679">
        <v>12.582582582582599</v>
      </c>
      <c r="KV679">
        <v>-2.8828828828828801</v>
      </c>
      <c r="KW679">
        <v>20.240240240240201</v>
      </c>
      <c r="KX679">
        <v>663.64545772410099</v>
      </c>
      <c r="KY679">
        <v>269.06906906907</v>
      </c>
      <c r="KZ679">
        <v>644.64464464464504</v>
      </c>
      <c r="LA679">
        <v>120.520520520521</v>
      </c>
      <c r="LB679">
        <v>1449.0490490490499</v>
      </c>
      <c r="LC679">
        <v>24.412161448600902</v>
      </c>
      <c r="LD679">
        <v>20.240240240240201</v>
      </c>
      <c r="LE679">
        <v>28.568568568568601</v>
      </c>
      <c r="LF679">
        <v>12.0720720720721</v>
      </c>
      <c r="LG679">
        <v>36.736736736736702</v>
      </c>
      <c r="LH679">
        <v>-4.5616608745408804</v>
      </c>
      <c r="LI679">
        <v>-10.990990990991</v>
      </c>
      <c r="LJ679">
        <v>1.75175175175174</v>
      </c>
      <c r="LK679">
        <v>-23.353353353353398</v>
      </c>
      <c r="LL679">
        <v>14.1141141141141</v>
      </c>
      <c r="LM679">
        <v>7280.4178917929203</v>
      </c>
      <c r="LN679">
        <v>3327.6276276276299</v>
      </c>
      <c r="LO679">
        <v>9381.6816816816809</v>
      </c>
      <c r="LP679">
        <v>-300</v>
      </c>
      <c r="LQ679">
        <v>14859.1591591592</v>
      </c>
      <c r="LS679">
        <v>10.669684229292001</v>
      </c>
      <c r="LT679">
        <v>8.1381381381381406</v>
      </c>
      <c r="LU679">
        <v>13.1831831831832</v>
      </c>
      <c r="LV679">
        <v>3.0930930930931</v>
      </c>
      <c r="LW679">
        <v>18.2282282282282</v>
      </c>
      <c r="LX679">
        <v>492.07790280087801</v>
      </c>
      <c r="LY679">
        <v>374.77477477477601</v>
      </c>
      <c r="LZ679">
        <v>532.13213213213305</v>
      </c>
      <c r="MA679">
        <v>266.66666666666703</v>
      </c>
      <c r="MB679">
        <v>745.94594594594605</v>
      </c>
      <c r="MC679">
        <v>28.593642376012902</v>
      </c>
      <c r="MD679">
        <v>27.177177177177199</v>
      </c>
      <c r="ME679">
        <v>29.939939939939901</v>
      </c>
      <c r="MF679">
        <v>24.414414414414399</v>
      </c>
      <c r="MG679">
        <v>32.822822822822801</v>
      </c>
      <c r="MH679">
        <v>-3.65566239505304</v>
      </c>
      <c r="MI679">
        <v>-6.5665665665665598</v>
      </c>
      <c r="MJ679">
        <v>-0.82082082082081298</v>
      </c>
      <c r="MK679">
        <v>-12.1721721721722</v>
      </c>
      <c r="ML679">
        <v>4.7847847847847902</v>
      </c>
      <c r="MM679">
        <v>3699.9063141608299</v>
      </c>
      <c r="MN679">
        <v>3118.11811811812</v>
      </c>
      <c r="MO679">
        <v>4591.5915915915903</v>
      </c>
      <c r="MP679">
        <v>1916.3163163163199</v>
      </c>
      <c r="MQ679">
        <v>5600</v>
      </c>
      <c r="MS679">
        <v>11.5692877467212</v>
      </c>
      <c r="MT679">
        <v>7.3273273273273203</v>
      </c>
      <c r="MU679">
        <v>15.8858858858859</v>
      </c>
      <c r="MV679">
        <v>-1.08108108108108</v>
      </c>
      <c r="MW679">
        <v>24.1441441441441</v>
      </c>
      <c r="MX679">
        <v>376.02087912041998</v>
      </c>
      <c r="MY679">
        <v>172.37237237237301</v>
      </c>
      <c r="MZ679">
        <v>374.17417417417499</v>
      </c>
      <c r="NA679">
        <v>84.084084084085006</v>
      </c>
      <c r="NB679">
        <v>775.67567567567596</v>
      </c>
      <c r="NC679">
        <v>28.132551262700701</v>
      </c>
      <c r="ND679">
        <v>24.0840840840841</v>
      </c>
      <c r="NE679">
        <v>32.252252252252198</v>
      </c>
      <c r="NF679">
        <v>16.076076076076099</v>
      </c>
      <c r="NG679">
        <v>40.260260260260303</v>
      </c>
      <c r="NH679">
        <v>-2.9918552322349199</v>
      </c>
      <c r="NI679">
        <v>-10.2702702702703</v>
      </c>
      <c r="NJ679">
        <v>4.14414414414414</v>
      </c>
      <c r="NK679">
        <v>-24.1441441441441</v>
      </c>
      <c r="NL679">
        <v>18.018018018018001</v>
      </c>
      <c r="NM679">
        <v>3281.5120491903699</v>
      </c>
      <c r="NN679">
        <v>1807.9079079079099</v>
      </c>
      <c r="NO679">
        <v>4386.0860860860903</v>
      </c>
      <c r="NP679">
        <v>-331.43143143143101</v>
      </c>
      <c r="NQ679">
        <v>6525.4254254254301</v>
      </c>
      <c r="NS679">
        <f t="shared" si="254"/>
        <v>4.9963966666485993</v>
      </c>
      <c r="NT679">
        <f t="shared" si="255"/>
        <v>2.6687924451799852</v>
      </c>
      <c r="NU679">
        <f t="shared" si="256"/>
        <v>8.2838601967750254</v>
      </c>
      <c r="NV679">
        <f t="shared" si="257"/>
        <v>-2.8839036743463744</v>
      </c>
      <c r="NW679">
        <f t="shared" si="258"/>
        <v>13.817615822228703</v>
      </c>
      <c r="NX679">
        <f t="shared" si="259"/>
        <v>786.48565617617328</v>
      </c>
      <c r="NY679">
        <f t="shared" si="260"/>
        <v>420.26520465237166</v>
      </c>
      <c r="NZ679">
        <f t="shared" si="261"/>
        <v>800.0289118009257</v>
      </c>
      <c r="OA679">
        <f t="shared" si="262"/>
        <v>239.07427148530672</v>
      </c>
      <c r="OB679">
        <f t="shared" si="263"/>
        <v>1522.8244484759341</v>
      </c>
      <c r="OC679">
        <f t="shared" si="264"/>
        <v>20.846152737546166</v>
      </c>
      <c r="OD679">
        <f t="shared" si="265"/>
        <v>17.032765440794762</v>
      </c>
      <c r="OE679">
        <f t="shared" si="266"/>
        <v>24.62921322614746</v>
      </c>
      <c r="OF679">
        <f t="shared" si="267"/>
        <v>9.5853390785353234</v>
      </c>
      <c r="OG679">
        <f t="shared" si="268"/>
        <v>32.106244024260967</v>
      </c>
      <c r="OH679">
        <f t="shared" si="269"/>
        <v>-7.6325723708007764</v>
      </c>
      <c r="OI679">
        <f t="shared" si="270"/>
        <v>-13.467767226337973</v>
      </c>
      <c r="OJ679">
        <f t="shared" si="271"/>
        <v>-1.8107354828714819</v>
      </c>
      <c r="OK679">
        <f t="shared" si="272"/>
        <v>-24.842738366767161</v>
      </c>
      <c r="OL679">
        <f t="shared" si="273"/>
        <v>9.536866796288459</v>
      </c>
      <c r="OM679">
        <f t="shared" si="274"/>
        <v>10737.128958052357</v>
      </c>
      <c r="ON679">
        <f t="shared" si="275"/>
        <v>6300.0943891214501</v>
      </c>
      <c r="OO679">
        <f t="shared" si="276"/>
        <v>13468.578299802244</v>
      </c>
      <c r="OP679">
        <f t="shared" si="277"/>
        <v>1285.4096715726253</v>
      </c>
      <c r="OQ679">
        <f t="shared" si="278"/>
        <v>19836.866565092605</v>
      </c>
    </row>
    <row r="680" spans="1:407" x14ac:dyDescent="0.2">
      <c r="A680">
        <v>66.415999999999997</v>
      </c>
      <c r="B680">
        <v>2.2045407689999998</v>
      </c>
      <c r="C680">
        <v>11.214330309999999</v>
      </c>
      <c r="D680">
        <v>11.214330309999999</v>
      </c>
      <c r="E680">
        <v>10.078548639999999</v>
      </c>
      <c r="F680">
        <v>11.214330309999999</v>
      </c>
      <c r="G680">
        <v>10.078548639999999</v>
      </c>
      <c r="H680">
        <v>11.214330309999999</v>
      </c>
      <c r="I680">
        <v>7.8740078740000001</v>
      </c>
      <c r="J680">
        <v>7.8740078740000001</v>
      </c>
      <c r="K680">
        <v>7.6689712050000001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S680">
        <v>3.59936741707227</v>
      </c>
      <c r="T680">
        <v>-0.49049049049048699</v>
      </c>
      <c r="U680">
        <v>7.7777777777777901</v>
      </c>
      <c r="V680">
        <v>-8.6186186186186209</v>
      </c>
      <c r="W680">
        <v>15.9059059059059</v>
      </c>
      <c r="X680">
        <v>637.64993382345097</v>
      </c>
      <c r="Y680">
        <v>384.18418418418503</v>
      </c>
      <c r="Z680">
        <v>673.27327327327396</v>
      </c>
      <c r="AA680">
        <v>226.32632632632701</v>
      </c>
      <c r="AB680">
        <v>1150.6506506506501</v>
      </c>
      <c r="AC680">
        <v>22.829895310574202</v>
      </c>
      <c r="AD680">
        <v>19.079079079079101</v>
      </c>
      <c r="AE680">
        <v>26.496496496496501</v>
      </c>
      <c r="AF680">
        <v>11.7917917917918</v>
      </c>
      <c r="AG680">
        <v>33.783783783783797</v>
      </c>
      <c r="AH680">
        <v>-11.9110046645179</v>
      </c>
      <c r="AI680">
        <v>-19.439439439439401</v>
      </c>
      <c r="AJ680">
        <v>-4.2242242242242298</v>
      </c>
      <c r="AK680">
        <v>-34.174174174174198</v>
      </c>
      <c r="AL680">
        <v>10.5105105105105</v>
      </c>
      <c r="AM680">
        <v>7102.1973722645698</v>
      </c>
      <c r="AN680">
        <v>4789.5895895895901</v>
      </c>
      <c r="AO680">
        <v>8673.8738738738703</v>
      </c>
      <c r="AP680">
        <v>1800</v>
      </c>
      <c r="AQ680">
        <v>11903.5035035035</v>
      </c>
      <c r="AS680">
        <v>-1.3886697804889301</v>
      </c>
      <c r="AT680">
        <v>-4.9749749749749697</v>
      </c>
      <c r="AU680">
        <v>2.1721721721721798</v>
      </c>
      <c r="AV680">
        <v>-11.981981981982001</v>
      </c>
      <c r="AW680">
        <v>9.1791791791791901</v>
      </c>
      <c r="AX680">
        <v>571.02082439971502</v>
      </c>
      <c r="AY680">
        <v>288.58858858859003</v>
      </c>
      <c r="AZ680">
        <v>580.28028028028098</v>
      </c>
      <c r="BA680">
        <v>148.94894894895</v>
      </c>
      <c r="BB680">
        <v>1135.73573573574</v>
      </c>
      <c r="BC680">
        <v>18.953195994691701</v>
      </c>
      <c r="BD680">
        <v>14.954954954954999</v>
      </c>
      <c r="BE680">
        <v>22.952952952953002</v>
      </c>
      <c r="BF680">
        <v>6.9569569569569598</v>
      </c>
      <c r="BG680">
        <v>30.780780780780798</v>
      </c>
      <c r="BH680">
        <v>-20.137566490591102</v>
      </c>
      <c r="BI680">
        <v>-28.108108108108102</v>
      </c>
      <c r="BJ680">
        <v>-12.3223223223223</v>
      </c>
      <c r="BK680">
        <v>-43.513513513513502</v>
      </c>
      <c r="BL680">
        <v>3.0830830830830802</v>
      </c>
      <c r="BM680">
        <v>10372.2099623344</v>
      </c>
      <c r="BN680">
        <v>5440.94094094094</v>
      </c>
      <c r="BO680">
        <v>13023.3233233233</v>
      </c>
      <c r="BP680">
        <v>800</v>
      </c>
      <c r="BQ680">
        <v>19886.686686686699</v>
      </c>
      <c r="BS680">
        <v>2.6175403206665502</v>
      </c>
      <c r="BT680">
        <v>-0.14014014014013301</v>
      </c>
      <c r="BU680">
        <v>5.4554554554554597</v>
      </c>
      <c r="BV680">
        <v>-5.6056056056056001</v>
      </c>
      <c r="BW680">
        <v>10.920920920920899</v>
      </c>
      <c r="BX680">
        <v>646.83563418526103</v>
      </c>
      <c r="BY680">
        <v>384.38438438438499</v>
      </c>
      <c r="BZ680">
        <v>682.68268268268298</v>
      </c>
      <c r="CA680">
        <v>224.224224224225</v>
      </c>
      <c r="CB680">
        <v>1177.1771771771801</v>
      </c>
      <c r="CC680">
        <v>19.285441381019801</v>
      </c>
      <c r="CD680">
        <v>15.8158158158158</v>
      </c>
      <c r="CE680">
        <v>22.822822822822801</v>
      </c>
      <c r="CF680">
        <v>8.8088088088088092</v>
      </c>
      <c r="CG680">
        <v>29.6896896896897</v>
      </c>
      <c r="CH680">
        <v>-12.340894709135</v>
      </c>
      <c r="CI680">
        <v>-18.018018018018001</v>
      </c>
      <c r="CJ680">
        <v>-6.8068068068067999</v>
      </c>
      <c r="CK680">
        <v>-28.908908908908899</v>
      </c>
      <c r="CL680">
        <v>4.2442442442442401</v>
      </c>
      <c r="CM680">
        <v>10394.056525452999</v>
      </c>
      <c r="CN680">
        <v>6414.7147147147098</v>
      </c>
      <c r="CO680">
        <v>13238.738738738701</v>
      </c>
      <c r="CP680">
        <v>1000</v>
      </c>
      <c r="CQ680">
        <v>18777.077077077101</v>
      </c>
      <c r="CS680">
        <v>4.7257816906245198</v>
      </c>
      <c r="CT680">
        <v>0.91091091091091403</v>
      </c>
      <c r="CU680">
        <v>8.6186186186186298</v>
      </c>
      <c r="CV680">
        <v>-6.6566566566566499</v>
      </c>
      <c r="CW680">
        <v>16.046046046046001</v>
      </c>
      <c r="CX680">
        <v>898.73232736872205</v>
      </c>
      <c r="CY680">
        <v>302.70270270270402</v>
      </c>
      <c r="CZ680">
        <v>836.63663663663704</v>
      </c>
      <c r="DA680">
        <v>121.921921921923</v>
      </c>
      <c r="DB680">
        <v>2097.8978978978998</v>
      </c>
      <c r="DC680">
        <v>19.618981108966501</v>
      </c>
      <c r="DD680">
        <v>15.975975975976</v>
      </c>
      <c r="DE680">
        <v>23.1831831831832</v>
      </c>
      <c r="DF680">
        <v>8.9189189189189193</v>
      </c>
      <c r="DG680">
        <v>30.240240240240201</v>
      </c>
      <c r="DH680">
        <v>-8.0049922081061293</v>
      </c>
      <c r="DI680">
        <v>-15.1751751751752</v>
      </c>
      <c r="DJ680">
        <v>-0.72072072072072002</v>
      </c>
      <c r="DK680">
        <v>-29.439439439439401</v>
      </c>
      <c r="DL680">
        <v>13.353353353353301</v>
      </c>
      <c r="DM680">
        <v>15603.0753612317</v>
      </c>
      <c r="DN680">
        <v>7009.0090090090098</v>
      </c>
      <c r="DO680">
        <v>19073.873873873901</v>
      </c>
      <c r="DP680">
        <v>1200</v>
      </c>
      <c r="DQ680">
        <v>31027.027027027001</v>
      </c>
      <c r="DS680">
        <v>3.0053991870808501</v>
      </c>
      <c r="DT680">
        <v>7.0070070070073598E-2</v>
      </c>
      <c r="DU680">
        <v>5.81581581581582</v>
      </c>
      <c r="DV680">
        <v>-5.53553553553553</v>
      </c>
      <c r="DW680">
        <v>11.4214214214214</v>
      </c>
      <c r="DX680">
        <v>785.14363903427795</v>
      </c>
      <c r="DY680">
        <v>449.24924924925</v>
      </c>
      <c r="DZ680">
        <v>820.22022022022099</v>
      </c>
      <c r="EA680">
        <v>251.85185185185301</v>
      </c>
      <c r="EB680">
        <v>1456.6566566566601</v>
      </c>
      <c r="EC680">
        <v>19.291688335276</v>
      </c>
      <c r="ED680">
        <v>16.3163163163163</v>
      </c>
      <c r="EE680">
        <v>22.102102102102101</v>
      </c>
      <c r="EF680">
        <v>10.5305305305305</v>
      </c>
      <c r="EG680">
        <v>28.058058058058101</v>
      </c>
      <c r="EH680">
        <v>-11.1932107202637</v>
      </c>
      <c r="EI680">
        <v>-16.576576576576599</v>
      </c>
      <c r="EJ680">
        <v>-5.7657657657657602</v>
      </c>
      <c r="EK680">
        <v>-27.027027027027</v>
      </c>
      <c r="EL680">
        <v>4.6846846846846804</v>
      </c>
      <c r="EM680">
        <v>13253.712801826099</v>
      </c>
      <c r="EN680">
        <v>7916.2162162162203</v>
      </c>
      <c r="EO680">
        <v>16543.2432432432</v>
      </c>
      <c r="EP680">
        <v>1900</v>
      </c>
      <c r="EQ680">
        <v>24035.1351351351</v>
      </c>
      <c r="ES680">
        <v>9.7282163945876796</v>
      </c>
      <c r="ET680">
        <v>7.6376376376376403</v>
      </c>
      <c r="EU680">
        <v>11.701701701701699</v>
      </c>
      <c r="EV680">
        <v>3.7137137137137199</v>
      </c>
      <c r="EW680">
        <v>15.765765765765799</v>
      </c>
      <c r="EX680">
        <v>931.11851741409805</v>
      </c>
      <c r="EY680">
        <v>532.53253253253399</v>
      </c>
      <c r="EZ680">
        <v>972.97297297297405</v>
      </c>
      <c r="FA680">
        <v>300.30030030030099</v>
      </c>
      <c r="FB680">
        <v>1725.7257257257299</v>
      </c>
      <c r="FC680">
        <v>22.962668018169701</v>
      </c>
      <c r="FD680">
        <v>18.318318318318301</v>
      </c>
      <c r="FE680">
        <v>27.607607607607601</v>
      </c>
      <c r="FF680">
        <v>9.1891891891891895</v>
      </c>
      <c r="FG680">
        <v>36.576576576576599</v>
      </c>
      <c r="FH680">
        <v>-0.44075427014290802</v>
      </c>
      <c r="FI680">
        <v>-5.4254254254254297</v>
      </c>
      <c r="FJ680">
        <v>4.4444444444444402</v>
      </c>
      <c r="FK680">
        <v>-14.954954954954999</v>
      </c>
      <c r="FL680">
        <v>14.1441441441441</v>
      </c>
      <c r="FM680">
        <v>9667.6588790795995</v>
      </c>
      <c r="FN680">
        <v>5533.3333333333303</v>
      </c>
      <c r="FO680">
        <v>12562.1621621622</v>
      </c>
      <c r="FP680">
        <v>0</v>
      </c>
      <c r="FQ680">
        <v>18294.8948948949</v>
      </c>
      <c r="FS680">
        <v>6.6059421009644002</v>
      </c>
      <c r="FT680">
        <v>4.46446446446447</v>
      </c>
      <c r="FU680">
        <v>8.8088088088088092</v>
      </c>
      <c r="FV680">
        <v>-2.0020020020019999E-2</v>
      </c>
      <c r="FW680">
        <v>13.1531531531532</v>
      </c>
      <c r="FX680">
        <v>975.27430178197994</v>
      </c>
      <c r="FY680">
        <v>594.59459459459504</v>
      </c>
      <c r="FZ680">
        <v>1030.6306306306301</v>
      </c>
      <c r="GA680">
        <v>350.15015015015098</v>
      </c>
      <c r="GB680">
        <v>1747.44744744745</v>
      </c>
      <c r="GC680">
        <v>20.0356737744203</v>
      </c>
      <c r="GD680">
        <v>15.7557557557558</v>
      </c>
      <c r="GE680">
        <v>24.2442442442442</v>
      </c>
      <c r="GF680">
        <v>7.5875875875875902</v>
      </c>
      <c r="GG680">
        <v>32.572572572572597</v>
      </c>
      <c r="GH680">
        <v>-4.6072444549812701</v>
      </c>
      <c r="GI680">
        <v>-9.8498498498498499</v>
      </c>
      <c r="GJ680">
        <v>0.70070070070069301</v>
      </c>
      <c r="GK680">
        <v>-20.060060060060099</v>
      </c>
      <c r="GL680">
        <v>10.9109109109109</v>
      </c>
      <c r="GM680">
        <v>11243.009373073601</v>
      </c>
      <c r="GN680">
        <v>7601.3013013012996</v>
      </c>
      <c r="GO680">
        <v>14386.1861861862</v>
      </c>
      <c r="GP680">
        <v>1532.83283283283</v>
      </c>
      <c r="GQ680">
        <v>20496.7967967968</v>
      </c>
      <c r="GS680">
        <v>11.768783069187</v>
      </c>
      <c r="GT680">
        <v>9.8198198198198199</v>
      </c>
      <c r="GU680">
        <v>13.6636636636637</v>
      </c>
      <c r="GV680">
        <v>5.9759759759759801</v>
      </c>
      <c r="GW680">
        <v>17.507507507507501</v>
      </c>
      <c r="GX680">
        <v>723.91059597087201</v>
      </c>
      <c r="GY680">
        <v>365.76576576576701</v>
      </c>
      <c r="GZ680">
        <v>737.337337337338</v>
      </c>
      <c r="HA680">
        <v>188.68868868869001</v>
      </c>
      <c r="HB680">
        <v>1431.1311311311299</v>
      </c>
      <c r="HC680">
        <v>25.140880077872499</v>
      </c>
      <c r="HD680">
        <v>19.429429429429401</v>
      </c>
      <c r="HE680">
        <v>30.990990990991001</v>
      </c>
      <c r="HF680">
        <v>8.1681681681681706</v>
      </c>
      <c r="HG680">
        <v>42.102102102102101</v>
      </c>
      <c r="HH680">
        <v>1.96442961590952</v>
      </c>
      <c r="HI680">
        <v>-3.3333333333333299</v>
      </c>
      <c r="HJ680">
        <v>7.1771771771771897</v>
      </c>
      <c r="HK680">
        <v>-13.5435435435435</v>
      </c>
      <c r="HL680">
        <v>17.537537537537499</v>
      </c>
      <c r="HM680">
        <v>6236.9718683398296</v>
      </c>
      <c r="HN680">
        <v>3627.8278278278299</v>
      </c>
      <c r="HO680">
        <v>7890.6906906906897</v>
      </c>
      <c r="HP680">
        <v>600</v>
      </c>
      <c r="HQ680">
        <v>11516.1161161161</v>
      </c>
      <c r="HS680">
        <v>14.0569174026221</v>
      </c>
      <c r="HT680">
        <v>11.981981981982001</v>
      </c>
      <c r="HU680">
        <v>16.186186186186202</v>
      </c>
      <c r="HV680">
        <v>7.7777777777777803</v>
      </c>
      <c r="HW680">
        <v>20.390390390390401</v>
      </c>
      <c r="HX680">
        <v>551.88305862830498</v>
      </c>
      <c r="HY680">
        <v>394.19419419419501</v>
      </c>
      <c r="HZ680">
        <v>594.59459459459504</v>
      </c>
      <c r="IA680">
        <v>264.26426426426502</v>
      </c>
      <c r="IB680">
        <v>885.28528528528602</v>
      </c>
      <c r="IC680">
        <v>26.448082626932301</v>
      </c>
      <c r="ID680">
        <v>18.6786786786787</v>
      </c>
      <c r="IE680">
        <v>34.1441441441441</v>
      </c>
      <c r="IF680">
        <v>3.6636636636636601</v>
      </c>
      <c r="IG680">
        <v>49.309309309309299</v>
      </c>
      <c r="IH680">
        <v>5.4178855075404204</v>
      </c>
      <c r="II680">
        <v>-0.97097097097096696</v>
      </c>
      <c r="IJ680">
        <v>11.8418418418418</v>
      </c>
      <c r="IK680">
        <v>-13.4634634634635</v>
      </c>
      <c r="IL680">
        <v>24.334334334334301</v>
      </c>
      <c r="IM680">
        <v>3676.1395244372702</v>
      </c>
      <c r="IN680">
        <v>2773.8738738738698</v>
      </c>
      <c r="IO680">
        <v>4460.3603603603597</v>
      </c>
      <c r="IP680">
        <v>1259.15915915916</v>
      </c>
      <c r="IQ680">
        <v>5990.6906906906897</v>
      </c>
      <c r="IS680">
        <v>-1.87730675593177</v>
      </c>
      <c r="IT680">
        <v>-8.3383383383383407</v>
      </c>
      <c r="IU680">
        <v>4.55455455455456</v>
      </c>
      <c r="IV680">
        <v>-20.8108108108108</v>
      </c>
      <c r="IW680">
        <v>17.1671671671672</v>
      </c>
      <c r="IX680">
        <v>606.740393993407</v>
      </c>
      <c r="IY680">
        <v>196.19619619619701</v>
      </c>
      <c r="IZ680">
        <v>552.55255255255304</v>
      </c>
      <c r="JA680">
        <v>80.080080080081103</v>
      </c>
      <c r="JB680">
        <v>1429.42942942943</v>
      </c>
      <c r="JC680">
        <v>18.411089050496098</v>
      </c>
      <c r="JD680">
        <v>14.7447447447448</v>
      </c>
      <c r="JE680">
        <v>22.1721721721722</v>
      </c>
      <c r="JF680">
        <v>7.5975975975976002</v>
      </c>
      <c r="JG680">
        <v>29.319319319319298</v>
      </c>
      <c r="JH680">
        <v>-19.546655229004699</v>
      </c>
      <c r="JI680">
        <v>-30.330330330330298</v>
      </c>
      <c r="JJ680">
        <v>-8.8688688688688693</v>
      </c>
      <c r="JK680">
        <v>-50.990990990991001</v>
      </c>
      <c r="JL680">
        <v>11.951951951951999</v>
      </c>
      <c r="JM680">
        <v>10304.7924224487</v>
      </c>
      <c r="JN680">
        <v>5660.0600600600601</v>
      </c>
      <c r="JO680">
        <v>13008.008008008001</v>
      </c>
      <c r="JP680">
        <v>800</v>
      </c>
      <c r="JQ680">
        <v>19488.088088088101</v>
      </c>
      <c r="JS680">
        <v>4.4364025468817001</v>
      </c>
      <c r="JT680">
        <v>-0.33033033033032699</v>
      </c>
      <c r="JU680">
        <v>9.1291291291291294</v>
      </c>
      <c r="JV680">
        <v>-9.6396396396396398</v>
      </c>
      <c r="JW680">
        <v>18.4384384384384</v>
      </c>
      <c r="JX680">
        <v>594.61208869946097</v>
      </c>
      <c r="JY680">
        <v>257.05705705705799</v>
      </c>
      <c r="JZ680">
        <v>586.186186186187</v>
      </c>
      <c r="KA680">
        <v>120.120120120121</v>
      </c>
      <c r="KB680">
        <v>1258.85885885886</v>
      </c>
      <c r="KC680">
        <v>23.114589166000101</v>
      </c>
      <c r="KD680">
        <v>19.119119119119102</v>
      </c>
      <c r="KE680">
        <v>26.966966966967</v>
      </c>
      <c r="KF680">
        <v>11.431431431431401</v>
      </c>
      <c r="KG680">
        <v>34.6546546546546</v>
      </c>
      <c r="KH680">
        <v>-12.9013213855944</v>
      </c>
      <c r="KI680">
        <v>-21.6216216216216</v>
      </c>
      <c r="KJ680">
        <v>-4.3243243243243201</v>
      </c>
      <c r="KK680">
        <v>-38.3783783783784</v>
      </c>
      <c r="KL680">
        <v>12.612612612612599</v>
      </c>
      <c r="KM680">
        <v>6822.9853049368603</v>
      </c>
      <c r="KN680">
        <v>3583.4834834834801</v>
      </c>
      <c r="KO680">
        <v>8908.0080080080097</v>
      </c>
      <c r="KP680">
        <v>-300</v>
      </c>
      <c r="KQ680">
        <v>13426.526526526501</v>
      </c>
      <c r="KS680">
        <v>10.5867383444126</v>
      </c>
      <c r="KT680">
        <v>6.5765765765765698</v>
      </c>
      <c r="KU680">
        <v>14.684684684684701</v>
      </c>
      <c r="KV680">
        <v>-1.38138138138137</v>
      </c>
      <c r="KW680">
        <v>22.642642642642599</v>
      </c>
      <c r="KX680">
        <v>606.58471014040799</v>
      </c>
      <c r="KY680">
        <v>238.23823823823901</v>
      </c>
      <c r="KZ680">
        <v>582.98298298298403</v>
      </c>
      <c r="LA680">
        <v>103.703703703705</v>
      </c>
      <c r="LB680">
        <v>1336.9369369369399</v>
      </c>
      <c r="LC680">
        <v>26.678212547976202</v>
      </c>
      <c r="LD680">
        <v>22.002002002002001</v>
      </c>
      <c r="LE680">
        <v>31.451451451451401</v>
      </c>
      <c r="LF680">
        <v>12.712712712712699</v>
      </c>
      <c r="LG680">
        <v>40.740740740740698</v>
      </c>
      <c r="LH680">
        <v>-2.50720774551352</v>
      </c>
      <c r="LI680">
        <v>-8.7087087087087092</v>
      </c>
      <c r="LJ680">
        <v>3.6536536536536501</v>
      </c>
      <c r="LK680">
        <v>-20.690690690690701</v>
      </c>
      <c r="LL680">
        <v>15.825825825825801</v>
      </c>
      <c r="LM680">
        <v>6504.9509794306796</v>
      </c>
      <c r="LN680">
        <v>2727.0270270270298</v>
      </c>
      <c r="LO680">
        <v>8276.5765765765791</v>
      </c>
      <c r="LP680">
        <v>-300</v>
      </c>
      <c r="LQ680">
        <v>13537.8378378378</v>
      </c>
      <c r="LS680">
        <v>11.396299566749001</v>
      </c>
      <c r="LT680">
        <v>9.3393393393393396</v>
      </c>
      <c r="LU680">
        <v>13.423423423423399</v>
      </c>
      <c r="LV680">
        <v>5.2552552552552596</v>
      </c>
      <c r="LW680">
        <v>17.507507507507501</v>
      </c>
      <c r="LX680">
        <v>515.68880211111605</v>
      </c>
      <c r="LY680">
        <v>420.42042042042101</v>
      </c>
      <c r="LZ680">
        <v>557.35735735735796</v>
      </c>
      <c r="MA680">
        <v>319.51951951951997</v>
      </c>
      <c r="MB680">
        <v>730.33033033033098</v>
      </c>
      <c r="MC680">
        <v>28.637089537048599</v>
      </c>
      <c r="MD680">
        <v>27.057057057057101</v>
      </c>
      <c r="ME680">
        <v>30.180180180180201</v>
      </c>
      <c r="MF680">
        <v>24.054054054054099</v>
      </c>
      <c r="MG680">
        <v>33.303303303303302</v>
      </c>
      <c r="MH680">
        <v>-3.0491222811929801</v>
      </c>
      <c r="MI680">
        <v>-5.0250250250250197</v>
      </c>
      <c r="MJ680">
        <v>-1.1011011011010901</v>
      </c>
      <c r="MK680">
        <v>-8.8088088088088092</v>
      </c>
      <c r="ML680">
        <v>2.8228228228228298</v>
      </c>
      <c r="MM680">
        <v>3922.0119059934</v>
      </c>
      <c r="MN680">
        <v>3431.2312312312301</v>
      </c>
      <c r="MO680">
        <v>4734.3343343343304</v>
      </c>
      <c r="MP680">
        <v>2312.31231231231</v>
      </c>
      <c r="MQ680">
        <v>5600</v>
      </c>
      <c r="MS680">
        <v>13.077513642566</v>
      </c>
      <c r="MT680">
        <v>8.97897897897899</v>
      </c>
      <c r="MU680">
        <v>17.087087087087099</v>
      </c>
      <c r="MV680">
        <v>1.1711711711711701</v>
      </c>
      <c r="MW680">
        <v>25.045045045045001</v>
      </c>
      <c r="MX680">
        <v>449.32787348977598</v>
      </c>
      <c r="MY680">
        <v>155.555555555556</v>
      </c>
      <c r="MZ680">
        <v>420.42042042042101</v>
      </c>
      <c r="NA680">
        <v>63.063063063064</v>
      </c>
      <c r="NB680">
        <v>1036.3363363363401</v>
      </c>
      <c r="NC680">
        <v>29.4866279865211</v>
      </c>
      <c r="ND680">
        <v>25.525525525525499</v>
      </c>
      <c r="NE680">
        <v>33.5335335335335</v>
      </c>
      <c r="NF680">
        <v>17.6776776776777</v>
      </c>
      <c r="NG680">
        <v>41.221221221221199</v>
      </c>
      <c r="NH680">
        <v>-0.81036930504341498</v>
      </c>
      <c r="NI680">
        <v>-7.5675675675675604</v>
      </c>
      <c r="NJ680">
        <v>5.9459459459459403</v>
      </c>
      <c r="NK680">
        <v>-20.720720720720699</v>
      </c>
      <c r="NL680">
        <v>19.279279279279301</v>
      </c>
      <c r="NM680">
        <v>3963.8079054738801</v>
      </c>
      <c r="NN680">
        <v>1711.91191191191</v>
      </c>
      <c r="NO680">
        <v>5181.4814814814799</v>
      </c>
      <c r="NP680">
        <v>-400</v>
      </c>
      <c r="NQ680">
        <v>8308.2082082082106</v>
      </c>
      <c r="NS680">
        <f t="shared" si="254"/>
        <v>5.1208242169507727</v>
      </c>
      <c r="NT680">
        <f t="shared" si="255"/>
        <v>2.1243581454656058</v>
      </c>
      <c r="NU680">
        <f t="shared" si="256"/>
        <v>8.5195449474870024</v>
      </c>
      <c r="NV680">
        <f t="shared" si="257"/>
        <v>-4.1642367585274211</v>
      </c>
      <c r="NW680">
        <f t="shared" si="258"/>
        <v>14.799984142007713</v>
      </c>
      <c r="NX680">
        <f t="shared" si="259"/>
        <v>774.32989676879902</v>
      </c>
      <c r="NY680">
        <f t="shared" si="260"/>
        <v>396.4198674488228</v>
      </c>
      <c r="NZ680">
        <f t="shared" si="261"/>
        <v>785.36694666355322</v>
      </c>
      <c r="OA680">
        <f t="shared" si="262"/>
        <v>213.26679726490434</v>
      </c>
      <c r="OB680">
        <f t="shared" si="263"/>
        <v>1531.6495703283708</v>
      </c>
      <c r="OC680">
        <f t="shared" si="264"/>
        <v>21.161244147692372</v>
      </c>
      <c r="OD680">
        <f t="shared" si="265"/>
        <v>17.019185145076321</v>
      </c>
      <c r="OE680">
        <f t="shared" si="266"/>
        <v>25.278962105829198</v>
      </c>
      <c r="OF680">
        <f t="shared" si="267"/>
        <v>8.9256588312231493</v>
      </c>
      <c r="OG680">
        <f t="shared" si="268"/>
        <v>33.363939076012485</v>
      </c>
      <c r="OH680">
        <f t="shared" si="269"/>
        <v>-8.001683278677076</v>
      </c>
      <c r="OI680">
        <f t="shared" si="270"/>
        <v>-14.478196749136693</v>
      </c>
      <c r="OJ680">
        <f t="shared" si="271"/>
        <v>-1.5436872842821048</v>
      </c>
      <c r="OK680">
        <f t="shared" si="272"/>
        <v>-27.037910224056343</v>
      </c>
      <c r="OL680">
        <f t="shared" si="273"/>
        <v>11.064543228481698</v>
      </c>
      <c r="OM680">
        <f t="shared" si="274"/>
        <v>10471.372331169183</v>
      </c>
      <c r="ON680">
        <f t="shared" si="275"/>
        <v>5926.026843403818</v>
      </c>
      <c r="OO680">
        <f t="shared" si="276"/>
        <v>13182.985130462401</v>
      </c>
      <c r="OP680">
        <f t="shared" si="277"/>
        <v>970.64644331371778</v>
      </c>
      <c r="OQ680">
        <f t="shared" si="278"/>
        <v>19666.442321957125</v>
      </c>
    </row>
    <row r="681" spans="1:407" x14ac:dyDescent="0.2">
      <c r="NS681" t="e">
        <f t="shared" si="254"/>
        <v>#DIV/0!</v>
      </c>
    </row>
    <row r="682" spans="1:407" x14ac:dyDescent="0.2">
      <c r="A682">
        <v>66.569000000000003</v>
      </c>
      <c r="B682">
        <v>4.4798280049999999</v>
      </c>
      <c r="C682">
        <v>8.4522328180000006</v>
      </c>
      <c r="D682">
        <v>8.4522328180000006</v>
      </c>
      <c r="E682">
        <v>8.4522328180000006</v>
      </c>
      <c r="F682">
        <v>8.4522328180000006</v>
      </c>
      <c r="G682">
        <v>8.4522328180000006</v>
      </c>
      <c r="H682">
        <v>8.4522328180000006</v>
      </c>
      <c r="I682">
        <v>3.9724048129999998</v>
      </c>
      <c r="J682">
        <v>3.9724048129999998</v>
      </c>
      <c r="K682">
        <v>12.07192916</v>
      </c>
      <c r="L682">
        <v>0.81240383999999999</v>
      </c>
      <c r="M682">
        <v>0.81240383999999999</v>
      </c>
      <c r="N682">
        <v>0</v>
      </c>
      <c r="O682">
        <v>0</v>
      </c>
      <c r="P682">
        <v>0</v>
      </c>
      <c r="Q682">
        <v>0.81240383999999999</v>
      </c>
      <c r="S682">
        <v>3.3603263277734499</v>
      </c>
      <c r="T682">
        <v>-1.33133133133133</v>
      </c>
      <c r="U682">
        <v>7.9179179179179204</v>
      </c>
      <c r="V682">
        <v>-10.3003003003003</v>
      </c>
      <c r="W682">
        <v>16.886886886886899</v>
      </c>
      <c r="X682">
        <v>616.93601433365598</v>
      </c>
      <c r="Y682">
        <v>353.75375375375501</v>
      </c>
      <c r="Z682">
        <v>646.64664664664701</v>
      </c>
      <c r="AA682">
        <v>201.60160160160299</v>
      </c>
      <c r="AB682">
        <v>1143.0430430430399</v>
      </c>
      <c r="AC682">
        <v>23.3294626871382</v>
      </c>
      <c r="AD682">
        <v>19.3393393393393</v>
      </c>
      <c r="AE682">
        <v>27.407407407407401</v>
      </c>
      <c r="AF682">
        <v>11.531531531531501</v>
      </c>
      <c r="AG682">
        <v>35.215215215215203</v>
      </c>
      <c r="AH682">
        <v>-12.515123838976701</v>
      </c>
      <c r="AI682">
        <v>-20.880880880880898</v>
      </c>
      <c r="AJ682">
        <v>-4.2242242242242298</v>
      </c>
      <c r="AK682">
        <v>-37.057057057057101</v>
      </c>
      <c r="AL682">
        <v>11.951951951951999</v>
      </c>
      <c r="AM682">
        <v>7128.9690679948599</v>
      </c>
      <c r="AN682">
        <v>4593.1931931931904</v>
      </c>
      <c r="AO682">
        <v>8673.8738738738703</v>
      </c>
      <c r="AP682">
        <v>1800</v>
      </c>
      <c r="AQ682">
        <v>12209.009009009</v>
      </c>
      <c r="AS682">
        <v>-1.7537563922755499</v>
      </c>
      <c r="AT682">
        <v>-5.3953953953953997</v>
      </c>
      <c r="AU682">
        <v>1.75175175175175</v>
      </c>
      <c r="AV682">
        <v>-12.4024024024024</v>
      </c>
      <c r="AW682">
        <v>8.8988988988989099</v>
      </c>
      <c r="AX682">
        <v>562.45729640455295</v>
      </c>
      <c r="AY682">
        <v>288.58858858859003</v>
      </c>
      <c r="AZ682">
        <v>574.07407407407504</v>
      </c>
      <c r="BA682">
        <v>148.94894894895</v>
      </c>
      <c r="BB682">
        <v>1104.7047047047099</v>
      </c>
      <c r="BC682">
        <v>18.941577304499699</v>
      </c>
      <c r="BD682">
        <v>15.1251251251251</v>
      </c>
      <c r="BE682">
        <v>22.612612612612601</v>
      </c>
      <c r="BF682">
        <v>7.8078078078077997</v>
      </c>
      <c r="BG682">
        <v>29.929929929929902</v>
      </c>
      <c r="BH682">
        <v>-20.7279187390203</v>
      </c>
      <c r="BI682">
        <v>-28.4884884884885</v>
      </c>
      <c r="BJ682">
        <v>-13.0830830830831</v>
      </c>
      <c r="BK682">
        <v>-43.323323323323301</v>
      </c>
      <c r="BL682">
        <v>1.9419419419419299</v>
      </c>
      <c r="BM682">
        <v>10048.9170119109</v>
      </c>
      <c r="BN682">
        <v>5571.6716716716701</v>
      </c>
      <c r="BO682">
        <v>12696.4964964965</v>
      </c>
      <c r="BP682">
        <v>800</v>
      </c>
      <c r="BQ682">
        <v>18971.5715715716</v>
      </c>
      <c r="BS682">
        <v>2.28555987482983</v>
      </c>
      <c r="BT682">
        <v>-0.27027027027026701</v>
      </c>
      <c r="BU682">
        <v>4.8048048048048004</v>
      </c>
      <c r="BV682">
        <v>-5.3453453453453399</v>
      </c>
      <c r="BW682">
        <v>9.8798798798798799</v>
      </c>
      <c r="BX682">
        <v>648.21205068887798</v>
      </c>
      <c r="BY682">
        <v>414.41441441441498</v>
      </c>
      <c r="BZ682">
        <v>690.69069069069099</v>
      </c>
      <c r="CA682">
        <v>256.25625625625702</v>
      </c>
      <c r="CB682">
        <v>1125.1251251251299</v>
      </c>
      <c r="CC682">
        <v>18.674814645795902</v>
      </c>
      <c r="CD682">
        <v>15.2552552552553</v>
      </c>
      <c r="CE682">
        <v>21.981981981981999</v>
      </c>
      <c r="CF682">
        <v>8.8088088088088092</v>
      </c>
      <c r="CG682">
        <v>28.568568568568601</v>
      </c>
      <c r="CH682">
        <v>-12.615764609516299</v>
      </c>
      <c r="CI682">
        <v>-17.537537537537499</v>
      </c>
      <c r="CJ682">
        <v>-7.6076076076075996</v>
      </c>
      <c r="CK682">
        <v>-27.147147147147098</v>
      </c>
      <c r="CL682">
        <v>2.002002002002</v>
      </c>
      <c r="CM682">
        <v>10761.895603430599</v>
      </c>
      <c r="CN682">
        <v>7008.1081081081102</v>
      </c>
      <c r="CO682">
        <v>13708.508508508499</v>
      </c>
      <c r="CP682">
        <v>1420.32032032032</v>
      </c>
      <c r="CQ682">
        <v>19296.296296296299</v>
      </c>
      <c r="CS682">
        <v>4.3578907953385997</v>
      </c>
      <c r="CT682">
        <v>0.49049049049048699</v>
      </c>
      <c r="CU682">
        <v>8.3383383383383496</v>
      </c>
      <c r="CV682">
        <v>-7.2172172172172102</v>
      </c>
      <c r="CW682">
        <v>15.9059059059059</v>
      </c>
      <c r="CX682">
        <v>911.18818887095597</v>
      </c>
      <c r="CY682">
        <v>311.111111111112</v>
      </c>
      <c r="CZ682">
        <v>849.24924924925006</v>
      </c>
      <c r="DA682">
        <v>126.12612612612701</v>
      </c>
      <c r="DB682">
        <v>2114.7147147147198</v>
      </c>
      <c r="DC682">
        <v>19.1776382328006</v>
      </c>
      <c r="DD682">
        <v>15.825825825825801</v>
      </c>
      <c r="DE682">
        <v>22.4324324324324</v>
      </c>
      <c r="DF682">
        <v>9.2192192192192302</v>
      </c>
      <c r="DG682">
        <v>29.039039039039</v>
      </c>
      <c r="DH682">
        <v>-8.47155118322231</v>
      </c>
      <c r="DI682">
        <v>-15.9359359359359</v>
      </c>
      <c r="DJ682">
        <v>-1.10110110110111</v>
      </c>
      <c r="DK682">
        <v>-30.390390390390401</v>
      </c>
      <c r="DL682">
        <v>13.5435435435435</v>
      </c>
      <c r="DM682">
        <v>15451.879657498899</v>
      </c>
      <c r="DN682">
        <v>7120.7207207207202</v>
      </c>
      <c r="DO682">
        <v>18962.1621621622</v>
      </c>
      <c r="DP682">
        <v>1200</v>
      </c>
      <c r="DQ682">
        <v>30580.180180180199</v>
      </c>
      <c r="DS682">
        <v>2.85269510172582</v>
      </c>
      <c r="DT682">
        <v>7.0070070070073598E-2</v>
      </c>
      <c r="DU682">
        <v>5.6756756756756799</v>
      </c>
      <c r="DV682">
        <v>-5.53553553553553</v>
      </c>
      <c r="DW682">
        <v>11.2812812812813</v>
      </c>
      <c r="DX682">
        <v>782.69996474318202</v>
      </c>
      <c r="DY682">
        <v>449.24924924925</v>
      </c>
      <c r="DZ682">
        <v>816.816816816818</v>
      </c>
      <c r="EA682">
        <v>251.85185185185301</v>
      </c>
      <c r="EB682">
        <v>1449.84984984985</v>
      </c>
      <c r="EC682">
        <v>19.207207433434501</v>
      </c>
      <c r="ED682">
        <v>16.3163163163163</v>
      </c>
      <c r="EE682">
        <v>22.102102102102101</v>
      </c>
      <c r="EF682">
        <v>10.7007007007007</v>
      </c>
      <c r="EG682">
        <v>27.717717717717701</v>
      </c>
      <c r="EH682">
        <v>-11.342616269512799</v>
      </c>
      <c r="EI682">
        <v>-16.576576576576599</v>
      </c>
      <c r="EJ682">
        <v>-5.9459459459459501</v>
      </c>
      <c r="EK682">
        <v>-26.846846846846798</v>
      </c>
      <c r="EL682">
        <v>4.3243243243243201</v>
      </c>
      <c r="EM682">
        <v>13041.0565227389</v>
      </c>
      <c r="EN682">
        <v>7972.9729729729697</v>
      </c>
      <c r="EO682">
        <v>16316.2162162162</v>
      </c>
      <c r="EP682">
        <v>1900</v>
      </c>
      <c r="EQ682">
        <v>23354.054054054101</v>
      </c>
      <c r="ES682">
        <v>9.7050826702132706</v>
      </c>
      <c r="ET682">
        <v>7.7777777777777901</v>
      </c>
      <c r="EU682">
        <v>11.701701701701699</v>
      </c>
      <c r="EV682">
        <v>3.7137137137137199</v>
      </c>
      <c r="EW682">
        <v>15.625625625625601</v>
      </c>
      <c r="EX682">
        <v>939.77100153724405</v>
      </c>
      <c r="EY682">
        <v>552.55255255255304</v>
      </c>
      <c r="EZ682">
        <v>984.984984984986</v>
      </c>
      <c r="FA682">
        <v>316.316316316317</v>
      </c>
      <c r="FB682">
        <v>1717.71771771772</v>
      </c>
      <c r="FC682">
        <v>23.039965020787399</v>
      </c>
      <c r="FD682">
        <v>18.4784784784785</v>
      </c>
      <c r="FE682">
        <v>27.447447447447399</v>
      </c>
      <c r="FF682">
        <v>9.6696696696696698</v>
      </c>
      <c r="FG682">
        <v>36.2562562562563</v>
      </c>
      <c r="FH682">
        <v>-0.52556603743965902</v>
      </c>
      <c r="FI682">
        <v>-5.2552552552552596</v>
      </c>
      <c r="FJ682">
        <v>4.1041041041041</v>
      </c>
      <c r="FK682">
        <v>-14.4444444444444</v>
      </c>
      <c r="FL682">
        <v>13.293293293293299</v>
      </c>
      <c r="FM682">
        <v>9602.9694257231404</v>
      </c>
      <c r="FN682">
        <v>5633.0330330330298</v>
      </c>
      <c r="FO682">
        <v>12462.462462462499</v>
      </c>
      <c r="FP682">
        <v>0</v>
      </c>
      <c r="FQ682">
        <v>18045.6456456456</v>
      </c>
      <c r="FS682">
        <v>6.4939463828022701</v>
      </c>
      <c r="FT682">
        <v>4.3243243243243201</v>
      </c>
      <c r="FU682">
        <v>8.6686686686686691</v>
      </c>
      <c r="FV682">
        <v>-0.16016016016015999</v>
      </c>
      <c r="FW682">
        <v>13.013013013013</v>
      </c>
      <c r="FX682">
        <v>991.29915934852602</v>
      </c>
      <c r="FY682">
        <v>614.41441441441498</v>
      </c>
      <c r="FZ682">
        <v>1050.45045045045</v>
      </c>
      <c r="GA682">
        <v>369.96996996997098</v>
      </c>
      <c r="GB682">
        <v>1750.7507507507501</v>
      </c>
      <c r="GC682">
        <v>19.966085490773299</v>
      </c>
      <c r="GD682">
        <v>15.9159159159159</v>
      </c>
      <c r="GE682">
        <v>24.0840840840841</v>
      </c>
      <c r="GF682">
        <v>7.7477477477477503</v>
      </c>
      <c r="GG682">
        <v>32.092092092092102</v>
      </c>
      <c r="GH682">
        <v>-4.8055304388293303</v>
      </c>
      <c r="GI682">
        <v>-9.8498498498498499</v>
      </c>
      <c r="GJ682">
        <v>0.36036036036036001</v>
      </c>
      <c r="GK682">
        <v>-19.889889889889901</v>
      </c>
      <c r="GL682">
        <v>10.2302302302302</v>
      </c>
      <c r="GM682">
        <v>11366.2236233365</v>
      </c>
      <c r="GN682">
        <v>7854.1541541541501</v>
      </c>
      <c r="GO682">
        <v>14512.6126126126</v>
      </c>
      <c r="GP682">
        <v>1785.68568568569</v>
      </c>
      <c r="GQ682">
        <v>20538.9389389389</v>
      </c>
      <c r="GS682">
        <v>11.8078549079067</v>
      </c>
      <c r="GT682">
        <v>9.8198198198198199</v>
      </c>
      <c r="GU682">
        <v>13.7837837837838</v>
      </c>
      <c r="GV682">
        <v>5.9759759759759801</v>
      </c>
      <c r="GW682">
        <v>17.747747747747798</v>
      </c>
      <c r="GX682">
        <v>737.89604769006405</v>
      </c>
      <c r="GY682">
        <v>374.47447447447502</v>
      </c>
      <c r="GZ682">
        <v>754.75475475475503</v>
      </c>
      <c r="HA682">
        <v>194.494494494495</v>
      </c>
      <c r="HB682">
        <v>1460.1601601601601</v>
      </c>
      <c r="HC682">
        <v>25.7142622266886</v>
      </c>
      <c r="HD682">
        <v>20.630630630630598</v>
      </c>
      <c r="HE682">
        <v>30.840840840840801</v>
      </c>
      <c r="HF682">
        <v>10.570570570570601</v>
      </c>
      <c r="HG682">
        <v>40.750750750750797</v>
      </c>
      <c r="HH682">
        <v>1.4813100539706701</v>
      </c>
      <c r="HI682">
        <v>-3.0330330330330399</v>
      </c>
      <c r="HJ682">
        <v>5.9759759759759703</v>
      </c>
      <c r="HK682">
        <v>-11.7417417417417</v>
      </c>
      <c r="HL682">
        <v>14.834834834834799</v>
      </c>
      <c r="HM682">
        <v>6349.7926882286702</v>
      </c>
      <c r="HN682">
        <v>3727.4274274274298</v>
      </c>
      <c r="HO682">
        <v>8050.0500500500502</v>
      </c>
      <c r="HP682">
        <v>600</v>
      </c>
      <c r="HQ682">
        <v>11695.395395395401</v>
      </c>
      <c r="HS682">
        <v>13.865539239309101</v>
      </c>
      <c r="HT682">
        <v>11.501501501501499</v>
      </c>
      <c r="HU682">
        <v>16.186186186186202</v>
      </c>
      <c r="HV682">
        <v>6.9369369369369398</v>
      </c>
      <c r="HW682">
        <v>20.7507507507508</v>
      </c>
      <c r="HX682">
        <v>616.70116338996399</v>
      </c>
      <c r="HY682">
        <v>345.745745745747</v>
      </c>
      <c r="HZ682">
        <v>643.04304304304401</v>
      </c>
      <c r="IA682">
        <v>191.59159159159299</v>
      </c>
      <c r="IB682">
        <v>1160.5605605605599</v>
      </c>
      <c r="IC682">
        <v>28.028540521617099</v>
      </c>
      <c r="ID682">
        <v>21.981981981981999</v>
      </c>
      <c r="IE682">
        <v>34.1441441441441</v>
      </c>
      <c r="IF682">
        <v>10.120120120120101</v>
      </c>
      <c r="IG682">
        <v>46.006006006005997</v>
      </c>
      <c r="IH682">
        <v>4.0399295311071297</v>
      </c>
      <c r="II682">
        <v>-1.45145145145145</v>
      </c>
      <c r="IJ682">
        <v>9.5995995995995997</v>
      </c>
      <c r="IK682">
        <v>-12.342342342342301</v>
      </c>
      <c r="IL682">
        <v>20.330330330330298</v>
      </c>
      <c r="IM682">
        <v>4524.7902176281596</v>
      </c>
      <c r="IN682">
        <v>2602.1021021021002</v>
      </c>
      <c r="IO682">
        <v>5506.6066066066096</v>
      </c>
      <c r="IP682">
        <v>900</v>
      </c>
      <c r="IQ682">
        <v>8176.8768768768796</v>
      </c>
      <c r="IS682">
        <v>-2.3050534888915899</v>
      </c>
      <c r="IT682">
        <v>-8.4784784784784808</v>
      </c>
      <c r="IU682">
        <v>3.9939939939940001</v>
      </c>
      <c r="IV682">
        <v>-20.530530530530498</v>
      </c>
      <c r="IW682">
        <v>16.046046046046001</v>
      </c>
      <c r="IX682">
        <v>608.84858737423099</v>
      </c>
      <c r="IY682">
        <v>200.20020020020101</v>
      </c>
      <c r="IZ682">
        <v>556.55655655655801</v>
      </c>
      <c r="JA682">
        <v>80.080080080081103</v>
      </c>
      <c r="JB682">
        <v>1425.4254254254299</v>
      </c>
      <c r="JC682">
        <v>17.984082132719699</v>
      </c>
      <c r="JD682">
        <v>14.4644644644645</v>
      </c>
      <c r="JE682">
        <v>21.6116116116116</v>
      </c>
      <c r="JF682">
        <v>7.4574574574574601</v>
      </c>
      <c r="JG682">
        <v>28.4784784784785</v>
      </c>
      <c r="JH682">
        <v>-19.958974929515001</v>
      </c>
      <c r="JI682">
        <v>-30.330330330330298</v>
      </c>
      <c r="JJ682">
        <v>-9.5095095095095097</v>
      </c>
      <c r="JK682">
        <v>-50.5105105105105</v>
      </c>
      <c r="JL682">
        <v>10.5105105105105</v>
      </c>
      <c r="JM682">
        <v>10146.7580376939</v>
      </c>
      <c r="JN682">
        <v>5660.0600600600601</v>
      </c>
      <c r="JO682">
        <v>12834.434434434401</v>
      </c>
      <c r="JP682">
        <v>800</v>
      </c>
      <c r="JQ682">
        <v>19083.0830830831</v>
      </c>
      <c r="JS682">
        <v>4.3039772732858896</v>
      </c>
      <c r="JT682">
        <v>-0.48048048048047998</v>
      </c>
      <c r="JU682">
        <v>8.97897897897899</v>
      </c>
      <c r="JV682">
        <v>-9.6396396396396398</v>
      </c>
      <c r="JW682">
        <v>18.1381381381381</v>
      </c>
      <c r="JX682">
        <v>600.701113934913</v>
      </c>
      <c r="JY682">
        <v>261.86186186186302</v>
      </c>
      <c r="JZ682">
        <v>593.39339339339404</v>
      </c>
      <c r="KA682">
        <v>122.522522522523</v>
      </c>
      <c r="KB682">
        <v>1270.87087087087</v>
      </c>
      <c r="KC682">
        <v>22.876627220887102</v>
      </c>
      <c r="KD682">
        <v>18.798798798798799</v>
      </c>
      <c r="KE682">
        <v>26.806806806806801</v>
      </c>
      <c r="KF682">
        <v>11.1111111111111</v>
      </c>
      <c r="KG682">
        <v>34.6546546546546</v>
      </c>
      <c r="KH682">
        <v>-12.8284560619557</v>
      </c>
      <c r="KI682">
        <v>-21.2612612612613</v>
      </c>
      <c r="KJ682">
        <v>-4.3243243243243201</v>
      </c>
      <c r="KK682">
        <v>-37.837837837837803</v>
      </c>
      <c r="KL682">
        <v>12.0720720720721</v>
      </c>
      <c r="KM682">
        <v>6901.3350789184597</v>
      </c>
      <c r="KN682">
        <v>3681.1811811811799</v>
      </c>
      <c r="KO682">
        <v>9030.1301301301301</v>
      </c>
      <c r="KP682">
        <v>-300</v>
      </c>
      <c r="KQ682">
        <v>13499.799799799801</v>
      </c>
      <c r="KS682">
        <v>10.413540064129499</v>
      </c>
      <c r="KT682">
        <v>6.2762762762762803</v>
      </c>
      <c r="KU682">
        <v>14.684684684684701</v>
      </c>
      <c r="KV682">
        <v>-1.98198198198197</v>
      </c>
      <c r="KW682">
        <v>22.792792792792799</v>
      </c>
      <c r="KX682">
        <v>631.04197680552704</v>
      </c>
      <c r="KY682">
        <v>255.05505505505599</v>
      </c>
      <c r="KZ682">
        <v>611.01101101101199</v>
      </c>
      <c r="LA682">
        <v>114.914914914916</v>
      </c>
      <c r="LB682">
        <v>1373.37337337337</v>
      </c>
      <c r="LC682">
        <v>26.481445725994899</v>
      </c>
      <c r="LD682">
        <v>21.3613613613614</v>
      </c>
      <c r="LE682">
        <v>31.451451451451401</v>
      </c>
      <c r="LF682">
        <v>11.5915915915916</v>
      </c>
      <c r="LG682">
        <v>41.221221221221199</v>
      </c>
      <c r="LH682">
        <v>-2.4108076074552298</v>
      </c>
      <c r="LI682">
        <v>-8.7087087087087092</v>
      </c>
      <c r="LJ682">
        <v>4.0340340340340202</v>
      </c>
      <c r="LK682">
        <v>-21.2612612612613</v>
      </c>
      <c r="LL682">
        <v>16.586586586586598</v>
      </c>
      <c r="LM682">
        <v>6702.1132379806604</v>
      </c>
      <c r="LN682">
        <v>2943.2432432432402</v>
      </c>
      <c r="LO682">
        <v>8588.8888888888905</v>
      </c>
      <c r="LP682">
        <v>-300</v>
      </c>
      <c r="LQ682">
        <v>13826.126126126101</v>
      </c>
      <c r="LS682">
        <v>11.6794158602846</v>
      </c>
      <c r="LT682">
        <v>9.8198198198198199</v>
      </c>
      <c r="LU682">
        <v>13.423423423423399</v>
      </c>
      <c r="LV682">
        <v>6.2162162162162202</v>
      </c>
      <c r="LW682">
        <v>17.027027027027</v>
      </c>
      <c r="LX682">
        <v>524.54575368230599</v>
      </c>
      <c r="LY682">
        <v>439.63963963964</v>
      </c>
      <c r="LZ682">
        <v>564.56456456456499</v>
      </c>
      <c r="MA682">
        <v>344.74474474474601</v>
      </c>
      <c r="MB682">
        <v>719.51951951952003</v>
      </c>
      <c r="MC682">
        <v>28.721099077567299</v>
      </c>
      <c r="MD682">
        <v>27.297297297297298</v>
      </c>
      <c r="ME682">
        <v>30.180180180180201</v>
      </c>
      <c r="MF682">
        <v>24.2942942942943</v>
      </c>
      <c r="MG682">
        <v>33.063063063063098</v>
      </c>
      <c r="MH682">
        <v>-2.8908943750517602</v>
      </c>
      <c r="MI682">
        <v>-4.4644644644644602</v>
      </c>
      <c r="MJ682">
        <v>-1.2412412412412399</v>
      </c>
      <c r="MK682">
        <v>-7.6876876876876796</v>
      </c>
      <c r="ML682">
        <v>1.9819819819819899</v>
      </c>
      <c r="MM682">
        <v>4020.5355765593699</v>
      </c>
      <c r="MN682">
        <v>3560.1601601601601</v>
      </c>
      <c r="MO682">
        <v>4771.1711711711696</v>
      </c>
      <c r="MP682">
        <v>2519.5195195195201</v>
      </c>
      <c r="MQ682">
        <v>5600</v>
      </c>
      <c r="MS682">
        <v>13.3295729185598</v>
      </c>
      <c r="MT682">
        <v>9.2792792792792795</v>
      </c>
      <c r="MU682">
        <v>17.237237237237199</v>
      </c>
      <c r="MV682">
        <v>1.6216216216216299</v>
      </c>
      <c r="MW682">
        <v>25.045045045045001</v>
      </c>
      <c r="MX682">
        <v>475.13897652260101</v>
      </c>
      <c r="MY682">
        <v>161.86186186186299</v>
      </c>
      <c r="MZ682">
        <v>443.54354354354399</v>
      </c>
      <c r="NA682">
        <v>65.165165165166101</v>
      </c>
      <c r="NB682">
        <v>1103.6036036036</v>
      </c>
      <c r="NC682">
        <v>29.484252770704501</v>
      </c>
      <c r="ND682">
        <v>25.525525525525499</v>
      </c>
      <c r="NE682">
        <v>33.5335335335335</v>
      </c>
      <c r="NF682">
        <v>17.6776776776777</v>
      </c>
      <c r="NG682">
        <v>41.221221221221199</v>
      </c>
      <c r="NH682">
        <v>0.27195660430664997</v>
      </c>
      <c r="NI682">
        <v>-5.9459459459459501</v>
      </c>
      <c r="NJ682">
        <v>6.4864864864864797</v>
      </c>
      <c r="NK682">
        <v>-18.018018018018001</v>
      </c>
      <c r="NL682">
        <v>18.7387387387387</v>
      </c>
      <c r="NM682">
        <v>4192.2098255984001</v>
      </c>
      <c r="NN682">
        <v>1725.6256256256299</v>
      </c>
      <c r="NO682">
        <v>5442.0420420420396</v>
      </c>
      <c r="NP682">
        <v>-400</v>
      </c>
      <c r="NQ682">
        <v>8856.7567567567603</v>
      </c>
      <c r="NS682">
        <f t="shared" si="254"/>
        <v>3.9503906991067934</v>
      </c>
      <c r="NT682">
        <f t="shared" si="255"/>
        <v>1.9487569718321762</v>
      </c>
      <c r="NU682">
        <f t="shared" si="256"/>
        <v>8.3453665247829623</v>
      </c>
      <c r="NV682">
        <f t="shared" si="257"/>
        <v>-4.3761377241261359</v>
      </c>
      <c r="NW682">
        <f t="shared" si="258"/>
        <v>14.632861037198484</v>
      </c>
      <c r="NX682">
        <f t="shared" si="259"/>
        <v>781.28858785073737</v>
      </c>
      <c r="NY682">
        <f t="shared" si="260"/>
        <v>404.03673809350636</v>
      </c>
      <c r="NZ682">
        <f t="shared" si="261"/>
        <v>793.79847844618439</v>
      </c>
      <c r="OA682">
        <f t="shared" si="262"/>
        <v>218.83517465138377</v>
      </c>
      <c r="OB682">
        <f t="shared" si="263"/>
        <v>1536.3977226072693</v>
      </c>
      <c r="OC682">
        <f t="shared" si="264"/>
        <v>21.124434696855143</v>
      </c>
      <c r="OD682">
        <f t="shared" si="265"/>
        <v>17.170456281496509</v>
      </c>
      <c r="OE682">
        <f t="shared" si="266"/>
        <v>25.046571983725105</v>
      </c>
      <c r="OF682">
        <f t="shared" si="267"/>
        <v>9.4368532611722582</v>
      </c>
      <c r="OG682">
        <f t="shared" si="268"/>
        <v>32.743782394536503</v>
      </c>
      <c r="OH682">
        <f t="shared" si="269"/>
        <v>-8.317357968356772</v>
      </c>
      <c r="OI682">
        <f t="shared" si="270"/>
        <v>-14.596093179975945</v>
      </c>
      <c r="OJ682">
        <f t="shared" si="271"/>
        <v>-2.0187829394181169</v>
      </c>
      <c r="OK682">
        <f t="shared" si="272"/>
        <v>-26.834420836516188</v>
      </c>
      <c r="OL682">
        <f t="shared" si="273"/>
        <v>10.228671198480509</v>
      </c>
      <c r="OM682">
        <f t="shared" si="274"/>
        <v>10450.979086783122</v>
      </c>
      <c r="ON682">
        <f t="shared" si="275"/>
        <v>6047.0508895672165</v>
      </c>
      <c r="OO682">
        <f t="shared" si="276"/>
        <v>13178.562150618614</v>
      </c>
      <c r="OP682">
        <f t="shared" si="277"/>
        <v>1021.2088913146868</v>
      </c>
      <c r="OQ682">
        <f t="shared" si="278"/>
        <v>19497.252415996627</v>
      </c>
    </row>
    <row r="683" spans="1:407" x14ac:dyDescent="0.2">
      <c r="NS683" t="e">
        <f t="shared" si="254"/>
        <v>#DIV/0!</v>
      </c>
    </row>
    <row r="684" spans="1:407" x14ac:dyDescent="0.2">
      <c r="A684">
        <v>66.721000000000004</v>
      </c>
      <c r="B684">
        <v>3.6773673040000001</v>
      </c>
      <c r="C684">
        <v>10.810958469999999</v>
      </c>
      <c r="D684">
        <v>10.18645867</v>
      </c>
      <c r="E684">
        <v>9.0588169230000002</v>
      </c>
      <c r="F684">
        <v>10.810958469999999</v>
      </c>
      <c r="G684">
        <v>9.0588169230000002</v>
      </c>
      <c r="H684">
        <v>10.810958469999999</v>
      </c>
      <c r="I684">
        <v>6.0059494190000002</v>
      </c>
      <c r="J684">
        <v>5.3814496189999996</v>
      </c>
      <c r="K684">
        <v>10.712990939999999</v>
      </c>
      <c r="L684">
        <v>0.62449980000000005</v>
      </c>
      <c r="M684">
        <v>0.62449980000000005</v>
      </c>
      <c r="N684">
        <v>0</v>
      </c>
      <c r="O684">
        <v>0</v>
      </c>
      <c r="P684">
        <v>0</v>
      </c>
      <c r="Q684">
        <v>0</v>
      </c>
      <c r="S684">
        <v>3.1704094896368402</v>
      </c>
      <c r="T684">
        <v>-1.05105105105105</v>
      </c>
      <c r="U684">
        <v>7.4974974974975002</v>
      </c>
      <c r="V684">
        <v>-9.4594594594594597</v>
      </c>
      <c r="W684">
        <v>15.9059059059059</v>
      </c>
      <c r="X684">
        <v>615.35306146634798</v>
      </c>
      <c r="Y684">
        <v>367.06706706706802</v>
      </c>
      <c r="Z684">
        <v>648.54854854854898</v>
      </c>
      <c r="AA684">
        <v>214.91491491491601</v>
      </c>
      <c r="AB684">
        <v>1114.51451451451</v>
      </c>
      <c r="AC684">
        <v>22.595387673462099</v>
      </c>
      <c r="AD684">
        <v>19.079079079079101</v>
      </c>
      <c r="AE684">
        <v>26.236236236236198</v>
      </c>
      <c r="AF684">
        <v>11.9219219219219</v>
      </c>
      <c r="AG684">
        <v>33.263263263263298</v>
      </c>
      <c r="AH684">
        <v>-12.661807559439699</v>
      </c>
      <c r="AI684">
        <v>-20.720720720720699</v>
      </c>
      <c r="AJ684">
        <v>-4.7047047047047101</v>
      </c>
      <c r="AK684">
        <v>-36.096096096096097</v>
      </c>
      <c r="AL684">
        <v>10.8308308308308</v>
      </c>
      <c r="AM684">
        <v>7002.7839336486304</v>
      </c>
      <c r="AN684">
        <v>4702.3023023022997</v>
      </c>
      <c r="AO684">
        <v>8542.9429429429401</v>
      </c>
      <c r="AP684">
        <v>1800</v>
      </c>
      <c r="AQ684">
        <v>11750.7507507508</v>
      </c>
      <c r="AS684">
        <v>-1.4794421619767699</v>
      </c>
      <c r="AT684">
        <v>-4.9749749749749697</v>
      </c>
      <c r="AU684">
        <v>2.03203203203203</v>
      </c>
      <c r="AV684">
        <v>-11.8418418418418</v>
      </c>
      <c r="AW684">
        <v>8.8988988988989099</v>
      </c>
      <c r="AX684">
        <v>576.57594331774999</v>
      </c>
      <c r="AY684">
        <v>285.48548548548598</v>
      </c>
      <c r="AZ684">
        <v>583.38338338338394</v>
      </c>
      <c r="BA684">
        <v>145.84584584584701</v>
      </c>
      <c r="BB684">
        <v>1151.2512512512501</v>
      </c>
      <c r="BC684">
        <v>18.941796842976199</v>
      </c>
      <c r="BD684">
        <v>15.1251251251251</v>
      </c>
      <c r="BE684">
        <v>22.7827827827828</v>
      </c>
      <c r="BF684">
        <v>7.4674674674674701</v>
      </c>
      <c r="BG684">
        <v>30.270270270270299</v>
      </c>
      <c r="BH684">
        <v>-20.332863942941501</v>
      </c>
      <c r="BI684">
        <v>-27.917917917917901</v>
      </c>
      <c r="BJ684">
        <v>-12.7027027027027</v>
      </c>
      <c r="BK684">
        <v>-42.752752752752798</v>
      </c>
      <c r="BL684">
        <v>1.9419419419419299</v>
      </c>
      <c r="BM684">
        <v>10699.8253772068</v>
      </c>
      <c r="BN684">
        <v>5506.30630630631</v>
      </c>
      <c r="BO684">
        <v>13415.515515515501</v>
      </c>
      <c r="BP684">
        <v>800</v>
      </c>
      <c r="BQ684">
        <v>20671.071071071099</v>
      </c>
      <c r="BS684">
        <v>2.1921003398670602</v>
      </c>
      <c r="BT684">
        <v>-0.14014014014013301</v>
      </c>
      <c r="BU684">
        <v>4.41441441441442</v>
      </c>
      <c r="BV684">
        <v>-4.6946946946946904</v>
      </c>
      <c r="BW684">
        <v>8.96896896896898</v>
      </c>
      <c r="BX684">
        <v>651.08976486758104</v>
      </c>
      <c r="BY684">
        <v>400.400400400401</v>
      </c>
      <c r="BZ684">
        <v>688.68868868869004</v>
      </c>
      <c r="CA684">
        <v>240.24024024024101</v>
      </c>
      <c r="CB684">
        <v>1159.15915915916</v>
      </c>
      <c r="CC684">
        <v>18.878815464535801</v>
      </c>
      <c r="CD684">
        <v>15.5355355355355</v>
      </c>
      <c r="CE684">
        <v>22.1221221221221</v>
      </c>
      <c r="CF684">
        <v>9.0890890890890894</v>
      </c>
      <c r="CG684">
        <v>28.568568568568601</v>
      </c>
      <c r="CH684">
        <v>-13.1593478838608</v>
      </c>
      <c r="CI684">
        <v>-17.697697697697699</v>
      </c>
      <c r="CJ684">
        <v>-8.5685685685685709</v>
      </c>
      <c r="CK684">
        <v>-26.6666666666667</v>
      </c>
      <c r="CL684">
        <v>0.40040040040039998</v>
      </c>
      <c r="CM684">
        <v>10689.354922070601</v>
      </c>
      <c r="CN684">
        <v>6810.3103103103103</v>
      </c>
      <c r="CO684">
        <v>13609.609609609601</v>
      </c>
      <c r="CP684">
        <v>1222.5225225225199</v>
      </c>
      <c r="CQ684">
        <v>19222.122122122099</v>
      </c>
      <c r="CS684">
        <v>4.4715304333300301</v>
      </c>
      <c r="CT684">
        <v>0.63063063063063396</v>
      </c>
      <c r="CU684">
        <v>8.1981981981982006</v>
      </c>
      <c r="CV684">
        <v>-6.7967967967967899</v>
      </c>
      <c r="CW684">
        <v>15.765765765765799</v>
      </c>
      <c r="CX684">
        <v>887.15635626365497</v>
      </c>
      <c r="CY684">
        <v>306.90690690690798</v>
      </c>
      <c r="CZ684">
        <v>828.228228228229</v>
      </c>
      <c r="DA684">
        <v>126.12612612612701</v>
      </c>
      <c r="DB684">
        <v>2043.2432432432399</v>
      </c>
      <c r="DC684">
        <v>19.417253488414001</v>
      </c>
      <c r="DD684">
        <v>15.975975975976</v>
      </c>
      <c r="DE684">
        <v>22.8828828828829</v>
      </c>
      <c r="DF684">
        <v>9.2192192192192302</v>
      </c>
      <c r="DG684">
        <v>29.4894894894895</v>
      </c>
      <c r="DH684">
        <v>-8.3380035811669</v>
      </c>
      <c r="DI684">
        <v>-15.5555555555556</v>
      </c>
      <c r="DJ684">
        <v>-1.10110110110111</v>
      </c>
      <c r="DK684">
        <v>-29.629629629629601</v>
      </c>
      <c r="DL684">
        <v>12.7827827827828</v>
      </c>
      <c r="DM684">
        <v>15293.902962653699</v>
      </c>
      <c r="DN684">
        <v>7009.0090090090098</v>
      </c>
      <c r="DO684">
        <v>18738.738738738699</v>
      </c>
      <c r="DP684">
        <v>1200</v>
      </c>
      <c r="DQ684">
        <v>30300.900900900899</v>
      </c>
      <c r="DS684">
        <v>3.0098926755982198</v>
      </c>
      <c r="DT684">
        <v>7.0070070070073598E-2</v>
      </c>
      <c r="DU684">
        <v>5.81581581581582</v>
      </c>
      <c r="DV684">
        <v>-5.53553553553553</v>
      </c>
      <c r="DW684">
        <v>11.4214214214214</v>
      </c>
      <c r="DX684">
        <v>793.73454445847995</v>
      </c>
      <c r="DY684">
        <v>456.056056056057</v>
      </c>
      <c r="DZ684">
        <v>830.43043043043099</v>
      </c>
      <c r="EA684">
        <v>258.65865865865999</v>
      </c>
      <c r="EB684">
        <v>1473.67367367367</v>
      </c>
      <c r="EC684">
        <v>19.195908565499501</v>
      </c>
      <c r="ED684">
        <v>16.3163163163163</v>
      </c>
      <c r="EE684">
        <v>22.102102102102101</v>
      </c>
      <c r="EF684">
        <v>10.360360360360399</v>
      </c>
      <c r="EG684">
        <v>27.887887887887899</v>
      </c>
      <c r="EH684">
        <v>-11.084236696445</v>
      </c>
      <c r="EI684">
        <v>-16.396396396396401</v>
      </c>
      <c r="EJ684">
        <v>-5.9459459459459501</v>
      </c>
      <c r="EK684">
        <v>-26.6666666666667</v>
      </c>
      <c r="EL684">
        <v>4.3243243243243201</v>
      </c>
      <c r="EM684">
        <v>13478.5458391059</v>
      </c>
      <c r="EN684">
        <v>7972.9729729729697</v>
      </c>
      <c r="EO684">
        <v>16827.027027027001</v>
      </c>
      <c r="EP684">
        <v>1900</v>
      </c>
      <c r="EQ684">
        <v>24432.432432432401</v>
      </c>
      <c r="ES684">
        <v>9.6318996186330992</v>
      </c>
      <c r="ET684">
        <v>7.6376376376376403</v>
      </c>
      <c r="EU684">
        <v>11.5615615615616</v>
      </c>
      <c r="EV684">
        <v>3.7137137137137199</v>
      </c>
      <c r="EW684">
        <v>15.625625625625601</v>
      </c>
      <c r="EX684">
        <v>937.05809177839603</v>
      </c>
      <c r="EY684">
        <v>548.54854854855</v>
      </c>
      <c r="EZ684">
        <v>984.984984984986</v>
      </c>
      <c r="FA684">
        <v>312.312312312313</v>
      </c>
      <c r="FB684">
        <v>1717.71771771772</v>
      </c>
      <c r="FC684">
        <v>22.7993692952328</v>
      </c>
      <c r="FD684">
        <v>18.158158158158201</v>
      </c>
      <c r="FE684">
        <v>27.447447447447399</v>
      </c>
      <c r="FF684">
        <v>9.1891891891891895</v>
      </c>
      <c r="FG684">
        <v>36.416416416416403</v>
      </c>
      <c r="FH684">
        <v>-0.45737418878716901</v>
      </c>
      <c r="FI684">
        <v>-5.4254254254254297</v>
      </c>
      <c r="FJ684">
        <v>4.4444444444444402</v>
      </c>
      <c r="FK684">
        <v>-14.954954954954999</v>
      </c>
      <c r="FL684">
        <v>14.1441441441441</v>
      </c>
      <c r="FM684">
        <v>9647.5380015542105</v>
      </c>
      <c r="FN684">
        <v>5633.0330330330298</v>
      </c>
      <c r="FO684">
        <v>12512.3123123123</v>
      </c>
      <c r="FP684">
        <v>0</v>
      </c>
      <c r="FQ684">
        <v>18145.3453453453</v>
      </c>
      <c r="FS684">
        <v>6.5851824201578504</v>
      </c>
      <c r="FT684">
        <v>4.46446446446447</v>
      </c>
      <c r="FU684">
        <v>8.8088088088088092</v>
      </c>
      <c r="FV684">
        <v>0.12012012012011999</v>
      </c>
      <c r="FW684">
        <v>13.1531531531532</v>
      </c>
      <c r="FX684">
        <v>978.64835357594495</v>
      </c>
      <c r="FY684">
        <v>594.59459459459504</v>
      </c>
      <c r="FZ684">
        <v>1033.9339339339299</v>
      </c>
      <c r="GA684">
        <v>353.45345345345402</v>
      </c>
      <c r="GB684">
        <v>1754.0540540540501</v>
      </c>
      <c r="GC684">
        <v>20.088648689420701</v>
      </c>
      <c r="GD684">
        <v>16.076076076076099</v>
      </c>
      <c r="GE684">
        <v>24.2442442442442</v>
      </c>
      <c r="GF684">
        <v>8.0680680680680705</v>
      </c>
      <c r="GG684">
        <v>32.252252252252198</v>
      </c>
      <c r="GH684">
        <v>-4.7208458809214902</v>
      </c>
      <c r="GI684">
        <v>-9.8498498498498499</v>
      </c>
      <c r="GJ684">
        <v>0.36036036036036001</v>
      </c>
      <c r="GK684">
        <v>-19.719719719719699</v>
      </c>
      <c r="GL684">
        <v>10.2302302302302</v>
      </c>
      <c r="GM684">
        <v>11309.5995531793</v>
      </c>
      <c r="GN684">
        <v>7685.5855855855898</v>
      </c>
      <c r="GO684">
        <v>14470.4704704705</v>
      </c>
      <c r="GP684">
        <v>1574.9749749749701</v>
      </c>
      <c r="GQ684">
        <v>20581.081081081102</v>
      </c>
      <c r="GS684">
        <v>11.7542026084193</v>
      </c>
      <c r="GT684">
        <v>9.8198198198198199</v>
      </c>
      <c r="GU684">
        <v>13.6636636636637</v>
      </c>
      <c r="GV684">
        <v>6.0960960960961001</v>
      </c>
      <c r="GW684">
        <v>17.387387387387399</v>
      </c>
      <c r="GX684">
        <v>719.93385149121195</v>
      </c>
      <c r="GY684">
        <v>380.28028028028098</v>
      </c>
      <c r="GZ684">
        <v>740.24024024024095</v>
      </c>
      <c r="HA684">
        <v>203.203203203204</v>
      </c>
      <c r="HB684">
        <v>1393.3933933933899</v>
      </c>
      <c r="HC684">
        <v>25.560153210154802</v>
      </c>
      <c r="HD684">
        <v>20.480480480480502</v>
      </c>
      <c r="HE684">
        <v>30.690690690690701</v>
      </c>
      <c r="HF684">
        <v>10.420420420420401</v>
      </c>
      <c r="HG684">
        <v>40.6006006006006</v>
      </c>
      <c r="HH684">
        <v>1.3375619012920901</v>
      </c>
      <c r="HI684">
        <v>-3.18318318318319</v>
      </c>
      <c r="HJ684">
        <v>5.82582582582583</v>
      </c>
      <c r="HK684">
        <v>-11.8918918918919</v>
      </c>
      <c r="HL684">
        <v>14.534534534534499</v>
      </c>
      <c r="HM684">
        <v>6164.6289173989799</v>
      </c>
      <c r="HN684">
        <v>3687.58758758759</v>
      </c>
      <c r="HO684">
        <v>7811.0110110110099</v>
      </c>
      <c r="HP684">
        <v>600</v>
      </c>
      <c r="HQ684">
        <v>11257.1571571572</v>
      </c>
      <c r="HS684">
        <v>13.8757887887992</v>
      </c>
      <c r="HT684">
        <v>11.7417417417417</v>
      </c>
      <c r="HU684">
        <v>16.066066066066099</v>
      </c>
      <c r="HV684">
        <v>7.5375375375375402</v>
      </c>
      <c r="HW684">
        <v>20.270270270270299</v>
      </c>
      <c r="HX684">
        <v>544.98883287922695</v>
      </c>
      <c r="HY684">
        <v>407.40740740740802</v>
      </c>
      <c r="HZ684">
        <v>587.98798798798896</v>
      </c>
      <c r="IA684">
        <v>286.28628628628701</v>
      </c>
      <c r="IB684">
        <v>841.24124124124205</v>
      </c>
      <c r="IC684">
        <v>26.388095811098299</v>
      </c>
      <c r="ID684">
        <v>18.978978978979001</v>
      </c>
      <c r="IE684">
        <v>33.693693693693703</v>
      </c>
      <c r="IF684">
        <v>4.7147147147147201</v>
      </c>
      <c r="IG684">
        <v>47.957957957958001</v>
      </c>
      <c r="IH684">
        <v>5.0111296602813598</v>
      </c>
      <c r="II684">
        <v>-1.2912912912912899</v>
      </c>
      <c r="IJ684">
        <v>11.3613613613614</v>
      </c>
      <c r="IK684">
        <v>-13.7837837837838</v>
      </c>
      <c r="IL684">
        <v>23.693693693693699</v>
      </c>
      <c r="IM684">
        <v>3613.3624846938301</v>
      </c>
      <c r="IN684">
        <v>2851.9519519519499</v>
      </c>
      <c r="IO684">
        <v>4335.43543543544</v>
      </c>
      <c r="IP684">
        <v>1462.16216216216</v>
      </c>
      <c r="IQ684">
        <v>5725.2252252252301</v>
      </c>
      <c r="IS684">
        <v>-2.0646423647574399</v>
      </c>
      <c r="IT684">
        <v>-8.3383383383383407</v>
      </c>
      <c r="IU684">
        <v>4.2742742742742799</v>
      </c>
      <c r="IV684">
        <v>-20.670670670670699</v>
      </c>
      <c r="IW684">
        <v>16.4664664664665</v>
      </c>
      <c r="IX684">
        <v>607.51141371179494</v>
      </c>
      <c r="IY684">
        <v>200.20020020020101</v>
      </c>
      <c r="IZ684">
        <v>556.55655655655801</v>
      </c>
      <c r="JA684">
        <v>80.080080080081103</v>
      </c>
      <c r="JB684">
        <v>1421.4214214214201</v>
      </c>
      <c r="JC684">
        <v>18.1378589055657</v>
      </c>
      <c r="JD684">
        <v>14.604604604604599</v>
      </c>
      <c r="JE684">
        <v>21.751751751751801</v>
      </c>
      <c r="JF684">
        <v>7.5975975975976002</v>
      </c>
      <c r="JG684">
        <v>28.758758758758798</v>
      </c>
      <c r="JH684">
        <v>-19.7334761985705</v>
      </c>
      <c r="JI684">
        <v>-30.330330330330298</v>
      </c>
      <c r="JJ684">
        <v>-9.1891891891891895</v>
      </c>
      <c r="JK684">
        <v>-50.5105105105105</v>
      </c>
      <c r="JL684">
        <v>11.1511511511512</v>
      </c>
      <c r="JM684">
        <v>10295.101988587099</v>
      </c>
      <c r="JN684">
        <v>5717.91791791792</v>
      </c>
      <c r="JO684">
        <v>13008.008008008001</v>
      </c>
      <c r="JP684">
        <v>800</v>
      </c>
      <c r="JQ684">
        <v>19372.3723723724</v>
      </c>
      <c r="JS684">
        <v>4.1301218129359096</v>
      </c>
      <c r="JT684">
        <v>-0.48048048048047998</v>
      </c>
      <c r="JU684">
        <v>8.8288288288288292</v>
      </c>
      <c r="JV684">
        <v>-9.6396396396396398</v>
      </c>
      <c r="JW684">
        <v>17.8378378378378</v>
      </c>
      <c r="JX684">
        <v>603.90182362609505</v>
      </c>
      <c r="JY684">
        <v>264.26426426426502</v>
      </c>
      <c r="JZ684">
        <v>598.19819819819895</v>
      </c>
      <c r="KA684">
        <v>124.924924924926</v>
      </c>
      <c r="KB684">
        <v>1273.27327327327</v>
      </c>
      <c r="KC684">
        <v>22.827618634299299</v>
      </c>
      <c r="KD684">
        <v>18.958958958958998</v>
      </c>
      <c r="KE684">
        <v>26.806806806806801</v>
      </c>
      <c r="KF684">
        <v>11.271271271271299</v>
      </c>
      <c r="KG684">
        <v>34.334334334334301</v>
      </c>
      <c r="KH684">
        <v>-13.247348833060901</v>
      </c>
      <c r="KI684">
        <v>-21.981981981981999</v>
      </c>
      <c r="KJ684">
        <v>-4.6846846846846804</v>
      </c>
      <c r="KK684">
        <v>-38.558558558558602</v>
      </c>
      <c r="KL684">
        <v>12.0720720720721</v>
      </c>
      <c r="KM684">
        <v>6961.8348632915504</v>
      </c>
      <c r="KN684">
        <v>3730.03003003003</v>
      </c>
      <c r="KO684">
        <v>9127.8278278278303</v>
      </c>
      <c r="KP684">
        <v>-300</v>
      </c>
      <c r="KQ684">
        <v>13621.921921921899</v>
      </c>
      <c r="KS684">
        <v>9.9330308558688092</v>
      </c>
      <c r="KT684">
        <v>5.82582582582583</v>
      </c>
      <c r="KU684">
        <v>14.0840840840841</v>
      </c>
      <c r="KV684">
        <v>-2.2822822822822801</v>
      </c>
      <c r="KW684">
        <v>22.192192192192199</v>
      </c>
      <c r="KX684">
        <v>633.65065813342005</v>
      </c>
      <c r="KY684">
        <v>263.463463463464</v>
      </c>
      <c r="KZ684">
        <v>619.41941941942002</v>
      </c>
      <c r="LA684">
        <v>120.520520520521</v>
      </c>
      <c r="LB684">
        <v>1364.96496496497</v>
      </c>
      <c r="LC684">
        <v>25.9171247798919</v>
      </c>
      <c r="LD684">
        <v>21.201201201201201</v>
      </c>
      <c r="LE684">
        <v>30.490490490490501</v>
      </c>
      <c r="LF684">
        <v>12.0720720720721</v>
      </c>
      <c r="LG684">
        <v>39.619619619619598</v>
      </c>
      <c r="LH684">
        <v>-3.09864743249581</v>
      </c>
      <c r="LI684">
        <v>-9.4694694694694697</v>
      </c>
      <c r="LJ684">
        <v>3.2732732732732601</v>
      </c>
      <c r="LK684">
        <v>-22.022022022022</v>
      </c>
      <c r="LL684">
        <v>15.6356356356356</v>
      </c>
      <c r="LM684">
        <v>6814.2877838201703</v>
      </c>
      <c r="LN684">
        <v>3039.3393393393399</v>
      </c>
      <c r="LO684">
        <v>8757.0570570570599</v>
      </c>
      <c r="LP684">
        <v>-300</v>
      </c>
      <c r="LQ684">
        <v>13994.294294294299</v>
      </c>
      <c r="LS684">
        <v>11.575391175750299</v>
      </c>
      <c r="LT684">
        <v>9.6996996996996998</v>
      </c>
      <c r="LU684">
        <v>13.423423423423399</v>
      </c>
      <c r="LV684">
        <v>5.9759759759759801</v>
      </c>
      <c r="LW684">
        <v>17.147147147147201</v>
      </c>
      <c r="LX684">
        <v>523.28010893720204</v>
      </c>
      <c r="LY684">
        <v>434.83483483483599</v>
      </c>
      <c r="LZ684">
        <v>564.56456456456499</v>
      </c>
      <c r="MA684">
        <v>338.73873873873998</v>
      </c>
      <c r="MB684">
        <v>725.52552552552595</v>
      </c>
      <c r="MC684">
        <v>28.6360600217075</v>
      </c>
      <c r="MD684">
        <v>27.177177177177199</v>
      </c>
      <c r="ME684">
        <v>30.180180180180201</v>
      </c>
      <c r="MF684">
        <v>24.054054054054099</v>
      </c>
      <c r="MG684">
        <v>33.183183183183203</v>
      </c>
      <c r="MH684">
        <v>-2.9323366462123501</v>
      </c>
      <c r="MI684">
        <v>-4.6046046046046003</v>
      </c>
      <c r="MJ684">
        <v>-1.2412412412412399</v>
      </c>
      <c r="MK684">
        <v>-8.1081081081080999</v>
      </c>
      <c r="ML684">
        <v>2.12212212212212</v>
      </c>
      <c r="MM684">
        <v>3999.25018158904</v>
      </c>
      <c r="MN684">
        <v>3537.1371371371401</v>
      </c>
      <c r="MO684">
        <v>4780.3803803803803</v>
      </c>
      <c r="MP684">
        <v>2455.0550550550602</v>
      </c>
      <c r="MQ684">
        <v>5600</v>
      </c>
      <c r="MS684">
        <v>13.206815912704499</v>
      </c>
      <c r="MT684">
        <v>9.4294294294294296</v>
      </c>
      <c r="MU684">
        <v>16.936936936936899</v>
      </c>
      <c r="MV684">
        <v>2.2222222222222299</v>
      </c>
      <c r="MW684">
        <v>24.2942942942943</v>
      </c>
      <c r="MX684">
        <v>444.858096476924</v>
      </c>
      <c r="MY684">
        <v>172.37237237237301</v>
      </c>
      <c r="MZ684">
        <v>426.72672672672797</v>
      </c>
      <c r="NA684">
        <v>75.675675675676601</v>
      </c>
      <c r="NB684">
        <v>985.88588588588698</v>
      </c>
      <c r="NC684">
        <v>29.262337253088301</v>
      </c>
      <c r="ND684">
        <v>25.045045045045001</v>
      </c>
      <c r="NE684">
        <v>33.373373373373397</v>
      </c>
      <c r="NF684">
        <v>16.876876876876899</v>
      </c>
      <c r="NG684">
        <v>41.541541541541498</v>
      </c>
      <c r="NH684">
        <v>-0.37876979223574803</v>
      </c>
      <c r="NI684">
        <v>-5.9459459459459501</v>
      </c>
      <c r="NJ684">
        <v>5.0450450450450397</v>
      </c>
      <c r="NK684">
        <v>-16.756756756756801</v>
      </c>
      <c r="NL684">
        <v>15.8558558558559</v>
      </c>
      <c r="NM684">
        <v>3729.8841631584601</v>
      </c>
      <c r="NN684">
        <v>1780.4804804804801</v>
      </c>
      <c r="NO684">
        <v>4934.6346346346299</v>
      </c>
      <c r="NP684">
        <v>-400</v>
      </c>
      <c r="NQ684">
        <v>7649.9499499499498</v>
      </c>
      <c r="NS684">
        <f t="shared" si="254"/>
        <v>4.3459596510412588</v>
      </c>
      <c r="NT684">
        <f t="shared" si="255"/>
        <v>2.0218930756243849</v>
      </c>
      <c r="NU684">
        <f t="shared" si="256"/>
        <v>8.3089636942438876</v>
      </c>
      <c r="NV684">
        <f t="shared" si="257"/>
        <v>-4.1603363365669663</v>
      </c>
      <c r="NW684">
        <f t="shared" si="258"/>
        <v>14.510347795980168</v>
      </c>
      <c r="NX684">
        <f t="shared" si="259"/>
        <v>775.6785426447783</v>
      </c>
      <c r="NY684">
        <f t="shared" si="260"/>
        <v>403.01998541488427</v>
      </c>
      <c r="NZ684">
        <f t="shared" si="261"/>
        <v>789.34463128251014</v>
      </c>
      <c r="OA684">
        <f t="shared" si="262"/>
        <v>219.53533735943466</v>
      </c>
      <c r="OB684">
        <f t="shared" si="263"/>
        <v>1521.4452923735155</v>
      </c>
      <c r="OC684">
        <f t="shared" si="264"/>
        <v>21.056262354932169</v>
      </c>
      <c r="OD684">
        <f t="shared" si="265"/>
        <v>17.111960314894521</v>
      </c>
      <c r="OE684">
        <f t="shared" si="266"/>
        <v>25.040108395638061</v>
      </c>
      <c r="OF684">
        <f t="shared" si="267"/>
        <v>9.2980406889493654</v>
      </c>
      <c r="OG684">
        <f t="shared" si="268"/>
        <v>32.76889772496267</v>
      </c>
      <c r="OH684">
        <f t="shared" si="269"/>
        <v>-8.267756838838368</v>
      </c>
      <c r="OI684">
        <f t="shared" si="270"/>
        <v>-14.566701625622533</v>
      </c>
      <c r="OJ684">
        <f t="shared" si="271"/>
        <v>-2.0177989354693953</v>
      </c>
      <c r="OK684">
        <f t="shared" si="272"/>
        <v>-26.732024060961844</v>
      </c>
      <c r="OL684">
        <f t="shared" si="273"/>
        <v>10.147549115949991</v>
      </c>
      <c r="OM684">
        <f t="shared" si="274"/>
        <v>10513.159696016573</v>
      </c>
      <c r="ON684">
        <f t="shared" si="275"/>
        <v>6009.6140743304986</v>
      </c>
      <c r="OO684">
        <f t="shared" si="276"/>
        <v>13244.031049509913</v>
      </c>
      <c r="OP684">
        <f t="shared" si="277"/>
        <v>991.92928733062388</v>
      </c>
      <c r="OQ684">
        <f t="shared" si="278"/>
        <v>19681.245691493259</v>
      </c>
    </row>
    <row r="685" spans="1:407" x14ac:dyDescent="0.2">
      <c r="NS685" t="e">
        <f t="shared" si="254"/>
        <v>#DIV/0!</v>
      </c>
    </row>
    <row r="686" spans="1:407" x14ac:dyDescent="0.2">
      <c r="NS686" t="e">
        <f t="shared" si="254"/>
        <v>#DIV/0!</v>
      </c>
    </row>
    <row r="687" spans="1:407" x14ac:dyDescent="0.2">
      <c r="A687">
        <v>67.027000000000001</v>
      </c>
      <c r="B687">
        <v>1.6583123950000001</v>
      </c>
      <c r="C687">
        <v>11.235282209999999</v>
      </c>
      <c r="D687">
        <v>11.235282209999999</v>
      </c>
      <c r="E687">
        <v>10.399219820000001</v>
      </c>
      <c r="F687">
        <v>11.79205865</v>
      </c>
      <c r="G687">
        <v>10.399219820000001</v>
      </c>
      <c r="H687">
        <v>11.79205865</v>
      </c>
      <c r="I687">
        <v>8.7409074229999995</v>
      </c>
      <c r="J687">
        <v>8.1841309859999996</v>
      </c>
      <c r="K687">
        <v>6.4624772549999996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>
        <v>3.8513541932903399</v>
      </c>
      <c r="T687">
        <v>7.0070070070073598E-2</v>
      </c>
      <c r="U687">
        <v>7.6376376376376403</v>
      </c>
      <c r="V687">
        <v>-7.3573573573573601</v>
      </c>
      <c r="W687">
        <v>14.9249249249249</v>
      </c>
      <c r="X687">
        <v>664.43539435327602</v>
      </c>
      <c r="Y687">
        <v>559.15915915916003</v>
      </c>
      <c r="Z687">
        <v>715.11511511511605</v>
      </c>
      <c r="AA687">
        <v>441.24124124124199</v>
      </c>
      <c r="AB687">
        <v>907.20720720720794</v>
      </c>
      <c r="AC687">
        <v>22.199567492001801</v>
      </c>
      <c r="AD687">
        <v>18.6886886886887</v>
      </c>
      <c r="AE687">
        <v>25.715715715715699</v>
      </c>
      <c r="AF687">
        <v>11.6616616616617</v>
      </c>
      <c r="AG687">
        <v>32.612612612612601</v>
      </c>
      <c r="AH687">
        <v>-10.013491774890699</v>
      </c>
      <c r="AI687">
        <v>-16.076076076076099</v>
      </c>
      <c r="AJ687">
        <v>-3.9039039039039101</v>
      </c>
      <c r="AK687">
        <v>-27.9279279279279</v>
      </c>
      <c r="AL687">
        <v>7.9479479479479496</v>
      </c>
      <c r="AM687">
        <v>7602.2757420684502</v>
      </c>
      <c r="AN687">
        <v>5706.10610610611</v>
      </c>
      <c r="AO687">
        <v>9263.0630630630603</v>
      </c>
      <c r="AP687">
        <v>2520.1201201201202</v>
      </c>
      <c r="AQ687">
        <v>12449.049049048999</v>
      </c>
      <c r="AS687">
        <v>-0.92265599498819195</v>
      </c>
      <c r="AT687">
        <v>-4.4144144144144102</v>
      </c>
      <c r="AU687">
        <v>2.45245245245246</v>
      </c>
      <c r="AV687">
        <v>-11.001001001001001</v>
      </c>
      <c r="AW687">
        <v>9.1791791791791901</v>
      </c>
      <c r="AX687">
        <v>579.77435960147704</v>
      </c>
      <c r="AY687">
        <v>304.10410410410498</v>
      </c>
      <c r="AZ687">
        <v>592.69269269269398</v>
      </c>
      <c r="BA687">
        <v>161.36136136136199</v>
      </c>
      <c r="BB687">
        <v>1123.32332332332</v>
      </c>
      <c r="BC687">
        <v>19.355915906735198</v>
      </c>
      <c r="BD687">
        <v>15.465465465465501</v>
      </c>
      <c r="BE687">
        <v>23.293293293293299</v>
      </c>
      <c r="BF687">
        <v>7.8078078078077997</v>
      </c>
      <c r="BG687">
        <v>30.950950950951</v>
      </c>
      <c r="BH687">
        <v>-19.365423429619199</v>
      </c>
      <c r="BI687">
        <v>-26.776776776776799</v>
      </c>
      <c r="BJ687">
        <v>-11.9419419419419</v>
      </c>
      <c r="BK687">
        <v>-41.041041041040998</v>
      </c>
      <c r="BL687">
        <v>2.3223223223223202</v>
      </c>
      <c r="BM687">
        <v>10331.542491955899</v>
      </c>
      <c r="BN687">
        <v>5440.94094094094</v>
      </c>
      <c r="BO687">
        <v>12957.957957958</v>
      </c>
      <c r="BP687">
        <v>800</v>
      </c>
      <c r="BQ687">
        <v>19755.955955956</v>
      </c>
      <c r="BS687">
        <v>2.7463161023250402</v>
      </c>
      <c r="BT687">
        <v>-0.14014014014013301</v>
      </c>
      <c r="BU687">
        <v>5.5855855855855898</v>
      </c>
      <c r="BV687">
        <v>-5.7357357357357301</v>
      </c>
      <c r="BW687">
        <v>11.1811811811812</v>
      </c>
      <c r="BX687">
        <v>633.78213224312003</v>
      </c>
      <c r="BY687">
        <v>384.38438438438499</v>
      </c>
      <c r="BZ687">
        <v>670.67067067067103</v>
      </c>
      <c r="CA687">
        <v>226.226226226227</v>
      </c>
      <c r="CB687">
        <v>1137.1371371371399</v>
      </c>
      <c r="CC687">
        <v>19.596766944450099</v>
      </c>
      <c r="CD687">
        <v>16.096096096096101</v>
      </c>
      <c r="CE687">
        <v>23.103103103103098</v>
      </c>
      <c r="CF687">
        <v>9.2292292292292295</v>
      </c>
      <c r="CG687">
        <v>29.969969969969998</v>
      </c>
      <c r="CH687">
        <v>-12.1007677602847</v>
      </c>
      <c r="CI687">
        <v>-17.697697697697699</v>
      </c>
      <c r="CJ687">
        <v>-6.4864864864864797</v>
      </c>
      <c r="CK687">
        <v>-28.5885885885886</v>
      </c>
      <c r="CL687">
        <v>4.4044044044044002</v>
      </c>
      <c r="CM687">
        <v>8013.1414815610497</v>
      </c>
      <c r="CN687">
        <v>4881.7817817817804</v>
      </c>
      <c r="CO687">
        <v>10098.698698698699</v>
      </c>
      <c r="CP687">
        <v>1000</v>
      </c>
      <c r="CQ687">
        <v>14450.250250250299</v>
      </c>
      <c r="CS687">
        <v>5.41932199981078</v>
      </c>
      <c r="CT687">
        <v>2.03203203203203</v>
      </c>
      <c r="CU687">
        <v>8.8988988988989099</v>
      </c>
      <c r="CV687">
        <v>-4.6946946946946904</v>
      </c>
      <c r="CW687">
        <v>15.4854854854855</v>
      </c>
      <c r="CX687">
        <v>906.53489374994899</v>
      </c>
      <c r="CY687">
        <v>302.70270270270402</v>
      </c>
      <c r="CZ687">
        <v>840.84084084084202</v>
      </c>
      <c r="DA687">
        <v>121.921921921923</v>
      </c>
      <c r="DB687">
        <v>2110.5105105105099</v>
      </c>
      <c r="DC687">
        <v>19.8662964234165</v>
      </c>
      <c r="DD687">
        <v>16.426426426426399</v>
      </c>
      <c r="DE687">
        <v>23.3333333333333</v>
      </c>
      <c r="DF687">
        <v>9.5195195195195197</v>
      </c>
      <c r="DG687">
        <v>30.240240240240201</v>
      </c>
      <c r="DH687">
        <v>-7.0442801064106799</v>
      </c>
      <c r="DI687">
        <v>-13.4634634634635</v>
      </c>
      <c r="DJ687">
        <v>-0.72072072072072002</v>
      </c>
      <c r="DK687">
        <v>-26.016016016016</v>
      </c>
      <c r="DL687">
        <v>11.831831831831799</v>
      </c>
      <c r="DM687">
        <v>15659.7791348883</v>
      </c>
      <c r="DN687">
        <v>7009.0090090090098</v>
      </c>
      <c r="DO687">
        <v>19129.729729729701</v>
      </c>
      <c r="DP687">
        <v>1200</v>
      </c>
      <c r="DQ687">
        <v>31138.738738738699</v>
      </c>
      <c r="DS687">
        <v>3.2375468610697302</v>
      </c>
      <c r="DT687">
        <v>0.49049049049048699</v>
      </c>
      <c r="DU687">
        <v>5.9559559559559601</v>
      </c>
      <c r="DV687">
        <v>-4.9749749749749697</v>
      </c>
      <c r="DW687">
        <v>11.4214214214214</v>
      </c>
      <c r="DX687">
        <v>781.47535589776703</v>
      </c>
      <c r="DY687">
        <v>449.24924924925</v>
      </c>
      <c r="DZ687">
        <v>816.816816816818</v>
      </c>
      <c r="EA687">
        <v>255.255255255256</v>
      </c>
      <c r="EB687">
        <v>1449.84984984985</v>
      </c>
      <c r="EC687">
        <v>19.580003507242399</v>
      </c>
      <c r="ED687">
        <v>16.8268268268268</v>
      </c>
      <c r="EE687">
        <v>22.442442442442399</v>
      </c>
      <c r="EF687">
        <v>11.3813813813814</v>
      </c>
      <c r="EG687">
        <v>27.887887887887899</v>
      </c>
      <c r="EH687">
        <v>-11.0089378492215</v>
      </c>
      <c r="EI687">
        <v>-16.2162162162162</v>
      </c>
      <c r="EJ687">
        <v>-5.7657657657657602</v>
      </c>
      <c r="EK687">
        <v>-26.486486486486498</v>
      </c>
      <c r="EL687">
        <v>4.5045045045045002</v>
      </c>
      <c r="EM687">
        <v>12935.4194837872</v>
      </c>
      <c r="EN687">
        <v>7802.7027027026998</v>
      </c>
      <c r="EO687">
        <v>16145.945945945899</v>
      </c>
      <c r="EP687">
        <v>1900</v>
      </c>
      <c r="EQ687">
        <v>23297.2972972973</v>
      </c>
      <c r="ES687">
        <v>9.7290008558297405</v>
      </c>
      <c r="ET687">
        <v>7.6376376376376403</v>
      </c>
      <c r="EU687">
        <v>11.701701701701699</v>
      </c>
      <c r="EV687">
        <v>3.5735735735735799</v>
      </c>
      <c r="EW687">
        <v>15.765765765765799</v>
      </c>
      <c r="EX687">
        <v>926.137018194642</v>
      </c>
      <c r="EY687">
        <v>524.52452452452599</v>
      </c>
      <c r="EZ687">
        <v>964.96496496496604</v>
      </c>
      <c r="FA687">
        <v>292.29229229229298</v>
      </c>
      <c r="FB687">
        <v>1725.7257257257299</v>
      </c>
      <c r="FC687">
        <v>23.0388594213819</v>
      </c>
      <c r="FD687">
        <v>18.318318318318301</v>
      </c>
      <c r="FE687">
        <v>27.607607607607601</v>
      </c>
      <c r="FF687">
        <v>9.3493493493493496</v>
      </c>
      <c r="FG687">
        <v>36.576576576576599</v>
      </c>
      <c r="FH687">
        <v>-0.55305048889729203</v>
      </c>
      <c r="FI687">
        <v>-5.4254254254254297</v>
      </c>
      <c r="FJ687">
        <v>4.4444444444444402</v>
      </c>
      <c r="FK687">
        <v>-15.1251251251251</v>
      </c>
      <c r="FL687">
        <v>13.973973973973999</v>
      </c>
      <c r="FM687">
        <v>9675.3803348903293</v>
      </c>
      <c r="FN687">
        <v>5483.4834834834801</v>
      </c>
      <c r="FO687">
        <v>12562.1621621622</v>
      </c>
      <c r="FP687">
        <v>0</v>
      </c>
      <c r="FQ687">
        <v>18394.5945945946</v>
      </c>
      <c r="FS687">
        <v>6.6002323187969596</v>
      </c>
      <c r="FT687">
        <v>4.46446446446447</v>
      </c>
      <c r="FU687">
        <v>8.8088088088088092</v>
      </c>
      <c r="FV687">
        <v>0.12012012012011999</v>
      </c>
      <c r="FW687">
        <v>13.1531531531532</v>
      </c>
      <c r="FX687">
        <v>973.820945811667</v>
      </c>
      <c r="FY687">
        <v>591.29129129129205</v>
      </c>
      <c r="FZ687">
        <v>1030.6306306306301</v>
      </c>
      <c r="GA687">
        <v>346.846846846848</v>
      </c>
      <c r="GB687">
        <v>1747.44744744745</v>
      </c>
      <c r="GC687">
        <v>20.0417029159692</v>
      </c>
      <c r="GD687">
        <v>15.7557557557558</v>
      </c>
      <c r="GE687">
        <v>24.2442442442442</v>
      </c>
      <c r="GF687">
        <v>7.5875875875875902</v>
      </c>
      <c r="GG687">
        <v>32.572572572572597</v>
      </c>
      <c r="GH687">
        <v>-4.6468321430696298</v>
      </c>
      <c r="GI687">
        <v>-9.8498498498498499</v>
      </c>
      <c r="GJ687">
        <v>0.70070070070069301</v>
      </c>
      <c r="GK687">
        <v>-20.230230230230202</v>
      </c>
      <c r="GL687">
        <v>11.0810810810811</v>
      </c>
      <c r="GM687">
        <v>11243.4705174029</v>
      </c>
      <c r="GN687">
        <v>7601.3013013012996</v>
      </c>
      <c r="GO687">
        <v>14428.3283283283</v>
      </c>
      <c r="GP687">
        <v>1490.69069069069</v>
      </c>
      <c r="GQ687">
        <v>20496.7967967968</v>
      </c>
      <c r="GS687">
        <v>11.8830766951631</v>
      </c>
      <c r="GT687">
        <v>10.060060060060099</v>
      </c>
      <c r="GU687">
        <v>13.7837837837838</v>
      </c>
      <c r="GV687">
        <v>6.2162162162162202</v>
      </c>
      <c r="GW687">
        <v>17.507507507507501</v>
      </c>
      <c r="GX687">
        <v>723.04424083999197</v>
      </c>
      <c r="GY687">
        <v>362.86286286286401</v>
      </c>
      <c r="GZ687">
        <v>737.337337337338</v>
      </c>
      <c r="HA687">
        <v>185.785785785787</v>
      </c>
      <c r="HB687">
        <v>1436.9369369369399</v>
      </c>
      <c r="HC687">
        <v>25.584541481326401</v>
      </c>
      <c r="HD687">
        <v>20.030030030030002</v>
      </c>
      <c r="HE687">
        <v>30.990990990991001</v>
      </c>
      <c r="HF687">
        <v>9.5195195195195197</v>
      </c>
      <c r="HG687">
        <v>41.651651651651598</v>
      </c>
      <c r="HH687">
        <v>1.8046460078248301</v>
      </c>
      <c r="HI687">
        <v>-3.0330330330330399</v>
      </c>
      <c r="HJ687">
        <v>6.7267267267267199</v>
      </c>
      <c r="HK687">
        <v>-12.4924924924925</v>
      </c>
      <c r="HL687">
        <v>16.186186186186202</v>
      </c>
      <c r="HM687">
        <v>6256.7061629663203</v>
      </c>
      <c r="HN687">
        <v>3627.8278278278299</v>
      </c>
      <c r="HO687">
        <v>7910.6106106106099</v>
      </c>
      <c r="HP687">
        <v>600</v>
      </c>
      <c r="HQ687">
        <v>11575.8758758759</v>
      </c>
      <c r="HS687">
        <v>14.205174755771299</v>
      </c>
      <c r="HT687">
        <v>12.342342342342301</v>
      </c>
      <c r="HU687">
        <v>16.186186186186202</v>
      </c>
      <c r="HV687">
        <v>8.4984984984985008</v>
      </c>
      <c r="HW687">
        <v>19.909909909909899</v>
      </c>
      <c r="HX687">
        <v>541.13425338274101</v>
      </c>
      <c r="HY687">
        <v>400.80080080080199</v>
      </c>
      <c r="HZ687">
        <v>583.58358358358396</v>
      </c>
      <c r="IA687">
        <v>279.67967967968099</v>
      </c>
      <c r="IB687">
        <v>839.03903903903995</v>
      </c>
      <c r="IC687">
        <v>27.6216893808372</v>
      </c>
      <c r="ID687">
        <v>20.780780780780798</v>
      </c>
      <c r="IE687">
        <v>34.594594594594597</v>
      </c>
      <c r="IF687">
        <v>7.4174174174174299</v>
      </c>
      <c r="IG687">
        <v>47.957957957958001</v>
      </c>
      <c r="IH687">
        <v>4.6140384122795499</v>
      </c>
      <c r="II687">
        <v>-0.97097097097096696</v>
      </c>
      <c r="IJ687">
        <v>10.0800800800801</v>
      </c>
      <c r="IK687">
        <v>-11.701701701701699</v>
      </c>
      <c r="IL687">
        <v>20.970970970970999</v>
      </c>
      <c r="IM687">
        <v>3611.5200946484401</v>
      </c>
      <c r="IN687">
        <v>2820.7207207207198</v>
      </c>
      <c r="IO687">
        <v>4335.43543543544</v>
      </c>
      <c r="IP687">
        <v>1415.31531531532</v>
      </c>
      <c r="IQ687">
        <v>5740.8408408408404</v>
      </c>
      <c r="IS687">
        <v>9.6592043090815302E-2</v>
      </c>
      <c r="IT687">
        <v>-5.8158158158158102</v>
      </c>
      <c r="IU687">
        <v>6.0960960960961001</v>
      </c>
      <c r="IV687">
        <v>-17.307307307307301</v>
      </c>
      <c r="IW687">
        <v>17.587587587587599</v>
      </c>
      <c r="IX687">
        <v>635.02159444716494</v>
      </c>
      <c r="IY687">
        <v>216.21621621621699</v>
      </c>
      <c r="IZ687">
        <v>588.58858858859003</v>
      </c>
      <c r="JA687">
        <v>88.088088088089094</v>
      </c>
      <c r="JB687">
        <v>1473.47347347347</v>
      </c>
      <c r="JC687">
        <v>18.645897192493202</v>
      </c>
      <c r="JD687">
        <v>15.025025025025</v>
      </c>
      <c r="JE687">
        <v>22.312312312312301</v>
      </c>
      <c r="JF687">
        <v>7.7377377377377403</v>
      </c>
      <c r="JG687">
        <v>29.459459459459499</v>
      </c>
      <c r="JH687">
        <v>-16.664230588188001</v>
      </c>
      <c r="JI687">
        <v>-26.646646646646602</v>
      </c>
      <c r="JJ687">
        <v>-6.6266266266266296</v>
      </c>
      <c r="JK687">
        <v>-45.865865865865899</v>
      </c>
      <c r="JL687">
        <v>12.592592592592601</v>
      </c>
      <c r="JM687">
        <v>10386.8966795705</v>
      </c>
      <c r="JN687">
        <v>5717.91791791792</v>
      </c>
      <c r="JO687">
        <v>13123.7237237237</v>
      </c>
      <c r="JP687">
        <v>800</v>
      </c>
      <c r="JQ687">
        <v>19661.661661661699</v>
      </c>
      <c r="JS687">
        <v>4.7755255133204697</v>
      </c>
      <c r="JT687">
        <v>0.12012012012011999</v>
      </c>
      <c r="JU687">
        <v>9.4294294294294296</v>
      </c>
      <c r="JV687">
        <v>-8.8888888888888893</v>
      </c>
      <c r="JW687">
        <v>18.5885885885886</v>
      </c>
      <c r="JX687">
        <v>604.32194380665896</v>
      </c>
      <c r="JY687">
        <v>269.06906906907</v>
      </c>
      <c r="JZ687">
        <v>600.60060060060096</v>
      </c>
      <c r="KA687">
        <v>127.32732732732801</v>
      </c>
      <c r="KB687">
        <v>1266.0660660660701</v>
      </c>
      <c r="KC687">
        <v>23.292422934355301</v>
      </c>
      <c r="KD687">
        <v>19.439439439439401</v>
      </c>
      <c r="KE687">
        <v>27.1271271271271</v>
      </c>
      <c r="KF687">
        <v>11.751751751751801</v>
      </c>
      <c r="KG687">
        <v>34.814814814814802</v>
      </c>
      <c r="KH687">
        <v>-12.576539753546101</v>
      </c>
      <c r="KI687">
        <v>-21.081081081081098</v>
      </c>
      <c r="KJ687">
        <v>-3.9639639639639599</v>
      </c>
      <c r="KK687">
        <v>-37.657657657657701</v>
      </c>
      <c r="KL687">
        <v>12.612612612612599</v>
      </c>
      <c r="KM687">
        <v>6866.4308787912296</v>
      </c>
      <c r="KN687">
        <v>3632.3323323323302</v>
      </c>
      <c r="KO687">
        <v>8981.2812812812808</v>
      </c>
      <c r="KP687">
        <v>-300</v>
      </c>
      <c r="KQ687">
        <v>13475.375375375401</v>
      </c>
      <c r="KS687">
        <v>10.759897476023299</v>
      </c>
      <c r="KT687">
        <v>6.8768768768768798</v>
      </c>
      <c r="KU687">
        <v>14.684684684684701</v>
      </c>
      <c r="KV687">
        <v>-0.78078078078077295</v>
      </c>
      <c r="KW687">
        <v>22.342342342342299</v>
      </c>
      <c r="KX687">
        <v>601.35360400998297</v>
      </c>
      <c r="KY687">
        <v>235.43543543543601</v>
      </c>
      <c r="KZ687">
        <v>577.37737737737802</v>
      </c>
      <c r="LA687">
        <v>103.703703703705</v>
      </c>
      <c r="LB687">
        <v>1325.7257257257299</v>
      </c>
      <c r="LC687">
        <v>26.9159877073064</v>
      </c>
      <c r="LD687">
        <v>22.3223223223223</v>
      </c>
      <c r="LE687">
        <v>31.451451451451401</v>
      </c>
      <c r="LF687">
        <v>13.5135135135135</v>
      </c>
      <c r="LG687">
        <v>40.260260260260303</v>
      </c>
      <c r="LH687">
        <v>-2.4511687862832598</v>
      </c>
      <c r="LI687">
        <v>-8.3283283283283396</v>
      </c>
      <c r="LJ687">
        <v>3.46346346346346</v>
      </c>
      <c r="LK687">
        <v>-19.929929929929902</v>
      </c>
      <c r="LL687">
        <v>15.065065065065101</v>
      </c>
      <c r="LM687">
        <v>6424.0102145237497</v>
      </c>
      <c r="LN687">
        <v>2703.0030030029998</v>
      </c>
      <c r="LO687">
        <v>8180.4804804804799</v>
      </c>
      <c r="LP687">
        <v>-300</v>
      </c>
      <c r="LQ687">
        <v>13369.6696696697</v>
      </c>
      <c r="LS687">
        <v>11.7285743323876</v>
      </c>
      <c r="LT687">
        <v>10.540540540540499</v>
      </c>
      <c r="LU687">
        <v>12.942942942942899</v>
      </c>
      <c r="LV687">
        <v>8.0180180180180205</v>
      </c>
      <c r="LW687">
        <v>15.465465465465501</v>
      </c>
      <c r="LX687">
        <v>522.07606227126905</v>
      </c>
      <c r="LY687">
        <v>430.03003003003101</v>
      </c>
      <c r="LZ687">
        <v>563.36336336336399</v>
      </c>
      <c r="MA687">
        <v>331.53153153153198</v>
      </c>
      <c r="MB687">
        <v>730.33033033033098</v>
      </c>
      <c r="MC687">
        <v>28.930618817310599</v>
      </c>
      <c r="MD687">
        <v>27.657657657657701</v>
      </c>
      <c r="ME687">
        <v>30.3003003003003</v>
      </c>
      <c r="MF687">
        <v>24.8948948948949</v>
      </c>
      <c r="MG687">
        <v>33.063063063063098</v>
      </c>
      <c r="MH687">
        <v>-3.1863046991098498</v>
      </c>
      <c r="MI687">
        <v>-4.4644644644644602</v>
      </c>
      <c r="MJ687">
        <v>-1.9419419419419299</v>
      </c>
      <c r="MK687">
        <v>-6.9869869869869801</v>
      </c>
      <c r="ML687">
        <v>0.58058058058058704</v>
      </c>
      <c r="MM687">
        <v>4028.5139128955202</v>
      </c>
      <c r="MN687">
        <v>3573.9739739739698</v>
      </c>
      <c r="MO687">
        <v>4794.1941941941895</v>
      </c>
      <c r="MP687">
        <v>2514.9149149149198</v>
      </c>
      <c r="MQ687">
        <v>5600</v>
      </c>
      <c r="MS687">
        <v>13.4885030276553</v>
      </c>
      <c r="MT687">
        <v>9.7297297297297298</v>
      </c>
      <c r="MU687">
        <v>17.237237237237199</v>
      </c>
      <c r="MV687">
        <v>2.3723723723723702</v>
      </c>
      <c r="MW687">
        <v>24.7447447447448</v>
      </c>
      <c r="MX687">
        <v>436.03835288600101</v>
      </c>
      <c r="MY687">
        <v>159.75975975976101</v>
      </c>
      <c r="MZ687">
        <v>412.01201201201297</v>
      </c>
      <c r="NA687">
        <v>67.267267267268195</v>
      </c>
      <c r="NB687">
        <v>987.98798798798896</v>
      </c>
      <c r="NC687">
        <v>29.8925252462072</v>
      </c>
      <c r="ND687">
        <v>26.326326326326299</v>
      </c>
      <c r="NE687">
        <v>33.5335335335335</v>
      </c>
      <c r="NF687">
        <v>19.119119119119102</v>
      </c>
      <c r="NG687">
        <v>40.580580580580602</v>
      </c>
      <c r="NH687">
        <v>-0.36284825363732098</v>
      </c>
      <c r="NI687">
        <v>-6.6666666666666696</v>
      </c>
      <c r="NJ687">
        <v>5.9459459459459403</v>
      </c>
      <c r="NK687">
        <v>-18.918918918918902</v>
      </c>
      <c r="NL687">
        <v>18.018018018018001</v>
      </c>
      <c r="NM687">
        <v>3789.2011403532301</v>
      </c>
      <c r="NN687">
        <v>1698.1981981982001</v>
      </c>
      <c r="NO687">
        <v>4975.7757757757799</v>
      </c>
      <c r="NP687">
        <v>-400</v>
      </c>
      <c r="NQ687">
        <v>7883.0830830830801</v>
      </c>
      <c r="NS687">
        <f t="shared" si="254"/>
        <v>5.671061574279654</v>
      </c>
      <c r="NT687">
        <f t="shared" si="255"/>
        <v>2.6660588469656639</v>
      </c>
      <c r="NU687">
        <f t="shared" si="256"/>
        <v>8.7466942684947586</v>
      </c>
      <c r="NV687">
        <f t="shared" si="257"/>
        <v>-3.3220278728195312</v>
      </c>
      <c r="NW687">
        <f t="shared" si="258"/>
        <v>14.711425313257704</v>
      </c>
      <c r="NX687">
        <f t="shared" si="259"/>
        <v>777.52415238123342</v>
      </c>
      <c r="NY687">
        <f t="shared" si="260"/>
        <v>406.78614664691867</v>
      </c>
      <c r="NZ687">
        <f t="shared" si="261"/>
        <v>789.93224587112002</v>
      </c>
      <c r="OA687">
        <f t="shared" si="262"/>
        <v>225.09396733995308</v>
      </c>
      <c r="OB687">
        <f t="shared" si="263"/>
        <v>1520.1423964547184</v>
      </c>
      <c r="OC687">
        <f t="shared" si="264"/>
        <v>21.364032318928253</v>
      </c>
      <c r="OD687">
        <f t="shared" si="265"/>
        <v>17.333598866800177</v>
      </c>
      <c r="OE687">
        <f t="shared" si="266"/>
        <v>25.373929993554309</v>
      </c>
      <c r="OF687">
        <f t="shared" si="267"/>
        <v>9.4919763353605333</v>
      </c>
      <c r="OG687">
        <f t="shared" si="268"/>
        <v>33.235843191516935</v>
      </c>
      <c r="OH687">
        <f t="shared" si="269"/>
        <v>-7.4852625123186129</v>
      </c>
      <c r="OI687">
        <f t="shared" si="270"/>
        <v>-13.548498727329584</v>
      </c>
      <c r="OJ687">
        <f t="shared" si="271"/>
        <v>-1.3721544362885301</v>
      </c>
      <c r="OK687">
        <f t="shared" si="272"/>
        <v>-25.420905538267021</v>
      </c>
      <c r="OL687">
        <f t="shared" si="273"/>
        <v>10.481285114200229</v>
      </c>
      <c r="OM687">
        <f t="shared" si="274"/>
        <v>10339.152125113487</v>
      </c>
      <c r="ON687">
        <f t="shared" si="275"/>
        <v>5876.4770836841863</v>
      </c>
      <c r="OO687">
        <f t="shared" si="276"/>
        <v>13009.512318280153</v>
      </c>
      <c r="OP687">
        <f t="shared" si="277"/>
        <v>1004.0346243751395</v>
      </c>
      <c r="OQ687">
        <f t="shared" si="278"/>
        <v>19393.230776714325</v>
      </c>
    </row>
    <row r="688" spans="1:407" x14ac:dyDescent="0.2">
      <c r="A688">
        <v>67.099000000000004</v>
      </c>
      <c r="B688">
        <v>3.082207001</v>
      </c>
      <c r="C688">
        <v>15.107700700000001</v>
      </c>
      <c r="D688">
        <v>15.107700700000001</v>
      </c>
      <c r="E688">
        <v>10.92440057</v>
      </c>
      <c r="F688">
        <v>15.107700700000001</v>
      </c>
      <c r="G688">
        <v>10.92440057</v>
      </c>
      <c r="H688">
        <v>15.107700700000001</v>
      </c>
      <c r="I688">
        <v>7.8421935710000001</v>
      </c>
      <c r="J688">
        <v>7.8421935710000001</v>
      </c>
      <c r="K688">
        <v>6.1644140030000001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>
        <v>2.50063870383214</v>
      </c>
      <c r="T688">
        <v>-1.33133133133133</v>
      </c>
      <c r="U688">
        <v>6.3763763763763803</v>
      </c>
      <c r="V688">
        <v>-8.8988988988988993</v>
      </c>
      <c r="W688">
        <v>13.943943943943999</v>
      </c>
      <c r="X688">
        <v>570.56481955802599</v>
      </c>
      <c r="Y688">
        <v>348.048048048049</v>
      </c>
      <c r="Z688">
        <v>602.90290290290397</v>
      </c>
      <c r="AA688">
        <v>207.30730730730801</v>
      </c>
      <c r="AB688">
        <v>1021.3213213213201</v>
      </c>
      <c r="AC688">
        <v>20.613365458325202</v>
      </c>
      <c r="AD688">
        <v>17.7777777777778</v>
      </c>
      <c r="AE688">
        <v>23.503503503503499</v>
      </c>
      <c r="AF688">
        <v>12.182182182182199</v>
      </c>
      <c r="AG688">
        <v>29.099099099099099</v>
      </c>
      <c r="AH688">
        <v>-13.4313945399232</v>
      </c>
      <c r="AI688">
        <v>-21.041041041041002</v>
      </c>
      <c r="AJ688">
        <v>-5.82582582582583</v>
      </c>
      <c r="AK688">
        <v>-35.775775775775799</v>
      </c>
      <c r="AL688">
        <v>8.9089089089089093</v>
      </c>
      <c r="AM688">
        <v>7233.8132652291797</v>
      </c>
      <c r="AN688">
        <v>4745.9459459459504</v>
      </c>
      <c r="AO688">
        <v>8826.6266266266302</v>
      </c>
      <c r="AP688">
        <v>1800</v>
      </c>
      <c r="AQ688">
        <v>12296.296296296299</v>
      </c>
      <c r="AS688">
        <v>-1.2929305431485001</v>
      </c>
      <c r="AT688">
        <v>-4.4144144144144102</v>
      </c>
      <c r="AU688">
        <v>1.8918918918919001</v>
      </c>
      <c r="AV688">
        <v>-10.720720720720699</v>
      </c>
      <c r="AW688">
        <v>8.1981981981982006</v>
      </c>
      <c r="AX688">
        <v>580.23714937691602</v>
      </c>
      <c r="AY688">
        <v>307.207207207208</v>
      </c>
      <c r="AZ688">
        <v>595.79579579579695</v>
      </c>
      <c r="BA688">
        <v>161.36136136136199</v>
      </c>
      <c r="BB688">
        <v>1123.32332332332</v>
      </c>
      <c r="BC688">
        <v>19.078224124475302</v>
      </c>
      <c r="BD688">
        <v>15.1251251251251</v>
      </c>
      <c r="BE688">
        <v>22.952952952953002</v>
      </c>
      <c r="BF688">
        <v>7.4674674674674701</v>
      </c>
      <c r="BG688">
        <v>30.780780780780798</v>
      </c>
      <c r="BH688">
        <v>-20.2913532278017</v>
      </c>
      <c r="BI688">
        <v>-27.347347347347402</v>
      </c>
      <c r="BJ688">
        <v>-13.0830830830831</v>
      </c>
      <c r="BK688">
        <v>-41.231231231231199</v>
      </c>
      <c r="BL688">
        <v>0.80080080080079996</v>
      </c>
      <c r="BM688">
        <v>10536.4670529983</v>
      </c>
      <c r="BN688">
        <v>5702.4024024024002</v>
      </c>
      <c r="BO688">
        <v>13284.784784784801</v>
      </c>
      <c r="BP688">
        <v>800</v>
      </c>
      <c r="BQ688">
        <v>20082.7827827828</v>
      </c>
      <c r="BS688">
        <v>1.6094866324885999</v>
      </c>
      <c r="BT688">
        <v>-0.53053053053052701</v>
      </c>
      <c r="BU688">
        <v>3.76376376376377</v>
      </c>
      <c r="BV688">
        <v>-4.9549549549549496</v>
      </c>
      <c r="BW688">
        <v>8.0580580580580694</v>
      </c>
      <c r="BX688">
        <v>634.26058930362001</v>
      </c>
      <c r="BY688">
        <v>390.39039039039102</v>
      </c>
      <c r="BZ688">
        <v>672.672672672673</v>
      </c>
      <c r="CA688">
        <v>232.232232232233</v>
      </c>
      <c r="CB688">
        <v>1129.12912912913</v>
      </c>
      <c r="CC688">
        <v>18.6639927509468</v>
      </c>
      <c r="CD688">
        <v>15.5355355355355</v>
      </c>
      <c r="CE688">
        <v>21.841841841841799</v>
      </c>
      <c r="CF688">
        <v>9.3693693693693696</v>
      </c>
      <c r="CG688">
        <v>28.008008008008002</v>
      </c>
      <c r="CH688">
        <v>-14.1555413370951</v>
      </c>
      <c r="CI688">
        <v>-18.3383383383383</v>
      </c>
      <c r="CJ688">
        <v>-10.010010010009999</v>
      </c>
      <c r="CK688">
        <v>-26.506506506506501</v>
      </c>
      <c r="CL688">
        <v>-1.68168168168168</v>
      </c>
      <c r="CM688">
        <v>10792.9924248487</v>
      </c>
      <c r="CN688">
        <v>6835.03503503503</v>
      </c>
      <c r="CO688">
        <v>13757.957957958</v>
      </c>
      <c r="CP688">
        <v>1173.07307307307</v>
      </c>
      <c r="CQ688">
        <v>19419.919919919899</v>
      </c>
      <c r="CS688">
        <v>4.7135497377586102</v>
      </c>
      <c r="CT688">
        <v>1.1911911911911901</v>
      </c>
      <c r="CU688">
        <v>8.1981981981982006</v>
      </c>
      <c r="CV688">
        <v>-5.53553553553553</v>
      </c>
      <c r="CW688">
        <v>15.065065065065101</v>
      </c>
      <c r="CX688">
        <v>915.95123778114203</v>
      </c>
      <c r="CY688">
        <v>311.111111111112</v>
      </c>
      <c r="CZ688">
        <v>853.45345345345402</v>
      </c>
      <c r="DA688">
        <v>126.12612612612701</v>
      </c>
      <c r="DB688">
        <v>2131.5315315315302</v>
      </c>
      <c r="DC688">
        <v>19.434005466487299</v>
      </c>
      <c r="DD688">
        <v>16.126126126126099</v>
      </c>
      <c r="DE688">
        <v>22.7327327327327</v>
      </c>
      <c r="DF688">
        <v>9.6696696696696698</v>
      </c>
      <c r="DG688">
        <v>29.3393393393393</v>
      </c>
      <c r="DH688">
        <v>-7.8899799416885497</v>
      </c>
      <c r="DI688">
        <v>-14.4144144144144</v>
      </c>
      <c r="DJ688">
        <v>-1.2912912912912999</v>
      </c>
      <c r="DK688">
        <v>-27.347347347347402</v>
      </c>
      <c r="DL688">
        <v>11.451451451451399</v>
      </c>
      <c r="DM688">
        <v>16006.727404244</v>
      </c>
      <c r="DN688">
        <v>7344.1441441441402</v>
      </c>
      <c r="DO688">
        <v>19688.288288288299</v>
      </c>
      <c r="DP688">
        <v>1200</v>
      </c>
      <c r="DQ688">
        <v>31697.2972972973</v>
      </c>
      <c r="DS688">
        <v>2.95209700838332</v>
      </c>
      <c r="DT688">
        <v>7.0070070070073598E-2</v>
      </c>
      <c r="DU688">
        <v>5.81581581581582</v>
      </c>
      <c r="DV688">
        <v>-5.53553553553553</v>
      </c>
      <c r="DW688">
        <v>11.4214214214214</v>
      </c>
      <c r="DX688">
        <v>784.636965618158</v>
      </c>
      <c r="DY688">
        <v>449.24924924925</v>
      </c>
      <c r="DZ688">
        <v>820.22022022022099</v>
      </c>
      <c r="EA688">
        <v>251.85185185185301</v>
      </c>
      <c r="EB688">
        <v>1456.6566566566601</v>
      </c>
      <c r="EC688">
        <v>19.291159260659999</v>
      </c>
      <c r="ED688">
        <v>16.3163163163163</v>
      </c>
      <c r="EE688">
        <v>22.102102102102101</v>
      </c>
      <c r="EF688">
        <v>10.5305305305305</v>
      </c>
      <c r="EG688">
        <v>27.887887887887899</v>
      </c>
      <c r="EH688">
        <v>-11.2936895246013</v>
      </c>
      <c r="EI688">
        <v>-16.576576576576599</v>
      </c>
      <c r="EJ688">
        <v>-5.9459459459459501</v>
      </c>
      <c r="EK688">
        <v>-27.027027027027</v>
      </c>
      <c r="EL688">
        <v>4.5045045045045002</v>
      </c>
      <c r="EM688">
        <v>13252.1459020568</v>
      </c>
      <c r="EN688">
        <v>7916.2162162162203</v>
      </c>
      <c r="EO688">
        <v>16543.2432432432</v>
      </c>
      <c r="EP688">
        <v>1900</v>
      </c>
      <c r="EQ688">
        <v>23978.378378378398</v>
      </c>
      <c r="ES688">
        <v>9.2828948402906004</v>
      </c>
      <c r="ET688">
        <v>7.2172172172172298</v>
      </c>
      <c r="EU688">
        <v>11.2812812812813</v>
      </c>
      <c r="EV688">
        <v>3.2932932932933001</v>
      </c>
      <c r="EW688">
        <v>15.3453453453454</v>
      </c>
      <c r="EX688">
        <v>952.785794325295</v>
      </c>
      <c r="EY688">
        <v>536.53653653653703</v>
      </c>
      <c r="EZ688">
        <v>992.992992992994</v>
      </c>
      <c r="FA688">
        <v>300.30030030030099</v>
      </c>
      <c r="FB688">
        <v>1785.78578578579</v>
      </c>
      <c r="FC688">
        <v>22.360987857584</v>
      </c>
      <c r="FD688">
        <v>17.517517517517501</v>
      </c>
      <c r="FE688">
        <v>27.1271271271271</v>
      </c>
      <c r="FF688">
        <v>8.0680680680680705</v>
      </c>
      <c r="FG688">
        <v>36.576576576576599</v>
      </c>
      <c r="FH688">
        <v>-0.72831464390177902</v>
      </c>
      <c r="FI688">
        <v>-5.93593593593594</v>
      </c>
      <c r="FJ688">
        <v>4.6146146146146103</v>
      </c>
      <c r="FK688">
        <v>-16.3163163163163</v>
      </c>
      <c r="FL688">
        <v>14.8248248248248</v>
      </c>
      <c r="FM688">
        <v>10186.876864625799</v>
      </c>
      <c r="FN688">
        <v>5732.7327327327303</v>
      </c>
      <c r="FO688">
        <v>13210.2102102102</v>
      </c>
      <c r="FP688">
        <v>0</v>
      </c>
      <c r="FQ688">
        <v>19441.441441441399</v>
      </c>
      <c r="FS688">
        <v>6.5147334570624604</v>
      </c>
      <c r="FT688">
        <v>4.3243243243243201</v>
      </c>
      <c r="FU688">
        <v>8.6686686686686691</v>
      </c>
      <c r="FV688">
        <v>-2.0020020020019999E-2</v>
      </c>
      <c r="FW688">
        <v>13.013013013013</v>
      </c>
      <c r="FX688">
        <v>981.26960637526201</v>
      </c>
      <c r="FY688">
        <v>601.20120120120203</v>
      </c>
      <c r="FZ688">
        <v>1040.54054054054</v>
      </c>
      <c r="GA688">
        <v>356.75675675675802</v>
      </c>
      <c r="GB688">
        <v>1754.0540540540501</v>
      </c>
      <c r="GC688">
        <v>20.0013490224955</v>
      </c>
      <c r="GD688">
        <v>15.9159159159159</v>
      </c>
      <c r="GE688">
        <v>24.2442442442442</v>
      </c>
      <c r="GF688">
        <v>7.7477477477477503</v>
      </c>
      <c r="GG688">
        <v>32.252252252252198</v>
      </c>
      <c r="GH688">
        <v>-4.8012424052579403</v>
      </c>
      <c r="GI688">
        <v>-9.8498498498498499</v>
      </c>
      <c r="GJ688">
        <v>0.36036036036036001</v>
      </c>
      <c r="GK688">
        <v>-19.889889889889901</v>
      </c>
      <c r="GL688">
        <v>10.4004004004004</v>
      </c>
      <c r="GM688">
        <v>11337.6810041228</v>
      </c>
      <c r="GN688">
        <v>7727.7277277277299</v>
      </c>
      <c r="GO688">
        <v>14512.6126126126</v>
      </c>
      <c r="GP688">
        <v>1659.25925925926</v>
      </c>
      <c r="GQ688">
        <v>20623.223223223202</v>
      </c>
      <c r="GS688">
        <v>11.7061073077709</v>
      </c>
      <c r="GT688">
        <v>9.93993993993994</v>
      </c>
      <c r="GU688">
        <v>13.5435435435435</v>
      </c>
      <c r="GV688">
        <v>6.3363363363363403</v>
      </c>
      <c r="GW688">
        <v>17.147147147147201</v>
      </c>
      <c r="GX688">
        <v>710.94310908018201</v>
      </c>
      <c r="GY688">
        <v>383.18318318318398</v>
      </c>
      <c r="GZ688">
        <v>734.43443443443505</v>
      </c>
      <c r="HA688">
        <v>206.10610610610701</v>
      </c>
      <c r="HB688">
        <v>1361.46146146146</v>
      </c>
      <c r="HC688">
        <v>24.635498139381699</v>
      </c>
      <c r="HD688">
        <v>18.978978978979001</v>
      </c>
      <c r="HE688">
        <v>30.390390390390401</v>
      </c>
      <c r="HF688">
        <v>8.0180180180180294</v>
      </c>
      <c r="HG688">
        <v>41.351351351351397</v>
      </c>
      <c r="HH688">
        <v>2.0128396495455898</v>
      </c>
      <c r="HI688">
        <v>-3.18318318318319</v>
      </c>
      <c r="HJ688">
        <v>7.1771771771771897</v>
      </c>
      <c r="HK688">
        <v>-13.243243243243199</v>
      </c>
      <c r="HL688">
        <v>17.387387387387399</v>
      </c>
      <c r="HM688">
        <v>6220.6609308762299</v>
      </c>
      <c r="HN688">
        <v>3767.2672672672702</v>
      </c>
      <c r="HO688">
        <v>7890.6906906906897</v>
      </c>
      <c r="HP688">
        <v>600</v>
      </c>
      <c r="HQ688">
        <v>11296.996996997001</v>
      </c>
      <c r="HS688">
        <v>13.896337143536</v>
      </c>
      <c r="HT688">
        <v>12.1021021021021</v>
      </c>
      <c r="HU688">
        <v>15.7057057057057</v>
      </c>
      <c r="HV688">
        <v>8.4984984984985008</v>
      </c>
      <c r="HW688">
        <v>19.309309309309299</v>
      </c>
      <c r="HX688">
        <v>508.35231092790798</v>
      </c>
      <c r="HY688">
        <v>451.45145145145199</v>
      </c>
      <c r="HZ688">
        <v>541.741741741743</v>
      </c>
      <c r="IA688">
        <v>376.576576576577</v>
      </c>
      <c r="IB688">
        <v>649.64964964964997</v>
      </c>
      <c r="IC688">
        <v>25.5827057318333</v>
      </c>
      <c r="ID688">
        <v>17.4774774774775</v>
      </c>
      <c r="IE688">
        <v>33.693693693693703</v>
      </c>
      <c r="IF688">
        <v>1.8618618618618601</v>
      </c>
      <c r="IG688">
        <v>49.309309309309299</v>
      </c>
      <c r="IH688">
        <v>5.7485713092067803</v>
      </c>
      <c r="II688">
        <v>-0.97097097097096696</v>
      </c>
      <c r="IJ688">
        <v>12.482482482482499</v>
      </c>
      <c r="IK688">
        <v>-14.104104104104101</v>
      </c>
      <c r="IL688">
        <v>25.615615615615599</v>
      </c>
      <c r="IM688">
        <v>3472.4729754210498</v>
      </c>
      <c r="IN688">
        <v>3117.41741741742</v>
      </c>
      <c r="IO688">
        <v>3820.1201201201202</v>
      </c>
      <c r="IP688">
        <v>2445.9459459459499</v>
      </c>
      <c r="IQ688">
        <v>4507.2072072072096</v>
      </c>
      <c r="IS688">
        <v>-1.96487129483447</v>
      </c>
      <c r="IT688">
        <v>-7.9179179179179204</v>
      </c>
      <c r="IU688">
        <v>3.85385385385386</v>
      </c>
      <c r="IV688">
        <v>-19.409409409409399</v>
      </c>
      <c r="IW688">
        <v>15.3453453453454</v>
      </c>
      <c r="IX688">
        <v>618.40496255655898</v>
      </c>
      <c r="IY688">
        <v>224.224224224225</v>
      </c>
      <c r="IZ688">
        <v>580.58058058058202</v>
      </c>
      <c r="JA688">
        <v>92.092092092093097</v>
      </c>
      <c r="JB688">
        <v>1401.4014014014001</v>
      </c>
      <c r="JC688">
        <v>18.254533150673399</v>
      </c>
      <c r="JD688">
        <v>15.025025025025</v>
      </c>
      <c r="JE688">
        <v>21.6116116116116</v>
      </c>
      <c r="JF688">
        <v>8.4384384384384408</v>
      </c>
      <c r="JG688">
        <v>28.058058058058101</v>
      </c>
      <c r="JH688">
        <v>-19.7372605356896</v>
      </c>
      <c r="JI688">
        <v>-29.6896896896897</v>
      </c>
      <c r="JJ688">
        <v>-9.6696696696696698</v>
      </c>
      <c r="JK688">
        <v>-49.069069069069101</v>
      </c>
      <c r="JL688">
        <v>9.7097097097097098</v>
      </c>
      <c r="JM688">
        <v>10319.385099483499</v>
      </c>
      <c r="JN688">
        <v>6065.0650650650696</v>
      </c>
      <c r="JO688">
        <v>13123.7237237237</v>
      </c>
      <c r="JP688">
        <v>800</v>
      </c>
      <c r="JQ688">
        <v>19083.0830830831</v>
      </c>
      <c r="JS688">
        <v>2.94009034239193</v>
      </c>
      <c r="JT688">
        <v>-1.38138138138137</v>
      </c>
      <c r="JU688">
        <v>7.1771771771771897</v>
      </c>
      <c r="JV688">
        <v>-9.6396396396396398</v>
      </c>
      <c r="JW688">
        <v>15.4354354354354</v>
      </c>
      <c r="JX688">
        <v>597.26237349593305</v>
      </c>
      <c r="JY688">
        <v>254.65465465465601</v>
      </c>
      <c r="JZ688">
        <v>588.58858858859003</v>
      </c>
      <c r="KA688">
        <v>117.717717717719</v>
      </c>
      <c r="KB688">
        <v>1275.6756756756799</v>
      </c>
      <c r="KC688">
        <v>22.125910606210901</v>
      </c>
      <c r="KD688">
        <v>18.4784784784785</v>
      </c>
      <c r="KE688">
        <v>25.845845845845801</v>
      </c>
      <c r="KF688">
        <v>11.1111111111111</v>
      </c>
      <c r="KG688">
        <v>33.053053053052999</v>
      </c>
      <c r="KH688">
        <v>-14.967213321412</v>
      </c>
      <c r="KI688">
        <v>-23.423423423423401</v>
      </c>
      <c r="KJ688">
        <v>-6.6666666666666696</v>
      </c>
      <c r="KK688">
        <v>-39.459459459459502</v>
      </c>
      <c r="KL688">
        <v>9.5495495495495408</v>
      </c>
      <c r="KM688">
        <v>7067.5132099047096</v>
      </c>
      <c r="KN688">
        <v>3778.8788788788802</v>
      </c>
      <c r="KO688">
        <v>9249.9499499499507</v>
      </c>
      <c r="KP688">
        <v>-300</v>
      </c>
      <c r="KQ688">
        <v>13841.7417417417</v>
      </c>
      <c r="KS688">
        <v>7.9822324347129197</v>
      </c>
      <c r="KT688">
        <v>4.0240240240240297</v>
      </c>
      <c r="KU688">
        <v>11.831831831831799</v>
      </c>
      <c r="KV688">
        <v>-3.6336336336336399</v>
      </c>
      <c r="KW688">
        <v>19.4894894894895</v>
      </c>
      <c r="KX688">
        <v>673.38358347463804</v>
      </c>
      <c r="KY688">
        <v>271.871871871873</v>
      </c>
      <c r="KZ688">
        <v>653.05305305305399</v>
      </c>
      <c r="LA688">
        <v>123.323323323324</v>
      </c>
      <c r="LB688">
        <v>1468.6686686686701</v>
      </c>
      <c r="LC688">
        <v>23.950589894683599</v>
      </c>
      <c r="LD688">
        <v>19.919919919919899</v>
      </c>
      <c r="LE688">
        <v>27.9279279279279</v>
      </c>
      <c r="LF688">
        <v>12.0720720720721</v>
      </c>
      <c r="LG688">
        <v>35.935935935935902</v>
      </c>
      <c r="LH688">
        <v>-5.4119550515887003</v>
      </c>
      <c r="LI688">
        <v>-11.9419419419419</v>
      </c>
      <c r="LJ688">
        <v>0.99099099099097998</v>
      </c>
      <c r="LK688">
        <v>-24.4944944944945</v>
      </c>
      <c r="LL688">
        <v>13.7337337337337</v>
      </c>
      <c r="LM688">
        <v>7455.6540041095104</v>
      </c>
      <c r="LN688">
        <v>3471.7717717717701</v>
      </c>
      <c r="LO688">
        <v>9621.9219219219194</v>
      </c>
      <c r="LP688">
        <v>-300</v>
      </c>
      <c r="LQ688">
        <v>15171.471471471499</v>
      </c>
      <c r="LS688">
        <v>10.579628858910301</v>
      </c>
      <c r="LT688">
        <v>8.0180180180180205</v>
      </c>
      <c r="LU688">
        <v>13.1831831831832</v>
      </c>
      <c r="LV688">
        <v>2.8528528528528598</v>
      </c>
      <c r="LW688">
        <v>18.348348348348399</v>
      </c>
      <c r="LX688">
        <v>489.361288040913</v>
      </c>
      <c r="LY688">
        <v>369.96996996997098</v>
      </c>
      <c r="LZ688">
        <v>529.72972972973002</v>
      </c>
      <c r="MA688">
        <v>261.86186186186302</v>
      </c>
      <c r="MB688">
        <v>748.34834834834896</v>
      </c>
      <c r="MC688">
        <v>28.587441933886002</v>
      </c>
      <c r="MD688">
        <v>27.177177177177199</v>
      </c>
      <c r="ME688">
        <v>29.939939939939901</v>
      </c>
      <c r="MF688">
        <v>24.414414414414399</v>
      </c>
      <c r="MG688">
        <v>32.822822822822801</v>
      </c>
      <c r="MH688">
        <v>-3.7699533861866499</v>
      </c>
      <c r="MI688">
        <v>-6.84684684684684</v>
      </c>
      <c r="MJ688">
        <v>-0.82082082082081298</v>
      </c>
      <c r="MK688">
        <v>-12.7327327327327</v>
      </c>
      <c r="ML688">
        <v>5.0650650650650704</v>
      </c>
      <c r="MM688">
        <v>3681.2484875824598</v>
      </c>
      <c r="MN688">
        <v>3090.4904904904902</v>
      </c>
      <c r="MO688">
        <v>4582.3823823823795</v>
      </c>
      <c r="MP688">
        <v>1888.68868868869</v>
      </c>
      <c r="MQ688">
        <v>5600</v>
      </c>
      <c r="MS688">
        <v>10.8828356995256</v>
      </c>
      <c r="MT688">
        <v>6.4264264264264304</v>
      </c>
      <c r="MU688">
        <v>15.285285285285299</v>
      </c>
      <c r="MV688">
        <v>-2.13213213213213</v>
      </c>
      <c r="MW688">
        <v>23.8438438438438</v>
      </c>
      <c r="MX688">
        <v>363.91448819673002</v>
      </c>
      <c r="MY688">
        <v>176.57657657657799</v>
      </c>
      <c r="MZ688">
        <v>365.76576576576701</v>
      </c>
      <c r="NA688">
        <v>88.288288288289294</v>
      </c>
      <c r="NB688">
        <v>733.63363363363396</v>
      </c>
      <c r="NC688">
        <v>27.5935927928994</v>
      </c>
      <c r="ND688">
        <v>23.4434434434434</v>
      </c>
      <c r="NE688">
        <v>31.7717717717718</v>
      </c>
      <c r="NF688">
        <v>15.2752752752753</v>
      </c>
      <c r="NG688">
        <v>39.779779779779801</v>
      </c>
      <c r="NH688">
        <v>-4.1024811970436996</v>
      </c>
      <c r="NI688">
        <v>-11.531531531531501</v>
      </c>
      <c r="NJ688">
        <v>3.42342342342342</v>
      </c>
      <c r="NK688">
        <v>-26.126126126126099</v>
      </c>
      <c r="NL688">
        <v>17.8378378378378</v>
      </c>
      <c r="NM688">
        <v>3220.7207048556102</v>
      </c>
      <c r="NN688">
        <v>1849.0490490490499</v>
      </c>
      <c r="NO688">
        <v>4303.8038038038003</v>
      </c>
      <c r="NP688">
        <v>-235.43543543543501</v>
      </c>
      <c r="NQ688">
        <v>6374.5745745745699</v>
      </c>
      <c r="NS688">
        <f t="shared" si="254"/>
        <v>4.636497867428095</v>
      </c>
      <c r="NT688">
        <f t="shared" si="255"/>
        <v>1.9835956745169252</v>
      </c>
      <c r="NU688">
        <f t="shared" si="256"/>
        <v>7.9525044572677368</v>
      </c>
      <c r="NV688">
        <f t="shared" si="257"/>
        <v>-3.8716656387759176</v>
      </c>
      <c r="NW688">
        <f t="shared" si="258"/>
        <v>13.837119459630205</v>
      </c>
      <c r="NX688">
        <f t="shared" si="259"/>
        <v>778.15209046961434</v>
      </c>
      <c r="NY688">
        <f t="shared" si="260"/>
        <v>405.2714187912942</v>
      </c>
      <c r="NZ688">
        <f t="shared" si="261"/>
        <v>792.34961852301308</v>
      </c>
      <c r="OA688">
        <f t="shared" si="262"/>
        <v>220.73335200374984</v>
      </c>
      <c r="OB688">
        <f t="shared" si="263"/>
        <v>1526.1062553247064</v>
      </c>
      <c r="OC688">
        <f t="shared" si="264"/>
        <v>20.699751638255794</v>
      </c>
      <c r="OD688">
        <f t="shared" si="265"/>
        <v>16.742200763464943</v>
      </c>
      <c r="OE688">
        <f t="shared" si="266"/>
        <v>24.665964693531258</v>
      </c>
      <c r="OF688">
        <f t="shared" si="267"/>
        <v>8.9731484824000685</v>
      </c>
      <c r="OG688">
        <f t="shared" si="268"/>
        <v>32.434186570802794</v>
      </c>
      <c r="OH688">
        <f t="shared" si="269"/>
        <v>-8.4381173014672477</v>
      </c>
      <c r="OI688">
        <f t="shared" si="270"/>
        <v>-14.602258291729688</v>
      </c>
      <c r="OJ688">
        <f t="shared" si="271"/>
        <v>-2.2163756714707104</v>
      </c>
      <c r="OK688">
        <f t="shared" si="272"/>
        <v>-26.69889045902438</v>
      </c>
      <c r="OL688">
        <f t="shared" si="273"/>
        <v>9.8718415208775898</v>
      </c>
      <c r="OM688">
        <f t="shared" si="274"/>
        <v>10684.136676308974</v>
      </c>
      <c r="ON688">
        <f t="shared" si="275"/>
        <v>6142.3412239143699</v>
      </c>
      <c r="OO688">
        <f t="shared" si="276"/>
        <v>13479.449489271883</v>
      </c>
      <c r="OP688">
        <f t="shared" si="277"/>
        <v>1019.4225859002579</v>
      </c>
      <c r="OQ688">
        <f t="shared" si="278"/>
        <v>19972.01350481794</v>
      </c>
    </row>
    <row r="689" spans="1:407" x14ac:dyDescent="0.2">
      <c r="A689">
        <v>67.179000000000002</v>
      </c>
      <c r="B689">
        <v>3.3090784219999998</v>
      </c>
      <c r="C689">
        <v>13.703966380000001</v>
      </c>
      <c r="D689">
        <v>13.703966380000001</v>
      </c>
      <c r="E689">
        <v>10.893272509999999</v>
      </c>
      <c r="F689">
        <v>13.703966380000001</v>
      </c>
      <c r="G689">
        <v>10.893272509999999</v>
      </c>
      <c r="H689">
        <v>13.703966380000001</v>
      </c>
      <c r="I689">
        <v>7.5841940900000004</v>
      </c>
      <c r="J689">
        <v>7.5841940900000004</v>
      </c>
      <c r="K689">
        <v>7.5304526049999998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0.50990195100000002</v>
      </c>
      <c r="S689">
        <v>3.03468465558477</v>
      </c>
      <c r="T689">
        <v>-1.05105105105105</v>
      </c>
      <c r="U689">
        <v>7.2172172172172298</v>
      </c>
      <c r="V689">
        <v>-9.1791791791791795</v>
      </c>
      <c r="W689">
        <v>15.2052052052052</v>
      </c>
      <c r="X689">
        <v>592.77984483394698</v>
      </c>
      <c r="Y689">
        <v>355.65565565565697</v>
      </c>
      <c r="Z689">
        <v>625.72572572572597</v>
      </c>
      <c r="AA689">
        <v>209.20920920921</v>
      </c>
      <c r="AB689">
        <v>1068.8688688688701</v>
      </c>
      <c r="AC689">
        <v>21.613801354616999</v>
      </c>
      <c r="AD689">
        <v>18.298298298298299</v>
      </c>
      <c r="AE689">
        <v>24.8048048048048</v>
      </c>
      <c r="AF689">
        <v>11.9219219219219</v>
      </c>
      <c r="AG689">
        <v>31.3113113113113</v>
      </c>
      <c r="AH689">
        <v>-12.706869930207199</v>
      </c>
      <c r="AI689">
        <v>-20.4004004004004</v>
      </c>
      <c r="AJ689">
        <v>-4.8648648648648702</v>
      </c>
      <c r="AK689">
        <v>-35.615615615615603</v>
      </c>
      <c r="AL689">
        <v>10.190190190190201</v>
      </c>
      <c r="AM689">
        <v>7107.3456316784504</v>
      </c>
      <c r="AN689">
        <v>4658.65865865866</v>
      </c>
      <c r="AO689">
        <v>8673.8738738738703</v>
      </c>
      <c r="AP689">
        <v>1800</v>
      </c>
      <c r="AQ689">
        <v>12078.078078078101</v>
      </c>
      <c r="AS689">
        <v>-1.39522487317572</v>
      </c>
      <c r="AT689">
        <v>-4.6946946946946904</v>
      </c>
      <c r="AU689">
        <v>2.03203203203203</v>
      </c>
      <c r="AV689">
        <v>-11.4214214214214</v>
      </c>
      <c r="AW689">
        <v>8.6186186186186298</v>
      </c>
      <c r="AX689">
        <v>578.76731300465804</v>
      </c>
      <c r="AY689">
        <v>294.79479479479602</v>
      </c>
      <c r="AZ689">
        <v>589.58958958958999</v>
      </c>
      <c r="BA689">
        <v>152.052052052053</v>
      </c>
      <c r="BB689">
        <v>1138.83883883884</v>
      </c>
      <c r="BC689">
        <v>19.038962278698801</v>
      </c>
      <c r="BD689">
        <v>15.1251251251251</v>
      </c>
      <c r="BE689">
        <v>22.7827827827828</v>
      </c>
      <c r="BF689">
        <v>7.6376376376376403</v>
      </c>
      <c r="BG689">
        <v>30.270270270270299</v>
      </c>
      <c r="BH689">
        <v>-20.348626155403998</v>
      </c>
      <c r="BI689">
        <v>-27.7277277277277</v>
      </c>
      <c r="BJ689">
        <v>-12.892892892892901</v>
      </c>
      <c r="BK689">
        <v>-42.182182182182203</v>
      </c>
      <c r="BL689">
        <v>1.37137137137137</v>
      </c>
      <c r="BM689">
        <v>10573.193306335401</v>
      </c>
      <c r="BN689">
        <v>5571.6716716716701</v>
      </c>
      <c r="BO689">
        <v>13284.784784784801</v>
      </c>
      <c r="BP689">
        <v>800</v>
      </c>
      <c r="BQ689">
        <v>20278.878878878899</v>
      </c>
      <c r="BS689">
        <v>1.9425819558866699</v>
      </c>
      <c r="BT689">
        <v>-0.40040040040039299</v>
      </c>
      <c r="BU689">
        <v>4.41441441441442</v>
      </c>
      <c r="BV689">
        <v>-5.0850850850850797</v>
      </c>
      <c r="BW689">
        <v>9.0990990990991101</v>
      </c>
      <c r="BX689">
        <v>637.01203983495998</v>
      </c>
      <c r="BY689">
        <v>386.38638638638702</v>
      </c>
      <c r="BZ689">
        <v>674.67467467467497</v>
      </c>
      <c r="CA689">
        <v>228.228228228229</v>
      </c>
      <c r="CB689">
        <v>1145.1451451451501</v>
      </c>
      <c r="CC689">
        <v>18.9002465645287</v>
      </c>
      <c r="CD689">
        <v>15.5355355355355</v>
      </c>
      <c r="CE689">
        <v>22.262262262262301</v>
      </c>
      <c r="CF689">
        <v>9.0890890890890894</v>
      </c>
      <c r="CG689">
        <v>28.8488488488488</v>
      </c>
      <c r="CH689">
        <v>-13.5622334879712</v>
      </c>
      <c r="CI689">
        <v>-18.3383383383383</v>
      </c>
      <c r="CJ689">
        <v>-8.7287287287287292</v>
      </c>
      <c r="CK689">
        <v>-27.787787787787799</v>
      </c>
      <c r="CL689">
        <v>0.56056056056056003</v>
      </c>
      <c r="CM689">
        <v>10613.258244963299</v>
      </c>
      <c r="CN689">
        <v>6637.2372372372402</v>
      </c>
      <c r="CO689">
        <v>13535.4354354354</v>
      </c>
      <c r="CP689">
        <v>1049.44944944945</v>
      </c>
      <c r="CQ689">
        <v>19098.498498498499</v>
      </c>
      <c r="CS689">
        <v>4.67794394718186</v>
      </c>
      <c r="CT689">
        <v>1.05105105105105</v>
      </c>
      <c r="CU689">
        <v>8.3383383383383496</v>
      </c>
      <c r="CV689">
        <v>-6.2362362362362296</v>
      </c>
      <c r="CW689">
        <v>15.4854854854855</v>
      </c>
      <c r="CX689">
        <v>913.52074273978701</v>
      </c>
      <c r="CY689">
        <v>306.90690690690798</v>
      </c>
      <c r="CZ689">
        <v>849.24924924925006</v>
      </c>
      <c r="DA689">
        <v>126.12612612612701</v>
      </c>
      <c r="DB689">
        <v>2127.3273273273298</v>
      </c>
      <c r="DC689">
        <v>19.469074782235001</v>
      </c>
      <c r="DD689">
        <v>15.975975975976</v>
      </c>
      <c r="DE689">
        <v>22.8828828828829</v>
      </c>
      <c r="DF689">
        <v>9.3693693693693696</v>
      </c>
      <c r="DG689">
        <v>29.639639639639601</v>
      </c>
      <c r="DH689">
        <v>-7.9762179879690001</v>
      </c>
      <c r="DI689">
        <v>-14.984984984984999</v>
      </c>
      <c r="DJ689">
        <v>-1.10110110110111</v>
      </c>
      <c r="DK689">
        <v>-28.4884884884885</v>
      </c>
      <c r="DL689">
        <v>12.4024024024024</v>
      </c>
      <c r="DM689">
        <v>15916.7483929634</v>
      </c>
      <c r="DN689">
        <v>7232.4324324324298</v>
      </c>
      <c r="DO689">
        <v>19520.720720720699</v>
      </c>
      <c r="DP689">
        <v>1200</v>
      </c>
      <c r="DQ689">
        <v>31585.585585585599</v>
      </c>
      <c r="DS689">
        <v>2.9938990219936001</v>
      </c>
      <c r="DT689">
        <v>7.0070070070073598E-2</v>
      </c>
      <c r="DU689">
        <v>5.81581581581582</v>
      </c>
      <c r="DV689">
        <v>-5.53553553553553</v>
      </c>
      <c r="DW689">
        <v>11.4214214214214</v>
      </c>
      <c r="DX689">
        <v>787.93321808296002</v>
      </c>
      <c r="DY689">
        <v>452.65265265265401</v>
      </c>
      <c r="DZ689">
        <v>823.62362362362398</v>
      </c>
      <c r="EA689">
        <v>255.255255255256</v>
      </c>
      <c r="EB689">
        <v>1463.4634634634599</v>
      </c>
      <c r="EC689">
        <v>19.260780790297702</v>
      </c>
      <c r="ED689">
        <v>16.3163163163163</v>
      </c>
      <c r="EE689">
        <v>22.102102102102101</v>
      </c>
      <c r="EF689">
        <v>10.5305305305305</v>
      </c>
      <c r="EG689">
        <v>27.887887887887899</v>
      </c>
      <c r="EH689">
        <v>-11.166424506448401</v>
      </c>
      <c r="EI689">
        <v>-16.396396396396401</v>
      </c>
      <c r="EJ689">
        <v>-5.7657657657657602</v>
      </c>
      <c r="EK689">
        <v>-26.846846846846798</v>
      </c>
      <c r="EL689">
        <v>4.5045045045045002</v>
      </c>
      <c r="EM689">
        <v>13310.748907515799</v>
      </c>
      <c r="EN689">
        <v>7972.9729729729697</v>
      </c>
      <c r="EO689">
        <v>16656.7567567568</v>
      </c>
      <c r="EP689">
        <v>1900</v>
      </c>
      <c r="EQ689">
        <v>24091.891891891901</v>
      </c>
      <c r="ES689">
        <v>9.4787447419167403</v>
      </c>
      <c r="ET689">
        <v>7.4974974974975002</v>
      </c>
      <c r="EU689">
        <v>11.4214214214214</v>
      </c>
      <c r="EV689">
        <v>3.5735735735735799</v>
      </c>
      <c r="EW689">
        <v>15.4854854854855</v>
      </c>
      <c r="EX689">
        <v>950.77176490720603</v>
      </c>
      <c r="EY689">
        <v>544.54454454454503</v>
      </c>
      <c r="EZ689">
        <v>992.992992992994</v>
      </c>
      <c r="FA689">
        <v>308.30830830830899</v>
      </c>
      <c r="FB689">
        <v>1765.7657657657701</v>
      </c>
      <c r="FC689">
        <v>22.585711627772199</v>
      </c>
      <c r="FD689">
        <v>17.8378378378378</v>
      </c>
      <c r="FE689">
        <v>27.287287287287299</v>
      </c>
      <c r="FF689">
        <v>8.7087087087087092</v>
      </c>
      <c r="FG689">
        <v>36.576576576576599</v>
      </c>
      <c r="FH689">
        <v>-0.544228103773859</v>
      </c>
      <c r="FI689">
        <v>-5.5955955955955998</v>
      </c>
      <c r="FJ689">
        <v>4.6146146146146103</v>
      </c>
      <c r="FK689">
        <v>-15.6356356356356</v>
      </c>
      <c r="FL689">
        <v>14.484484484484501</v>
      </c>
      <c r="FM689">
        <v>10002.5188436433</v>
      </c>
      <c r="FN689">
        <v>5732.7327327327303</v>
      </c>
      <c r="FO689">
        <v>13010.810810810801</v>
      </c>
      <c r="FP689">
        <v>0</v>
      </c>
      <c r="FQ689">
        <v>18942.9429429429</v>
      </c>
      <c r="FS689">
        <v>6.5455140841658297</v>
      </c>
      <c r="FT689">
        <v>4.3243243243243201</v>
      </c>
      <c r="FU689">
        <v>8.6686686686686691</v>
      </c>
      <c r="FV689">
        <v>-2.0020020020019999E-2</v>
      </c>
      <c r="FW689">
        <v>13.013013013013</v>
      </c>
      <c r="FX689">
        <v>979.69736993228105</v>
      </c>
      <c r="FY689">
        <v>597.89789789789904</v>
      </c>
      <c r="FZ689">
        <v>1037.2372372372399</v>
      </c>
      <c r="GA689">
        <v>353.45345345345402</v>
      </c>
      <c r="GB689">
        <v>1750.7507507507501</v>
      </c>
      <c r="GC689">
        <v>20.0118532558648</v>
      </c>
      <c r="GD689">
        <v>15.9159159159159</v>
      </c>
      <c r="GE689">
        <v>24.2442442442442</v>
      </c>
      <c r="GF689">
        <v>7.7477477477477503</v>
      </c>
      <c r="GG689">
        <v>32.412412412412401</v>
      </c>
      <c r="GH689">
        <v>-4.7351621758984104</v>
      </c>
      <c r="GI689">
        <v>-9.8498498498498499</v>
      </c>
      <c r="GJ689">
        <v>0.53053053053052701</v>
      </c>
      <c r="GK689">
        <v>-19.889889889889901</v>
      </c>
      <c r="GL689">
        <v>10.570570570570601</v>
      </c>
      <c r="GM689">
        <v>11314.2928271408</v>
      </c>
      <c r="GN689">
        <v>7685.5855855855898</v>
      </c>
      <c r="GO689">
        <v>14470.4704704705</v>
      </c>
      <c r="GP689">
        <v>1574.9749749749701</v>
      </c>
      <c r="GQ689">
        <v>20581.081081081102</v>
      </c>
      <c r="GS689">
        <v>11.6957052992468</v>
      </c>
      <c r="GT689">
        <v>9.8198198198198199</v>
      </c>
      <c r="GU689">
        <v>13.5435435435435</v>
      </c>
      <c r="GV689">
        <v>6.0960960960961001</v>
      </c>
      <c r="GW689">
        <v>17.2672672672673</v>
      </c>
      <c r="GX689">
        <v>726.00416764402996</v>
      </c>
      <c r="GY689">
        <v>380.28028028028098</v>
      </c>
      <c r="GZ689">
        <v>746.04604604604697</v>
      </c>
      <c r="HA689">
        <v>200.30030030030099</v>
      </c>
      <c r="HB689">
        <v>1416.6166166166199</v>
      </c>
      <c r="HC689">
        <v>24.881669386952101</v>
      </c>
      <c r="HD689">
        <v>19.279279279279301</v>
      </c>
      <c r="HE689">
        <v>30.540540540540501</v>
      </c>
      <c r="HF689">
        <v>8.3183183183183207</v>
      </c>
      <c r="HG689">
        <v>41.351351351351397</v>
      </c>
      <c r="HH689">
        <v>1.8757010017033</v>
      </c>
      <c r="HI689">
        <v>-3.3333333333333299</v>
      </c>
      <c r="HJ689">
        <v>7.0270270270270299</v>
      </c>
      <c r="HK689">
        <v>-13.393393393393399</v>
      </c>
      <c r="HL689">
        <v>17.237237237237199</v>
      </c>
      <c r="HM689">
        <v>6311.2381049378901</v>
      </c>
      <c r="HN689">
        <v>3767.2672672672702</v>
      </c>
      <c r="HO689">
        <v>8010.2102102102099</v>
      </c>
      <c r="HP689">
        <v>600</v>
      </c>
      <c r="HQ689">
        <v>11555.955955956</v>
      </c>
      <c r="HS689">
        <v>13.9000508501989</v>
      </c>
      <c r="HT689">
        <v>11.8618618618619</v>
      </c>
      <c r="HU689">
        <v>15.825825825825801</v>
      </c>
      <c r="HV689">
        <v>7.8978978978979004</v>
      </c>
      <c r="HW689">
        <v>19.789789789789801</v>
      </c>
      <c r="HX689">
        <v>518.41952736364203</v>
      </c>
      <c r="HY689">
        <v>433.833833833835</v>
      </c>
      <c r="HZ689">
        <v>557.15715715715805</v>
      </c>
      <c r="IA689">
        <v>341.341341341342</v>
      </c>
      <c r="IB689">
        <v>711.31131131131201</v>
      </c>
      <c r="IC689">
        <v>26.0363176075562</v>
      </c>
      <c r="ID689">
        <v>18.2282282282282</v>
      </c>
      <c r="IE689">
        <v>33.8438438438438</v>
      </c>
      <c r="IF689">
        <v>3.2132132132132201</v>
      </c>
      <c r="IG689">
        <v>49.009009009008999</v>
      </c>
      <c r="IH689">
        <v>5.3020297811259001</v>
      </c>
      <c r="II689">
        <v>-1.1311311311311301</v>
      </c>
      <c r="IJ689">
        <v>11.8418418418418</v>
      </c>
      <c r="IK689">
        <v>-13.9439439439439</v>
      </c>
      <c r="IL689">
        <v>24.4944944944945</v>
      </c>
      <c r="IM689">
        <v>3500.67261583859</v>
      </c>
      <c r="IN689">
        <v>3023.72372372372</v>
      </c>
      <c r="IO689">
        <v>3991.8918918918898</v>
      </c>
      <c r="IP689">
        <v>2086.7867867867899</v>
      </c>
      <c r="IQ689">
        <v>4928.8288288288304</v>
      </c>
      <c r="IS689">
        <v>-1.59460908801909</v>
      </c>
      <c r="IT689">
        <v>-7.6376376376376403</v>
      </c>
      <c r="IU689">
        <v>4.55455455455456</v>
      </c>
      <c r="IV689">
        <v>-19.5495495495495</v>
      </c>
      <c r="IW689">
        <v>16.4664664664665</v>
      </c>
      <c r="IX689">
        <v>629.59849918678799</v>
      </c>
      <c r="IY689">
        <v>220.22022022022099</v>
      </c>
      <c r="IZ689">
        <v>584.58458458458597</v>
      </c>
      <c r="JA689">
        <v>92.092092092093097</v>
      </c>
      <c r="JB689">
        <v>1445.4454454454501</v>
      </c>
      <c r="JC689">
        <v>18.332061945297799</v>
      </c>
      <c r="JD689">
        <v>14.884884884884899</v>
      </c>
      <c r="JE689">
        <v>21.751751751751801</v>
      </c>
      <c r="JF689">
        <v>8.1581581581581606</v>
      </c>
      <c r="JG689">
        <v>28.618618618618601</v>
      </c>
      <c r="JH689">
        <v>-19.049231587906799</v>
      </c>
      <c r="JI689">
        <v>-29.369369369369402</v>
      </c>
      <c r="JJ689">
        <v>-8.7087087087087092</v>
      </c>
      <c r="JK689">
        <v>-49.229229229229198</v>
      </c>
      <c r="JL689">
        <v>11.1511511511512</v>
      </c>
      <c r="JM689">
        <v>10455.306957283299</v>
      </c>
      <c r="JN689">
        <v>5949.3493493493497</v>
      </c>
      <c r="JO689">
        <v>13297.2972972973</v>
      </c>
      <c r="JP689">
        <v>800</v>
      </c>
      <c r="JQ689">
        <v>19545.945945945899</v>
      </c>
      <c r="JS689">
        <v>3.5270705563816098</v>
      </c>
      <c r="JT689">
        <v>-0.93093093093092705</v>
      </c>
      <c r="JU689">
        <v>7.9279279279279304</v>
      </c>
      <c r="JV689">
        <v>-9.4894894894894897</v>
      </c>
      <c r="JW689">
        <v>16.636636636636599</v>
      </c>
      <c r="JX689">
        <v>596.70432484102798</v>
      </c>
      <c r="JY689">
        <v>257.05705705705799</v>
      </c>
      <c r="JZ689">
        <v>588.58858858859003</v>
      </c>
      <c r="KA689">
        <v>120.120120120121</v>
      </c>
      <c r="KB689">
        <v>1273.27327327327</v>
      </c>
      <c r="KC689">
        <v>22.5039286758869</v>
      </c>
      <c r="KD689">
        <v>18.798798798798799</v>
      </c>
      <c r="KE689">
        <v>26.326326326326299</v>
      </c>
      <c r="KF689">
        <v>11.271271271271299</v>
      </c>
      <c r="KG689">
        <v>33.693693693693703</v>
      </c>
      <c r="KH689">
        <v>-14.133792505297899</v>
      </c>
      <c r="KI689">
        <v>-22.5225225225225</v>
      </c>
      <c r="KJ689">
        <v>-5.5855855855855898</v>
      </c>
      <c r="KK689">
        <v>-38.918918918918898</v>
      </c>
      <c r="KL689">
        <v>10.6306306306306</v>
      </c>
      <c r="KM689">
        <v>6981.1611268098004</v>
      </c>
      <c r="KN689">
        <v>3681.1811811811799</v>
      </c>
      <c r="KO689">
        <v>9127.8278278278303</v>
      </c>
      <c r="KP689">
        <v>-300</v>
      </c>
      <c r="KQ689">
        <v>13719.6196196196</v>
      </c>
      <c r="KS689">
        <v>9.1267361440288592</v>
      </c>
      <c r="KT689">
        <v>5.0750750750750804</v>
      </c>
      <c r="KU689">
        <v>13.033033033033</v>
      </c>
      <c r="KV689">
        <v>-2.73273273273273</v>
      </c>
      <c r="KW689">
        <v>20.840840840840801</v>
      </c>
      <c r="KX689">
        <v>652.73953195862896</v>
      </c>
      <c r="KY689">
        <v>263.463463463464</v>
      </c>
      <c r="KZ689">
        <v>633.43343343343395</v>
      </c>
      <c r="LA689">
        <v>117.717717717719</v>
      </c>
      <c r="LB689">
        <v>1426.62662662663</v>
      </c>
      <c r="LC689">
        <v>24.952397450404899</v>
      </c>
      <c r="LD689">
        <v>20.560560560560599</v>
      </c>
      <c r="LE689">
        <v>29.369369369369402</v>
      </c>
      <c r="LF689">
        <v>11.911911911911901</v>
      </c>
      <c r="LG689">
        <v>37.857857857857901</v>
      </c>
      <c r="LH689">
        <v>-3.9404636779889901</v>
      </c>
      <c r="LI689">
        <v>-10.2302302302302</v>
      </c>
      <c r="LJ689">
        <v>2.5125125125125001</v>
      </c>
      <c r="LK689">
        <v>-22.7827827827828</v>
      </c>
      <c r="LL689">
        <v>14.8748748748749</v>
      </c>
      <c r="LM689">
        <v>7099.4319754075896</v>
      </c>
      <c r="LN689">
        <v>3159.45945945946</v>
      </c>
      <c r="LO689">
        <v>9117.4174174174204</v>
      </c>
      <c r="LP689">
        <v>-300</v>
      </c>
      <c r="LQ689">
        <v>14570.8708708709</v>
      </c>
      <c r="LS689">
        <v>10.970731957246</v>
      </c>
      <c r="LT689">
        <v>8.6186186186186209</v>
      </c>
      <c r="LU689">
        <v>13.3033033033033</v>
      </c>
      <c r="LV689">
        <v>4.0540540540540597</v>
      </c>
      <c r="LW689">
        <v>17.987987987987999</v>
      </c>
      <c r="LX689">
        <v>501.40746032625702</v>
      </c>
      <c r="LY689">
        <v>391.59159159159202</v>
      </c>
      <c r="LZ689">
        <v>541.74174174174198</v>
      </c>
      <c r="MA689">
        <v>287.08708708708798</v>
      </c>
      <c r="MB689">
        <v>742.34234234234304</v>
      </c>
      <c r="MC689">
        <v>28.616287897893599</v>
      </c>
      <c r="MD689">
        <v>27.177177177177199</v>
      </c>
      <c r="ME689">
        <v>29.939939939939901</v>
      </c>
      <c r="MF689">
        <v>24.2942942942943</v>
      </c>
      <c r="MG689">
        <v>32.822822822822801</v>
      </c>
      <c r="MH689">
        <v>-3.3494066072664999</v>
      </c>
      <c r="MI689">
        <v>-5.8658658658658602</v>
      </c>
      <c r="MJ689">
        <v>-0.96096096096096095</v>
      </c>
      <c r="MK689">
        <v>-10.6306306306306</v>
      </c>
      <c r="ML689">
        <v>3.8038038038037998</v>
      </c>
      <c r="MM689">
        <v>3772.5313086118199</v>
      </c>
      <c r="MN689">
        <v>3224.02402402402</v>
      </c>
      <c r="MO689">
        <v>4642.2422422422396</v>
      </c>
      <c r="MP689">
        <v>2040.64064064064</v>
      </c>
      <c r="MQ689">
        <v>5600</v>
      </c>
      <c r="MS689">
        <v>11.9719072783311</v>
      </c>
      <c r="MT689">
        <v>7.7777777777777901</v>
      </c>
      <c r="MU689">
        <v>16.186186186186202</v>
      </c>
      <c r="MV689">
        <v>-0.48048048048047998</v>
      </c>
      <c r="MW689">
        <v>24.4444444444444</v>
      </c>
      <c r="MX689">
        <v>401.51234727667003</v>
      </c>
      <c r="MY689">
        <v>166.06606606606701</v>
      </c>
      <c r="MZ689">
        <v>390.99099099099197</v>
      </c>
      <c r="NA689">
        <v>75.675675675676601</v>
      </c>
      <c r="NB689">
        <v>870.270270270271</v>
      </c>
      <c r="NC689">
        <v>28.447626946490601</v>
      </c>
      <c r="ND689">
        <v>24.404404404404399</v>
      </c>
      <c r="NE689">
        <v>32.572572572572597</v>
      </c>
      <c r="NF689">
        <v>16.236236236236198</v>
      </c>
      <c r="NG689">
        <v>40.580580580580602</v>
      </c>
      <c r="NH689">
        <v>-2.3519080376907402</v>
      </c>
      <c r="NI689">
        <v>-9.5495495495495497</v>
      </c>
      <c r="NJ689">
        <v>4.8648648648648596</v>
      </c>
      <c r="NK689">
        <v>-23.603603603603599</v>
      </c>
      <c r="NL689">
        <v>18.7387387387387</v>
      </c>
      <c r="NM689">
        <v>3510.1204569397901</v>
      </c>
      <c r="NN689">
        <v>1766.7667667667699</v>
      </c>
      <c r="NO689">
        <v>4674.0740740740703</v>
      </c>
      <c r="NP689">
        <v>-400</v>
      </c>
      <c r="NQ689">
        <v>7101.4014014014001</v>
      </c>
      <c r="NS689">
        <f t="shared" si="254"/>
        <v>4.7227066937972415</v>
      </c>
      <c r="NT689">
        <f t="shared" si="255"/>
        <v>2.0617824990936149</v>
      </c>
      <c r="NU689">
        <f t="shared" si="256"/>
        <v>8.2081971303231978</v>
      </c>
      <c r="NV689">
        <f t="shared" si="257"/>
        <v>-4.0116169790380711</v>
      </c>
      <c r="NW689">
        <f t="shared" si="258"/>
        <v>14.268937570513522</v>
      </c>
      <c r="NX689">
        <f t="shared" si="259"/>
        <v>780.87302690996728</v>
      </c>
      <c r="NY689">
        <f t="shared" si="260"/>
        <v>403.77654305243379</v>
      </c>
      <c r="NZ689">
        <f t="shared" si="261"/>
        <v>793.69660187233967</v>
      </c>
      <c r="OA689">
        <f t="shared" si="262"/>
        <v>219.53466309942107</v>
      </c>
      <c r="OB689">
        <f t="shared" si="263"/>
        <v>1536.8681284985107</v>
      </c>
      <c r="OC689">
        <f t="shared" si="264"/>
        <v>20.882418764658585</v>
      </c>
      <c r="OD689">
        <f t="shared" si="265"/>
        <v>16.860597187827352</v>
      </c>
      <c r="OE689">
        <f t="shared" si="266"/>
        <v>24.881749394131312</v>
      </c>
      <c r="OF689">
        <f t="shared" si="267"/>
        <v>9.0369935692169676</v>
      </c>
      <c r="OG689">
        <f t="shared" si="268"/>
        <v>32.74563177858532</v>
      </c>
      <c r="OH689">
        <f t="shared" si="269"/>
        <v>-8.2165441514382582</v>
      </c>
      <c r="OI689">
        <f t="shared" si="270"/>
        <v>-14.500340696407829</v>
      </c>
      <c r="OJ689">
        <f t="shared" si="271"/>
        <v>-1.8650742661945312</v>
      </c>
      <c r="OK689">
        <f t="shared" si="272"/>
        <v>-26.809893240724477</v>
      </c>
      <c r="OL689">
        <f t="shared" si="273"/>
        <v>10.36490839840463</v>
      </c>
      <c r="OM689">
        <f t="shared" si="274"/>
        <v>10645.534031928959</v>
      </c>
      <c r="ON689">
        <f t="shared" si="275"/>
        <v>6078.387940018054</v>
      </c>
      <c r="OO689">
        <f t="shared" si="276"/>
        <v>13429.409068291852</v>
      </c>
      <c r="OP689">
        <f t="shared" si="277"/>
        <v>994.51604199341364</v>
      </c>
      <c r="OQ689">
        <f t="shared" si="278"/>
        <v>19937.156348081189</v>
      </c>
    </row>
    <row r="690" spans="1:407" x14ac:dyDescent="0.2">
      <c r="A690">
        <v>67.251999999999995</v>
      </c>
      <c r="B690">
        <v>3.1955455399999999</v>
      </c>
      <c r="C690">
        <v>13.55473692</v>
      </c>
      <c r="D690">
        <v>13.55473692</v>
      </c>
      <c r="E690">
        <v>11.54400862</v>
      </c>
      <c r="F690">
        <v>14.240302379999999</v>
      </c>
      <c r="G690">
        <v>11.54400862</v>
      </c>
      <c r="H690">
        <v>14.240302379999999</v>
      </c>
      <c r="I690">
        <v>9.0340285439999999</v>
      </c>
      <c r="J690">
        <v>8.3484630840000005</v>
      </c>
      <c r="K690">
        <v>7.4322895730000003</v>
      </c>
      <c r="L690">
        <v>1.2</v>
      </c>
      <c r="M690">
        <v>1.2</v>
      </c>
      <c r="N690">
        <v>0</v>
      </c>
      <c r="O690">
        <v>0</v>
      </c>
      <c r="P690">
        <v>0</v>
      </c>
      <c r="Q690">
        <v>0</v>
      </c>
      <c r="S690">
        <v>3.4622612495262302</v>
      </c>
      <c r="T690">
        <v>-0.350350350350354</v>
      </c>
      <c r="U690">
        <v>7.2172172172172298</v>
      </c>
      <c r="V690">
        <v>-7.6376376376376403</v>
      </c>
      <c r="W690">
        <v>14.6446446446446</v>
      </c>
      <c r="X690">
        <v>678.30690404228994</v>
      </c>
      <c r="Y690">
        <v>439.33933933933997</v>
      </c>
      <c r="Z690">
        <v>724.62462462462497</v>
      </c>
      <c r="AA690">
        <v>271.97197197197301</v>
      </c>
      <c r="AB690">
        <v>1169.6696696696699</v>
      </c>
      <c r="AC690">
        <v>22.020469692824001</v>
      </c>
      <c r="AD690">
        <v>18.6886886886887</v>
      </c>
      <c r="AE690">
        <v>25.325325325325299</v>
      </c>
      <c r="AF690">
        <v>12.312312312312301</v>
      </c>
      <c r="AG690">
        <v>31.831831831831799</v>
      </c>
      <c r="AH690">
        <v>-9.1544532097360207</v>
      </c>
      <c r="AI690">
        <v>-13.5135135135135</v>
      </c>
      <c r="AJ690">
        <v>-4.7047047047047101</v>
      </c>
      <c r="AK690">
        <v>-22.3223223223223</v>
      </c>
      <c r="AL690">
        <v>3.9439439439439501</v>
      </c>
      <c r="AM690">
        <v>7354.0365850411299</v>
      </c>
      <c r="AN690">
        <v>5029.6296296296296</v>
      </c>
      <c r="AO690">
        <v>9001.2012012012001</v>
      </c>
      <c r="AP690">
        <v>1800</v>
      </c>
      <c r="AQ690">
        <v>12252.6526526527</v>
      </c>
      <c r="AS690">
        <v>-1.18476125906089</v>
      </c>
      <c r="AT690">
        <v>-4.55455455455456</v>
      </c>
      <c r="AU690">
        <v>2.3123123123123199</v>
      </c>
      <c r="AV690">
        <v>-11.4214214214214</v>
      </c>
      <c r="AW690">
        <v>9.0390390390390394</v>
      </c>
      <c r="AX690">
        <v>577.42169197272005</v>
      </c>
      <c r="AY690">
        <v>304.10410410410498</v>
      </c>
      <c r="AZ690">
        <v>592.69269269269398</v>
      </c>
      <c r="BA690">
        <v>161.36136136136199</v>
      </c>
      <c r="BB690">
        <v>1120.22022022022</v>
      </c>
      <c r="BC690">
        <v>18.738122696963401</v>
      </c>
      <c r="BD690">
        <v>14.614614614614601</v>
      </c>
      <c r="BE690">
        <v>22.952952952953002</v>
      </c>
      <c r="BF690">
        <v>6.2762762762762803</v>
      </c>
      <c r="BG690">
        <v>31.121121121121099</v>
      </c>
      <c r="BH690">
        <v>-19.713082978007201</v>
      </c>
      <c r="BI690">
        <v>-27.347347347347402</v>
      </c>
      <c r="BJ690">
        <v>-11.9419419419419</v>
      </c>
      <c r="BK690">
        <v>-42.372372372372404</v>
      </c>
      <c r="BL690">
        <v>3.0830830830830802</v>
      </c>
      <c r="BM690">
        <v>10394.455011489699</v>
      </c>
      <c r="BN690">
        <v>5506.30630630631</v>
      </c>
      <c r="BO690">
        <v>13088.6886886887</v>
      </c>
      <c r="BP690">
        <v>800</v>
      </c>
      <c r="BQ690">
        <v>19886.686686686699</v>
      </c>
      <c r="BS690">
        <v>2.1558195627752998</v>
      </c>
      <c r="BT690">
        <v>-0.27027027027026701</v>
      </c>
      <c r="BU690">
        <v>4.6746746746746801</v>
      </c>
      <c r="BV690">
        <v>-5.2152152152152098</v>
      </c>
      <c r="BW690">
        <v>9.4894894894895003</v>
      </c>
      <c r="BX690">
        <v>645.82800672425196</v>
      </c>
      <c r="BY690">
        <v>398.39839839839902</v>
      </c>
      <c r="BZ690">
        <v>684.68468468468598</v>
      </c>
      <c r="CA690">
        <v>236.236236236237</v>
      </c>
      <c r="CB690">
        <v>1149.1491491491499</v>
      </c>
      <c r="CC690">
        <v>18.840466754410699</v>
      </c>
      <c r="CD690">
        <v>15.5355355355355</v>
      </c>
      <c r="CE690">
        <v>22.262262262262301</v>
      </c>
      <c r="CF690">
        <v>8.8088088088088092</v>
      </c>
      <c r="CG690">
        <v>28.8488488488488</v>
      </c>
      <c r="CH690">
        <v>-13.4009132049688</v>
      </c>
      <c r="CI690">
        <v>-18.018018018018001</v>
      </c>
      <c r="CJ690">
        <v>-8.7287287287287292</v>
      </c>
      <c r="CK690">
        <v>-27.147147147147098</v>
      </c>
      <c r="CL690">
        <v>0.40040040040039998</v>
      </c>
      <c r="CM690">
        <v>10593.918515801801</v>
      </c>
      <c r="CN690">
        <v>6686.6866866866903</v>
      </c>
      <c r="CO690">
        <v>13510.7107107107</v>
      </c>
      <c r="CP690">
        <v>1123.62362362362</v>
      </c>
      <c r="CQ690">
        <v>19049.049049049001</v>
      </c>
      <c r="CS690">
        <v>4.8516684225265196</v>
      </c>
      <c r="CT690">
        <v>1.33133133133133</v>
      </c>
      <c r="CU690">
        <v>8.3383383383383496</v>
      </c>
      <c r="CV690">
        <v>-5.53553553553553</v>
      </c>
      <c r="CW690">
        <v>15.3453453453454</v>
      </c>
      <c r="CX690">
        <v>911.44181610703504</v>
      </c>
      <c r="CY690">
        <v>315.31531531531601</v>
      </c>
      <c r="CZ690">
        <v>853.45345345345402</v>
      </c>
      <c r="DA690">
        <v>130.33033033033101</v>
      </c>
      <c r="DB690">
        <v>2106.30630630631</v>
      </c>
      <c r="DC690">
        <v>19.528911877547301</v>
      </c>
      <c r="DD690">
        <v>16.126126126126099</v>
      </c>
      <c r="DE690">
        <v>23.033033033033</v>
      </c>
      <c r="DF690">
        <v>9.3693693693693696</v>
      </c>
      <c r="DG690">
        <v>29.789789789789801</v>
      </c>
      <c r="DH690">
        <v>-7.4053987046042797</v>
      </c>
      <c r="DI690">
        <v>-13.8438438438438</v>
      </c>
      <c r="DJ690">
        <v>-0.91091091091091403</v>
      </c>
      <c r="DK690">
        <v>-26.396396396396401</v>
      </c>
      <c r="DL690">
        <v>11.6416416416416</v>
      </c>
      <c r="DM690">
        <v>15183.447401031999</v>
      </c>
      <c r="DN690">
        <v>6897.2972972973002</v>
      </c>
      <c r="DO690">
        <v>18571.171171171201</v>
      </c>
      <c r="DP690">
        <v>1200</v>
      </c>
      <c r="DQ690">
        <v>30077.4774774775</v>
      </c>
      <c r="DS690">
        <v>2.9305577466741299</v>
      </c>
      <c r="DT690">
        <v>7.0070070070073598E-2</v>
      </c>
      <c r="DU690">
        <v>5.6756756756756799</v>
      </c>
      <c r="DV690">
        <v>-5.3953953953953997</v>
      </c>
      <c r="DW690">
        <v>11.1411411411411</v>
      </c>
      <c r="DX690">
        <v>781.71694202358799</v>
      </c>
      <c r="DY690">
        <v>449.24924924925</v>
      </c>
      <c r="DZ690">
        <v>816.816816816818</v>
      </c>
      <c r="EA690">
        <v>255.255255255256</v>
      </c>
      <c r="EB690">
        <v>1449.84984984985</v>
      </c>
      <c r="EC690">
        <v>19.1721435722012</v>
      </c>
      <c r="ED690">
        <v>16.3163163163163</v>
      </c>
      <c r="EE690">
        <v>21.931931931931899</v>
      </c>
      <c r="EF690">
        <v>10.7007007007007</v>
      </c>
      <c r="EG690">
        <v>27.717717717717701</v>
      </c>
      <c r="EH690">
        <v>-11.0942121436366</v>
      </c>
      <c r="EI690">
        <v>-16.2162162162162</v>
      </c>
      <c r="EJ690">
        <v>-5.9459459459459501</v>
      </c>
      <c r="EK690">
        <v>-26.306306306306301</v>
      </c>
      <c r="EL690">
        <v>3.9639639639639599</v>
      </c>
      <c r="EM690">
        <v>13136.1149150647</v>
      </c>
      <c r="EN690">
        <v>7916.2162162162203</v>
      </c>
      <c r="EO690">
        <v>16429.729729729701</v>
      </c>
      <c r="EP690">
        <v>1900</v>
      </c>
      <c r="EQ690">
        <v>23694.5945945946</v>
      </c>
      <c r="ES690">
        <v>9.5811916064415392</v>
      </c>
      <c r="ET690">
        <v>7.4974974974975002</v>
      </c>
      <c r="EU690">
        <v>11.5615615615616</v>
      </c>
      <c r="EV690">
        <v>3.4334334334334402</v>
      </c>
      <c r="EW690">
        <v>15.625625625625601</v>
      </c>
      <c r="EX690">
        <v>918.64726745421797</v>
      </c>
      <c r="EY690">
        <v>516.51651651651798</v>
      </c>
      <c r="EZ690">
        <v>956.95695695695804</v>
      </c>
      <c r="FA690">
        <v>288.28828828828898</v>
      </c>
      <c r="FB690">
        <v>1721.7217217217201</v>
      </c>
      <c r="FC690">
        <v>23.104587855768401</v>
      </c>
      <c r="FD690">
        <v>18.6386386386386</v>
      </c>
      <c r="FE690">
        <v>27.607607607607601</v>
      </c>
      <c r="FF690">
        <v>9.6696696696696698</v>
      </c>
      <c r="FG690">
        <v>36.416416416416403</v>
      </c>
      <c r="FH690">
        <v>-0.89200250105257395</v>
      </c>
      <c r="FI690">
        <v>-5.5955955955955998</v>
      </c>
      <c r="FJ690">
        <v>3.9339339339339299</v>
      </c>
      <c r="FK690">
        <v>-14.954954954954999</v>
      </c>
      <c r="FL690">
        <v>13.123123123123101</v>
      </c>
      <c r="FM690">
        <v>9508.0361980828893</v>
      </c>
      <c r="FN690">
        <v>5333.9339339339303</v>
      </c>
      <c r="FO690">
        <v>12312.9129129129</v>
      </c>
      <c r="FP690">
        <v>0</v>
      </c>
      <c r="FQ690">
        <v>18095.495495495499</v>
      </c>
      <c r="FS690">
        <v>6.4380392028617903</v>
      </c>
      <c r="FT690">
        <v>4.3243243243243201</v>
      </c>
      <c r="FU690">
        <v>8.6686686686686691</v>
      </c>
      <c r="FV690">
        <v>-0.16016016016015999</v>
      </c>
      <c r="FW690">
        <v>13.013013013013</v>
      </c>
      <c r="FX690">
        <v>981.14431746248204</v>
      </c>
      <c r="FY690">
        <v>594.59459459459504</v>
      </c>
      <c r="FZ690">
        <v>1037.2372372372399</v>
      </c>
      <c r="GA690">
        <v>350.15015015015098</v>
      </c>
      <c r="GB690">
        <v>1763.9639639639599</v>
      </c>
      <c r="GC690">
        <v>19.990454626200702</v>
      </c>
      <c r="GD690">
        <v>15.9159159159159</v>
      </c>
      <c r="GE690">
        <v>24.0840840840841</v>
      </c>
      <c r="GF690">
        <v>7.9079079079079104</v>
      </c>
      <c r="GG690">
        <v>31.931931931931899</v>
      </c>
      <c r="GH690">
        <v>-4.9632642385293497</v>
      </c>
      <c r="GI690">
        <v>-9.8498498498498499</v>
      </c>
      <c r="GJ690">
        <v>2.0020020020012901E-2</v>
      </c>
      <c r="GK690">
        <v>-19.379379379379401</v>
      </c>
      <c r="GL690">
        <v>9.5495495495495497</v>
      </c>
      <c r="GM690">
        <v>11367.5713360189</v>
      </c>
      <c r="GN690">
        <v>7685.5855855855898</v>
      </c>
      <c r="GO690">
        <v>14596.8968968969</v>
      </c>
      <c r="GP690">
        <v>1490.69069069069</v>
      </c>
      <c r="GQ690">
        <v>20749.6496496496</v>
      </c>
      <c r="GS690">
        <v>11.764036356868401</v>
      </c>
      <c r="GT690">
        <v>9.93993993993994</v>
      </c>
      <c r="GU690">
        <v>13.6636636636637</v>
      </c>
      <c r="GV690">
        <v>6.2162162162162202</v>
      </c>
      <c r="GW690">
        <v>17.387387387387399</v>
      </c>
      <c r="GX690">
        <v>705.50405302038598</v>
      </c>
      <c r="GY690">
        <v>371.57157157157201</v>
      </c>
      <c r="GZ690">
        <v>725.72572572572699</v>
      </c>
      <c r="HA690">
        <v>197.39739739739801</v>
      </c>
      <c r="HB690">
        <v>1367.26726726727</v>
      </c>
      <c r="HC690">
        <v>24.988740285354201</v>
      </c>
      <c r="HD690">
        <v>19.279279279279301</v>
      </c>
      <c r="HE690">
        <v>30.840840840840801</v>
      </c>
      <c r="HF690">
        <v>8.0180180180180294</v>
      </c>
      <c r="HG690">
        <v>42.102102102102101</v>
      </c>
      <c r="HH690">
        <v>2.0138862794341001</v>
      </c>
      <c r="HI690">
        <v>-3.18318318318319</v>
      </c>
      <c r="HJ690">
        <v>7.3273273273273203</v>
      </c>
      <c r="HK690">
        <v>-13.5435435435435</v>
      </c>
      <c r="HL690">
        <v>17.687687687687699</v>
      </c>
      <c r="HM690">
        <v>6072.9035765204399</v>
      </c>
      <c r="HN690">
        <v>3627.8278278278299</v>
      </c>
      <c r="HO690">
        <v>7691.4914914914898</v>
      </c>
      <c r="HP690">
        <v>600</v>
      </c>
      <c r="HQ690">
        <v>11117.7177177177</v>
      </c>
      <c r="HS690">
        <v>13.9529589968857</v>
      </c>
      <c r="HT690">
        <v>11.981981981982001</v>
      </c>
      <c r="HU690">
        <v>15.945945945946001</v>
      </c>
      <c r="HV690">
        <v>7.8978978978979004</v>
      </c>
      <c r="HW690">
        <v>19.909909909909899</v>
      </c>
      <c r="HX690">
        <v>524.17419141749895</v>
      </c>
      <c r="HY690">
        <v>422.82282282282398</v>
      </c>
      <c r="HZ690">
        <v>565.96596596596703</v>
      </c>
      <c r="IA690">
        <v>319.31931931932002</v>
      </c>
      <c r="IB690">
        <v>750.95095095095201</v>
      </c>
      <c r="IC690">
        <v>25.851186472572302</v>
      </c>
      <c r="ID690">
        <v>17.6276276276276</v>
      </c>
      <c r="IE690">
        <v>33.993993993994003</v>
      </c>
      <c r="IF690">
        <v>2.01201201201201</v>
      </c>
      <c r="IG690">
        <v>49.759759759759802</v>
      </c>
      <c r="IH690">
        <v>5.8209314845173497</v>
      </c>
      <c r="II690">
        <v>-0.97097097097096696</v>
      </c>
      <c r="IJ690">
        <v>12.482482482482499</v>
      </c>
      <c r="IK690">
        <v>-13.9439439439439</v>
      </c>
      <c r="IL690">
        <v>25.4554554554554</v>
      </c>
      <c r="IM690">
        <v>3523.6533203962199</v>
      </c>
      <c r="IN690">
        <v>2945.6456456456499</v>
      </c>
      <c r="IO690">
        <v>4085.5855855855898</v>
      </c>
      <c r="IP690">
        <v>1852.55255255255</v>
      </c>
      <c r="IQ690">
        <v>5194.29429429429</v>
      </c>
      <c r="IS690">
        <v>-0.90431170495689395</v>
      </c>
      <c r="IT690">
        <v>-6.93693693693693</v>
      </c>
      <c r="IU690">
        <v>5.1151151151151204</v>
      </c>
      <c r="IV690">
        <v>-18.568568568568601</v>
      </c>
      <c r="IW690">
        <v>16.746746746746801</v>
      </c>
      <c r="IX690">
        <v>622.93880446856497</v>
      </c>
      <c r="IY690">
        <v>224.224224224225</v>
      </c>
      <c r="IZ690">
        <v>584.58458458458597</v>
      </c>
      <c r="JA690">
        <v>92.092092092093097</v>
      </c>
      <c r="JB690">
        <v>1421.4214214214201</v>
      </c>
      <c r="JC690">
        <v>18.4182443521088</v>
      </c>
      <c r="JD690">
        <v>14.7447447447448</v>
      </c>
      <c r="JE690">
        <v>22.032032032031999</v>
      </c>
      <c r="JF690">
        <v>7.5975975975976002</v>
      </c>
      <c r="JG690">
        <v>29.179179179179201</v>
      </c>
      <c r="JH690">
        <v>-17.365381316265299</v>
      </c>
      <c r="JI690">
        <v>-27.1271271271271</v>
      </c>
      <c r="JJ690">
        <v>-7.7477477477477503</v>
      </c>
      <c r="JK690">
        <v>-45.865865865865899</v>
      </c>
      <c r="JL690">
        <v>10.990990990991</v>
      </c>
      <c r="JM690">
        <v>9994.2676277051705</v>
      </c>
      <c r="JN690">
        <v>5717.91791791792</v>
      </c>
      <c r="JO690">
        <v>12660.860860860899</v>
      </c>
      <c r="JP690">
        <v>800</v>
      </c>
      <c r="JQ690">
        <v>18678.078078078099</v>
      </c>
      <c r="JS690">
        <v>4.2500170586076296</v>
      </c>
      <c r="JT690">
        <v>-0.33033033033032699</v>
      </c>
      <c r="JU690">
        <v>8.97897897897899</v>
      </c>
      <c r="JV690">
        <v>-9.4894894894894897</v>
      </c>
      <c r="JW690">
        <v>18.1381381381381</v>
      </c>
      <c r="JX690">
        <v>586.038044425968</v>
      </c>
      <c r="JY690">
        <v>252.25225225225299</v>
      </c>
      <c r="JZ690">
        <v>576.57657657657705</v>
      </c>
      <c r="KA690">
        <v>117.717717717719</v>
      </c>
      <c r="KB690">
        <v>1246.84684684685</v>
      </c>
      <c r="KC690">
        <v>22.971128038621501</v>
      </c>
      <c r="KD690">
        <v>19.119119119119102</v>
      </c>
      <c r="KE690">
        <v>26.966966966967</v>
      </c>
      <c r="KF690">
        <v>11.271271271271299</v>
      </c>
      <c r="KG690">
        <v>34.6546546546546</v>
      </c>
      <c r="KH690">
        <v>-12.8839430266798</v>
      </c>
      <c r="KI690">
        <v>-21.441441441441398</v>
      </c>
      <c r="KJ690">
        <v>-4.50450450450451</v>
      </c>
      <c r="KK690">
        <v>-37.657657657657701</v>
      </c>
      <c r="KL690">
        <v>11.8918918918919</v>
      </c>
      <c r="KM690">
        <v>6706.29300399777</v>
      </c>
      <c r="KN690">
        <v>3485.7857857857898</v>
      </c>
      <c r="KO690">
        <v>8761.4614614614602</v>
      </c>
      <c r="KP690">
        <v>-300</v>
      </c>
      <c r="KQ690">
        <v>13255.5555555556</v>
      </c>
      <c r="KS690">
        <v>10.236294410093199</v>
      </c>
      <c r="KT690">
        <v>6.2762762762762803</v>
      </c>
      <c r="KU690">
        <v>14.234234234234201</v>
      </c>
      <c r="KV690">
        <v>-1.5315315315315301</v>
      </c>
      <c r="KW690">
        <v>22.042042042041999</v>
      </c>
      <c r="KX690">
        <v>603.163646820493</v>
      </c>
      <c r="KY690">
        <v>249.44944944944999</v>
      </c>
      <c r="KZ690">
        <v>588.58858858859003</v>
      </c>
      <c r="LA690">
        <v>114.914914914916</v>
      </c>
      <c r="LB690">
        <v>1303.3033033033</v>
      </c>
      <c r="LC690">
        <v>25.926722276939199</v>
      </c>
      <c r="LD690">
        <v>21.3613613613614</v>
      </c>
      <c r="LE690">
        <v>30.490490490490501</v>
      </c>
      <c r="LF690">
        <v>12.5525525525526</v>
      </c>
      <c r="LG690">
        <v>39.459459459459502</v>
      </c>
      <c r="LH690">
        <v>-2.90226841522023</v>
      </c>
      <c r="LI690">
        <v>-9.0890890890891001</v>
      </c>
      <c r="LJ690">
        <v>3.46346346346346</v>
      </c>
      <c r="LK690">
        <v>-21.2612612612613</v>
      </c>
      <c r="LL690">
        <v>15.6356356356356</v>
      </c>
      <c r="LM690">
        <v>6101.8241282551298</v>
      </c>
      <c r="LN690">
        <v>2678.9789789789802</v>
      </c>
      <c r="LO690">
        <v>7844.1441441441402</v>
      </c>
      <c r="LP690">
        <v>-300</v>
      </c>
      <c r="LQ690">
        <v>12576.8768768769</v>
      </c>
      <c r="LS690">
        <v>11.233011953726001</v>
      </c>
      <c r="LT690">
        <v>9.0990990990990994</v>
      </c>
      <c r="LU690">
        <v>13.423423423423399</v>
      </c>
      <c r="LV690">
        <v>4.7747747747747802</v>
      </c>
      <c r="LW690">
        <v>17.747747747747798</v>
      </c>
      <c r="LX690">
        <v>509.90603026473201</v>
      </c>
      <c r="LY690">
        <v>408.408408408409</v>
      </c>
      <c r="LZ690">
        <v>551.35135135135204</v>
      </c>
      <c r="MA690">
        <v>306.30630630630702</v>
      </c>
      <c r="MB690">
        <v>735.13513513513601</v>
      </c>
      <c r="MC690">
        <v>28.550431720222001</v>
      </c>
      <c r="MD690">
        <v>26.936936936936899</v>
      </c>
      <c r="ME690">
        <v>30.060060060060099</v>
      </c>
      <c r="MF690">
        <v>23.813813813813798</v>
      </c>
      <c r="MG690">
        <v>33.303303303303302</v>
      </c>
      <c r="MH690">
        <v>-3.0954522014800299</v>
      </c>
      <c r="MI690">
        <v>-5.1651651651651598</v>
      </c>
      <c r="MJ690">
        <v>-0.96096096096096095</v>
      </c>
      <c r="MK690">
        <v>-9.5095095095095097</v>
      </c>
      <c r="ML690">
        <v>3.2432432432432399</v>
      </c>
      <c r="MM690">
        <v>3865.30516488392</v>
      </c>
      <c r="MN690">
        <v>3357.5575575575599</v>
      </c>
      <c r="MO690">
        <v>4711.3113113113104</v>
      </c>
      <c r="MP690">
        <v>2197.1971971971998</v>
      </c>
      <c r="MQ690">
        <v>5600</v>
      </c>
      <c r="MS690">
        <v>13.222800815132</v>
      </c>
      <c r="MT690">
        <v>9.4294294294294296</v>
      </c>
      <c r="MU690">
        <v>16.936936936936899</v>
      </c>
      <c r="MV690">
        <v>2.07207207207207</v>
      </c>
      <c r="MW690">
        <v>24.4444444444444</v>
      </c>
      <c r="MX690">
        <v>408.44375516570699</v>
      </c>
      <c r="MY690">
        <v>168.16816816816899</v>
      </c>
      <c r="MZ690">
        <v>397.29729729729797</v>
      </c>
      <c r="NA690">
        <v>75.675675675676601</v>
      </c>
      <c r="NB690">
        <v>884.984984984986</v>
      </c>
      <c r="NC690">
        <v>29.016810005411799</v>
      </c>
      <c r="ND690">
        <v>24.884884884884901</v>
      </c>
      <c r="NE690">
        <v>33.213213213213201</v>
      </c>
      <c r="NF690">
        <v>16.5565565565566</v>
      </c>
      <c r="NG690">
        <v>41.381381381381402</v>
      </c>
      <c r="NH690">
        <v>-0.313579953914288</v>
      </c>
      <c r="NI690">
        <v>-6.6666666666666696</v>
      </c>
      <c r="NJ690">
        <v>5.9459459459459403</v>
      </c>
      <c r="NK690">
        <v>-18.918918918918902</v>
      </c>
      <c r="NL690">
        <v>18.3783783783784</v>
      </c>
      <c r="NM690">
        <v>3447.93279961498</v>
      </c>
      <c r="NN690">
        <v>1725.6256256256299</v>
      </c>
      <c r="NO690">
        <v>4591.7917917917903</v>
      </c>
      <c r="NP690">
        <v>-400</v>
      </c>
      <c r="NQ690">
        <v>6991.6916916916898</v>
      </c>
      <c r="NS690">
        <f t="shared" si="254"/>
        <v>5.1121450361975809</v>
      </c>
      <c r="NT690">
        <f t="shared" si="255"/>
        <v>2.2903526215496224</v>
      </c>
      <c r="NU690">
        <f t="shared" si="256"/>
        <v>8.3870774179634822</v>
      </c>
      <c r="NV690">
        <f t="shared" si="257"/>
        <v>-3.7309825975944682</v>
      </c>
      <c r="NW690">
        <f t="shared" si="258"/>
        <v>14.393798725523839</v>
      </c>
      <c r="NX690">
        <f t="shared" si="259"/>
        <v>775.61794300349652</v>
      </c>
      <c r="NY690">
        <f t="shared" si="260"/>
        <v>404.40268135809043</v>
      </c>
      <c r="NZ690">
        <f t="shared" si="261"/>
        <v>790.29919978113855</v>
      </c>
      <c r="OA690">
        <f t="shared" si="262"/>
        <v>220.4521020516944</v>
      </c>
      <c r="OB690">
        <f t="shared" si="263"/>
        <v>1520.2136273190144</v>
      </c>
      <c r="OC690">
        <f t="shared" si="264"/>
        <v>21.003708450132706</v>
      </c>
      <c r="OD690">
        <f t="shared" si="265"/>
        <v>16.98141549214041</v>
      </c>
      <c r="OE690">
        <f t="shared" si="266"/>
        <v>25.059183491983379</v>
      </c>
      <c r="OF690">
        <f t="shared" si="267"/>
        <v>9.0276393329354558</v>
      </c>
      <c r="OG690">
        <f t="shared" si="268"/>
        <v>32.982180699960793</v>
      </c>
      <c r="OH690">
        <f t="shared" si="269"/>
        <v>-7.7245343428986395</v>
      </c>
      <c r="OI690">
        <f t="shared" si="270"/>
        <v>-13.649072323042001</v>
      </c>
      <c r="OJ690">
        <f t="shared" si="271"/>
        <v>-1.7432486161117025</v>
      </c>
      <c r="OK690">
        <f t="shared" si="272"/>
        <v>-25.254555247048529</v>
      </c>
      <c r="OL690">
        <f t="shared" si="273"/>
        <v>9.8137548926249369</v>
      </c>
      <c r="OM690">
        <f t="shared" si="274"/>
        <v>10357.713538332839</v>
      </c>
      <c r="ON690">
        <f t="shared" si="275"/>
        <v>5931.6826761330931</v>
      </c>
      <c r="OO690">
        <f t="shared" si="276"/>
        <v>13057.61929013175</v>
      </c>
      <c r="OP690">
        <f t="shared" si="277"/>
        <v>982.26528101589292</v>
      </c>
      <c r="OQ690">
        <f t="shared" si="278"/>
        <v>19372.742610730191</v>
      </c>
    </row>
    <row r="691" spans="1:407" x14ac:dyDescent="0.2">
      <c r="A691">
        <v>67.331999999999994</v>
      </c>
      <c r="B691">
        <v>5.7858555540000003</v>
      </c>
      <c r="C691">
        <v>15.436871999999999</v>
      </c>
      <c r="D691">
        <v>14.606209610000001</v>
      </c>
      <c r="E691">
        <v>15.82012233</v>
      </c>
      <c r="F691">
        <v>18.024663100000001</v>
      </c>
      <c r="G691">
        <v>15.82012233</v>
      </c>
      <c r="H691">
        <v>18.024663100000001</v>
      </c>
      <c r="I691">
        <v>10.86492917</v>
      </c>
      <c r="J691">
        <v>7.4464756760000004</v>
      </c>
      <c r="K691">
        <v>8.7891870379999997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S691">
        <v>6.2055332500551597</v>
      </c>
      <c r="T691">
        <v>4.1341341341341398</v>
      </c>
      <c r="U691">
        <v>8.1981981981982006</v>
      </c>
      <c r="V691">
        <v>0.210210210210207</v>
      </c>
      <c r="W691">
        <v>12.262262262262301</v>
      </c>
      <c r="X691">
        <v>656.48104118397498</v>
      </c>
      <c r="Y691">
        <v>597.19719719719797</v>
      </c>
      <c r="Z691">
        <v>694.19419419419501</v>
      </c>
      <c r="AA691">
        <v>515.41541541541596</v>
      </c>
      <c r="AB691">
        <v>802.60260260260304</v>
      </c>
      <c r="AC691">
        <v>20.9952156341229</v>
      </c>
      <c r="AD691">
        <v>20.5105105105105</v>
      </c>
      <c r="AE691">
        <v>21.551551551551601</v>
      </c>
      <c r="AF691">
        <v>19.209209209209199</v>
      </c>
      <c r="AG691">
        <v>22.7227227227227</v>
      </c>
      <c r="AH691">
        <v>-5.4198251864031404</v>
      </c>
      <c r="AI691">
        <v>-8.0680680680680705</v>
      </c>
      <c r="AJ691">
        <v>-2.6226226226226301</v>
      </c>
      <c r="AK691">
        <v>-13.5135135135135</v>
      </c>
      <c r="AL691">
        <v>2.8228228228228298</v>
      </c>
      <c r="AM691">
        <v>8535.3402870194896</v>
      </c>
      <c r="AN691">
        <v>7844.6446446446398</v>
      </c>
      <c r="AO691">
        <v>9219.4194194194206</v>
      </c>
      <c r="AP691">
        <v>6513.5135135135097</v>
      </c>
      <c r="AQ691">
        <v>10550.550550550501</v>
      </c>
      <c r="AS691">
        <v>-0.74681837851729205</v>
      </c>
      <c r="AT691">
        <v>-3.9939939939940001</v>
      </c>
      <c r="AU691">
        <v>2.45245245245246</v>
      </c>
      <c r="AV691">
        <v>-10.3003003003003</v>
      </c>
      <c r="AW691">
        <v>8.8988988988989099</v>
      </c>
      <c r="AX691">
        <v>611.40900274019305</v>
      </c>
      <c r="AY691">
        <v>332.03203203203299</v>
      </c>
      <c r="AZ691">
        <v>633.03303303303403</v>
      </c>
      <c r="BA691">
        <v>179.97997997998101</v>
      </c>
      <c r="BB691">
        <v>1166.7667667667699</v>
      </c>
      <c r="BC691">
        <v>19.462159632622601</v>
      </c>
      <c r="BD691">
        <v>16.146146146146101</v>
      </c>
      <c r="BE691">
        <v>22.612612612612601</v>
      </c>
      <c r="BF691">
        <v>9.6796796796796798</v>
      </c>
      <c r="BG691">
        <v>29.2492492492492</v>
      </c>
      <c r="BH691">
        <v>-18.694873140487999</v>
      </c>
      <c r="BI691">
        <v>-25.065065065065099</v>
      </c>
      <c r="BJ691">
        <v>-12.3223223223223</v>
      </c>
      <c r="BK691">
        <v>-37.427427427427403</v>
      </c>
      <c r="BL691">
        <v>4.0040040040039998E-2</v>
      </c>
      <c r="BM691">
        <v>10739.844638025599</v>
      </c>
      <c r="BN691">
        <v>5833.1331331331303</v>
      </c>
      <c r="BO691">
        <v>13546.246246246201</v>
      </c>
      <c r="BP691">
        <v>800</v>
      </c>
      <c r="BQ691">
        <v>20409.609609609601</v>
      </c>
      <c r="BS691">
        <v>2.1665370730600402</v>
      </c>
      <c r="BT691">
        <v>-0.27027027027026701</v>
      </c>
      <c r="BU691">
        <v>4.6746746746746801</v>
      </c>
      <c r="BV691">
        <v>-5.2152152152152098</v>
      </c>
      <c r="BW691">
        <v>9.4894894894895003</v>
      </c>
      <c r="BX691">
        <v>631.47887538948999</v>
      </c>
      <c r="BY691">
        <v>416.41641641641701</v>
      </c>
      <c r="BZ691">
        <v>674.67467467467497</v>
      </c>
      <c r="CA691">
        <v>262.26226226226299</v>
      </c>
      <c r="CB691">
        <v>1071.07107107107</v>
      </c>
      <c r="CC691">
        <v>19.0526431752157</v>
      </c>
      <c r="CD691">
        <v>15.6756756756757</v>
      </c>
      <c r="CE691">
        <v>22.542542542542499</v>
      </c>
      <c r="CF691">
        <v>8.9489489489489493</v>
      </c>
      <c r="CG691">
        <v>29.269269269269302</v>
      </c>
      <c r="CH691">
        <v>-12.716601107842999</v>
      </c>
      <c r="CI691">
        <v>-17.697697697697699</v>
      </c>
      <c r="CJ691">
        <v>-7.7677677677677703</v>
      </c>
      <c r="CK691">
        <v>-27.307307307307301</v>
      </c>
      <c r="CL691">
        <v>2.002002002002</v>
      </c>
      <c r="CM691">
        <v>7681.5728243759304</v>
      </c>
      <c r="CN691">
        <v>4832.3323323323302</v>
      </c>
      <c r="CO691">
        <v>9678.3783783783801</v>
      </c>
      <c r="CP691">
        <v>1000</v>
      </c>
      <c r="CQ691">
        <v>13659.0590590591</v>
      </c>
      <c r="CS691">
        <v>5.8217291203500299</v>
      </c>
      <c r="CT691">
        <v>2.7327327327327402</v>
      </c>
      <c r="CU691">
        <v>8.8988988988989099</v>
      </c>
      <c r="CV691">
        <v>-3.2932932932932899</v>
      </c>
      <c r="CW691">
        <v>15.065065065065101</v>
      </c>
      <c r="CX691">
        <v>932.48108872506805</v>
      </c>
      <c r="CY691">
        <v>323.72372372372502</v>
      </c>
      <c r="CZ691">
        <v>874.47447447447496</v>
      </c>
      <c r="DA691">
        <v>134.53453453453599</v>
      </c>
      <c r="DB691">
        <v>2148.3483483483501</v>
      </c>
      <c r="DC691">
        <v>19.635017283563901</v>
      </c>
      <c r="DD691">
        <v>16.426426426426399</v>
      </c>
      <c r="DE691">
        <v>22.8828828828829</v>
      </c>
      <c r="DF691">
        <v>10.120120120120101</v>
      </c>
      <c r="DG691">
        <v>29.1891891891892</v>
      </c>
      <c r="DH691">
        <v>-6.34072891151206</v>
      </c>
      <c r="DI691">
        <v>-12.132132132132099</v>
      </c>
      <c r="DJ691">
        <v>-0.530530530530541</v>
      </c>
      <c r="DK691">
        <v>-23.353353353353398</v>
      </c>
      <c r="DL691">
        <v>10.690690690690699</v>
      </c>
      <c r="DM691">
        <v>15461.9079059916</v>
      </c>
      <c r="DN691">
        <v>7064.8648648648696</v>
      </c>
      <c r="DO691">
        <v>18962.1621621622</v>
      </c>
      <c r="DP691">
        <v>1200</v>
      </c>
      <c r="DQ691">
        <v>30636.036036035999</v>
      </c>
      <c r="DS691">
        <v>3.4743122896338998</v>
      </c>
      <c r="DT691">
        <v>0.77077077077076706</v>
      </c>
      <c r="DU691">
        <v>6.0960960960961001</v>
      </c>
      <c r="DV691">
        <v>-4.4144144144144102</v>
      </c>
      <c r="DW691">
        <v>11.2812812812813</v>
      </c>
      <c r="DX691">
        <v>791.38361762390605</v>
      </c>
      <c r="DY691">
        <v>459.45945945945999</v>
      </c>
      <c r="DZ691">
        <v>827.027027027028</v>
      </c>
      <c r="EA691">
        <v>262.06206206206298</v>
      </c>
      <c r="EB691">
        <v>1456.6566566566601</v>
      </c>
      <c r="EC691">
        <v>19.587941703099801</v>
      </c>
      <c r="ED691">
        <v>16.996996996997002</v>
      </c>
      <c r="EE691">
        <v>22.2722722722723</v>
      </c>
      <c r="EF691">
        <v>11.7217217217217</v>
      </c>
      <c r="EG691">
        <v>27.547547547547499</v>
      </c>
      <c r="EH691">
        <v>-10.392793405679001</v>
      </c>
      <c r="EI691">
        <v>-15.315315315315299</v>
      </c>
      <c r="EJ691">
        <v>-5.5855855855855898</v>
      </c>
      <c r="EK691">
        <v>-24.684684684684701</v>
      </c>
      <c r="EL691">
        <v>3.9639639639639599</v>
      </c>
      <c r="EM691">
        <v>12883.0873376659</v>
      </c>
      <c r="EN691">
        <v>7916.2162162162203</v>
      </c>
      <c r="EO691">
        <v>16089.189189189199</v>
      </c>
      <c r="EP691">
        <v>1900</v>
      </c>
      <c r="EQ691">
        <v>23013.513513513499</v>
      </c>
      <c r="ES691">
        <v>9.5475010886784197</v>
      </c>
      <c r="ET691">
        <v>7.6376376376376403</v>
      </c>
      <c r="EU691">
        <v>11.5615615615616</v>
      </c>
      <c r="EV691">
        <v>3.7137137137137199</v>
      </c>
      <c r="EW691">
        <v>15.4854854854855</v>
      </c>
      <c r="EX691">
        <v>958.01087127318601</v>
      </c>
      <c r="EY691">
        <v>552.55255255255304</v>
      </c>
      <c r="EZ691">
        <v>1001.001001001</v>
      </c>
      <c r="FA691">
        <v>316.316316316317</v>
      </c>
      <c r="FB691">
        <v>1769.7697697697699</v>
      </c>
      <c r="FC691">
        <v>22.7268656566667</v>
      </c>
      <c r="FD691">
        <v>18.158158158158201</v>
      </c>
      <c r="FE691">
        <v>27.287287287287299</v>
      </c>
      <c r="FF691">
        <v>9.1891891891891895</v>
      </c>
      <c r="FG691">
        <v>36.2562562562563</v>
      </c>
      <c r="FH691">
        <v>-0.58934672937492505</v>
      </c>
      <c r="FI691">
        <v>-5.4254254254254297</v>
      </c>
      <c r="FJ691">
        <v>4.2742742742742799</v>
      </c>
      <c r="FK691">
        <v>-14.954954954954999</v>
      </c>
      <c r="FL691">
        <v>13.803803803803801</v>
      </c>
      <c r="FM691">
        <v>10030.499887374301</v>
      </c>
      <c r="FN691">
        <v>5782.5825825825796</v>
      </c>
      <c r="FO691">
        <v>13010.810810810801</v>
      </c>
      <c r="FP691">
        <v>0</v>
      </c>
      <c r="FQ691">
        <v>18942.9429429429</v>
      </c>
      <c r="FS691">
        <v>6.5095881338463002</v>
      </c>
      <c r="FT691">
        <v>4.46446446446447</v>
      </c>
      <c r="FU691">
        <v>8.6686686686686691</v>
      </c>
      <c r="FV691">
        <v>0.12012012012011999</v>
      </c>
      <c r="FW691">
        <v>12.8728728728729</v>
      </c>
      <c r="FX691">
        <v>988.03840719040795</v>
      </c>
      <c r="FY691">
        <v>607.80780780780901</v>
      </c>
      <c r="FZ691">
        <v>1047.14714714715</v>
      </c>
      <c r="GA691">
        <v>363.36336336336399</v>
      </c>
      <c r="GB691">
        <v>1757.3573573573599</v>
      </c>
      <c r="GC691">
        <v>19.9811175579873</v>
      </c>
      <c r="GD691">
        <v>15.9159159159159</v>
      </c>
      <c r="GE691">
        <v>24.0840840840841</v>
      </c>
      <c r="GF691">
        <v>7.7477477477477503</v>
      </c>
      <c r="GG691">
        <v>32.092092092092102</v>
      </c>
      <c r="GH691">
        <v>-4.8346230350295896</v>
      </c>
      <c r="GI691">
        <v>-10.02002002002</v>
      </c>
      <c r="GJ691">
        <v>0.19019019019019401</v>
      </c>
      <c r="GK691">
        <v>-19.889889889889901</v>
      </c>
      <c r="GL691">
        <v>10.060060060060099</v>
      </c>
      <c r="GM691">
        <v>11415.0800700748</v>
      </c>
      <c r="GN691">
        <v>7854.1541541541501</v>
      </c>
      <c r="GO691">
        <v>14596.8968968969</v>
      </c>
      <c r="GP691">
        <v>1743.54354354354</v>
      </c>
      <c r="GQ691">
        <v>20707.5075075075</v>
      </c>
      <c r="GS691">
        <v>11.8558797915904</v>
      </c>
      <c r="GT691">
        <v>9.93993993993994</v>
      </c>
      <c r="GU691">
        <v>13.6636636636637</v>
      </c>
      <c r="GV691">
        <v>6.2162162162162202</v>
      </c>
      <c r="GW691">
        <v>17.507507507507501</v>
      </c>
      <c r="GX691">
        <v>757.18953152319898</v>
      </c>
      <c r="GY691">
        <v>380.28028028028098</v>
      </c>
      <c r="GZ691">
        <v>772.17217217217296</v>
      </c>
      <c r="HA691">
        <v>194.494494494495</v>
      </c>
      <c r="HB691">
        <v>1506.6066066066101</v>
      </c>
      <c r="HC691">
        <v>25.836590600014802</v>
      </c>
      <c r="HD691">
        <v>21.081081081081098</v>
      </c>
      <c r="HE691">
        <v>30.540540540540501</v>
      </c>
      <c r="HF691">
        <v>11.7717717717718</v>
      </c>
      <c r="HG691">
        <v>39.849849849849797</v>
      </c>
      <c r="HH691">
        <v>1.3041823275651301</v>
      </c>
      <c r="HI691">
        <v>-2.8828828828828801</v>
      </c>
      <c r="HJ691">
        <v>5.52552552552552</v>
      </c>
      <c r="HK691">
        <v>-11.1411411411411</v>
      </c>
      <c r="HL691">
        <v>13.7837837837838</v>
      </c>
      <c r="HM691">
        <v>6642.3690457682796</v>
      </c>
      <c r="HN691">
        <v>3906.7067067067101</v>
      </c>
      <c r="HO691">
        <v>8428.5285285285299</v>
      </c>
      <c r="HP691">
        <v>600</v>
      </c>
      <c r="HQ691">
        <v>12253.1531531532</v>
      </c>
      <c r="HS691">
        <v>14.0977885571372</v>
      </c>
      <c r="HT691">
        <v>12.2222222222222</v>
      </c>
      <c r="HU691">
        <v>16.066066066066099</v>
      </c>
      <c r="HV691">
        <v>8.3783783783783807</v>
      </c>
      <c r="HW691">
        <v>19.789789789789801</v>
      </c>
      <c r="HX691">
        <v>538.70741246209104</v>
      </c>
      <c r="HY691">
        <v>414.014014014015</v>
      </c>
      <c r="HZ691">
        <v>581.38138138138197</v>
      </c>
      <c r="IA691">
        <v>299.49949949950002</v>
      </c>
      <c r="IB691">
        <v>808.20820820820904</v>
      </c>
      <c r="IC691">
        <v>28.367767919327299</v>
      </c>
      <c r="ID691">
        <v>22.582582582582599</v>
      </c>
      <c r="IE691">
        <v>34.1441441441441</v>
      </c>
      <c r="IF691">
        <v>11.471471471471499</v>
      </c>
      <c r="IG691">
        <v>45.405405405405403</v>
      </c>
      <c r="IH691">
        <v>3.5606749751722302</v>
      </c>
      <c r="II691">
        <v>-1.2912912912912899</v>
      </c>
      <c r="IJ691">
        <v>8.4784784784784808</v>
      </c>
      <c r="IK691">
        <v>-10.900900900900901</v>
      </c>
      <c r="IL691">
        <v>17.9279279279279</v>
      </c>
      <c r="IM691">
        <v>3581.3732462274002</v>
      </c>
      <c r="IN691">
        <v>2883.1831831831801</v>
      </c>
      <c r="IO691">
        <v>4241.74174174174</v>
      </c>
      <c r="IP691">
        <v>1602.7027027027</v>
      </c>
      <c r="IQ691">
        <v>5537.8378378378402</v>
      </c>
      <c r="IS691">
        <v>2.3324711134583498</v>
      </c>
      <c r="IT691">
        <v>-2.73273273273273</v>
      </c>
      <c r="IU691">
        <v>7.3573573573573601</v>
      </c>
      <c r="IV691">
        <v>-12.542542542542501</v>
      </c>
      <c r="IW691">
        <v>17.307307307307301</v>
      </c>
      <c r="IX691">
        <v>724.382106063724</v>
      </c>
      <c r="IY691">
        <v>288.28828828828898</v>
      </c>
      <c r="IZ691">
        <v>696.69669669669804</v>
      </c>
      <c r="JA691">
        <v>128.12812812812899</v>
      </c>
      <c r="JB691">
        <v>1585.58558558559</v>
      </c>
      <c r="JC691">
        <v>18.7121717956319</v>
      </c>
      <c r="JD691">
        <v>15.3053053053053</v>
      </c>
      <c r="JE691">
        <v>22.032032032031999</v>
      </c>
      <c r="JF691">
        <v>8.7187187187187192</v>
      </c>
      <c r="JG691">
        <v>28.758758758758798</v>
      </c>
      <c r="JH691">
        <v>-11.7109347600214</v>
      </c>
      <c r="JI691">
        <v>-19.919919919919899</v>
      </c>
      <c r="JJ691">
        <v>-3.4234234234234302</v>
      </c>
      <c r="JK691">
        <v>-35.935935935935902</v>
      </c>
      <c r="JL691">
        <v>12.4324324324324</v>
      </c>
      <c r="JM691">
        <v>10889.5225452617</v>
      </c>
      <c r="JN691">
        <v>6180.7807807807803</v>
      </c>
      <c r="JO691">
        <v>13818.018018018</v>
      </c>
      <c r="JP691">
        <v>800</v>
      </c>
      <c r="JQ691">
        <v>20355.955955956</v>
      </c>
      <c r="JS691">
        <v>4.4692261822330996</v>
      </c>
      <c r="JT691">
        <v>0.270270270270274</v>
      </c>
      <c r="JU691">
        <v>8.6786786786786791</v>
      </c>
      <c r="JV691">
        <v>-7.9879879879879896</v>
      </c>
      <c r="JW691">
        <v>16.786786786786799</v>
      </c>
      <c r="JX691">
        <v>624.68894032852995</v>
      </c>
      <c r="JY691">
        <v>283.48348348348401</v>
      </c>
      <c r="JZ691">
        <v>624.62462462462497</v>
      </c>
      <c r="KA691">
        <v>136.936936936938</v>
      </c>
      <c r="KB691">
        <v>1302.1021021020999</v>
      </c>
      <c r="KC691">
        <v>22.775531914895399</v>
      </c>
      <c r="KD691">
        <v>18.958958958958998</v>
      </c>
      <c r="KE691">
        <v>26.486486486486498</v>
      </c>
      <c r="KF691">
        <v>11.5915915915916</v>
      </c>
      <c r="KG691">
        <v>34.014014014014002</v>
      </c>
      <c r="KH691">
        <v>-12.5927713130576</v>
      </c>
      <c r="KI691">
        <v>-20.540540540540501</v>
      </c>
      <c r="KJ691">
        <v>-4.6846846846846804</v>
      </c>
      <c r="KK691">
        <v>-35.8558558558559</v>
      </c>
      <c r="KL691">
        <v>10.8108108108108</v>
      </c>
      <c r="KM691">
        <v>7179.6484531996703</v>
      </c>
      <c r="KN691">
        <v>3852.1521521521499</v>
      </c>
      <c r="KO691">
        <v>9396.4964964965002</v>
      </c>
      <c r="KP691">
        <v>-300</v>
      </c>
      <c r="KQ691">
        <v>14012.712712712701</v>
      </c>
      <c r="KS691">
        <v>9.8459241314207198</v>
      </c>
      <c r="KT691">
        <v>6.1261261261261204</v>
      </c>
      <c r="KU691">
        <v>13.6336336336336</v>
      </c>
      <c r="KV691">
        <v>-1.38138138138137</v>
      </c>
      <c r="KW691">
        <v>20.990990990991001</v>
      </c>
      <c r="KX691">
        <v>671.81255304169304</v>
      </c>
      <c r="KY691">
        <v>277.47747747747798</v>
      </c>
      <c r="KZ691">
        <v>655.85585585585704</v>
      </c>
      <c r="LA691">
        <v>126.12612612612701</v>
      </c>
      <c r="LB691">
        <v>1454.6546546546599</v>
      </c>
      <c r="LC691">
        <v>25.665850006952699</v>
      </c>
      <c r="LD691">
        <v>21.201201201201201</v>
      </c>
      <c r="LE691">
        <v>30.010010010009999</v>
      </c>
      <c r="LF691">
        <v>12.5525525525526</v>
      </c>
      <c r="LG691">
        <v>38.818818818818798</v>
      </c>
      <c r="LH691">
        <v>-3.0198296528594502</v>
      </c>
      <c r="LI691">
        <v>-8.8988988988989099</v>
      </c>
      <c r="LJ691">
        <v>2.8928928928928901</v>
      </c>
      <c r="LK691">
        <v>-20.5005005005005</v>
      </c>
      <c r="LL691">
        <v>14.4944944944945</v>
      </c>
      <c r="LM691">
        <v>7227.6728975139004</v>
      </c>
      <c r="LN691">
        <v>3327.6276276276299</v>
      </c>
      <c r="LO691">
        <v>9333.6336336336299</v>
      </c>
      <c r="LP691">
        <v>-300</v>
      </c>
      <c r="LQ691">
        <v>14739.039039039</v>
      </c>
      <c r="LS691">
        <v>11.765784106418399</v>
      </c>
      <c r="LT691">
        <v>10.7807807807808</v>
      </c>
      <c r="LU691">
        <v>12.822822822822801</v>
      </c>
      <c r="LV691">
        <v>8.6186186186186209</v>
      </c>
      <c r="LW691">
        <v>14.984984984984999</v>
      </c>
      <c r="LX691">
        <v>516.57493491300204</v>
      </c>
      <c r="LY691">
        <v>416.816816816818</v>
      </c>
      <c r="LZ691">
        <v>558.55855855855896</v>
      </c>
      <c r="MA691">
        <v>314.71471471471602</v>
      </c>
      <c r="MB691">
        <v>739.93993993994002</v>
      </c>
      <c r="MC691">
        <v>29.088111608789202</v>
      </c>
      <c r="MD691">
        <v>28.018018018018001</v>
      </c>
      <c r="ME691">
        <v>30.060060060060099</v>
      </c>
      <c r="MF691">
        <v>25.975975975975999</v>
      </c>
      <c r="MG691">
        <v>32.2222222222222</v>
      </c>
      <c r="MH691">
        <v>-3.2726791546484502</v>
      </c>
      <c r="MI691">
        <v>-4.3243243243243201</v>
      </c>
      <c r="MJ691">
        <v>-2.08208208208208</v>
      </c>
      <c r="MK691">
        <v>-6.5665665665665598</v>
      </c>
      <c r="ML691">
        <v>0.16016016016015999</v>
      </c>
      <c r="MM691">
        <v>3971.8137830461001</v>
      </c>
      <c r="MN691">
        <v>3495.6956956957001</v>
      </c>
      <c r="MO691">
        <v>4752.75275275275</v>
      </c>
      <c r="MP691">
        <v>2413.6136136136101</v>
      </c>
      <c r="MQ691">
        <v>5600</v>
      </c>
      <c r="MS691">
        <v>13.224431083051901</v>
      </c>
      <c r="MT691">
        <v>9.5795795795795904</v>
      </c>
      <c r="MU691">
        <v>16.786786786786799</v>
      </c>
      <c r="MV691">
        <v>2.5225225225225198</v>
      </c>
      <c r="MW691">
        <v>23.993993993994</v>
      </c>
      <c r="MX691">
        <v>435.46031926066701</v>
      </c>
      <c r="MY691">
        <v>166.06606606606701</v>
      </c>
      <c r="MZ691">
        <v>416.21621621621699</v>
      </c>
      <c r="NA691">
        <v>73.573573573574507</v>
      </c>
      <c r="NB691">
        <v>969.06906906907</v>
      </c>
      <c r="NC691">
        <v>29.438620891619799</v>
      </c>
      <c r="ND691">
        <v>25.845845845845801</v>
      </c>
      <c r="NE691">
        <v>33.053053053052999</v>
      </c>
      <c r="NF691">
        <v>18.6386386386386</v>
      </c>
      <c r="NG691">
        <v>40.260260260260303</v>
      </c>
      <c r="NH691">
        <v>-0.227959905000125</v>
      </c>
      <c r="NI691">
        <v>-6.1261261261261204</v>
      </c>
      <c r="NJ691">
        <v>5.7657657657657602</v>
      </c>
      <c r="NK691">
        <v>-17.657657657657701</v>
      </c>
      <c r="NL691">
        <v>17.297297297297298</v>
      </c>
      <c r="NM691">
        <v>3742.0722064694501</v>
      </c>
      <c r="NN691">
        <v>1753.05305305305</v>
      </c>
      <c r="NO691">
        <v>4934.6346346346299</v>
      </c>
      <c r="NP691">
        <v>-400</v>
      </c>
      <c r="NQ691">
        <v>7704.8048048048004</v>
      </c>
      <c r="NS691">
        <f t="shared" si="254"/>
        <v>5.6148976425048103</v>
      </c>
      <c r="NT691">
        <f t="shared" si="255"/>
        <v>3.2411102322285852</v>
      </c>
      <c r="NU691">
        <f t="shared" si="256"/>
        <v>8.7299667934596386</v>
      </c>
      <c r="NV691">
        <f t="shared" si="257"/>
        <v>-2.1830213612552427</v>
      </c>
      <c r="NW691">
        <f t="shared" si="258"/>
        <v>14.174784465514207</v>
      </c>
      <c r="NX691">
        <f t="shared" si="259"/>
        <v>804.57658716654089</v>
      </c>
      <c r="NY691">
        <f t="shared" si="260"/>
        <v>432.7225353248308</v>
      </c>
      <c r="NZ691">
        <f t="shared" si="261"/>
        <v>821.28252249150614</v>
      </c>
      <c r="OA691">
        <f t="shared" si="262"/>
        <v>245.92991909364201</v>
      </c>
      <c r="OB691">
        <f t="shared" si="263"/>
        <v>1549.842204591358</v>
      </c>
      <c r="OC691">
        <f t="shared" si="264"/>
        <v>21.186059521817604</v>
      </c>
      <c r="OD691">
        <f t="shared" si="265"/>
        <v>17.591463311977858</v>
      </c>
      <c r="OE691">
        <f t="shared" si="266"/>
        <v>24.778150452227528</v>
      </c>
      <c r="OF691">
        <f t="shared" si="267"/>
        <v>10.486602222340773</v>
      </c>
      <c r="OG691">
        <f t="shared" si="268"/>
        <v>31.89377461222368</v>
      </c>
      <c r="OH691">
        <f t="shared" si="269"/>
        <v>-6.7774141760052409</v>
      </c>
      <c r="OI691">
        <f t="shared" si="270"/>
        <v>-12.177626995326362</v>
      </c>
      <c r="OJ691">
        <f t="shared" si="271"/>
        <v>-1.3926867366040252</v>
      </c>
      <c r="OK691">
        <f t="shared" si="272"/>
        <v>-22.661495603386999</v>
      </c>
      <c r="OL691">
        <f t="shared" si="273"/>
        <v>9.1153883414240671</v>
      </c>
      <c r="OM691">
        <f t="shared" si="274"/>
        <v>10561.226142284262</v>
      </c>
      <c r="ON691">
        <f t="shared" si="275"/>
        <v>6209.8946183668813</v>
      </c>
      <c r="OO691">
        <f t="shared" si="276"/>
        <v>13252.147017046838</v>
      </c>
      <c r="OP691">
        <f t="shared" si="277"/>
        <v>1244.473173460163</v>
      </c>
      <c r="OQ691">
        <f t="shared" si="278"/>
        <v>19499.315461846749</v>
      </c>
    </row>
    <row r="692" spans="1:407" x14ac:dyDescent="0.2">
      <c r="A692">
        <v>67.405000000000001</v>
      </c>
      <c r="B692">
        <v>6.4620565460000003</v>
      </c>
      <c r="C692">
        <v>15.50528826</v>
      </c>
      <c r="D692">
        <v>13.8712748</v>
      </c>
      <c r="E692">
        <v>13.441311519999999</v>
      </c>
      <c r="F692">
        <v>15.50528826</v>
      </c>
      <c r="G692">
        <v>13.441311519999999</v>
      </c>
      <c r="H692">
        <v>15.50528826</v>
      </c>
      <c r="I692">
        <v>8.6132684380000004</v>
      </c>
      <c r="J692">
        <v>6.9792549749999999</v>
      </c>
      <c r="K692">
        <v>10.5803086</v>
      </c>
      <c r="L692">
        <v>1.0440306509999999</v>
      </c>
      <c r="M692">
        <v>1.0440306509999999</v>
      </c>
      <c r="N692">
        <v>0</v>
      </c>
      <c r="O692">
        <v>0</v>
      </c>
      <c r="P692">
        <v>0</v>
      </c>
      <c r="Q692">
        <v>0</v>
      </c>
      <c r="S692">
        <v>3.1127851154211599</v>
      </c>
      <c r="T692">
        <v>-1.4714714714714701</v>
      </c>
      <c r="U692">
        <v>7.6376376376376403</v>
      </c>
      <c r="V692">
        <v>-10.3003003003003</v>
      </c>
      <c r="W692">
        <v>16.606606606606601</v>
      </c>
      <c r="X692">
        <v>583.86343589986302</v>
      </c>
      <c r="Y692">
        <v>344.24424424424501</v>
      </c>
      <c r="Z692">
        <v>614.31431431431497</v>
      </c>
      <c r="AA692">
        <v>199.699699699701</v>
      </c>
      <c r="AB692">
        <v>1065.06506506507</v>
      </c>
      <c r="AC692">
        <v>22.524351344831398</v>
      </c>
      <c r="AD692">
        <v>18.6886886886887</v>
      </c>
      <c r="AE692">
        <v>26.236236236236198</v>
      </c>
      <c r="AF692">
        <v>11.401401401401399</v>
      </c>
      <c r="AG692">
        <v>33.523523523523501</v>
      </c>
      <c r="AH692">
        <v>-12.8330876322175</v>
      </c>
      <c r="AI692">
        <v>-21.201201201201201</v>
      </c>
      <c r="AJ692">
        <v>-4.54454454454455</v>
      </c>
      <c r="AK692">
        <v>-37.3773773773774</v>
      </c>
      <c r="AL692">
        <v>11.631631631631601</v>
      </c>
      <c r="AM692">
        <v>7057.0966078405399</v>
      </c>
      <c r="AN692">
        <v>4527.7277277277299</v>
      </c>
      <c r="AO692">
        <v>8564.7647647647591</v>
      </c>
      <c r="AP692">
        <v>1800</v>
      </c>
      <c r="AQ692">
        <v>12099.8998998999</v>
      </c>
      <c r="AS692">
        <v>-1.6923274337349701</v>
      </c>
      <c r="AT692">
        <v>-5.1151151151151204</v>
      </c>
      <c r="AU692">
        <v>1.75175175175175</v>
      </c>
      <c r="AV692">
        <v>-11.8418418418418</v>
      </c>
      <c r="AW692">
        <v>8.3383383383383496</v>
      </c>
      <c r="AX692">
        <v>577.49574961784504</v>
      </c>
      <c r="AY692">
        <v>297.89789789789899</v>
      </c>
      <c r="AZ692">
        <v>589.58958958958999</v>
      </c>
      <c r="BA692">
        <v>155.155155155156</v>
      </c>
      <c r="BB692">
        <v>1132.63263263263</v>
      </c>
      <c r="BC692">
        <v>18.996376354140502</v>
      </c>
      <c r="BD692">
        <v>15.295295295295301</v>
      </c>
      <c r="BE692">
        <v>22.612612612612601</v>
      </c>
      <c r="BF692">
        <v>8.1481481481481506</v>
      </c>
      <c r="BG692">
        <v>29.929929929929902</v>
      </c>
      <c r="BH692">
        <v>-20.7279910680368</v>
      </c>
      <c r="BI692">
        <v>-27.917917917917901</v>
      </c>
      <c r="BJ692">
        <v>-13.6536536536537</v>
      </c>
      <c r="BK692">
        <v>-41.801801801801801</v>
      </c>
      <c r="BL692">
        <v>0.420420420420413</v>
      </c>
      <c r="BM692">
        <v>10709.9509616102</v>
      </c>
      <c r="BN692">
        <v>5637.0370370370401</v>
      </c>
      <c r="BO692">
        <v>13480.880880880901</v>
      </c>
      <c r="BP692">
        <v>800</v>
      </c>
      <c r="BQ692">
        <v>20540.340340340299</v>
      </c>
      <c r="BS692">
        <v>1.86867453511947</v>
      </c>
      <c r="BT692">
        <v>-0.40040040040039299</v>
      </c>
      <c r="BU692">
        <v>4.0240240240240297</v>
      </c>
      <c r="BV692">
        <v>-4.8248248248248196</v>
      </c>
      <c r="BW692">
        <v>8.4484484484484597</v>
      </c>
      <c r="BX692">
        <v>636.88015335560101</v>
      </c>
      <c r="BY692">
        <v>404.404404404405</v>
      </c>
      <c r="BZ692">
        <v>678.67867867867994</v>
      </c>
      <c r="CA692">
        <v>246.24624624624701</v>
      </c>
      <c r="CB692">
        <v>1111.1111111111099</v>
      </c>
      <c r="CC692">
        <v>18.6415160667778</v>
      </c>
      <c r="CD692">
        <v>15.395395395395401</v>
      </c>
      <c r="CE692">
        <v>21.841841841841799</v>
      </c>
      <c r="CF692">
        <v>8.9489489489489493</v>
      </c>
      <c r="CG692">
        <v>28.2882882882883</v>
      </c>
      <c r="CH692">
        <v>-13.834880720439999</v>
      </c>
      <c r="CI692">
        <v>-17.857857857857901</v>
      </c>
      <c r="CJ692">
        <v>-9.6896896896896898</v>
      </c>
      <c r="CK692">
        <v>-25.865865865865899</v>
      </c>
      <c r="CL692">
        <v>-1.68168168168168</v>
      </c>
      <c r="CM692">
        <v>10759.9893601568</v>
      </c>
      <c r="CN692">
        <v>6909.2092092092098</v>
      </c>
      <c r="CO692">
        <v>13708.508508508499</v>
      </c>
      <c r="CP692">
        <v>1296.6966966967</v>
      </c>
      <c r="CQ692">
        <v>19345.745745745699</v>
      </c>
      <c r="CS692">
        <v>4.4458910231702697</v>
      </c>
      <c r="CT692">
        <v>0.63063063063063396</v>
      </c>
      <c r="CU692">
        <v>8.3383383383383496</v>
      </c>
      <c r="CV692">
        <v>-6.93693693693693</v>
      </c>
      <c r="CW692">
        <v>15.765765765765799</v>
      </c>
      <c r="CX692">
        <v>908.01987485836901</v>
      </c>
      <c r="CY692">
        <v>306.90690690690798</v>
      </c>
      <c r="CZ692">
        <v>845.04504504504598</v>
      </c>
      <c r="DA692">
        <v>126.12612612612701</v>
      </c>
      <c r="DB692">
        <v>2110.5105105105099</v>
      </c>
      <c r="DC692">
        <v>19.437123532457299</v>
      </c>
      <c r="DD692">
        <v>16.126126126126099</v>
      </c>
      <c r="DE692">
        <v>22.7327327327327</v>
      </c>
      <c r="DF692">
        <v>9.6696696696696698</v>
      </c>
      <c r="DG692">
        <v>29.1891891891892</v>
      </c>
      <c r="DH692">
        <v>-8.4079278647422004</v>
      </c>
      <c r="DI692">
        <v>-15.5555555555556</v>
      </c>
      <c r="DJ692">
        <v>-1.2912912912912999</v>
      </c>
      <c r="DK692">
        <v>-29.439439439439401</v>
      </c>
      <c r="DL692">
        <v>12.592592592592601</v>
      </c>
      <c r="DM692">
        <v>15517.830558223401</v>
      </c>
      <c r="DN692">
        <v>7120.7207207207202</v>
      </c>
      <c r="DO692">
        <v>19018.018018018</v>
      </c>
      <c r="DP692">
        <v>1200</v>
      </c>
      <c r="DQ692">
        <v>30747.7477477477</v>
      </c>
      <c r="DS692">
        <v>2.9976638180889701</v>
      </c>
      <c r="DT692">
        <v>7.0070070070073598E-2</v>
      </c>
      <c r="DU692">
        <v>5.81581581581582</v>
      </c>
      <c r="DV692">
        <v>-5.53553553553553</v>
      </c>
      <c r="DW692">
        <v>11.5615615615616</v>
      </c>
      <c r="DX692">
        <v>787.68016444490297</v>
      </c>
      <c r="DY692">
        <v>452.65265265265401</v>
      </c>
      <c r="DZ692">
        <v>823.62362362362398</v>
      </c>
      <c r="EA692">
        <v>258.65865865865999</v>
      </c>
      <c r="EB692">
        <v>1456.6566566566601</v>
      </c>
      <c r="EC692">
        <v>19.211488424602098</v>
      </c>
      <c r="ED692">
        <v>16.3163163163163</v>
      </c>
      <c r="EE692">
        <v>22.102102102102101</v>
      </c>
      <c r="EF692">
        <v>10.7007007007007</v>
      </c>
      <c r="EG692">
        <v>27.717717717717701</v>
      </c>
      <c r="EH692">
        <v>-11.0905355798575</v>
      </c>
      <c r="EI692">
        <v>-16.2162162162162</v>
      </c>
      <c r="EJ692">
        <v>-5.9459459459459501</v>
      </c>
      <c r="EK692">
        <v>-26.486486486486498</v>
      </c>
      <c r="EL692">
        <v>4.14414414414414</v>
      </c>
      <c r="EM692">
        <v>13326.0066816945</v>
      </c>
      <c r="EN692">
        <v>7972.9729729729697</v>
      </c>
      <c r="EO692">
        <v>16656.7567567568</v>
      </c>
      <c r="EP692">
        <v>1900</v>
      </c>
      <c r="EQ692">
        <v>24091.891891891901</v>
      </c>
      <c r="ES692">
        <v>9.5360547119177603</v>
      </c>
      <c r="ET692">
        <v>7.6376376376376403</v>
      </c>
      <c r="EU692">
        <v>11.5615615615616</v>
      </c>
      <c r="EV692">
        <v>3.5735735735735799</v>
      </c>
      <c r="EW692">
        <v>15.4854854854855</v>
      </c>
      <c r="EX692">
        <v>951.10031696242697</v>
      </c>
      <c r="EY692">
        <v>552.55255255255304</v>
      </c>
      <c r="EZ692">
        <v>996.99699699699795</v>
      </c>
      <c r="FA692">
        <v>316.316316316317</v>
      </c>
      <c r="FB692">
        <v>1753.7537537537501</v>
      </c>
      <c r="FC692">
        <v>22.712770149763699</v>
      </c>
      <c r="FD692">
        <v>18.158158158158201</v>
      </c>
      <c r="FE692">
        <v>27.1271271271271</v>
      </c>
      <c r="FF692">
        <v>9.3493493493493496</v>
      </c>
      <c r="FG692">
        <v>35.935935935935902</v>
      </c>
      <c r="FH692">
        <v>-0.618653521614278</v>
      </c>
      <c r="FI692">
        <v>-5.4254254254254297</v>
      </c>
      <c r="FJ692">
        <v>4.2742742742742799</v>
      </c>
      <c r="FK692">
        <v>-14.954954954954999</v>
      </c>
      <c r="FL692">
        <v>13.6336336336336</v>
      </c>
      <c r="FM692">
        <v>9953.0771492139193</v>
      </c>
      <c r="FN692">
        <v>5782.5825825825796</v>
      </c>
      <c r="FO692">
        <v>12911.1111111111</v>
      </c>
      <c r="FP692">
        <v>0</v>
      </c>
      <c r="FQ692">
        <v>18793.393393393399</v>
      </c>
      <c r="FS692">
        <v>6.5132834687561596</v>
      </c>
      <c r="FT692">
        <v>4.46446446446447</v>
      </c>
      <c r="FU692">
        <v>8.6686686686686691</v>
      </c>
      <c r="FV692">
        <v>0.12012012012011999</v>
      </c>
      <c r="FW692">
        <v>12.8728728728729</v>
      </c>
      <c r="FX692">
        <v>978.80502986649196</v>
      </c>
      <c r="FY692">
        <v>591.29129129129205</v>
      </c>
      <c r="FZ692">
        <v>1033.9339339339299</v>
      </c>
      <c r="GA692">
        <v>350.15015015015098</v>
      </c>
      <c r="GB692">
        <v>1760.6606606606599</v>
      </c>
      <c r="GC692">
        <v>20.1282304754839</v>
      </c>
      <c r="GD692">
        <v>16.236236236236198</v>
      </c>
      <c r="GE692">
        <v>24.0840840840841</v>
      </c>
      <c r="GF692">
        <v>8.5485485485485508</v>
      </c>
      <c r="GG692">
        <v>31.7717717717718</v>
      </c>
      <c r="GH692">
        <v>-4.9502174607178002</v>
      </c>
      <c r="GI692">
        <v>-9.8498498498498499</v>
      </c>
      <c r="GJ692">
        <v>-0.15015015015015401</v>
      </c>
      <c r="GK692">
        <v>-19.379379379379401</v>
      </c>
      <c r="GL692">
        <v>9.3793793793793707</v>
      </c>
      <c r="GM692">
        <v>11402.311079814201</v>
      </c>
      <c r="GN692">
        <v>7727.7277277277299</v>
      </c>
      <c r="GO692">
        <v>14596.8968968969</v>
      </c>
      <c r="GP692">
        <v>1574.9749749749701</v>
      </c>
      <c r="GQ692">
        <v>20791.791791791798</v>
      </c>
      <c r="GS692">
        <v>11.706984315403099</v>
      </c>
      <c r="GT692">
        <v>9.8198198198198199</v>
      </c>
      <c r="GU692">
        <v>13.5435435435435</v>
      </c>
      <c r="GV692">
        <v>6.0960960960961001</v>
      </c>
      <c r="GW692">
        <v>17.387387387387399</v>
      </c>
      <c r="GX692">
        <v>724.05960072187804</v>
      </c>
      <c r="GY692">
        <v>386.08608608608699</v>
      </c>
      <c r="GZ692">
        <v>746.04604604604697</v>
      </c>
      <c r="HA692">
        <v>206.10610610610701</v>
      </c>
      <c r="HB692">
        <v>1396.2962962962999</v>
      </c>
      <c r="HC692">
        <v>24.865753967930299</v>
      </c>
      <c r="HD692">
        <v>19.279279279279301</v>
      </c>
      <c r="HE692">
        <v>30.540540540540501</v>
      </c>
      <c r="HF692">
        <v>8.3183183183183207</v>
      </c>
      <c r="HG692">
        <v>41.351351351351397</v>
      </c>
      <c r="HH692">
        <v>1.8861062743733299</v>
      </c>
      <c r="HI692">
        <v>-3.3333333333333299</v>
      </c>
      <c r="HJ692">
        <v>7.1771771771771897</v>
      </c>
      <c r="HK692">
        <v>-13.5435435435435</v>
      </c>
      <c r="HL692">
        <v>17.387387387387399</v>
      </c>
      <c r="HM692">
        <v>6229.9895168213097</v>
      </c>
      <c r="HN692">
        <v>3747.34734734735</v>
      </c>
      <c r="HO692">
        <v>7910.6106106106099</v>
      </c>
      <c r="HP692">
        <v>600</v>
      </c>
      <c r="HQ692">
        <v>11356.7567567568</v>
      </c>
      <c r="HS692">
        <v>13.7664231902386</v>
      </c>
      <c r="HT692">
        <v>11.501501501501499</v>
      </c>
      <c r="HU692">
        <v>15.945945945946001</v>
      </c>
      <c r="HV692">
        <v>7.17717717717718</v>
      </c>
      <c r="HW692">
        <v>20.270270270270299</v>
      </c>
      <c r="HX692">
        <v>548.93354544780698</v>
      </c>
      <c r="HY692">
        <v>407.40740740740802</v>
      </c>
      <c r="HZ692">
        <v>592.39239239239305</v>
      </c>
      <c r="IA692">
        <v>284.08408408408502</v>
      </c>
      <c r="IB692">
        <v>850.05005005005103</v>
      </c>
      <c r="IC692">
        <v>25.661506840287199</v>
      </c>
      <c r="ID692">
        <v>17.7777777777778</v>
      </c>
      <c r="IE692">
        <v>33.693693693693703</v>
      </c>
      <c r="IF692">
        <v>2.3123123123123199</v>
      </c>
      <c r="IG692">
        <v>49.159159159159202</v>
      </c>
      <c r="IH692">
        <v>5.3321698575119898</v>
      </c>
      <c r="II692">
        <v>-1.2912912912912899</v>
      </c>
      <c r="IJ692">
        <v>12.002002002002</v>
      </c>
      <c r="IK692">
        <v>-14.104104104104101</v>
      </c>
      <c r="IL692">
        <v>24.814814814814799</v>
      </c>
      <c r="IM692">
        <v>3637.0525047159799</v>
      </c>
      <c r="IN692">
        <v>2851.9519519519499</v>
      </c>
      <c r="IO692">
        <v>4366.6666666666697</v>
      </c>
      <c r="IP692">
        <v>1430.9309309309299</v>
      </c>
      <c r="IQ692">
        <v>5772.0720720720701</v>
      </c>
      <c r="IS692">
        <v>-1.91834444663097</v>
      </c>
      <c r="IT692">
        <v>-8.0580580580580605</v>
      </c>
      <c r="IU692">
        <v>4.1341341341341398</v>
      </c>
      <c r="IV692">
        <v>-19.969969969969998</v>
      </c>
      <c r="IW692">
        <v>16.046046046046001</v>
      </c>
      <c r="IX692">
        <v>622.27917225511897</v>
      </c>
      <c r="IY692">
        <v>212.21221221221299</v>
      </c>
      <c r="IZ692">
        <v>572.57257257257402</v>
      </c>
      <c r="JA692">
        <v>88.088088088089094</v>
      </c>
      <c r="JB692">
        <v>1441.44144144144</v>
      </c>
      <c r="JC692">
        <v>18.019364615576801</v>
      </c>
      <c r="JD692">
        <v>14.604604604604599</v>
      </c>
      <c r="JE692">
        <v>21.471471471471499</v>
      </c>
      <c r="JF692">
        <v>7.7377377377377403</v>
      </c>
      <c r="JG692">
        <v>28.198198198198199</v>
      </c>
      <c r="JH692">
        <v>-19.461969985191601</v>
      </c>
      <c r="JI692">
        <v>-29.6896896896897</v>
      </c>
      <c r="JJ692">
        <v>-9.1891891891891895</v>
      </c>
      <c r="JK692">
        <v>-49.549549549549603</v>
      </c>
      <c r="JL692">
        <v>10.670670670670701</v>
      </c>
      <c r="JM692">
        <v>10315.8050356763</v>
      </c>
      <c r="JN692">
        <v>5833.6336336336299</v>
      </c>
      <c r="JO692">
        <v>13065.865865865901</v>
      </c>
      <c r="JP692">
        <v>800</v>
      </c>
      <c r="JQ692">
        <v>19314.5145145145</v>
      </c>
      <c r="JS692">
        <v>3.8368854147432199</v>
      </c>
      <c r="JT692">
        <v>-0.63063063063063396</v>
      </c>
      <c r="JU692">
        <v>8.3783783783783896</v>
      </c>
      <c r="JV692">
        <v>-9.4894894894894897</v>
      </c>
      <c r="JW692">
        <v>17.237237237237199</v>
      </c>
      <c r="JX692">
        <v>595.18992206154496</v>
      </c>
      <c r="JY692">
        <v>254.65465465465601</v>
      </c>
      <c r="JZ692">
        <v>586.186186186187</v>
      </c>
      <c r="KA692">
        <v>117.717717717719</v>
      </c>
      <c r="KB692">
        <v>1268.4684684684701</v>
      </c>
      <c r="KC692">
        <v>22.657919209306201</v>
      </c>
      <c r="KD692">
        <v>18.798798798798799</v>
      </c>
      <c r="KE692">
        <v>26.486486486486498</v>
      </c>
      <c r="KF692">
        <v>11.271271271271299</v>
      </c>
      <c r="KG692">
        <v>34.174174174174198</v>
      </c>
      <c r="KH692">
        <v>-13.825340663443001</v>
      </c>
      <c r="KI692">
        <v>-22.342342342342299</v>
      </c>
      <c r="KJ692">
        <v>-5.4054054054053999</v>
      </c>
      <c r="KK692">
        <v>-38.738738738738697</v>
      </c>
      <c r="KL692">
        <v>11.171171171171199</v>
      </c>
      <c r="KM692">
        <v>6949.2458205311004</v>
      </c>
      <c r="KN692">
        <v>3656.7567567567598</v>
      </c>
      <c r="KO692">
        <v>9078.9789789789793</v>
      </c>
      <c r="KP692">
        <v>-300</v>
      </c>
      <c r="KQ692">
        <v>13670.7707707708</v>
      </c>
      <c r="KS692">
        <v>9.3639233604737093</v>
      </c>
      <c r="KT692">
        <v>5.2252252252252296</v>
      </c>
      <c r="KU692">
        <v>13.6336336336336</v>
      </c>
      <c r="KV692">
        <v>-3.0330330330330399</v>
      </c>
      <c r="KW692">
        <v>21.741741741741698</v>
      </c>
      <c r="KX692">
        <v>645.13794675548399</v>
      </c>
      <c r="KY692">
        <v>280.28028028028098</v>
      </c>
      <c r="KZ692">
        <v>636.236236236237</v>
      </c>
      <c r="LA692">
        <v>131.73173173173299</v>
      </c>
      <c r="LB692">
        <v>1364.96496496497</v>
      </c>
      <c r="LC692">
        <v>25.331635437515601</v>
      </c>
      <c r="LD692">
        <v>20.560560560560599</v>
      </c>
      <c r="LE692">
        <v>30.010010010009999</v>
      </c>
      <c r="LF692">
        <v>11.431431431431401</v>
      </c>
      <c r="LG692">
        <v>39.2992992992993</v>
      </c>
      <c r="LH692">
        <v>-3.6637383406515802</v>
      </c>
      <c r="LI692">
        <v>-10.2302302302302</v>
      </c>
      <c r="LJ692">
        <v>3.0830830830830802</v>
      </c>
      <c r="LK692">
        <v>-23.353353353353398</v>
      </c>
      <c r="LL692">
        <v>16.016016016016</v>
      </c>
      <c r="LM692">
        <v>6919.2519762918901</v>
      </c>
      <c r="LN692">
        <v>3255.5555555555602</v>
      </c>
      <c r="LO692">
        <v>8949.2492492492493</v>
      </c>
      <c r="LP692">
        <v>-300</v>
      </c>
      <c r="LQ692">
        <v>14042.342342342299</v>
      </c>
      <c r="LS692">
        <v>10.268820383268601</v>
      </c>
      <c r="LT692">
        <v>7.5375375375375402</v>
      </c>
      <c r="LU692">
        <v>12.942942942942899</v>
      </c>
      <c r="LV692">
        <v>2.2522522522522599</v>
      </c>
      <c r="LW692">
        <v>18.2282282282282</v>
      </c>
      <c r="LX692">
        <v>486.07802794529903</v>
      </c>
      <c r="LY692">
        <v>356.75675675675802</v>
      </c>
      <c r="LZ692">
        <v>524.92492492492602</v>
      </c>
      <c r="MA692">
        <v>247.44744744744801</v>
      </c>
      <c r="MB692">
        <v>761.56156156156203</v>
      </c>
      <c r="MC692">
        <v>28.463751903863098</v>
      </c>
      <c r="MD692">
        <v>27.057057057057101</v>
      </c>
      <c r="ME692">
        <v>29.819819819819799</v>
      </c>
      <c r="MF692">
        <v>24.174174174174201</v>
      </c>
      <c r="MG692">
        <v>32.702702702702702</v>
      </c>
      <c r="MH692">
        <v>-4.03113668518069</v>
      </c>
      <c r="MI692">
        <v>-7.2672672672672602</v>
      </c>
      <c r="MJ692">
        <v>-0.82082082082081298</v>
      </c>
      <c r="MK692">
        <v>-13.7137137137137</v>
      </c>
      <c r="ML692">
        <v>5.6256256256256298</v>
      </c>
      <c r="MM692">
        <v>3637.3715201090099</v>
      </c>
      <c r="MN692">
        <v>3026.0260260260302</v>
      </c>
      <c r="MO692">
        <v>4577.7777777777801</v>
      </c>
      <c r="MP692">
        <v>1787.3873873873899</v>
      </c>
      <c r="MQ692">
        <v>5600</v>
      </c>
      <c r="MS692">
        <v>13.0211106135487</v>
      </c>
      <c r="MT692">
        <v>9.2792792792792795</v>
      </c>
      <c r="MU692">
        <v>16.786786786786799</v>
      </c>
      <c r="MV692">
        <v>1.9219219219219199</v>
      </c>
      <c r="MW692">
        <v>23.993993993994</v>
      </c>
      <c r="MX692">
        <v>432.55971181767097</v>
      </c>
      <c r="MY692">
        <v>178.67867867868</v>
      </c>
      <c r="MZ692">
        <v>420.42042042042101</v>
      </c>
      <c r="NA692">
        <v>81.981981981982997</v>
      </c>
      <c r="NB692">
        <v>935.43543543543603</v>
      </c>
      <c r="NC692">
        <v>28.637254937878399</v>
      </c>
      <c r="ND692">
        <v>24.2442442442442</v>
      </c>
      <c r="NE692">
        <v>33.053053053052999</v>
      </c>
      <c r="NF692">
        <v>15.595595595595601</v>
      </c>
      <c r="NG692">
        <v>41.701701701701701</v>
      </c>
      <c r="NH692">
        <v>-0.91590710329471203</v>
      </c>
      <c r="NI692">
        <v>-8.1081081081081106</v>
      </c>
      <c r="NJ692">
        <v>6.3063063063062996</v>
      </c>
      <c r="NK692">
        <v>-21.981981981981999</v>
      </c>
      <c r="NL692">
        <v>20.180180180180201</v>
      </c>
      <c r="NM692">
        <v>3475.5377999330199</v>
      </c>
      <c r="NN692">
        <v>1780.4804804804801</v>
      </c>
      <c r="NO692">
        <v>4632.9329329329303</v>
      </c>
      <c r="NP692">
        <v>-400</v>
      </c>
      <c r="NQ692">
        <v>6991.6916916916898</v>
      </c>
      <c r="NS692">
        <f t="shared" si="254"/>
        <v>4.4724120974273722</v>
      </c>
      <c r="NT692">
        <f t="shared" si="255"/>
        <v>1.9662916464386315</v>
      </c>
      <c r="NU692">
        <f t="shared" si="256"/>
        <v>8.2119132506569876</v>
      </c>
      <c r="NV692">
        <f t="shared" si="257"/>
        <v>-4.217778143971592</v>
      </c>
      <c r="NW692">
        <f t="shared" si="258"/>
        <v>14.362877759111157</v>
      </c>
      <c r="NX692">
        <f t="shared" si="259"/>
        <v>778.91433157565928</v>
      </c>
      <c r="NY692">
        <f t="shared" si="260"/>
        <v>404.50757629152963</v>
      </c>
      <c r="NZ692">
        <f t="shared" si="261"/>
        <v>792.53563164252705</v>
      </c>
      <c r="OA692">
        <f t="shared" si="262"/>
        <v>220.94560691337313</v>
      </c>
      <c r="OB692">
        <f t="shared" si="263"/>
        <v>1528.7474210902371</v>
      </c>
      <c r="OC692">
        <f t="shared" si="264"/>
        <v>20.91885868576831</v>
      </c>
      <c r="OD692">
        <f t="shared" si="265"/>
        <v>16.960754244335941</v>
      </c>
      <c r="OE692">
        <f t="shared" si="266"/>
        <v>24.860333450483591</v>
      </c>
      <c r="OF692">
        <f t="shared" si="267"/>
        <v>9.2321099348133568</v>
      </c>
      <c r="OG692">
        <f t="shared" si="268"/>
        <v>32.587149924577126</v>
      </c>
      <c r="OH692">
        <f t="shared" si="269"/>
        <v>-8.362251920959169</v>
      </c>
      <c r="OI692">
        <f t="shared" si="270"/>
        <v>-14.579683009865294</v>
      </c>
      <c r="OJ692">
        <f t="shared" si="271"/>
        <v>-2.140592997489204</v>
      </c>
      <c r="OK692">
        <f t="shared" si="272"/>
        <v>-26.740949133524641</v>
      </c>
      <c r="OL692">
        <f t="shared" si="273"/>
        <v>9.9883631068377738</v>
      </c>
      <c r="OM692">
        <f t="shared" si="274"/>
        <v>10592.828346531813</v>
      </c>
      <c r="ON692">
        <f t="shared" si="275"/>
        <v>6077.0371080796058</v>
      </c>
      <c r="OO692">
        <f t="shared" si="276"/>
        <v>13358.02769122302</v>
      </c>
      <c r="OP692">
        <f t="shared" si="277"/>
        <v>995.22195436253003</v>
      </c>
      <c r="OQ692">
        <f t="shared" si="278"/>
        <v>19828.331778898919</v>
      </c>
    </row>
    <row r="693" spans="1:407" x14ac:dyDescent="0.2">
      <c r="A693">
        <v>67.484999999999999</v>
      </c>
      <c r="B693">
        <v>2.8407745420000001</v>
      </c>
      <c r="C693">
        <v>12.75176091</v>
      </c>
      <c r="D693">
        <v>12.75176091</v>
      </c>
      <c r="E693">
        <v>10.174941159999999</v>
      </c>
      <c r="F693">
        <v>12.75176091</v>
      </c>
      <c r="G693">
        <v>10.174941159999999</v>
      </c>
      <c r="H693">
        <v>12.75176091</v>
      </c>
      <c r="I693">
        <v>7.3341666190000003</v>
      </c>
      <c r="J693">
        <v>7.3341666190000003</v>
      </c>
      <c r="K693">
        <v>7.5694107089999996</v>
      </c>
      <c r="L693">
        <v>2.2103991160000001</v>
      </c>
      <c r="M693">
        <v>2.2103991160000001</v>
      </c>
      <c r="N693">
        <v>0</v>
      </c>
      <c r="O693">
        <v>0</v>
      </c>
      <c r="P693">
        <v>0</v>
      </c>
      <c r="Q693">
        <v>0</v>
      </c>
      <c r="S693">
        <v>3.1187858253344598</v>
      </c>
      <c r="T693">
        <v>-1.05105105105105</v>
      </c>
      <c r="U693">
        <v>7.3573573573573601</v>
      </c>
      <c r="V693">
        <v>-9.3193193193193196</v>
      </c>
      <c r="W693">
        <v>15.625625625625601</v>
      </c>
      <c r="X693">
        <v>608.35468568286694</v>
      </c>
      <c r="Y693">
        <v>357.55755755755803</v>
      </c>
      <c r="Z693">
        <v>639.03903903903995</v>
      </c>
      <c r="AA693">
        <v>207.30730730730801</v>
      </c>
      <c r="AB693">
        <v>1112.6126126126101</v>
      </c>
      <c r="AC693">
        <v>22.566299359397799</v>
      </c>
      <c r="AD693">
        <v>19.3393393393393</v>
      </c>
      <c r="AE693">
        <v>25.845845845845801</v>
      </c>
      <c r="AF693">
        <v>12.962962962962999</v>
      </c>
      <c r="AG693">
        <v>32.092092092092102</v>
      </c>
      <c r="AH693">
        <v>-12.7666922171958</v>
      </c>
      <c r="AI693">
        <v>-20.720720720720699</v>
      </c>
      <c r="AJ693">
        <v>-4.8648648648648702</v>
      </c>
      <c r="AK693">
        <v>-36.096096096096097</v>
      </c>
      <c r="AL693">
        <v>10.670670670670701</v>
      </c>
      <c r="AM693">
        <v>6843.0738159454904</v>
      </c>
      <c r="AN693">
        <v>4571.3713713713696</v>
      </c>
      <c r="AO693">
        <v>8324.7247247247305</v>
      </c>
      <c r="AP693">
        <v>1800</v>
      </c>
      <c r="AQ693">
        <v>11488.8888888889</v>
      </c>
      <c r="AS693">
        <v>-1.4125631927215201</v>
      </c>
      <c r="AT693">
        <v>-4.8348348348348402</v>
      </c>
      <c r="AU693">
        <v>1.8918918918919001</v>
      </c>
      <c r="AV693">
        <v>-11.4214214214214</v>
      </c>
      <c r="AW693">
        <v>8.4784784784784808</v>
      </c>
      <c r="AX693">
        <v>560.62538104129396</v>
      </c>
      <c r="AY693">
        <v>307.207207207208</v>
      </c>
      <c r="AZ693">
        <v>580.28028028028098</v>
      </c>
      <c r="BA693">
        <v>167.56756756756801</v>
      </c>
      <c r="BB693">
        <v>1064.36436436436</v>
      </c>
      <c r="BC693">
        <v>19.089064288981199</v>
      </c>
      <c r="BD693">
        <v>15.1251251251251</v>
      </c>
      <c r="BE693">
        <v>23.123123123123101</v>
      </c>
      <c r="BF693">
        <v>7.2972972972972903</v>
      </c>
      <c r="BG693">
        <v>30.780780780780798</v>
      </c>
      <c r="BH693">
        <v>-20.4922714192776</v>
      </c>
      <c r="BI693">
        <v>-27.7277277277277</v>
      </c>
      <c r="BJ693">
        <v>-13.0830830830831</v>
      </c>
      <c r="BK693">
        <v>-42.182182182182203</v>
      </c>
      <c r="BL693">
        <v>1.1811811811811701</v>
      </c>
      <c r="BM693">
        <v>9880.8874471996405</v>
      </c>
      <c r="BN693">
        <v>5506.30630630631</v>
      </c>
      <c r="BO693">
        <v>12500.4004004004</v>
      </c>
      <c r="BP693">
        <v>800</v>
      </c>
      <c r="BQ693">
        <v>18579.379379379399</v>
      </c>
      <c r="BS693">
        <v>2.1911635707685599</v>
      </c>
      <c r="BT693">
        <v>-0.14014014014013301</v>
      </c>
      <c r="BU693">
        <v>4.41441441441442</v>
      </c>
      <c r="BV693">
        <v>-4.6946946946946904</v>
      </c>
      <c r="BW693">
        <v>8.96896896896898</v>
      </c>
      <c r="BX693">
        <v>630.91051255422599</v>
      </c>
      <c r="BY693">
        <v>378.37837837837901</v>
      </c>
      <c r="BZ693">
        <v>666.66666666666697</v>
      </c>
      <c r="CA693">
        <v>222.222222222223</v>
      </c>
      <c r="CB693">
        <v>1141.14114114114</v>
      </c>
      <c r="CC693">
        <v>19.112465806599602</v>
      </c>
      <c r="CD693">
        <v>15.6756756756757</v>
      </c>
      <c r="CE693">
        <v>22.542542542542499</v>
      </c>
      <c r="CF693">
        <v>8.9489489489489493</v>
      </c>
      <c r="CG693">
        <v>29.269269269269302</v>
      </c>
      <c r="CH693">
        <v>-13.4157100256216</v>
      </c>
      <c r="CI693">
        <v>-18.3383383383383</v>
      </c>
      <c r="CJ693">
        <v>-8.4084084084084001</v>
      </c>
      <c r="CK693">
        <v>-28.108108108108102</v>
      </c>
      <c r="CL693">
        <v>1.36136136136136</v>
      </c>
      <c r="CM693">
        <v>10299.850660181301</v>
      </c>
      <c r="CN693">
        <v>6315.8158158158203</v>
      </c>
      <c r="CO693">
        <v>13115.115115115101</v>
      </c>
      <c r="CP693">
        <v>1000</v>
      </c>
      <c r="CQ693">
        <v>18628.7287287287</v>
      </c>
      <c r="CS693">
        <v>4.7136870205340298</v>
      </c>
      <c r="CT693">
        <v>0.91091091091091403</v>
      </c>
      <c r="CU693">
        <v>8.6186186186186298</v>
      </c>
      <c r="CV693">
        <v>-6.6566566566566499</v>
      </c>
      <c r="CW693">
        <v>16.046046046046001</v>
      </c>
      <c r="CX693">
        <v>840.94797982167995</v>
      </c>
      <c r="CY693">
        <v>298.4984984985</v>
      </c>
      <c r="CZ693">
        <v>790.39039039039096</v>
      </c>
      <c r="DA693">
        <v>121.921921921923</v>
      </c>
      <c r="DB693">
        <v>1921.3213213213201</v>
      </c>
      <c r="DC693">
        <v>19.849391792118499</v>
      </c>
      <c r="DD693">
        <v>16.276276276276299</v>
      </c>
      <c r="DE693">
        <v>23.3333333333333</v>
      </c>
      <c r="DF693">
        <v>9.3693693693693696</v>
      </c>
      <c r="DG693">
        <v>30.240240240240201</v>
      </c>
      <c r="DH693">
        <v>-8.2842376924004704</v>
      </c>
      <c r="DI693">
        <v>-15.365365365365401</v>
      </c>
      <c r="DJ693">
        <v>-1.10110110110111</v>
      </c>
      <c r="DK693">
        <v>-29.439439439439401</v>
      </c>
      <c r="DL693">
        <v>12.7827827827828</v>
      </c>
      <c r="DM693">
        <v>13741.5153744694</v>
      </c>
      <c r="DN693">
        <v>6227.0270270270303</v>
      </c>
      <c r="DO693">
        <v>16727.9279279279</v>
      </c>
      <c r="DP693">
        <v>1200</v>
      </c>
      <c r="DQ693">
        <v>27172.972972972999</v>
      </c>
      <c r="DS693">
        <v>3.0222910726601602</v>
      </c>
      <c r="DT693">
        <v>0.210210210210207</v>
      </c>
      <c r="DU693">
        <v>5.9559559559559601</v>
      </c>
      <c r="DV693">
        <v>-5.53553553553553</v>
      </c>
      <c r="DW693">
        <v>11.5615615615616</v>
      </c>
      <c r="DX693">
        <v>771.17150756417004</v>
      </c>
      <c r="DY693">
        <v>449.24924924925</v>
      </c>
      <c r="DZ693">
        <v>806.60660660660699</v>
      </c>
      <c r="EA693">
        <v>258.65865865865999</v>
      </c>
      <c r="EB693">
        <v>1415.8158158158201</v>
      </c>
      <c r="EC693">
        <v>19.439892865288599</v>
      </c>
      <c r="ED693">
        <v>16.486486486486498</v>
      </c>
      <c r="EE693">
        <v>22.2722722722723</v>
      </c>
      <c r="EF693">
        <v>10.870870870870901</v>
      </c>
      <c r="EG693">
        <v>28.058058058058101</v>
      </c>
      <c r="EH693">
        <v>-11.314870778742099</v>
      </c>
      <c r="EI693">
        <v>-16.756756756756801</v>
      </c>
      <c r="EJ693">
        <v>-5.9459459459459501</v>
      </c>
      <c r="EK693">
        <v>-27.207207207207201</v>
      </c>
      <c r="EL693">
        <v>4.6846846846846804</v>
      </c>
      <c r="EM693">
        <v>12716.883770980599</v>
      </c>
      <c r="EN693">
        <v>7689.1891891891901</v>
      </c>
      <c r="EO693">
        <v>15862.1621621622</v>
      </c>
      <c r="EP693">
        <v>1900</v>
      </c>
      <c r="EQ693">
        <v>22843.2432432432</v>
      </c>
      <c r="ES693">
        <v>9.5429267626362702</v>
      </c>
      <c r="ET693">
        <v>7.4974974974975002</v>
      </c>
      <c r="EU693">
        <v>11.5615615615616</v>
      </c>
      <c r="EV693">
        <v>3.4334334334334402</v>
      </c>
      <c r="EW693">
        <v>15.625625625625601</v>
      </c>
      <c r="EX693">
        <v>923.42070939845598</v>
      </c>
      <c r="EY693">
        <v>532.53253253253399</v>
      </c>
      <c r="EZ693">
        <v>964.96496496496604</v>
      </c>
      <c r="FA693">
        <v>304.30430430430499</v>
      </c>
      <c r="FB693">
        <v>1701.7017017016999</v>
      </c>
      <c r="FC693">
        <v>22.9637946179663</v>
      </c>
      <c r="FD693">
        <v>18.318318318318301</v>
      </c>
      <c r="FE693">
        <v>27.607607607607601</v>
      </c>
      <c r="FF693">
        <v>9.1891891891891895</v>
      </c>
      <c r="FG693">
        <v>36.736736736736702</v>
      </c>
      <c r="FH693">
        <v>-0.81116717749335299</v>
      </c>
      <c r="FI693">
        <v>-5.7657657657657602</v>
      </c>
      <c r="FJ693">
        <v>4.2742742742742799</v>
      </c>
      <c r="FK693">
        <v>-15.6356356356356</v>
      </c>
      <c r="FL693">
        <v>13.973973973973999</v>
      </c>
      <c r="FM693">
        <v>9335.87094650785</v>
      </c>
      <c r="FN693">
        <v>5483.4834834834801</v>
      </c>
      <c r="FO693">
        <v>12113.513513513501</v>
      </c>
      <c r="FP693">
        <v>49.849849849849797</v>
      </c>
      <c r="FQ693">
        <v>17547.147147147101</v>
      </c>
      <c r="FS693">
        <v>6.4706227526782296</v>
      </c>
      <c r="FT693">
        <v>4.3243243243243201</v>
      </c>
      <c r="FU693">
        <v>8.6686686686686691</v>
      </c>
      <c r="FV693">
        <v>-2.0020020020019999E-2</v>
      </c>
      <c r="FW693">
        <v>12.8728728728729</v>
      </c>
      <c r="FX693">
        <v>974.45546244147499</v>
      </c>
      <c r="FY693">
        <v>594.59459459459504</v>
      </c>
      <c r="FZ693">
        <v>1030.6306306306301</v>
      </c>
      <c r="GA693">
        <v>350.15015015015098</v>
      </c>
      <c r="GB693">
        <v>1744.14414414414</v>
      </c>
      <c r="GC693">
        <v>20.028098366620601</v>
      </c>
      <c r="GD693">
        <v>15.9159159159159</v>
      </c>
      <c r="GE693">
        <v>24.0840840840841</v>
      </c>
      <c r="GF693">
        <v>7.9079079079079104</v>
      </c>
      <c r="GG693">
        <v>32.252252252252198</v>
      </c>
      <c r="GH693">
        <v>-4.9366635449680096</v>
      </c>
      <c r="GI693">
        <v>-10.02002002002</v>
      </c>
      <c r="GJ693">
        <v>0.19019019019019401</v>
      </c>
      <c r="GK693">
        <v>-20.060060060060099</v>
      </c>
      <c r="GL693">
        <v>10.060060060060099</v>
      </c>
      <c r="GM693">
        <v>11266.171856471199</v>
      </c>
      <c r="GN693">
        <v>7685.5855855855898</v>
      </c>
      <c r="GO693">
        <v>14428.3283283283</v>
      </c>
      <c r="GP693">
        <v>1617.11711711712</v>
      </c>
      <c r="GQ693">
        <v>20496.7967967968</v>
      </c>
      <c r="GS693">
        <v>11.752684716487799</v>
      </c>
      <c r="GT693">
        <v>9.8198198198198199</v>
      </c>
      <c r="GU693">
        <v>13.6636636636637</v>
      </c>
      <c r="GV693">
        <v>6.0960960960961001</v>
      </c>
      <c r="GW693">
        <v>17.387387387387399</v>
      </c>
      <c r="GX693">
        <v>720.63234881630899</v>
      </c>
      <c r="GY693">
        <v>374.47447447447502</v>
      </c>
      <c r="GZ693">
        <v>740.24024024024095</v>
      </c>
      <c r="HA693">
        <v>197.39739739739801</v>
      </c>
      <c r="HB693">
        <v>1410.8108108108099</v>
      </c>
      <c r="HC693">
        <v>25.3917912981325</v>
      </c>
      <c r="HD693">
        <v>20.030030030030002</v>
      </c>
      <c r="HE693">
        <v>30.690690690690701</v>
      </c>
      <c r="HF693">
        <v>9.6696696696696698</v>
      </c>
      <c r="HG693">
        <v>41.051051051050997</v>
      </c>
      <c r="HH693">
        <v>1.47465872791678</v>
      </c>
      <c r="HI693">
        <v>-3.18318318318319</v>
      </c>
      <c r="HJ693">
        <v>6.1261261261261204</v>
      </c>
      <c r="HK693">
        <v>-12.342342342342301</v>
      </c>
      <c r="HL693">
        <v>15.285285285285299</v>
      </c>
      <c r="HM693">
        <v>6232.95343140983</v>
      </c>
      <c r="HN693">
        <v>3687.58758758759</v>
      </c>
      <c r="HO693">
        <v>7890.6906906906897</v>
      </c>
      <c r="HP693">
        <v>600</v>
      </c>
      <c r="HQ693">
        <v>11436.436436436399</v>
      </c>
      <c r="HS693">
        <v>13.904344365422</v>
      </c>
      <c r="HT693">
        <v>11.8618618618619</v>
      </c>
      <c r="HU693">
        <v>15.945945945946001</v>
      </c>
      <c r="HV693">
        <v>7.7777777777777803</v>
      </c>
      <c r="HW693">
        <v>20.030030030030002</v>
      </c>
      <c r="HX693">
        <v>525.53296641189104</v>
      </c>
      <c r="HY693">
        <v>422.82282282282398</v>
      </c>
      <c r="HZ693">
        <v>565.96596596596703</v>
      </c>
      <c r="IA693">
        <v>319.31931931932002</v>
      </c>
      <c r="IB693">
        <v>753.15315315315399</v>
      </c>
      <c r="IC693">
        <v>26.492746541003701</v>
      </c>
      <c r="ID693">
        <v>19.129129129129101</v>
      </c>
      <c r="IE693">
        <v>33.993993993994003</v>
      </c>
      <c r="IF693">
        <v>4.7147147147147201</v>
      </c>
      <c r="IG693">
        <v>48.258258258258302</v>
      </c>
      <c r="IH693">
        <v>5.0174263854451304</v>
      </c>
      <c r="II693">
        <v>-1.2912912912912899</v>
      </c>
      <c r="IJ693">
        <v>11.3613613613614</v>
      </c>
      <c r="IK693">
        <v>-13.623623623623599</v>
      </c>
      <c r="IL693">
        <v>23.693693693693699</v>
      </c>
      <c r="IM693">
        <v>3525.1382257422101</v>
      </c>
      <c r="IN693">
        <v>2945.6456456456499</v>
      </c>
      <c r="IO693">
        <v>4085.5855855855898</v>
      </c>
      <c r="IP693">
        <v>1836.9369369369399</v>
      </c>
      <c r="IQ693">
        <v>5194.29429429429</v>
      </c>
      <c r="IS693">
        <v>-2.47264409867718</v>
      </c>
      <c r="IT693">
        <v>-8.7587587587587592</v>
      </c>
      <c r="IU693">
        <v>3.7137137137137199</v>
      </c>
      <c r="IV693">
        <v>-20.8108108108108</v>
      </c>
      <c r="IW693">
        <v>15.9059059059059</v>
      </c>
      <c r="IX693">
        <v>581.29422462382399</v>
      </c>
      <c r="IY693">
        <v>200.20020020020101</v>
      </c>
      <c r="IZ693">
        <v>536.53653653653703</v>
      </c>
      <c r="JA693">
        <v>80.080080080081103</v>
      </c>
      <c r="JB693">
        <v>1345.3453453453501</v>
      </c>
      <c r="JC693">
        <v>18.261810148432499</v>
      </c>
      <c r="JD693">
        <v>14.7447447447448</v>
      </c>
      <c r="JE693">
        <v>21.891891891891898</v>
      </c>
      <c r="JF693">
        <v>7.7377377377377403</v>
      </c>
      <c r="JG693">
        <v>28.898898898898899</v>
      </c>
      <c r="JH693">
        <v>-20.695120612588401</v>
      </c>
      <c r="JI693">
        <v>-30.970970970970999</v>
      </c>
      <c r="JJ693">
        <v>-10.3103103103103</v>
      </c>
      <c r="JK693">
        <v>-50.990990990991001</v>
      </c>
      <c r="JL693">
        <v>9.7097097097097098</v>
      </c>
      <c r="JM693">
        <v>9623.8855529064404</v>
      </c>
      <c r="JN693">
        <v>5602.2022022022002</v>
      </c>
      <c r="JO693">
        <v>12197.997997998</v>
      </c>
      <c r="JP693">
        <v>800</v>
      </c>
      <c r="JQ693">
        <v>17810.2102102102</v>
      </c>
      <c r="JS693">
        <v>3.8627214587508099</v>
      </c>
      <c r="JT693">
        <v>-0.78078078078077295</v>
      </c>
      <c r="JU693">
        <v>8.3783783783783896</v>
      </c>
      <c r="JV693">
        <v>-9.7897897897897899</v>
      </c>
      <c r="JW693">
        <v>17.387387387387399</v>
      </c>
      <c r="JX693">
        <v>591.39502120167197</v>
      </c>
      <c r="JY693">
        <v>254.65465465465601</v>
      </c>
      <c r="JZ693">
        <v>583.783783783785</v>
      </c>
      <c r="KA693">
        <v>120.120120120121</v>
      </c>
      <c r="KB693">
        <v>1258.85885885886</v>
      </c>
      <c r="KC693">
        <v>22.833499030923701</v>
      </c>
      <c r="KD693">
        <v>18.958958958958998</v>
      </c>
      <c r="KE693">
        <v>26.646646646646602</v>
      </c>
      <c r="KF693">
        <v>11.431431431431401</v>
      </c>
      <c r="KG693">
        <v>34.334334334334301</v>
      </c>
      <c r="KH693">
        <v>-13.7676766226987</v>
      </c>
      <c r="KI693">
        <v>-22.342342342342299</v>
      </c>
      <c r="KJ693">
        <v>-5.2252252252252296</v>
      </c>
      <c r="KK693">
        <v>-38.918918918918898</v>
      </c>
      <c r="KL693">
        <v>11.351351351351299</v>
      </c>
      <c r="KM693">
        <v>6803.1562977086696</v>
      </c>
      <c r="KN693">
        <v>3607.9079079079102</v>
      </c>
      <c r="KO693">
        <v>8908.0080080080097</v>
      </c>
      <c r="KP693">
        <v>-300</v>
      </c>
      <c r="KQ693">
        <v>13377.677677677701</v>
      </c>
      <c r="KS693">
        <v>9.7225520863796593</v>
      </c>
      <c r="KT693">
        <v>5.6756756756756799</v>
      </c>
      <c r="KU693">
        <v>13.7837837837838</v>
      </c>
      <c r="KV693">
        <v>-2.43243243243244</v>
      </c>
      <c r="KW693">
        <v>21.741741741741698</v>
      </c>
      <c r="KX693">
        <v>619.85536530811498</v>
      </c>
      <c r="KY693">
        <v>249.44944944944999</v>
      </c>
      <c r="KZ693">
        <v>599.79979979979998</v>
      </c>
      <c r="LA693">
        <v>109.30930930931</v>
      </c>
      <c r="LB693">
        <v>1356.5565565565601</v>
      </c>
      <c r="LC693">
        <v>25.8215255719231</v>
      </c>
      <c r="LD693">
        <v>21.3613613613614</v>
      </c>
      <c r="LE693">
        <v>30.330330330330298</v>
      </c>
      <c r="LF693">
        <v>12.5525525525526</v>
      </c>
      <c r="LG693">
        <v>38.978978978979001</v>
      </c>
      <c r="LH693">
        <v>-3.5342134653829702</v>
      </c>
      <c r="LI693">
        <v>-9.8498498498498606</v>
      </c>
      <c r="LJ693">
        <v>2.8928928928928901</v>
      </c>
      <c r="LK693">
        <v>-22.212212212212201</v>
      </c>
      <c r="LL693">
        <v>15.2552552552552</v>
      </c>
      <c r="LM693">
        <v>6540.3181629447299</v>
      </c>
      <c r="LN693">
        <v>2847.14714714715</v>
      </c>
      <c r="LO693">
        <v>8372.6726726726702</v>
      </c>
      <c r="LP693">
        <v>-300</v>
      </c>
      <c r="LQ693">
        <v>13513.8138138138</v>
      </c>
      <c r="LS693">
        <v>11.0068025754919</v>
      </c>
      <c r="LT693">
        <v>8.6186186186186209</v>
      </c>
      <c r="LU693">
        <v>13.3033033033033</v>
      </c>
      <c r="LV693">
        <v>4.0540540540540597</v>
      </c>
      <c r="LW693">
        <v>17.867867867867901</v>
      </c>
      <c r="LX693">
        <v>503.191942897486</v>
      </c>
      <c r="LY693">
        <v>395.19519519519599</v>
      </c>
      <c r="LZ693">
        <v>544.144144144145</v>
      </c>
      <c r="MA693">
        <v>289.48948948948998</v>
      </c>
      <c r="MB693">
        <v>741.14114114114204</v>
      </c>
      <c r="MC693">
        <v>28.594189610601301</v>
      </c>
      <c r="MD693">
        <v>27.057057057057101</v>
      </c>
      <c r="ME693">
        <v>30.060060060060099</v>
      </c>
      <c r="MF693">
        <v>24.054054054054099</v>
      </c>
      <c r="MG693">
        <v>33.063063063063098</v>
      </c>
      <c r="MH693">
        <v>-3.3350996749731801</v>
      </c>
      <c r="MI693">
        <v>-5.7257257257257201</v>
      </c>
      <c r="MJ693">
        <v>-0.82082082082081298</v>
      </c>
      <c r="MK693">
        <v>-10.490490490490499</v>
      </c>
      <c r="ML693">
        <v>3.9439439439439501</v>
      </c>
      <c r="MM693">
        <v>3797.2571818086299</v>
      </c>
      <c r="MN693">
        <v>3260.8608608608602</v>
      </c>
      <c r="MO693">
        <v>4665.2652652652696</v>
      </c>
      <c r="MP693">
        <v>2077.4774774774801</v>
      </c>
      <c r="MQ693">
        <v>5600</v>
      </c>
      <c r="MS693">
        <v>12.7078613475226</v>
      </c>
      <c r="MT693">
        <v>8.6786786786786791</v>
      </c>
      <c r="MU693">
        <v>16.636636636636599</v>
      </c>
      <c r="MV693">
        <v>0.870870870870874</v>
      </c>
      <c r="MW693">
        <v>24.5945945945946</v>
      </c>
      <c r="MX693">
        <v>401.02761273953098</v>
      </c>
      <c r="MY693">
        <v>159.75975975976101</v>
      </c>
      <c r="MZ693">
        <v>386.78678678678801</v>
      </c>
      <c r="NA693">
        <v>71.471471471472398</v>
      </c>
      <c r="NB693">
        <v>878.67867867867903</v>
      </c>
      <c r="NC693">
        <v>29.163554581302201</v>
      </c>
      <c r="ND693">
        <v>25.045045045045001</v>
      </c>
      <c r="NE693">
        <v>33.213213213213201</v>
      </c>
      <c r="NF693">
        <v>17.197197197197202</v>
      </c>
      <c r="NG693">
        <v>41.221221221221199</v>
      </c>
      <c r="NH693">
        <v>-1.1405390938990101</v>
      </c>
      <c r="NI693">
        <v>-7.0270270270270299</v>
      </c>
      <c r="NJ693">
        <v>4.6846846846846804</v>
      </c>
      <c r="NK693">
        <v>-18.3783783783784</v>
      </c>
      <c r="NL693">
        <v>16.036036036035998</v>
      </c>
      <c r="NM693">
        <v>3474.7014137638798</v>
      </c>
      <c r="NN693">
        <v>1657.0570570570601</v>
      </c>
      <c r="NO693">
        <v>4605.50550550551</v>
      </c>
      <c r="NP693">
        <v>-400</v>
      </c>
      <c r="NQ693">
        <v>7128.8288288288304</v>
      </c>
      <c r="NS693">
        <f t="shared" si="254"/>
        <v>4.8027290957727926</v>
      </c>
      <c r="NT693">
        <f t="shared" si="255"/>
        <v>2.0023893669511543</v>
      </c>
      <c r="NU693">
        <f t="shared" si="256"/>
        <v>8.2691334757410857</v>
      </c>
      <c r="NV693">
        <f t="shared" si="257"/>
        <v>-4.1754944456260992</v>
      </c>
      <c r="NW693">
        <f t="shared" si="258"/>
        <v>14.395635373581234</v>
      </c>
      <c r="NX693">
        <f t="shared" si="259"/>
        <v>758.14504218777495</v>
      </c>
      <c r="NY693">
        <f t="shared" si="260"/>
        <v>397.81314165651429</v>
      </c>
      <c r="NZ693">
        <f t="shared" si="261"/>
        <v>772.91162027170901</v>
      </c>
      <c r="OA693">
        <f t="shared" si="262"/>
        <v>217.30892198837427</v>
      </c>
      <c r="OB693">
        <f t="shared" si="263"/>
        <v>1479.3959657269604</v>
      </c>
      <c r="OC693">
        <f t="shared" si="264"/>
        <v>21.172140139828702</v>
      </c>
      <c r="OD693">
        <f t="shared" si="265"/>
        <v>17.165636575931604</v>
      </c>
      <c r="OE693">
        <f t="shared" si="266"/>
        <v>25.154708050252648</v>
      </c>
      <c r="OF693">
        <f t="shared" si="267"/>
        <v>9.3536919545607482</v>
      </c>
      <c r="OG693">
        <f t="shared" si="268"/>
        <v>32.989830775879312</v>
      </c>
      <c r="OH693">
        <f t="shared" si="269"/>
        <v>-8.4993724271672431</v>
      </c>
      <c r="OI693">
        <f t="shared" si="270"/>
        <v>-14.758136774055073</v>
      </c>
      <c r="OJ693">
        <f t="shared" si="271"/>
        <v>-2.1872534685581964</v>
      </c>
      <c r="OK693">
        <f t="shared" si="272"/>
        <v>-27.052399494531024</v>
      </c>
      <c r="OL693">
        <f t="shared" si="273"/>
        <v>10.054853777981775</v>
      </c>
      <c r="OM693">
        <f t="shared" si="274"/>
        <v>10001.526876369689</v>
      </c>
      <c r="ON693">
        <f t="shared" si="275"/>
        <v>5798.0412299326163</v>
      </c>
      <c r="OO693">
        <f t="shared" si="276"/>
        <v>12598.255703578723</v>
      </c>
      <c r="OP693">
        <f t="shared" si="277"/>
        <v>999.59503653278512</v>
      </c>
      <c r="OQ693">
        <f t="shared" si="278"/>
        <v>18611.092961712355</v>
      </c>
    </row>
    <row r="694" spans="1:407" x14ac:dyDescent="0.2">
      <c r="A694">
        <v>67.557000000000002</v>
      </c>
      <c r="B694">
        <v>3.529872519</v>
      </c>
      <c r="C694">
        <v>14.08100503</v>
      </c>
      <c r="D694">
        <v>14.08100503</v>
      </c>
      <c r="E694">
        <v>10.82370553</v>
      </c>
      <c r="F694">
        <v>14.08100503</v>
      </c>
      <c r="G694">
        <v>10.82370553</v>
      </c>
      <c r="H694">
        <v>14.08100503</v>
      </c>
      <c r="I694">
        <v>7.2938330120000003</v>
      </c>
      <c r="J694">
        <v>7.2938330120000003</v>
      </c>
      <c r="K694">
        <v>8.1903445979999994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S694">
        <v>2.8487876935315599</v>
      </c>
      <c r="T694">
        <v>-1.33133133133133</v>
      </c>
      <c r="U694">
        <v>6.9369369369369496</v>
      </c>
      <c r="V694">
        <v>-9.3193193193193196</v>
      </c>
      <c r="W694">
        <v>14.9249249249249</v>
      </c>
      <c r="X694">
        <v>584.45028717666105</v>
      </c>
      <c r="Y694">
        <v>351.85185185185298</v>
      </c>
      <c r="Z694">
        <v>616.21621621621705</v>
      </c>
      <c r="AA694">
        <v>207.30730730730801</v>
      </c>
      <c r="AB694">
        <v>1053.6536536536501</v>
      </c>
      <c r="AC694">
        <v>21.313875530975199</v>
      </c>
      <c r="AD694">
        <v>18.168168168168201</v>
      </c>
      <c r="AE694">
        <v>24.5445445445446</v>
      </c>
      <c r="AF694">
        <v>11.9219219219219</v>
      </c>
      <c r="AG694">
        <v>30.6606606606607</v>
      </c>
      <c r="AH694">
        <v>-12.9797880566333</v>
      </c>
      <c r="AI694">
        <v>-20.880880880880898</v>
      </c>
      <c r="AJ694">
        <v>-5.1851851851851896</v>
      </c>
      <c r="AK694">
        <v>-35.935935935935902</v>
      </c>
      <c r="AL694">
        <v>10.03003003003</v>
      </c>
      <c r="AM694">
        <v>7140.1746499194196</v>
      </c>
      <c r="AN694">
        <v>4658.65865865866</v>
      </c>
      <c r="AO694">
        <v>8695.6956956957001</v>
      </c>
      <c r="AP694">
        <v>1800</v>
      </c>
      <c r="AQ694">
        <v>12165.3653653654</v>
      </c>
      <c r="AS694">
        <v>-1.3747358237964999</v>
      </c>
      <c r="AT694">
        <v>-4.6946946946946904</v>
      </c>
      <c r="AU694">
        <v>2.03203203203203</v>
      </c>
      <c r="AV694">
        <v>-11.2812812812813</v>
      </c>
      <c r="AW694">
        <v>8.4784784784784808</v>
      </c>
      <c r="AX694">
        <v>580.11048336216004</v>
      </c>
      <c r="AY694">
        <v>297.89789789789899</v>
      </c>
      <c r="AZ694">
        <v>592.69269269269398</v>
      </c>
      <c r="BA694">
        <v>155.155155155156</v>
      </c>
      <c r="BB694">
        <v>1141.9419419419401</v>
      </c>
      <c r="BC694">
        <v>19.0488765470677</v>
      </c>
      <c r="BD694">
        <v>15.295295295295301</v>
      </c>
      <c r="BE694">
        <v>22.7827827827828</v>
      </c>
      <c r="BF694">
        <v>7.8078078078077997</v>
      </c>
      <c r="BG694">
        <v>30.270270270270299</v>
      </c>
      <c r="BH694">
        <v>-20.344376068661699</v>
      </c>
      <c r="BI694">
        <v>-27.7277277277277</v>
      </c>
      <c r="BJ694">
        <v>-13.0830830830831</v>
      </c>
      <c r="BK694">
        <v>-41.991991991992002</v>
      </c>
      <c r="BL694">
        <v>1.1811811811811701</v>
      </c>
      <c r="BM694">
        <v>10608.657668083901</v>
      </c>
      <c r="BN694">
        <v>5637.0370370370401</v>
      </c>
      <c r="BO694">
        <v>13350.150150150101</v>
      </c>
      <c r="BP694">
        <v>800</v>
      </c>
      <c r="BQ694">
        <v>20344.244244244201</v>
      </c>
      <c r="BS694">
        <v>1.84332125548696</v>
      </c>
      <c r="BT694">
        <v>-0.53053053053052701</v>
      </c>
      <c r="BU694">
        <v>4.1541541541541598</v>
      </c>
      <c r="BV694">
        <v>-5.0850850850850797</v>
      </c>
      <c r="BW694">
        <v>8.7087087087087092</v>
      </c>
      <c r="BX694">
        <v>635.79136235911005</v>
      </c>
      <c r="BY694">
        <v>386.38638638638702</v>
      </c>
      <c r="BZ694">
        <v>672.672672672673</v>
      </c>
      <c r="CA694">
        <v>228.228228228229</v>
      </c>
      <c r="CB694">
        <v>1139.1391391391401</v>
      </c>
      <c r="CC694">
        <v>18.825190483807699</v>
      </c>
      <c r="CD694">
        <v>15.5355355355355</v>
      </c>
      <c r="CE694">
        <v>22.1221221221221</v>
      </c>
      <c r="CF694">
        <v>9.0890890890890894</v>
      </c>
      <c r="CG694">
        <v>28.568568568568601</v>
      </c>
      <c r="CH694">
        <v>-13.7387997489257</v>
      </c>
      <c r="CI694">
        <v>-18.3383383383383</v>
      </c>
      <c r="CJ694">
        <v>-9.0490490490490494</v>
      </c>
      <c r="CK694">
        <v>-27.4674674674675</v>
      </c>
      <c r="CL694">
        <v>-8.0080080080079996E-2</v>
      </c>
      <c r="CM694">
        <v>10661.6104230815</v>
      </c>
      <c r="CN694">
        <v>6686.6866866866903</v>
      </c>
      <c r="CO694">
        <v>13609.609609609601</v>
      </c>
      <c r="CP694">
        <v>1098.8988988988999</v>
      </c>
      <c r="CQ694">
        <v>19197.397397397399</v>
      </c>
      <c r="CS694">
        <v>4.6674890975949896</v>
      </c>
      <c r="CT694">
        <v>1.05105105105105</v>
      </c>
      <c r="CU694">
        <v>8.3383383383383496</v>
      </c>
      <c r="CV694">
        <v>-6.0960960960960904</v>
      </c>
      <c r="CW694">
        <v>15.3453453453454</v>
      </c>
      <c r="CX694">
        <v>916.56887377855298</v>
      </c>
      <c r="CY694">
        <v>311.111111111112</v>
      </c>
      <c r="CZ694">
        <v>853.45345345345402</v>
      </c>
      <c r="DA694">
        <v>126.12612612612701</v>
      </c>
      <c r="DB694">
        <v>2131.5315315315302</v>
      </c>
      <c r="DC694">
        <v>19.428230662914299</v>
      </c>
      <c r="DD694">
        <v>15.975975975976</v>
      </c>
      <c r="DE694">
        <v>22.7327327327327</v>
      </c>
      <c r="DF694">
        <v>9.3693693693693696</v>
      </c>
      <c r="DG694">
        <v>29.4894894894895</v>
      </c>
      <c r="DH694">
        <v>-7.9579578169969203</v>
      </c>
      <c r="DI694">
        <v>-14.7947947947948</v>
      </c>
      <c r="DJ694">
        <v>-1.10110110110111</v>
      </c>
      <c r="DK694">
        <v>-28.108108108108102</v>
      </c>
      <c r="DL694">
        <v>12.212212212212201</v>
      </c>
      <c r="DM694">
        <v>15977.277137392501</v>
      </c>
      <c r="DN694">
        <v>7288.2882882882896</v>
      </c>
      <c r="DO694">
        <v>19576.576576576601</v>
      </c>
      <c r="DP694">
        <v>1200</v>
      </c>
      <c r="DQ694">
        <v>31697.2972972973</v>
      </c>
      <c r="DS694">
        <v>2.9975930755046201</v>
      </c>
      <c r="DT694">
        <v>7.0070070070073598E-2</v>
      </c>
      <c r="DU694">
        <v>5.81581581581582</v>
      </c>
      <c r="DV694">
        <v>-5.53553553553553</v>
      </c>
      <c r="DW694">
        <v>11.4214214214214</v>
      </c>
      <c r="DX694">
        <v>788.41274544540795</v>
      </c>
      <c r="DY694">
        <v>452.65265265265401</v>
      </c>
      <c r="DZ694">
        <v>823.62362362362398</v>
      </c>
      <c r="EA694">
        <v>255.255255255256</v>
      </c>
      <c r="EB694">
        <v>1463.4634634634599</v>
      </c>
      <c r="EC694">
        <v>19.255085983919901</v>
      </c>
      <c r="ED694">
        <v>16.3163163163163</v>
      </c>
      <c r="EE694">
        <v>22.102102102102101</v>
      </c>
      <c r="EF694">
        <v>10.5305305305305</v>
      </c>
      <c r="EG694">
        <v>27.887887887887899</v>
      </c>
      <c r="EH694">
        <v>-11.1519162312291</v>
      </c>
      <c r="EI694">
        <v>-16.396396396396401</v>
      </c>
      <c r="EJ694">
        <v>-5.7657657657657602</v>
      </c>
      <c r="EK694">
        <v>-26.846846846846798</v>
      </c>
      <c r="EL694">
        <v>4.5045045045045002</v>
      </c>
      <c r="EM694">
        <v>13321.0068585892</v>
      </c>
      <c r="EN694">
        <v>7972.9729729729697</v>
      </c>
      <c r="EO694">
        <v>16656.7567567568</v>
      </c>
      <c r="EP694">
        <v>1900</v>
      </c>
      <c r="EQ694">
        <v>24091.891891891901</v>
      </c>
      <c r="ES694">
        <v>9.4280579052138194</v>
      </c>
      <c r="ET694">
        <v>7.4974974974975002</v>
      </c>
      <c r="EU694">
        <v>11.4214214214214</v>
      </c>
      <c r="EV694">
        <v>3.4334334334334402</v>
      </c>
      <c r="EW694">
        <v>15.3453453453454</v>
      </c>
      <c r="EX694">
        <v>953.239175263893</v>
      </c>
      <c r="EY694">
        <v>544.54454454454503</v>
      </c>
      <c r="EZ694">
        <v>996.99699699699795</v>
      </c>
      <c r="FA694">
        <v>308.30830830830899</v>
      </c>
      <c r="FB694">
        <v>1773.77377377377</v>
      </c>
      <c r="FC694">
        <v>22.508307486636902</v>
      </c>
      <c r="FD694">
        <v>17.8378378378378</v>
      </c>
      <c r="FE694">
        <v>27.287287287287299</v>
      </c>
      <c r="FF694">
        <v>8.5485485485485508</v>
      </c>
      <c r="FG694">
        <v>36.576576576576599</v>
      </c>
      <c r="FH694">
        <v>-0.57250154985764101</v>
      </c>
      <c r="FI694">
        <v>-5.5955955955955998</v>
      </c>
      <c r="FJ694">
        <v>4.6146146146146103</v>
      </c>
      <c r="FK694">
        <v>-15.6356356356356</v>
      </c>
      <c r="FL694">
        <v>14.6546546546546</v>
      </c>
      <c r="FM694">
        <v>10064.295639395999</v>
      </c>
      <c r="FN694">
        <v>5732.7327327327303</v>
      </c>
      <c r="FO694">
        <v>13060.6606606607</v>
      </c>
      <c r="FP694">
        <v>0</v>
      </c>
      <c r="FQ694">
        <v>19092.4924924925</v>
      </c>
      <c r="FS694">
        <v>6.5347741680896201</v>
      </c>
      <c r="FT694">
        <v>4.3243243243243201</v>
      </c>
      <c r="FU694">
        <v>8.6686686686686691</v>
      </c>
      <c r="FV694">
        <v>-2.0020020020019999E-2</v>
      </c>
      <c r="FW694">
        <v>13.013013013013</v>
      </c>
      <c r="FX694">
        <v>980.29221140183699</v>
      </c>
      <c r="FY694">
        <v>597.89789789789904</v>
      </c>
      <c r="FZ694">
        <v>1037.2372372372399</v>
      </c>
      <c r="GA694">
        <v>356.75675675675802</v>
      </c>
      <c r="GB694">
        <v>1754.0540540540501</v>
      </c>
      <c r="GC694">
        <v>20.0096712037729</v>
      </c>
      <c r="GD694">
        <v>15.9159159159159</v>
      </c>
      <c r="GE694">
        <v>24.2442442442442</v>
      </c>
      <c r="GF694">
        <v>7.7477477477477503</v>
      </c>
      <c r="GG694">
        <v>32.252252252252198</v>
      </c>
      <c r="GH694">
        <v>-4.75948255494104</v>
      </c>
      <c r="GI694">
        <v>-9.8498498498498499</v>
      </c>
      <c r="GJ694">
        <v>0.36036036036036001</v>
      </c>
      <c r="GK694">
        <v>-19.889889889889901</v>
      </c>
      <c r="GL694">
        <v>10.4004004004004</v>
      </c>
      <c r="GM694">
        <v>11324.553337822599</v>
      </c>
      <c r="GN694">
        <v>7727.7277277277299</v>
      </c>
      <c r="GO694">
        <v>14512.6126126126</v>
      </c>
      <c r="GP694">
        <v>1617.11711711712</v>
      </c>
      <c r="GQ694">
        <v>20623.223223223202</v>
      </c>
      <c r="GS694">
        <v>11.691798318747701</v>
      </c>
      <c r="GT694">
        <v>9.8198198198198199</v>
      </c>
      <c r="GU694">
        <v>13.5435435435435</v>
      </c>
      <c r="GV694">
        <v>6.2162162162162202</v>
      </c>
      <c r="GW694">
        <v>17.2672672672673</v>
      </c>
      <c r="GX694">
        <v>723.61437388054401</v>
      </c>
      <c r="GY694">
        <v>380.28028028028098</v>
      </c>
      <c r="GZ694">
        <v>743.14314314314402</v>
      </c>
      <c r="HA694">
        <v>203.203203203204</v>
      </c>
      <c r="HB694">
        <v>1405.0050050050099</v>
      </c>
      <c r="HC694">
        <v>24.834019433080702</v>
      </c>
      <c r="HD694">
        <v>19.129129129129101</v>
      </c>
      <c r="HE694">
        <v>30.390390390390401</v>
      </c>
      <c r="HF694">
        <v>8.3183183183183207</v>
      </c>
      <c r="HG694">
        <v>41.201201201201201</v>
      </c>
      <c r="HH694">
        <v>1.8791670851709099</v>
      </c>
      <c r="HI694">
        <v>-3.3333333333333299</v>
      </c>
      <c r="HJ694">
        <v>7.0270270270270299</v>
      </c>
      <c r="HK694">
        <v>-13.393393393393399</v>
      </c>
      <c r="HL694">
        <v>17.087087087087099</v>
      </c>
      <c r="HM694">
        <v>6296.5345986469802</v>
      </c>
      <c r="HN694">
        <v>3787.1871871871899</v>
      </c>
      <c r="HO694">
        <v>7990.2902902902897</v>
      </c>
      <c r="HP694">
        <v>600</v>
      </c>
      <c r="HQ694">
        <v>11496.196196196201</v>
      </c>
      <c r="HS694">
        <v>13.8726491746303</v>
      </c>
      <c r="HT694">
        <v>11.981981981982001</v>
      </c>
      <c r="HU694">
        <v>15.825825825825801</v>
      </c>
      <c r="HV694">
        <v>8.0180180180180205</v>
      </c>
      <c r="HW694">
        <v>19.669669669669702</v>
      </c>
      <c r="HX694">
        <v>515.10265115726202</v>
      </c>
      <c r="HY694">
        <v>440.44044044044102</v>
      </c>
      <c r="HZ694">
        <v>552.75275275275396</v>
      </c>
      <c r="IA694">
        <v>350.15015015015098</v>
      </c>
      <c r="IB694">
        <v>691.49149149149196</v>
      </c>
      <c r="IC694">
        <v>25.851956106722401</v>
      </c>
      <c r="ID694">
        <v>17.9279279279279</v>
      </c>
      <c r="IE694">
        <v>33.693693693693703</v>
      </c>
      <c r="IF694">
        <v>2.6126126126126201</v>
      </c>
      <c r="IG694">
        <v>49.009009009008999</v>
      </c>
      <c r="IH694">
        <v>5.3896397295566896</v>
      </c>
      <c r="II694">
        <v>-1.1311311311311301</v>
      </c>
      <c r="IJ694">
        <v>12.002002002002</v>
      </c>
      <c r="IK694">
        <v>-14.104104104104101</v>
      </c>
      <c r="IL694">
        <v>24.814814814814799</v>
      </c>
      <c r="IM694">
        <v>3490.7363395184998</v>
      </c>
      <c r="IN694">
        <v>3054.9549549549502</v>
      </c>
      <c r="IO694">
        <v>3929.42942942943</v>
      </c>
      <c r="IP694">
        <v>2180.4804804804799</v>
      </c>
      <c r="IQ694">
        <v>4788.2882882882896</v>
      </c>
      <c r="IS694">
        <v>-1.61053448508647</v>
      </c>
      <c r="IT694">
        <v>-7.6376376376376403</v>
      </c>
      <c r="IU694">
        <v>4.41441441441442</v>
      </c>
      <c r="IV694">
        <v>-19.409409409409399</v>
      </c>
      <c r="IW694">
        <v>16.186186186186202</v>
      </c>
      <c r="IX694">
        <v>630.38901978294302</v>
      </c>
      <c r="IY694">
        <v>224.224224224225</v>
      </c>
      <c r="IZ694">
        <v>588.58858858859003</v>
      </c>
      <c r="JA694">
        <v>92.092092092093097</v>
      </c>
      <c r="JB694">
        <v>1441.44144144144</v>
      </c>
      <c r="JC694">
        <v>18.301718116246199</v>
      </c>
      <c r="JD694">
        <v>14.884884884884899</v>
      </c>
      <c r="JE694">
        <v>21.751751751751801</v>
      </c>
      <c r="JF694">
        <v>8.1581581581581606</v>
      </c>
      <c r="JG694">
        <v>28.3383383383383</v>
      </c>
      <c r="JH694">
        <v>-19.072761965749201</v>
      </c>
      <c r="JI694">
        <v>-29.369369369369402</v>
      </c>
      <c r="JJ694">
        <v>-8.8688688688688693</v>
      </c>
      <c r="JK694">
        <v>-49.069069069069101</v>
      </c>
      <c r="JL694">
        <v>10.8308308308308</v>
      </c>
      <c r="JM694">
        <v>10445.191157338</v>
      </c>
      <c r="JN694">
        <v>5949.3493493493497</v>
      </c>
      <c r="JO694">
        <v>13239.4394394394</v>
      </c>
      <c r="JP694">
        <v>800</v>
      </c>
      <c r="JQ694">
        <v>19488.088088088101</v>
      </c>
      <c r="JS694">
        <v>3.3610479394680199</v>
      </c>
      <c r="JT694">
        <v>-0.93093093093092705</v>
      </c>
      <c r="JU694">
        <v>7.7777777777777901</v>
      </c>
      <c r="JV694">
        <v>-9.4894894894894897</v>
      </c>
      <c r="JW694">
        <v>16.186186186186202</v>
      </c>
      <c r="JX694">
        <v>597.09950638309601</v>
      </c>
      <c r="JY694">
        <v>257.05705705705799</v>
      </c>
      <c r="JZ694">
        <v>588.58858858859003</v>
      </c>
      <c r="KA694">
        <v>117.717717717719</v>
      </c>
      <c r="KB694">
        <v>1273.27327327327</v>
      </c>
      <c r="KC694">
        <v>22.382114739271799</v>
      </c>
      <c r="KD694">
        <v>18.6386386386386</v>
      </c>
      <c r="KE694">
        <v>26.1661661661662</v>
      </c>
      <c r="KF694">
        <v>11.271271271271299</v>
      </c>
      <c r="KG694">
        <v>33.5335335335335</v>
      </c>
      <c r="KH694">
        <v>-14.3706708073477</v>
      </c>
      <c r="KI694">
        <v>-22.702702702702702</v>
      </c>
      <c r="KJ694">
        <v>-5.9459459459459501</v>
      </c>
      <c r="KK694">
        <v>-39.099099099099099</v>
      </c>
      <c r="KL694">
        <v>10.2702702702703</v>
      </c>
      <c r="KM694">
        <v>7011.7401384474997</v>
      </c>
      <c r="KN694">
        <v>3705.60560560561</v>
      </c>
      <c r="KO694">
        <v>9176.6766766766796</v>
      </c>
      <c r="KP694">
        <v>-300</v>
      </c>
      <c r="KQ694">
        <v>13768.4684684685</v>
      </c>
      <c r="KS694">
        <v>8.8116351773752406</v>
      </c>
      <c r="KT694">
        <v>4.7747747747747704</v>
      </c>
      <c r="KU694">
        <v>12.7327327327327</v>
      </c>
      <c r="KV694">
        <v>-2.8828828828828801</v>
      </c>
      <c r="KW694">
        <v>20.540540540540501</v>
      </c>
      <c r="KX694">
        <v>661.27052069726199</v>
      </c>
      <c r="KY694">
        <v>269.06906906907</v>
      </c>
      <c r="KZ694">
        <v>644.64464464464504</v>
      </c>
      <c r="LA694">
        <v>120.520520520521</v>
      </c>
      <c r="LB694">
        <v>1440.64064064064</v>
      </c>
      <c r="LC694">
        <v>24.6338272292843</v>
      </c>
      <c r="LD694">
        <v>20.240240240240201</v>
      </c>
      <c r="LE694">
        <v>28.8888888888889</v>
      </c>
      <c r="LF694">
        <v>11.911911911911901</v>
      </c>
      <c r="LG694">
        <v>37.3773773773774</v>
      </c>
      <c r="LH694">
        <v>-4.2886506679519503</v>
      </c>
      <c r="LI694">
        <v>-10.800800800800801</v>
      </c>
      <c r="LJ694">
        <v>2.13213213213213</v>
      </c>
      <c r="LK694">
        <v>-23.163163163163201</v>
      </c>
      <c r="LL694">
        <v>14.684684684684701</v>
      </c>
      <c r="LM694">
        <v>7228.9272417112397</v>
      </c>
      <c r="LN694">
        <v>3279.5795795795798</v>
      </c>
      <c r="LO694">
        <v>9309.6096096096098</v>
      </c>
      <c r="LP694">
        <v>-300</v>
      </c>
      <c r="LQ694">
        <v>14787.0870870871</v>
      </c>
      <c r="LS694">
        <v>11.082812520388501</v>
      </c>
      <c r="LT694">
        <v>8.8588588588588593</v>
      </c>
      <c r="LU694">
        <v>13.423423423423399</v>
      </c>
      <c r="LV694">
        <v>4.41441441441442</v>
      </c>
      <c r="LW694">
        <v>17.867867867867901</v>
      </c>
      <c r="LX694">
        <v>504.83839671431599</v>
      </c>
      <c r="LY694">
        <v>398.79879879880002</v>
      </c>
      <c r="LZ694">
        <v>546.54654654654701</v>
      </c>
      <c r="MA694">
        <v>294.29429429429501</v>
      </c>
      <c r="MB694">
        <v>738.73873873873902</v>
      </c>
      <c r="MC694">
        <v>28.630801895552398</v>
      </c>
      <c r="MD694">
        <v>27.297297297297298</v>
      </c>
      <c r="ME694">
        <v>30.060060060060099</v>
      </c>
      <c r="MF694">
        <v>24.414414414414399</v>
      </c>
      <c r="MG694">
        <v>32.822822822822801</v>
      </c>
      <c r="MH694">
        <v>-3.25470450173591</v>
      </c>
      <c r="MI694">
        <v>-5.44544544544544</v>
      </c>
      <c r="MJ694">
        <v>-0.96096096096096095</v>
      </c>
      <c r="MK694">
        <v>-10.0700700700701</v>
      </c>
      <c r="ML694">
        <v>3.5235235235235201</v>
      </c>
      <c r="MM694">
        <v>3800.8945300249502</v>
      </c>
      <c r="MN694">
        <v>3265.4654654654701</v>
      </c>
      <c r="MO694">
        <v>4656.0560560560598</v>
      </c>
      <c r="MP694">
        <v>2095.8958958959001</v>
      </c>
      <c r="MQ694">
        <v>5600</v>
      </c>
      <c r="MS694">
        <v>11.6966377898197</v>
      </c>
      <c r="MT694">
        <v>7.4774774774774802</v>
      </c>
      <c r="MU694">
        <v>16.036036036035998</v>
      </c>
      <c r="MV694">
        <v>-0.93093093093092705</v>
      </c>
      <c r="MW694">
        <v>24.2942942942943</v>
      </c>
      <c r="MX694">
        <v>392.93454364521398</v>
      </c>
      <c r="MY694">
        <v>168.16816816816899</v>
      </c>
      <c r="MZ694">
        <v>384.68468468468598</v>
      </c>
      <c r="NA694">
        <v>77.777777777778695</v>
      </c>
      <c r="NB694">
        <v>836.63663663663704</v>
      </c>
      <c r="NC694">
        <v>28.187644734724799</v>
      </c>
      <c r="ND694">
        <v>24.0840840840841</v>
      </c>
      <c r="NE694">
        <v>32.412412412412401</v>
      </c>
      <c r="NF694">
        <v>15.9159159159159</v>
      </c>
      <c r="NG694">
        <v>40.580580580580602</v>
      </c>
      <c r="NH694">
        <v>-2.7285633654509098</v>
      </c>
      <c r="NI694">
        <v>-10.090090090090101</v>
      </c>
      <c r="NJ694">
        <v>4.5045045045045002</v>
      </c>
      <c r="NK694">
        <v>-24.1441441441441</v>
      </c>
      <c r="NL694">
        <v>18.558558558558602</v>
      </c>
      <c r="NM694">
        <v>3436.6885396063499</v>
      </c>
      <c r="NN694">
        <v>1780.4804804804801</v>
      </c>
      <c r="NO694">
        <v>4578.0780780780797</v>
      </c>
      <c r="NP694">
        <v>-400</v>
      </c>
      <c r="NQ694">
        <v>6881.9819819819804</v>
      </c>
      <c r="NS694">
        <f t="shared" si="254"/>
        <v>4.571542823281999</v>
      </c>
      <c r="NT694">
        <f t="shared" si="255"/>
        <v>2.0318895638475558</v>
      </c>
      <c r="NU694">
        <f t="shared" si="256"/>
        <v>8.1522765549342129</v>
      </c>
      <c r="NV694">
        <f t="shared" si="257"/>
        <v>-3.9867402551840994</v>
      </c>
      <c r="NW694">
        <f t="shared" si="258"/>
        <v>14.134078042374307</v>
      </c>
      <c r="NX694">
        <f t="shared" si="259"/>
        <v>781.43871788872968</v>
      </c>
      <c r="NY694">
        <f t="shared" si="260"/>
        <v>405.03161285524135</v>
      </c>
      <c r="NZ694">
        <f t="shared" si="261"/>
        <v>794.77151937327812</v>
      </c>
      <c r="OA694">
        <f t="shared" si="262"/>
        <v>220.63358136289648</v>
      </c>
      <c r="OB694">
        <f t="shared" si="263"/>
        <v>1536.6660940692298</v>
      </c>
      <c r="OC694">
        <f t="shared" si="264"/>
        <v>20.820448365179296</v>
      </c>
      <c r="OD694">
        <f t="shared" si="265"/>
        <v>16.82820441164311</v>
      </c>
      <c r="OE694">
        <f t="shared" si="266"/>
        <v>24.799366963501658</v>
      </c>
      <c r="OF694">
        <f t="shared" si="267"/>
        <v>9.0187232060573486</v>
      </c>
      <c r="OG694">
        <f t="shared" si="268"/>
        <v>32.59384288647783</v>
      </c>
      <c r="OH694">
        <f t="shared" si="269"/>
        <v>-8.2635663927388343</v>
      </c>
      <c r="OI694">
        <f t="shared" si="270"/>
        <v>-14.528020396693934</v>
      </c>
      <c r="OJ694">
        <f t="shared" si="271"/>
        <v>-1.9745233883670987</v>
      </c>
      <c r="OK694">
        <f t="shared" si="272"/>
        <v>-26.755929126803288</v>
      </c>
      <c r="OL694">
        <f t="shared" si="273"/>
        <v>10.225348988664734</v>
      </c>
      <c r="OM694">
        <f t="shared" si="274"/>
        <v>10674.575641078834</v>
      </c>
      <c r="ON694">
        <f t="shared" si="275"/>
        <v>6107.3411071842265</v>
      </c>
      <c r="OO694">
        <f t="shared" si="276"/>
        <v>13460.102355070294</v>
      </c>
      <c r="OP694">
        <f t="shared" si="277"/>
        <v>1004.7250759471638</v>
      </c>
      <c r="OQ694">
        <f t="shared" si="278"/>
        <v>19987.72927393729</v>
      </c>
    </row>
    <row r="695" spans="1:407" x14ac:dyDescent="0.2">
      <c r="A695">
        <v>67.637</v>
      </c>
      <c r="B695">
        <v>1.9621416869999999</v>
      </c>
      <c r="C695">
        <v>13.791948830000001</v>
      </c>
      <c r="D695">
        <v>13.791948830000001</v>
      </c>
      <c r="E695">
        <v>10.78030476</v>
      </c>
      <c r="F695">
        <v>13.791948830000001</v>
      </c>
      <c r="G695">
        <v>10.78030476</v>
      </c>
      <c r="H695">
        <v>13.791948830000001</v>
      </c>
      <c r="I695">
        <v>8.8181630739999992</v>
      </c>
      <c r="J695">
        <v>8.8181630739999992</v>
      </c>
      <c r="K695">
        <v>4.6695389609999998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S695">
        <v>3.0664453772308802</v>
      </c>
      <c r="T695">
        <v>-0.91091091091091403</v>
      </c>
      <c r="U695">
        <v>6.9369369369369496</v>
      </c>
      <c r="V695">
        <v>-8.4784784784784808</v>
      </c>
      <c r="W695">
        <v>14.504504504504499</v>
      </c>
      <c r="X695">
        <v>607.48188402739697</v>
      </c>
      <c r="Y695">
        <v>370.87087087087201</v>
      </c>
      <c r="Z695">
        <v>642.84284284284399</v>
      </c>
      <c r="AA695">
        <v>220.62062062062199</v>
      </c>
      <c r="AB695">
        <v>1087.88788788789</v>
      </c>
      <c r="AC695">
        <v>21.338993783126899</v>
      </c>
      <c r="AD695">
        <v>18.298298298298299</v>
      </c>
      <c r="AE695">
        <v>24.414414414414399</v>
      </c>
      <c r="AF695">
        <v>12.182182182182199</v>
      </c>
      <c r="AG695">
        <v>30.530530530530498</v>
      </c>
      <c r="AH695">
        <v>-12.524799855860801</v>
      </c>
      <c r="AI695">
        <v>-19.919919919919899</v>
      </c>
      <c r="AJ695">
        <v>-5.1851851851851896</v>
      </c>
      <c r="AK695">
        <v>-34.174174174174198</v>
      </c>
      <c r="AL695">
        <v>9.2292292292292295</v>
      </c>
      <c r="AM695">
        <v>7167.0158572626297</v>
      </c>
      <c r="AN695">
        <v>4811.41141141141</v>
      </c>
      <c r="AO695">
        <v>8761.1611611611606</v>
      </c>
      <c r="AP695">
        <v>1800</v>
      </c>
      <c r="AQ695">
        <v>12056.2562562563</v>
      </c>
      <c r="AS695">
        <v>-1.31014985325616</v>
      </c>
      <c r="AT695">
        <v>-4.55455455455456</v>
      </c>
      <c r="AU695">
        <v>2.03203203203203</v>
      </c>
      <c r="AV695">
        <v>-11.1411411411411</v>
      </c>
      <c r="AW695">
        <v>8.4784784784784808</v>
      </c>
      <c r="AX695">
        <v>573.558913066287</v>
      </c>
      <c r="AY695">
        <v>297.89789789789899</v>
      </c>
      <c r="AZ695">
        <v>586.48648648648702</v>
      </c>
      <c r="BA695">
        <v>158.25825825825899</v>
      </c>
      <c r="BB695">
        <v>1117.11711711712</v>
      </c>
      <c r="BC695">
        <v>19.0163102867273</v>
      </c>
      <c r="BD695">
        <v>14.784784784784801</v>
      </c>
      <c r="BE695">
        <v>23.123123123123101</v>
      </c>
      <c r="BF695">
        <v>6.6166166166166098</v>
      </c>
      <c r="BG695">
        <v>31.291291291291301</v>
      </c>
      <c r="BH695">
        <v>-20.189886086772699</v>
      </c>
      <c r="BI695">
        <v>-27.7277277277277</v>
      </c>
      <c r="BJ695">
        <v>-12.7027027027027</v>
      </c>
      <c r="BK695">
        <v>-42.182182182182203</v>
      </c>
      <c r="BL695">
        <v>1.9419419419419299</v>
      </c>
      <c r="BM695">
        <v>10342.1161082167</v>
      </c>
      <c r="BN695">
        <v>5571.6716716716701</v>
      </c>
      <c r="BO695">
        <v>13023.3233233233</v>
      </c>
      <c r="BP695">
        <v>800</v>
      </c>
      <c r="BQ695">
        <v>19690.5905905906</v>
      </c>
      <c r="BS695">
        <v>1.98177495337587</v>
      </c>
      <c r="BT695">
        <v>-0.40040040040039299</v>
      </c>
      <c r="BU695">
        <v>4.41441441441442</v>
      </c>
      <c r="BV695">
        <v>-5.2152152152152098</v>
      </c>
      <c r="BW695">
        <v>9.2292292292292295</v>
      </c>
      <c r="BX695">
        <v>641.45852420967196</v>
      </c>
      <c r="BY695">
        <v>386.38638638638702</v>
      </c>
      <c r="BZ695">
        <v>676.67667667667695</v>
      </c>
      <c r="CA695">
        <v>228.228228228229</v>
      </c>
      <c r="CB695">
        <v>1157.1571571571601</v>
      </c>
      <c r="CC695">
        <v>18.950678285929399</v>
      </c>
      <c r="CD695">
        <v>15.6756756756757</v>
      </c>
      <c r="CE695">
        <v>22.262262262262301</v>
      </c>
      <c r="CF695">
        <v>9.0890890890890894</v>
      </c>
      <c r="CG695">
        <v>28.708708708708699</v>
      </c>
      <c r="CH695">
        <v>-13.575254343475001</v>
      </c>
      <c r="CI695">
        <v>-18.1781781781782</v>
      </c>
      <c r="CJ695">
        <v>-8.8888888888888893</v>
      </c>
      <c r="CK695">
        <v>-27.307307307307301</v>
      </c>
      <c r="CL695">
        <v>0.24024024024023999</v>
      </c>
      <c r="CM695">
        <v>10596.0303895342</v>
      </c>
      <c r="CN695">
        <v>6637.2372372372402</v>
      </c>
      <c r="CO695">
        <v>13510.7107107107</v>
      </c>
      <c r="CP695">
        <v>1049.44944944945</v>
      </c>
      <c r="CQ695">
        <v>19073.773773773799</v>
      </c>
      <c r="CS695">
        <v>4.7769384559046202</v>
      </c>
      <c r="CT695">
        <v>1.1911911911911901</v>
      </c>
      <c r="CU695">
        <v>8.4784784784784808</v>
      </c>
      <c r="CV695">
        <v>-5.9559559559559601</v>
      </c>
      <c r="CW695">
        <v>15.4854854854855</v>
      </c>
      <c r="CX695">
        <v>900.87407886748099</v>
      </c>
      <c r="CY695">
        <v>302.70270270270402</v>
      </c>
      <c r="CZ695">
        <v>836.63663663663704</v>
      </c>
      <c r="DA695">
        <v>121.921921921923</v>
      </c>
      <c r="DB695">
        <v>2102.1021021021002</v>
      </c>
      <c r="DC695">
        <v>19.607761293022399</v>
      </c>
      <c r="DD695">
        <v>16.126126126126099</v>
      </c>
      <c r="DE695">
        <v>23.033033033033</v>
      </c>
      <c r="DF695">
        <v>9.3693693693693696</v>
      </c>
      <c r="DG695">
        <v>29.93993993994</v>
      </c>
      <c r="DH695">
        <v>-7.9223470897490298</v>
      </c>
      <c r="DI695">
        <v>-14.7947947947948</v>
      </c>
      <c r="DJ695">
        <v>-1.10110110110111</v>
      </c>
      <c r="DK695">
        <v>-27.917917917917901</v>
      </c>
      <c r="DL695">
        <v>12.212212212212201</v>
      </c>
      <c r="DM695">
        <v>15708.383554350999</v>
      </c>
      <c r="DN695">
        <v>7064.8648648648696</v>
      </c>
      <c r="DO695">
        <v>19185.585585585599</v>
      </c>
      <c r="DP695">
        <v>1200</v>
      </c>
      <c r="DQ695">
        <v>31194.5945945946</v>
      </c>
      <c r="DS695">
        <v>2.9361463166147499</v>
      </c>
      <c r="DT695">
        <v>7.0070070070073598E-2</v>
      </c>
      <c r="DU695">
        <v>5.81581581581582</v>
      </c>
      <c r="DV695">
        <v>-5.6756756756756799</v>
      </c>
      <c r="DW695">
        <v>11.4214214214214</v>
      </c>
      <c r="DX695">
        <v>781.09279990132995</v>
      </c>
      <c r="DY695">
        <v>445.84584584584701</v>
      </c>
      <c r="DZ695">
        <v>816.816816816818</v>
      </c>
      <c r="EA695">
        <v>251.85185185185301</v>
      </c>
      <c r="EB695">
        <v>1453.25325325325</v>
      </c>
      <c r="EC695">
        <v>19.330439988173602</v>
      </c>
      <c r="ED695">
        <v>16.486486486486498</v>
      </c>
      <c r="EE695">
        <v>22.2722722722723</v>
      </c>
      <c r="EF695">
        <v>10.7007007007007</v>
      </c>
      <c r="EG695">
        <v>28.058058058058101</v>
      </c>
      <c r="EH695">
        <v>-11.387467588213999</v>
      </c>
      <c r="EI695">
        <v>-16.756756756756801</v>
      </c>
      <c r="EJ695">
        <v>-5.9459459459459501</v>
      </c>
      <c r="EK695">
        <v>-27.387387387387399</v>
      </c>
      <c r="EL695">
        <v>4.6846846846846804</v>
      </c>
      <c r="EM695">
        <v>13182.095014783899</v>
      </c>
      <c r="EN695">
        <v>7859.45945945946</v>
      </c>
      <c r="EO695">
        <v>16486.486486486501</v>
      </c>
      <c r="EP695">
        <v>1900</v>
      </c>
      <c r="EQ695">
        <v>23864.8648648649</v>
      </c>
      <c r="ES695">
        <v>9.4989202491544802</v>
      </c>
      <c r="ET695">
        <v>7.4974974974975002</v>
      </c>
      <c r="EU695">
        <v>11.5615615615616</v>
      </c>
      <c r="EV695">
        <v>3.4334334334334402</v>
      </c>
      <c r="EW695">
        <v>15.625625625625601</v>
      </c>
      <c r="EX695">
        <v>936.33701641190896</v>
      </c>
      <c r="EY695">
        <v>528.52852852853005</v>
      </c>
      <c r="EZ695">
        <v>976.97697697697799</v>
      </c>
      <c r="FA695">
        <v>296.29629629629699</v>
      </c>
      <c r="FB695">
        <v>1753.7537537537501</v>
      </c>
      <c r="FC695">
        <v>22.720718055365701</v>
      </c>
      <c r="FD695">
        <v>17.997997997997999</v>
      </c>
      <c r="FE695">
        <v>27.447447447447399</v>
      </c>
      <c r="FF695">
        <v>8.7087087087087092</v>
      </c>
      <c r="FG695">
        <v>36.736736736736702</v>
      </c>
      <c r="FH695">
        <v>-0.62982158076818096</v>
      </c>
      <c r="FI695">
        <v>-5.7657657657657602</v>
      </c>
      <c r="FJ695">
        <v>4.4444444444444402</v>
      </c>
      <c r="FK695">
        <v>-15.6356356356356</v>
      </c>
      <c r="FL695">
        <v>14.484484484484501</v>
      </c>
      <c r="FM695">
        <v>9877.1365755703901</v>
      </c>
      <c r="FN695">
        <v>5583.1831831831796</v>
      </c>
      <c r="FO695">
        <v>12811.4114114114</v>
      </c>
      <c r="FP695">
        <v>0</v>
      </c>
      <c r="FQ695">
        <v>18843.2432432432</v>
      </c>
      <c r="FS695">
        <v>6.5655313908674096</v>
      </c>
      <c r="FT695">
        <v>4.3243243243243201</v>
      </c>
      <c r="FU695">
        <v>8.6686686686686691</v>
      </c>
      <c r="FV695">
        <v>-2.0020020020019999E-2</v>
      </c>
      <c r="FW695">
        <v>13.013013013013</v>
      </c>
      <c r="FX695">
        <v>977.88594757803605</v>
      </c>
      <c r="FY695">
        <v>597.89789789789904</v>
      </c>
      <c r="FZ695">
        <v>1033.9339339339299</v>
      </c>
      <c r="GA695">
        <v>353.45345345345402</v>
      </c>
      <c r="GB695">
        <v>1750.7507507507501</v>
      </c>
      <c r="GC695">
        <v>20.015950792333602</v>
      </c>
      <c r="GD695">
        <v>15.9159159159159</v>
      </c>
      <c r="GE695">
        <v>24.2442442442442</v>
      </c>
      <c r="GF695">
        <v>7.5875875875875902</v>
      </c>
      <c r="GG695">
        <v>32.412412412412401</v>
      </c>
      <c r="GH695">
        <v>-4.6898666257168502</v>
      </c>
      <c r="GI695">
        <v>-9.8498498498498499</v>
      </c>
      <c r="GJ695">
        <v>0.53053053053052701</v>
      </c>
      <c r="GK695">
        <v>-20.060060060060099</v>
      </c>
      <c r="GL695">
        <v>10.7407407407407</v>
      </c>
      <c r="GM695">
        <v>11280.7644239286</v>
      </c>
      <c r="GN695">
        <v>7685.5855855855898</v>
      </c>
      <c r="GO695">
        <v>14470.4704704705</v>
      </c>
      <c r="GP695">
        <v>1574.9749749749701</v>
      </c>
      <c r="GQ695">
        <v>20538.9389389389</v>
      </c>
      <c r="GS695">
        <v>11.7528447907752</v>
      </c>
      <c r="GT695">
        <v>9.93993993993994</v>
      </c>
      <c r="GU695">
        <v>13.6636636636637</v>
      </c>
      <c r="GV695">
        <v>6.2162162162162202</v>
      </c>
      <c r="GW695">
        <v>17.2672672672673</v>
      </c>
      <c r="GX695">
        <v>711.72901879973199</v>
      </c>
      <c r="GY695">
        <v>371.57157157157201</v>
      </c>
      <c r="GZ695">
        <v>731.53153153153198</v>
      </c>
      <c r="HA695">
        <v>197.39739739739801</v>
      </c>
      <c r="HB695">
        <v>1387.58758758759</v>
      </c>
      <c r="HC695">
        <v>24.827931462180999</v>
      </c>
      <c r="HD695">
        <v>18.978978978979001</v>
      </c>
      <c r="HE695">
        <v>30.540540540540501</v>
      </c>
      <c r="HF695">
        <v>7.7177177177177203</v>
      </c>
      <c r="HG695">
        <v>41.951951951951997</v>
      </c>
      <c r="HH695">
        <v>2.0879506527667702</v>
      </c>
      <c r="HI695">
        <v>-3.18318318318319</v>
      </c>
      <c r="HJ695">
        <v>7.4774774774774802</v>
      </c>
      <c r="HK695">
        <v>-13.5435435435435</v>
      </c>
      <c r="HL695">
        <v>17.687687687687699</v>
      </c>
      <c r="HM695">
        <v>6198.6784902151303</v>
      </c>
      <c r="HN695">
        <v>3687.58758758759</v>
      </c>
      <c r="HO695">
        <v>7850.8508508508503</v>
      </c>
      <c r="HP695">
        <v>600</v>
      </c>
      <c r="HQ695">
        <v>11356.7567567568</v>
      </c>
      <c r="HS695">
        <v>14.026880365315501</v>
      </c>
      <c r="HT695">
        <v>12.2222222222222</v>
      </c>
      <c r="HU695">
        <v>15.945945945946001</v>
      </c>
      <c r="HV695">
        <v>8.3783783783783807</v>
      </c>
      <c r="HW695">
        <v>19.669669669669702</v>
      </c>
      <c r="HX695">
        <v>513.71081696548504</v>
      </c>
      <c r="HY695">
        <v>440.44044044044102</v>
      </c>
      <c r="HZ695">
        <v>550.55055055055095</v>
      </c>
      <c r="IA695">
        <v>354.55455455455501</v>
      </c>
      <c r="IB695">
        <v>687.08708708708798</v>
      </c>
      <c r="IC695">
        <v>26.212552785161499</v>
      </c>
      <c r="ID695">
        <v>18.3783783783784</v>
      </c>
      <c r="IE695">
        <v>34.1441441441441</v>
      </c>
      <c r="IF695">
        <v>3.0630630630630602</v>
      </c>
      <c r="IG695">
        <v>49.309309309309299</v>
      </c>
      <c r="IH695">
        <v>5.6466825669107399</v>
      </c>
      <c r="II695">
        <v>-0.81081081081080697</v>
      </c>
      <c r="IJ695">
        <v>12.1621621621622</v>
      </c>
      <c r="IK695">
        <v>-13.4634634634635</v>
      </c>
      <c r="IL695">
        <v>24.814814814814799</v>
      </c>
      <c r="IM695">
        <v>3487.9270152624199</v>
      </c>
      <c r="IN695">
        <v>3054.9549549549502</v>
      </c>
      <c r="IO695">
        <v>3913.8138138138102</v>
      </c>
      <c r="IP695">
        <v>2227.3273273273298</v>
      </c>
      <c r="IQ695">
        <v>4757.0570570570599</v>
      </c>
      <c r="IS695">
        <v>-2.1829605608217499</v>
      </c>
      <c r="IT695">
        <v>-8.3383383383383407</v>
      </c>
      <c r="IU695">
        <v>3.9939939939940001</v>
      </c>
      <c r="IV695">
        <v>-20.390390390390401</v>
      </c>
      <c r="IW695">
        <v>15.9059059059059</v>
      </c>
      <c r="IX695">
        <v>601.94091454558202</v>
      </c>
      <c r="IY695">
        <v>204.20420420420501</v>
      </c>
      <c r="IZ695">
        <v>556.55655655655801</v>
      </c>
      <c r="JA695">
        <v>84.084084084085106</v>
      </c>
      <c r="JB695">
        <v>1397.3973973974</v>
      </c>
      <c r="JC695">
        <v>18.3469045978118</v>
      </c>
      <c r="JD695">
        <v>14.884884884884899</v>
      </c>
      <c r="JE695">
        <v>21.891891891891898</v>
      </c>
      <c r="JF695">
        <v>8.0180180180180205</v>
      </c>
      <c r="JG695">
        <v>28.618618618618601</v>
      </c>
      <c r="JH695">
        <v>-20.136948413470702</v>
      </c>
      <c r="JI695">
        <v>-30.490490490490501</v>
      </c>
      <c r="JJ695">
        <v>-9.6696696696696698</v>
      </c>
      <c r="JK695">
        <v>-50.670670670670702</v>
      </c>
      <c r="JL695">
        <v>10.3503503503504</v>
      </c>
      <c r="JM695">
        <v>10234.866054081</v>
      </c>
      <c r="JN695">
        <v>5833.6336336336299</v>
      </c>
      <c r="JO695">
        <v>13008.008008008001</v>
      </c>
      <c r="JP695">
        <v>800</v>
      </c>
      <c r="JQ695">
        <v>19140.940940940902</v>
      </c>
      <c r="JS695">
        <v>3.5916865399805298</v>
      </c>
      <c r="JT695">
        <v>-0.93093093093092705</v>
      </c>
      <c r="JU695">
        <v>8.0780780780780805</v>
      </c>
      <c r="JV695">
        <v>-9.7897897897897899</v>
      </c>
      <c r="JW695">
        <v>16.936936936936899</v>
      </c>
      <c r="JX695">
        <v>595.27987126444896</v>
      </c>
      <c r="JY695">
        <v>254.65465465465601</v>
      </c>
      <c r="JZ695">
        <v>586.186186186187</v>
      </c>
      <c r="KA695">
        <v>120.120120120121</v>
      </c>
      <c r="KB695">
        <v>1268.4684684684701</v>
      </c>
      <c r="KC695">
        <v>22.629234735232099</v>
      </c>
      <c r="KD695">
        <v>18.798798798798799</v>
      </c>
      <c r="KE695">
        <v>26.486486486486498</v>
      </c>
      <c r="KF695">
        <v>11.271271271271299</v>
      </c>
      <c r="KG695">
        <v>33.853853853853799</v>
      </c>
      <c r="KH695">
        <v>-13.9672024614087</v>
      </c>
      <c r="KI695">
        <v>-22.5225225225225</v>
      </c>
      <c r="KJ695">
        <v>-5.4054054054053999</v>
      </c>
      <c r="KK695">
        <v>-39.099099099099099</v>
      </c>
      <c r="KL695">
        <v>11.171171171171199</v>
      </c>
      <c r="KM695">
        <v>6925.1667442126</v>
      </c>
      <c r="KN695">
        <v>3656.7567567567598</v>
      </c>
      <c r="KO695">
        <v>9054.5545545545501</v>
      </c>
      <c r="KP695">
        <v>-300</v>
      </c>
      <c r="KQ695">
        <v>13597.497497497499</v>
      </c>
      <c r="KS695">
        <v>9.2061903551807998</v>
      </c>
      <c r="KT695">
        <v>5.2252252252252296</v>
      </c>
      <c r="KU695">
        <v>13.1831831831832</v>
      </c>
      <c r="KV695">
        <v>-2.43243243243244</v>
      </c>
      <c r="KW695">
        <v>20.990990990991001</v>
      </c>
      <c r="KX695">
        <v>631.89035745114995</v>
      </c>
      <c r="KY695">
        <v>249.44944944944999</v>
      </c>
      <c r="KZ695">
        <v>611.01101101101199</v>
      </c>
      <c r="LA695">
        <v>109.30930930931</v>
      </c>
      <c r="LB695">
        <v>1392.9929929929899</v>
      </c>
      <c r="LC695">
        <v>25.096866020786099</v>
      </c>
      <c r="LD695">
        <v>20.880880880880898</v>
      </c>
      <c r="LE695">
        <v>29.369369369369402</v>
      </c>
      <c r="LF695">
        <v>12.3923923923924</v>
      </c>
      <c r="LG695">
        <v>37.697697697697699</v>
      </c>
      <c r="LH695">
        <v>-4.0447466288631198</v>
      </c>
      <c r="LI695">
        <v>-10.2302302302302</v>
      </c>
      <c r="LJ695">
        <v>2.3223223223223202</v>
      </c>
      <c r="LK695">
        <v>-22.592592592592599</v>
      </c>
      <c r="LL695">
        <v>14.684684684684701</v>
      </c>
      <c r="LM695">
        <v>6862.2399906295896</v>
      </c>
      <c r="LN695">
        <v>3015.3153153153198</v>
      </c>
      <c r="LO695">
        <v>8805.1051051050999</v>
      </c>
      <c r="LP695">
        <v>-300</v>
      </c>
      <c r="LQ695">
        <v>14138.438438438399</v>
      </c>
      <c r="LS695">
        <v>10.5169200637506</v>
      </c>
      <c r="LT695">
        <v>7.8978978978979004</v>
      </c>
      <c r="LU695">
        <v>13.1831831831832</v>
      </c>
      <c r="LV695">
        <v>2.6126126126126201</v>
      </c>
      <c r="LW695">
        <v>18.348348348348399</v>
      </c>
      <c r="LX695">
        <v>488.68582853681602</v>
      </c>
      <c r="LY695">
        <v>367.56756756756801</v>
      </c>
      <c r="LZ695">
        <v>528.52852852852902</v>
      </c>
      <c r="MA695">
        <v>259.45945945945999</v>
      </c>
      <c r="MB695">
        <v>750.75075075075097</v>
      </c>
      <c r="MC695">
        <v>28.5437270526165</v>
      </c>
      <c r="MD695">
        <v>27.057057057057101</v>
      </c>
      <c r="ME695">
        <v>30.060060060060099</v>
      </c>
      <c r="MF695">
        <v>23.933933933933901</v>
      </c>
      <c r="MG695">
        <v>33.063063063063098</v>
      </c>
      <c r="MH695">
        <v>-3.93671970353937</v>
      </c>
      <c r="MI695">
        <v>-7.1271271271271202</v>
      </c>
      <c r="MJ695">
        <v>-0.68068068068067999</v>
      </c>
      <c r="MK695">
        <v>-13.573573573573601</v>
      </c>
      <c r="ML695">
        <v>5.6256256256256298</v>
      </c>
      <c r="MM695">
        <v>3691.2701979387398</v>
      </c>
      <c r="MN695">
        <v>3108.9089089089098</v>
      </c>
      <c r="MO695">
        <v>4600.8008008008001</v>
      </c>
      <c r="MP695">
        <v>1893.2932932932899</v>
      </c>
      <c r="MQ695">
        <v>5600</v>
      </c>
      <c r="MS695">
        <v>12.0463715659986</v>
      </c>
      <c r="MT695">
        <v>7.7777777777777901</v>
      </c>
      <c r="MU695">
        <v>16.186186186186202</v>
      </c>
      <c r="MV695">
        <v>-0.48048048048047998</v>
      </c>
      <c r="MW695">
        <v>24.4444444444444</v>
      </c>
      <c r="MX695">
        <v>384.65611607630399</v>
      </c>
      <c r="MY695">
        <v>168.16816816816899</v>
      </c>
      <c r="MZ695">
        <v>378.37837837837901</v>
      </c>
      <c r="NA695">
        <v>79.879879879880804</v>
      </c>
      <c r="NB695">
        <v>811.41141141141202</v>
      </c>
      <c r="NC695">
        <v>28.625495237947799</v>
      </c>
      <c r="ND695">
        <v>24.564564564564598</v>
      </c>
      <c r="NE695">
        <v>32.572572572572597</v>
      </c>
      <c r="NF695">
        <v>16.876876876876899</v>
      </c>
      <c r="NG695">
        <v>40.420420420420399</v>
      </c>
      <c r="NH695">
        <v>-2.5220867176920598</v>
      </c>
      <c r="NI695">
        <v>-9.5495495495495497</v>
      </c>
      <c r="NJ695">
        <v>4.6846846846846804</v>
      </c>
      <c r="NK695">
        <v>-23.423423423423401</v>
      </c>
      <c r="NL695">
        <v>18.3783783783784</v>
      </c>
      <c r="NM695">
        <v>3365.1811512781501</v>
      </c>
      <c r="NN695">
        <v>1766.7667667667699</v>
      </c>
      <c r="NO695">
        <v>4482.08208208208</v>
      </c>
      <c r="NP695">
        <v>-400</v>
      </c>
      <c r="NQ695">
        <v>6717.4174174174204</v>
      </c>
      <c r="NS695">
        <f t="shared" si="254"/>
        <v>5.1225679434650466</v>
      </c>
      <c r="NT695">
        <f t="shared" si="255"/>
        <v>2.0661020709403699</v>
      </c>
      <c r="NU695">
        <f t="shared" si="256"/>
        <v>8.2107137734432367</v>
      </c>
      <c r="NV695">
        <f t="shared" si="257"/>
        <v>-4.0089366301015321</v>
      </c>
      <c r="NW695">
        <f t="shared" si="258"/>
        <v>14.216162267371747</v>
      </c>
      <c r="NX695">
        <f t="shared" si="259"/>
        <v>772.05126151785021</v>
      </c>
      <c r="NY695">
        <f t="shared" si="260"/>
        <v>398.51956947255849</v>
      </c>
      <c r="NZ695">
        <f t="shared" si="261"/>
        <v>784.44802810630779</v>
      </c>
      <c r="OA695">
        <f t="shared" si="262"/>
        <v>217.01257537067931</v>
      </c>
      <c r="OB695">
        <f t="shared" si="263"/>
        <v>1521.627608477982</v>
      </c>
      <c r="OC695">
        <f t="shared" si="264"/>
        <v>20.923801937880622</v>
      </c>
      <c r="OD695">
        <f t="shared" si="265"/>
        <v>16.887457390443863</v>
      </c>
      <c r="OE695">
        <f t="shared" si="266"/>
        <v>24.97590148021678</v>
      </c>
      <c r="OF695">
        <f t="shared" si="267"/>
        <v>8.9101778754195795</v>
      </c>
      <c r="OG695">
        <f t="shared" si="268"/>
        <v>32.932658470272948</v>
      </c>
      <c r="OH695">
        <f t="shared" si="269"/>
        <v>-8.2813016476513539</v>
      </c>
      <c r="OI695">
        <f t="shared" si="270"/>
        <v>-14.584806584924914</v>
      </c>
      <c r="OJ695">
        <f t="shared" si="271"/>
        <v>-1.9464400425481978</v>
      </c>
      <c r="OK695">
        <f t="shared" si="272"/>
        <v>-26.861539087300962</v>
      </c>
      <c r="OL695">
        <f t="shared" si="273"/>
        <v>10.371073440957055</v>
      </c>
      <c r="OM695">
        <f t="shared" si="274"/>
        <v>10522.520541081229</v>
      </c>
      <c r="ON695">
        <f t="shared" si="275"/>
        <v>6005.7996285140271</v>
      </c>
      <c r="OO695">
        <f t="shared" si="276"/>
        <v>13262.731550523109</v>
      </c>
      <c r="OP695">
        <f t="shared" si="277"/>
        <v>997.13189481327584</v>
      </c>
      <c r="OQ695">
        <f t="shared" si="278"/>
        <v>19709.091032815442</v>
      </c>
    </row>
    <row r="696" spans="1:407" x14ac:dyDescent="0.2">
      <c r="A696">
        <v>67.790000000000006</v>
      </c>
      <c r="B696">
        <v>3.738983819</v>
      </c>
      <c r="C696">
        <v>13.70059475</v>
      </c>
      <c r="D696">
        <v>13.70059475</v>
      </c>
      <c r="E696">
        <v>11.10444375</v>
      </c>
      <c r="F696">
        <v>13.70059475</v>
      </c>
      <c r="G696">
        <v>11.10444375</v>
      </c>
      <c r="H696">
        <v>13.70059475</v>
      </c>
      <c r="I696">
        <v>7.3654599310000002</v>
      </c>
      <c r="J696">
        <v>7.3654599310000002</v>
      </c>
      <c r="K696">
        <v>8.2456455549999994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S696">
        <v>3.08517161637594</v>
      </c>
      <c r="T696">
        <v>-1.1911911911911901</v>
      </c>
      <c r="U696">
        <v>7.3573573573573601</v>
      </c>
      <c r="V696">
        <v>-9.4594594594594597</v>
      </c>
      <c r="W696">
        <v>15.625625625625601</v>
      </c>
      <c r="X696">
        <v>590.57265073515805</v>
      </c>
      <c r="Y696">
        <v>353.75375375375501</v>
      </c>
      <c r="Z696">
        <v>623.82382382382502</v>
      </c>
      <c r="AA696">
        <v>207.30730730730801</v>
      </c>
      <c r="AB696">
        <v>1068.8688688688701</v>
      </c>
      <c r="AC696">
        <v>21.860497360036</v>
      </c>
      <c r="AD696">
        <v>18.428428428428401</v>
      </c>
      <c r="AE696">
        <v>25.325325325325299</v>
      </c>
      <c r="AF696">
        <v>11.6616616616617</v>
      </c>
      <c r="AG696">
        <v>31.961961961962</v>
      </c>
      <c r="AH696">
        <v>-12.696207022955299</v>
      </c>
      <c r="AI696">
        <v>-20.720720720720699</v>
      </c>
      <c r="AJ696">
        <v>-4.7047047047047101</v>
      </c>
      <c r="AK696">
        <v>-36.096096096096097</v>
      </c>
      <c r="AL696">
        <v>10.670670670670701</v>
      </c>
      <c r="AM696">
        <v>7094.7568216934396</v>
      </c>
      <c r="AN696">
        <v>4615.0150150150102</v>
      </c>
      <c r="AO696">
        <v>8652.0520520520495</v>
      </c>
      <c r="AP696">
        <v>1800</v>
      </c>
      <c r="AQ696">
        <v>12099.8998998999</v>
      </c>
      <c r="AS696">
        <v>-1.47426058590556</v>
      </c>
      <c r="AT696">
        <v>-4.9749749749749697</v>
      </c>
      <c r="AU696">
        <v>1.8918918918919001</v>
      </c>
      <c r="AV696">
        <v>-11.5615615615616</v>
      </c>
      <c r="AW696">
        <v>8.6186186186186298</v>
      </c>
      <c r="AX696">
        <v>580.36845059133805</v>
      </c>
      <c r="AY696">
        <v>291.69169169169299</v>
      </c>
      <c r="AZ696">
        <v>589.58958958958999</v>
      </c>
      <c r="BA696">
        <v>152.052052052053</v>
      </c>
      <c r="BB696">
        <v>1148.1481481481501</v>
      </c>
      <c r="BC696">
        <v>19.0240028447311</v>
      </c>
      <c r="BD696">
        <v>15.295295295295301</v>
      </c>
      <c r="BE696">
        <v>22.7827827827828</v>
      </c>
      <c r="BF696">
        <v>7.9779779779779698</v>
      </c>
      <c r="BG696">
        <v>30.1001001001001</v>
      </c>
      <c r="BH696">
        <v>-20.441896067818199</v>
      </c>
      <c r="BI696">
        <v>-27.7277277277277</v>
      </c>
      <c r="BJ696">
        <v>-13.0830830830831</v>
      </c>
      <c r="BK696">
        <v>-42.182182182182203</v>
      </c>
      <c r="BL696">
        <v>1.1811811811811701</v>
      </c>
      <c r="BM696">
        <v>10694.219173048101</v>
      </c>
      <c r="BN696">
        <v>5571.6716716716701</v>
      </c>
      <c r="BO696">
        <v>13415.515515515501</v>
      </c>
      <c r="BP696">
        <v>800</v>
      </c>
      <c r="BQ696">
        <v>20540.340340340299</v>
      </c>
      <c r="BS696">
        <v>1.93724349258713</v>
      </c>
      <c r="BT696">
        <v>-0.40040040040039299</v>
      </c>
      <c r="BU696">
        <v>4.2842842842842801</v>
      </c>
      <c r="BV696">
        <v>-5.0850850850850797</v>
      </c>
      <c r="BW696">
        <v>8.96896896896898</v>
      </c>
      <c r="BX696">
        <v>637.65673228390199</v>
      </c>
      <c r="BY696">
        <v>390.39039039039102</v>
      </c>
      <c r="BZ696">
        <v>674.67467467467497</v>
      </c>
      <c r="CA696">
        <v>232.232232232233</v>
      </c>
      <c r="CB696">
        <v>1139.1391391391401</v>
      </c>
      <c r="CC696">
        <v>18.840662493047098</v>
      </c>
      <c r="CD696">
        <v>15.5355355355355</v>
      </c>
      <c r="CE696">
        <v>22.1221221221221</v>
      </c>
      <c r="CF696">
        <v>8.9489489489489493</v>
      </c>
      <c r="CG696">
        <v>28.708708708708699</v>
      </c>
      <c r="CH696">
        <v>-13.582032412411801</v>
      </c>
      <c r="CI696">
        <v>-18.1781781781782</v>
      </c>
      <c r="CJ696">
        <v>-8.8888888888888893</v>
      </c>
      <c r="CK696">
        <v>-27.307307307307301</v>
      </c>
      <c r="CL696">
        <v>0.24024024024023999</v>
      </c>
      <c r="CM696">
        <v>10660.0818394462</v>
      </c>
      <c r="CN696">
        <v>6686.6866866866903</v>
      </c>
      <c r="CO696">
        <v>13584.884884884899</v>
      </c>
      <c r="CP696">
        <v>1098.8988988988999</v>
      </c>
      <c r="CQ696">
        <v>19172.672672672699</v>
      </c>
      <c r="CS696">
        <v>4.6103718031302403</v>
      </c>
      <c r="CT696">
        <v>0.91091091091091403</v>
      </c>
      <c r="CU696">
        <v>8.3383383383383496</v>
      </c>
      <c r="CV696">
        <v>-6.3763763763763697</v>
      </c>
      <c r="CW696">
        <v>15.625625625625601</v>
      </c>
      <c r="CX696">
        <v>917.481654878781</v>
      </c>
      <c r="CY696">
        <v>311.111111111112</v>
      </c>
      <c r="CZ696">
        <v>853.45345345345402</v>
      </c>
      <c r="DA696">
        <v>126.12612612612701</v>
      </c>
      <c r="DB696">
        <v>2135.73573573574</v>
      </c>
      <c r="DC696">
        <v>19.425632168331202</v>
      </c>
      <c r="DD696">
        <v>15.975975975976</v>
      </c>
      <c r="DE696">
        <v>22.7327327327327</v>
      </c>
      <c r="DF696">
        <v>9.3693693693693696</v>
      </c>
      <c r="DG696">
        <v>29.4894894894895</v>
      </c>
      <c r="DH696">
        <v>-8.0683591210643808</v>
      </c>
      <c r="DI696">
        <v>-15.1751751751752</v>
      </c>
      <c r="DJ696">
        <v>-1.10110110110111</v>
      </c>
      <c r="DK696">
        <v>-28.6786786786787</v>
      </c>
      <c r="DL696">
        <v>12.592592592592601</v>
      </c>
      <c r="DM696">
        <v>16006.2041937186</v>
      </c>
      <c r="DN696">
        <v>7288.2882882882896</v>
      </c>
      <c r="DO696">
        <v>19632.432432432401</v>
      </c>
      <c r="DP696">
        <v>1200</v>
      </c>
      <c r="DQ696">
        <v>31753.153153153198</v>
      </c>
      <c r="DS696">
        <v>3.0011274874670599</v>
      </c>
      <c r="DT696">
        <v>7.0070070070073598E-2</v>
      </c>
      <c r="DU696">
        <v>5.81581581581582</v>
      </c>
      <c r="DV696">
        <v>-5.53553553553553</v>
      </c>
      <c r="DW696">
        <v>11.4214214214214</v>
      </c>
      <c r="DX696">
        <v>790.24946051715403</v>
      </c>
      <c r="DY696">
        <v>452.65265265265401</v>
      </c>
      <c r="DZ696">
        <v>827.027027027028</v>
      </c>
      <c r="EA696">
        <v>255.255255255256</v>
      </c>
      <c r="EB696">
        <v>1466.8668668668699</v>
      </c>
      <c r="EC696">
        <v>19.226965399352501</v>
      </c>
      <c r="ED696">
        <v>16.3163163163163</v>
      </c>
      <c r="EE696">
        <v>22.102102102102101</v>
      </c>
      <c r="EF696">
        <v>10.5305305305305</v>
      </c>
      <c r="EG696">
        <v>27.887887887887899</v>
      </c>
      <c r="EH696">
        <v>-11.1101209928723</v>
      </c>
      <c r="EI696">
        <v>-16.396396396396401</v>
      </c>
      <c r="EJ696">
        <v>-5.9459459459459501</v>
      </c>
      <c r="EK696">
        <v>-26.6666666666667</v>
      </c>
      <c r="EL696">
        <v>4.5045045045045002</v>
      </c>
      <c r="EM696">
        <v>13383.2537309337</v>
      </c>
      <c r="EN696">
        <v>7972.9729729729697</v>
      </c>
      <c r="EO696">
        <v>16713.513513513499</v>
      </c>
      <c r="EP696">
        <v>1900</v>
      </c>
      <c r="EQ696">
        <v>24262.1621621622</v>
      </c>
      <c r="ES696">
        <v>9.5003396384980299</v>
      </c>
      <c r="ET696">
        <v>7.4974974974975002</v>
      </c>
      <c r="EU696">
        <v>11.4214214214214</v>
      </c>
      <c r="EV696">
        <v>3.5735735735735799</v>
      </c>
      <c r="EW696">
        <v>15.4854854854855</v>
      </c>
      <c r="EX696">
        <v>953.61156136484703</v>
      </c>
      <c r="EY696">
        <v>548.54854854855</v>
      </c>
      <c r="EZ696">
        <v>996.99699699699795</v>
      </c>
      <c r="FA696">
        <v>312.312312312313</v>
      </c>
      <c r="FB696">
        <v>1765.7657657657701</v>
      </c>
      <c r="FC696">
        <v>22.5933384545202</v>
      </c>
      <c r="FD696">
        <v>17.997997997997999</v>
      </c>
      <c r="FE696">
        <v>27.287287287287299</v>
      </c>
      <c r="FF696">
        <v>8.8688688688688693</v>
      </c>
      <c r="FG696">
        <v>36.416416416416403</v>
      </c>
      <c r="FH696">
        <v>-0.52012998963627599</v>
      </c>
      <c r="FI696">
        <v>-5.5955955955955998</v>
      </c>
      <c r="FJ696">
        <v>4.4444444444444402</v>
      </c>
      <c r="FK696">
        <v>-15.465465465465501</v>
      </c>
      <c r="FL696">
        <v>14.3143143143143</v>
      </c>
      <c r="FM696">
        <v>10032.133613489499</v>
      </c>
      <c r="FN696">
        <v>5782.5825825825796</v>
      </c>
      <c r="FO696">
        <v>13010.810810810801</v>
      </c>
      <c r="FP696">
        <v>0</v>
      </c>
      <c r="FQ696">
        <v>18992.792792792799</v>
      </c>
      <c r="FS696">
        <v>6.5450491391880696</v>
      </c>
      <c r="FT696">
        <v>4.3243243243243201</v>
      </c>
      <c r="FU696">
        <v>8.6686686686686691</v>
      </c>
      <c r="FV696">
        <v>-2.0020020020019999E-2</v>
      </c>
      <c r="FW696">
        <v>13.013013013013</v>
      </c>
      <c r="FX696">
        <v>979.98277672522897</v>
      </c>
      <c r="FY696">
        <v>597.89789789789904</v>
      </c>
      <c r="FZ696">
        <v>1037.2372372372399</v>
      </c>
      <c r="GA696">
        <v>353.45345345345402</v>
      </c>
      <c r="GB696">
        <v>1754.0540540540501</v>
      </c>
      <c r="GC696">
        <v>20.039117392596001</v>
      </c>
      <c r="GD696">
        <v>15.9159159159159</v>
      </c>
      <c r="GE696">
        <v>24.0840840840841</v>
      </c>
      <c r="GF696">
        <v>7.9079079079079104</v>
      </c>
      <c r="GG696">
        <v>32.252252252252198</v>
      </c>
      <c r="GH696">
        <v>-4.7690222689466797</v>
      </c>
      <c r="GI696">
        <v>-9.8498498498498499</v>
      </c>
      <c r="GJ696">
        <v>0.36036036036036001</v>
      </c>
      <c r="GK696">
        <v>-19.719719719719699</v>
      </c>
      <c r="GL696">
        <v>10.2302302302302</v>
      </c>
      <c r="GM696">
        <v>11337.329914644301</v>
      </c>
      <c r="GN696">
        <v>7685.5855855855898</v>
      </c>
      <c r="GO696">
        <v>14512.6126126126</v>
      </c>
      <c r="GP696">
        <v>1574.9749749749701</v>
      </c>
      <c r="GQ696">
        <v>20623.223223223202</v>
      </c>
      <c r="GS696">
        <v>11.6886171240574</v>
      </c>
      <c r="GT696">
        <v>9.8198198198198199</v>
      </c>
      <c r="GU696">
        <v>13.5435435435435</v>
      </c>
      <c r="GV696">
        <v>6.0960960960961001</v>
      </c>
      <c r="GW696">
        <v>17.387387387387399</v>
      </c>
      <c r="GX696">
        <v>728.37279577818401</v>
      </c>
      <c r="GY696">
        <v>380.28028028028098</v>
      </c>
      <c r="GZ696">
        <v>746.04604604604697</v>
      </c>
      <c r="HA696">
        <v>203.203203203204</v>
      </c>
      <c r="HB696">
        <v>1419.5195195195199</v>
      </c>
      <c r="HC696">
        <v>24.898856844226501</v>
      </c>
      <c r="HD696">
        <v>19.279279279279301</v>
      </c>
      <c r="HE696">
        <v>30.390390390390401</v>
      </c>
      <c r="HF696">
        <v>8.4684684684684708</v>
      </c>
      <c r="HG696">
        <v>41.351351351351397</v>
      </c>
      <c r="HH696">
        <v>1.84183405264571</v>
      </c>
      <c r="HI696">
        <v>-3.3333333333333299</v>
      </c>
      <c r="HJ696">
        <v>7.0270270270270299</v>
      </c>
      <c r="HK696">
        <v>-13.393393393393399</v>
      </c>
      <c r="HL696">
        <v>17.087087087087099</v>
      </c>
      <c r="HM696">
        <v>6313.5188664826401</v>
      </c>
      <c r="HN696">
        <v>3767.2672672672702</v>
      </c>
      <c r="HO696">
        <v>8010.2102102102099</v>
      </c>
      <c r="HP696">
        <v>600</v>
      </c>
      <c r="HQ696">
        <v>11555.955955956</v>
      </c>
      <c r="HS696">
        <v>13.8589911305949</v>
      </c>
      <c r="HT696">
        <v>11.8618618618619</v>
      </c>
      <c r="HU696">
        <v>15.945945945946001</v>
      </c>
      <c r="HV696">
        <v>7.6576576576576603</v>
      </c>
      <c r="HW696">
        <v>20.030030030030002</v>
      </c>
      <c r="HX696">
        <v>524.13435977631798</v>
      </c>
      <c r="HY696">
        <v>429.42942942943</v>
      </c>
      <c r="HZ696">
        <v>565.96596596596703</v>
      </c>
      <c r="IA696">
        <v>328.12812812812899</v>
      </c>
      <c r="IB696">
        <v>739.93993993994104</v>
      </c>
      <c r="IC696">
        <v>25.965794656970399</v>
      </c>
      <c r="ID696">
        <v>18.2282282282282</v>
      </c>
      <c r="IE696">
        <v>33.8438438438438</v>
      </c>
      <c r="IF696">
        <v>3.0630630630630602</v>
      </c>
      <c r="IG696">
        <v>48.858858858858902</v>
      </c>
      <c r="IH696">
        <v>5.2393342593527201</v>
      </c>
      <c r="II696">
        <v>-1.2912912912912899</v>
      </c>
      <c r="IJ696">
        <v>11.8418418418418</v>
      </c>
      <c r="IK696">
        <v>-13.9439439439439</v>
      </c>
      <c r="IL696">
        <v>24.4944944944945</v>
      </c>
      <c r="IM696">
        <v>3519.50008197853</v>
      </c>
      <c r="IN696">
        <v>2976.87687687688</v>
      </c>
      <c r="IO696">
        <v>4054.3543543543501</v>
      </c>
      <c r="IP696">
        <v>1930.6306306306301</v>
      </c>
      <c r="IQ696">
        <v>5100.6006006006</v>
      </c>
      <c r="IS696">
        <v>-1.5332943289763801</v>
      </c>
      <c r="IT696">
        <v>-7.6376376376376403</v>
      </c>
      <c r="IU696">
        <v>4.55455455455456</v>
      </c>
      <c r="IV696">
        <v>-19.5495495495495</v>
      </c>
      <c r="IW696">
        <v>16.4664664664665</v>
      </c>
      <c r="IX696">
        <v>634.381222082617</v>
      </c>
      <c r="IY696">
        <v>220.22022022022099</v>
      </c>
      <c r="IZ696">
        <v>588.58858858859003</v>
      </c>
      <c r="JA696">
        <v>92.092092092093097</v>
      </c>
      <c r="JB696">
        <v>1457.4574574574599</v>
      </c>
      <c r="JC696">
        <v>18.2702853098214</v>
      </c>
      <c r="JD696">
        <v>14.884884884884899</v>
      </c>
      <c r="JE696">
        <v>21.751751751751801</v>
      </c>
      <c r="JF696">
        <v>8.0180180180180205</v>
      </c>
      <c r="JG696">
        <v>28.4784784784785</v>
      </c>
      <c r="JH696">
        <v>-18.889155896531602</v>
      </c>
      <c r="JI696">
        <v>-29.209209209209199</v>
      </c>
      <c r="JJ696">
        <v>-8.5485485485485508</v>
      </c>
      <c r="JK696">
        <v>-49.069069069069101</v>
      </c>
      <c r="JL696">
        <v>11.3113113113113</v>
      </c>
      <c r="JM696">
        <v>10524.783190911799</v>
      </c>
      <c r="JN696">
        <v>5949.3493493493497</v>
      </c>
      <c r="JO696">
        <v>13355.1551551552</v>
      </c>
      <c r="JP696">
        <v>800</v>
      </c>
      <c r="JQ696">
        <v>19719.519519519501</v>
      </c>
      <c r="JS696">
        <v>3.61639797372202</v>
      </c>
      <c r="JT696">
        <v>-0.78078078078077295</v>
      </c>
      <c r="JU696">
        <v>8.0780780780780805</v>
      </c>
      <c r="JV696">
        <v>-9.4894894894894897</v>
      </c>
      <c r="JW696">
        <v>16.636636636636599</v>
      </c>
      <c r="JX696">
        <v>597.26605079274395</v>
      </c>
      <c r="JY696">
        <v>257.05705705705799</v>
      </c>
      <c r="JZ696">
        <v>588.58858858859003</v>
      </c>
      <c r="KA696">
        <v>120.120120120121</v>
      </c>
      <c r="KB696">
        <v>1273.27327327327</v>
      </c>
      <c r="KC696">
        <v>22.533595734219599</v>
      </c>
      <c r="KD696">
        <v>18.798798798798799</v>
      </c>
      <c r="KE696">
        <v>26.326326326326299</v>
      </c>
      <c r="KF696">
        <v>11.271271271271299</v>
      </c>
      <c r="KG696">
        <v>33.853853853853799</v>
      </c>
      <c r="KH696">
        <v>-14.0329037469981</v>
      </c>
      <c r="KI696">
        <v>-22.5225225225225</v>
      </c>
      <c r="KJ696">
        <v>-5.5855855855855898</v>
      </c>
      <c r="KK696">
        <v>-38.738738738738697</v>
      </c>
      <c r="KL696">
        <v>10.8108108108108</v>
      </c>
      <c r="KM696">
        <v>6988.7989388072701</v>
      </c>
      <c r="KN696">
        <v>3681.1811811811799</v>
      </c>
      <c r="KO696">
        <v>9127.8278278278303</v>
      </c>
      <c r="KP696">
        <v>-300</v>
      </c>
      <c r="KQ696">
        <v>13744.044044044</v>
      </c>
      <c r="KS696">
        <v>9.2214968927227297</v>
      </c>
      <c r="KT696">
        <v>5.2252252252252296</v>
      </c>
      <c r="KU696">
        <v>13.3333333333333</v>
      </c>
      <c r="KV696">
        <v>-2.5825825825825701</v>
      </c>
      <c r="KW696">
        <v>21.141141141141102</v>
      </c>
      <c r="KX696">
        <v>653.71620767905199</v>
      </c>
      <c r="KY696">
        <v>269.06906906907</v>
      </c>
      <c r="KZ696">
        <v>636.236236236237</v>
      </c>
      <c r="LA696">
        <v>123.323323323324</v>
      </c>
      <c r="LB696">
        <v>1418.21821821822</v>
      </c>
      <c r="LC696">
        <v>25.051056371512502</v>
      </c>
      <c r="LD696">
        <v>20.560560560560599</v>
      </c>
      <c r="LE696">
        <v>29.529529529529501</v>
      </c>
      <c r="LF696">
        <v>11.751751751751801</v>
      </c>
      <c r="LG696">
        <v>38.338338338338303</v>
      </c>
      <c r="LH696">
        <v>-3.7889337541901802</v>
      </c>
      <c r="LI696">
        <v>-10.2302302302302</v>
      </c>
      <c r="LJ696">
        <v>2.7027027027026902</v>
      </c>
      <c r="LK696">
        <v>-22.7827827827828</v>
      </c>
      <c r="LL696">
        <v>15.2552552552552</v>
      </c>
      <c r="LM696">
        <v>7098.9633015418503</v>
      </c>
      <c r="LN696">
        <v>3231.5315315315302</v>
      </c>
      <c r="LO696">
        <v>9141.4414414414405</v>
      </c>
      <c r="LP696">
        <v>-300</v>
      </c>
      <c r="LQ696">
        <v>14522.8228228228</v>
      </c>
      <c r="LS696">
        <v>10.9192689629634</v>
      </c>
      <c r="LT696">
        <v>8.6186186186186209</v>
      </c>
      <c r="LU696">
        <v>13.3033033033033</v>
      </c>
      <c r="LV696">
        <v>3.9339339339339401</v>
      </c>
      <c r="LW696">
        <v>17.987987987987999</v>
      </c>
      <c r="LX696">
        <v>501.01810972878098</v>
      </c>
      <c r="LY696">
        <v>390.39039039039102</v>
      </c>
      <c r="LZ696">
        <v>541.74174174174198</v>
      </c>
      <c r="MA696">
        <v>284.68468468468598</v>
      </c>
      <c r="MB696">
        <v>744.74474474474505</v>
      </c>
      <c r="MC696">
        <v>28.591795298377502</v>
      </c>
      <c r="MD696">
        <v>27.177177177177199</v>
      </c>
      <c r="ME696">
        <v>29.939939939939901</v>
      </c>
      <c r="MF696">
        <v>24.414414414414399</v>
      </c>
      <c r="MG696">
        <v>32.822822822822801</v>
      </c>
      <c r="MH696">
        <v>-3.3718394263752298</v>
      </c>
      <c r="MI696">
        <v>-5.8658658658658602</v>
      </c>
      <c r="MJ696">
        <v>-0.96096096096096095</v>
      </c>
      <c r="MK696">
        <v>-10.6306306306306</v>
      </c>
      <c r="ML696">
        <v>3.9439439439439501</v>
      </c>
      <c r="MM696">
        <v>3762.27557757778</v>
      </c>
      <c r="MN696">
        <v>3210.2102102102099</v>
      </c>
      <c r="MO696">
        <v>4637.6376376376402</v>
      </c>
      <c r="MP696">
        <v>2017.61761761762</v>
      </c>
      <c r="MQ696">
        <v>5600</v>
      </c>
      <c r="MS696">
        <v>12.2817751273439</v>
      </c>
      <c r="MT696">
        <v>8.2282282282282306</v>
      </c>
      <c r="MU696">
        <v>16.336336336336299</v>
      </c>
      <c r="MV696">
        <v>0.12012012012011999</v>
      </c>
      <c r="MW696">
        <v>24.2942942942943</v>
      </c>
      <c r="MX696">
        <v>414.45136691143199</v>
      </c>
      <c r="MY696">
        <v>168.16816816816899</v>
      </c>
      <c r="MZ696">
        <v>401.50150150150199</v>
      </c>
      <c r="NA696">
        <v>75.675675675676601</v>
      </c>
      <c r="NB696">
        <v>906.00600600600706</v>
      </c>
      <c r="NC696">
        <v>28.4953088122334</v>
      </c>
      <c r="ND696">
        <v>24.404404404404399</v>
      </c>
      <c r="NE696">
        <v>32.7327327327327</v>
      </c>
      <c r="NF696">
        <v>16.076076076076099</v>
      </c>
      <c r="NG696">
        <v>40.900900900900901</v>
      </c>
      <c r="NH696">
        <v>-1.92689891556058</v>
      </c>
      <c r="NI696">
        <v>-9.1891891891891895</v>
      </c>
      <c r="NJ696">
        <v>5.2252252252252198</v>
      </c>
      <c r="NK696">
        <v>-23.063063063063101</v>
      </c>
      <c r="NL696">
        <v>19.099099099099099</v>
      </c>
      <c r="NM696">
        <v>3557.5105337721702</v>
      </c>
      <c r="NN696">
        <v>1766.7667667667699</v>
      </c>
      <c r="NO696">
        <v>4728.92892892893</v>
      </c>
      <c r="NP696">
        <v>-400</v>
      </c>
      <c r="NQ696">
        <v>7211.1111111111104</v>
      </c>
      <c r="NS696">
        <f t="shared" si="254"/>
        <v>4.6360753170238533</v>
      </c>
      <c r="NT696">
        <f t="shared" si="255"/>
        <v>2.0254660685285999</v>
      </c>
      <c r="NU696">
        <f t="shared" si="256"/>
        <v>8.216309701932353</v>
      </c>
      <c r="NV696">
        <f t="shared" si="257"/>
        <v>-4.053899329137284</v>
      </c>
      <c r="NW696">
        <f t="shared" si="258"/>
        <v>14.329826044135336</v>
      </c>
      <c r="NX696">
        <f t="shared" si="259"/>
        <v>782.96709171049304</v>
      </c>
      <c r="NY696">
        <f t="shared" si="260"/>
        <v>404.82762432044086</v>
      </c>
      <c r="NZ696">
        <f t="shared" si="261"/>
        <v>795.72849169533924</v>
      </c>
      <c r="OA696">
        <f t="shared" si="262"/>
        <v>220.43453593082029</v>
      </c>
      <c r="OB696">
        <f t="shared" si="263"/>
        <v>1540.8223761879174</v>
      </c>
      <c r="OC696">
        <f t="shared" si="264"/>
        <v>20.885295592484237</v>
      </c>
      <c r="OD696">
        <f t="shared" si="265"/>
        <v>16.901391337814552</v>
      </c>
      <c r="OE696">
        <f t="shared" si="266"/>
        <v>24.849043089699833</v>
      </c>
      <c r="OF696">
        <f t="shared" si="267"/>
        <v>9.0824256287949634</v>
      </c>
      <c r="OG696">
        <f t="shared" si="268"/>
        <v>32.704870888311724</v>
      </c>
      <c r="OH696">
        <f t="shared" si="269"/>
        <v>-8.2124492555075062</v>
      </c>
      <c r="OI696">
        <f t="shared" si="270"/>
        <v>-14.522627220123809</v>
      </c>
      <c r="OJ696">
        <f t="shared" si="271"/>
        <v>-1.9312503151500935</v>
      </c>
      <c r="OK696">
        <f t="shared" si="272"/>
        <v>-26.742996825759906</v>
      </c>
      <c r="OL696">
        <f t="shared" si="273"/>
        <v>10.330346147816989</v>
      </c>
      <c r="OM696">
        <f t="shared" si="274"/>
        <v>10692.199435505157</v>
      </c>
      <c r="ON696">
        <f t="shared" si="275"/>
        <v>6094.211432256121</v>
      </c>
      <c r="OO696">
        <f t="shared" si="276"/>
        <v>13476.290773263074</v>
      </c>
      <c r="OP696">
        <f t="shared" si="277"/>
        <v>994.19218396592817</v>
      </c>
      <c r="OQ696">
        <f t="shared" si="278"/>
        <v>20037.112611209657</v>
      </c>
    </row>
    <row r="697" spans="1:407" x14ac:dyDescent="0.2">
      <c r="A697">
        <v>67.866</v>
      </c>
      <c r="B697">
        <v>3.3911649920000002</v>
      </c>
      <c r="C697">
        <v>13.99900096</v>
      </c>
      <c r="D697">
        <v>14.70610774</v>
      </c>
      <c r="E697">
        <v>11.476210590000001</v>
      </c>
      <c r="F697">
        <v>15.41321452</v>
      </c>
      <c r="G697">
        <v>11.476210590000001</v>
      </c>
      <c r="H697">
        <v>15.41321452</v>
      </c>
      <c r="I697">
        <v>8.0850455940000003</v>
      </c>
      <c r="J697">
        <v>7.3779388130000001</v>
      </c>
      <c r="K697">
        <v>7.8070454250000001</v>
      </c>
      <c r="L697">
        <v>1.224744871</v>
      </c>
      <c r="M697">
        <v>1.224744871</v>
      </c>
      <c r="N697">
        <v>0</v>
      </c>
      <c r="O697">
        <v>0</v>
      </c>
      <c r="P697">
        <v>0</v>
      </c>
      <c r="Q697">
        <v>0</v>
      </c>
      <c r="S697">
        <v>3.0810970317878699</v>
      </c>
      <c r="T697">
        <v>-0.77077077077076706</v>
      </c>
      <c r="U697">
        <v>6.7967967967967997</v>
      </c>
      <c r="V697">
        <v>-8.0580580580580605</v>
      </c>
      <c r="W697">
        <v>14.2242242242242</v>
      </c>
      <c r="X697">
        <v>648.33259586941699</v>
      </c>
      <c r="Y697">
        <v>420.320320320321</v>
      </c>
      <c r="Z697">
        <v>692.29229229229304</v>
      </c>
      <c r="AA697">
        <v>260.56056056056099</v>
      </c>
      <c r="AB697">
        <v>1116.4164164164199</v>
      </c>
      <c r="AC697">
        <v>21.403967445435601</v>
      </c>
      <c r="AD697">
        <v>18.6886886886887</v>
      </c>
      <c r="AE697">
        <v>24.154154154154199</v>
      </c>
      <c r="AF697">
        <v>13.223223223223201</v>
      </c>
      <c r="AG697">
        <v>29.4894894894895</v>
      </c>
      <c r="AH697">
        <v>-9.3752127699763399</v>
      </c>
      <c r="AI697">
        <v>-13.993993993994</v>
      </c>
      <c r="AJ697">
        <v>-4.8648648648648702</v>
      </c>
      <c r="AK697">
        <v>-22.802802802802798</v>
      </c>
      <c r="AL697">
        <v>4.1041041041041098</v>
      </c>
      <c r="AM697">
        <v>7376.6035622232403</v>
      </c>
      <c r="AN697">
        <v>5051.4514514514503</v>
      </c>
      <c r="AO697">
        <v>9044.8448448448398</v>
      </c>
      <c r="AP697">
        <v>1821.8218218218201</v>
      </c>
      <c r="AQ697">
        <v>12296.296296296299</v>
      </c>
      <c r="AS697">
        <v>-0.92916702153591701</v>
      </c>
      <c r="AT697">
        <v>-4.2742742742742799</v>
      </c>
      <c r="AU697">
        <v>2.3123123123123199</v>
      </c>
      <c r="AV697">
        <v>-10.8608608608609</v>
      </c>
      <c r="AW697">
        <v>8.8988988988989099</v>
      </c>
      <c r="AX697">
        <v>600.60161197798402</v>
      </c>
      <c r="AY697">
        <v>325.825825825827</v>
      </c>
      <c r="AZ697">
        <v>620.62062062062103</v>
      </c>
      <c r="BA697">
        <v>176.87687687687799</v>
      </c>
      <c r="BB697">
        <v>1145.0450450450501</v>
      </c>
      <c r="BC697">
        <v>18.800057807741599</v>
      </c>
      <c r="BD697">
        <v>14.784784784784801</v>
      </c>
      <c r="BE697">
        <v>22.7827827827828</v>
      </c>
      <c r="BF697">
        <v>7.1271271271271202</v>
      </c>
      <c r="BG697">
        <v>30.6106106106106</v>
      </c>
      <c r="BH697">
        <v>-18.552541160938699</v>
      </c>
      <c r="BI697">
        <v>-25.635635635635602</v>
      </c>
      <c r="BJ697">
        <v>-11.371371371371399</v>
      </c>
      <c r="BK697">
        <v>-39.519519519519498</v>
      </c>
      <c r="BL697">
        <v>2.5125125125125001</v>
      </c>
      <c r="BM697">
        <v>10563.9506673213</v>
      </c>
      <c r="BN697">
        <v>5637.0370370370401</v>
      </c>
      <c r="BO697">
        <v>13284.784784784801</v>
      </c>
      <c r="BP697">
        <v>800</v>
      </c>
      <c r="BQ697">
        <v>20148.148148148099</v>
      </c>
      <c r="BS697">
        <v>1.99562137512368</v>
      </c>
      <c r="BT697">
        <v>-0.40040040040039299</v>
      </c>
      <c r="BU697">
        <v>4.2842842842842801</v>
      </c>
      <c r="BV697">
        <v>-4.9549549549549496</v>
      </c>
      <c r="BW697">
        <v>8.96896896896898</v>
      </c>
      <c r="BX697">
        <v>636.94074173684999</v>
      </c>
      <c r="BY697">
        <v>400.400400400401</v>
      </c>
      <c r="BZ697">
        <v>676.67667667667695</v>
      </c>
      <c r="CA697">
        <v>242.24224224224301</v>
      </c>
      <c r="CB697">
        <v>1117.11711711712</v>
      </c>
      <c r="CC697">
        <v>18.7312167684874</v>
      </c>
      <c r="CD697">
        <v>15.395395395395401</v>
      </c>
      <c r="CE697">
        <v>22.1221221221221</v>
      </c>
      <c r="CF697">
        <v>8.6686686686686691</v>
      </c>
      <c r="CG697">
        <v>28.708708708708699</v>
      </c>
      <c r="CH697">
        <v>-13.692112108629299</v>
      </c>
      <c r="CI697">
        <v>-18.3383383383383</v>
      </c>
      <c r="CJ697">
        <v>-8.8888888888888893</v>
      </c>
      <c r="CK697">
        <v>-27.6276276276276</v>
      </c>
      <c r="CL697">
        <v>0.24024024024023999</v>
      </c>
      <c r="CM697">
        <v>10561.4439236055</v>
      </c>
      <c r="CN697">
        <v>6563.0630630630603</v>
      </c>
      <c r="CO697">
        <v>13461.261261261299</v>
      </c>
      <c r="CP697">
        <v>1024.7247247247201</v>
      </c>
      <c r="CQ697">
        <v>19024.324324324301</v>
      </c>
      <c r="CS697">
        <v>5.2411946937391098</v>
      </c>
      <c r="CT697">
        <v>1.8918918918919001</v>
      </c>
      <c r="CU697">
        <v>8.4784784784784808</v>
      </c>
      <c r="CV697">
        <v>-4.55455455455456</v>
      </c>
      <c r="CW697">
        <v>15.065065065065101</v>
      </c>
      <c r="CX697">
        <v>896.17954757691598</v>
      </c>
      <c r="CY697">
        <v>323.72372372372502</v>
      </c>
      <c r="CZ697">
        <v>845.04504504504598</v>
      </c>
      <c r="DA697">
        <v>134.53453453453599</v>
      </c>
      <c r="DB697">
        <v>2039.0390390390401</v>
      </c>
      <c r="DC697">
        <v>19.550984030673401</v>
      </c>
      <c r="DD697">
        <v>16.126126126126099</v>
      </c>
      <c r="DE697">
        <v>23.033033033033</v>
      </c>
      <c r="DF697">
        <v>9.3693693693693696</v>
      </c>
      <c r="DG697">
        <v>29.639639639639601</v>
      </c>
      <c r="DH697">
        <v>-6.7457079496222399</v>
      </c>
      <c r="DI697">
        <v>-12.7027027027027</v>
      </c>
      <c r="DJ697">
        <v>-0.72072072072072002</v>
      </c>
      <c r="DK697">
        <v>-24.4944944944945</v>
      </c>
      <c r="DL697">
        <v>11.071071071071099</v>
      </c>
      <c r="DM697">
        <v>14196.315917444899</v>
      </c>
      <c r="DN697">
        <v>6562.1621621621598</v>
      </c>
      <c r="DO697">
        <v>17398.198198198199</v>
      </c>
      <c r="DP697">
        <v>1200</v>
      </c>
      <c r="DQ697">
        <v>28010.810810810799</v>
      </c>
      <c r="DS697">
        <v>3.1271900662944501</v>
      </c>
      <c r="DT697">
        <v>0.350350350350354</v>
      </c>
      <c r="DU697">
        <v>5.81581581581582</v>
      </c>
      <c r="DV697">
        <v>-4.9749749749749697</v>
      </c>
      <c r="DW697">
        <v>11.2812812812813</v>
      </c>
      <c r="DX697">
        <v>784.25820922674598</v>
      </c>
      <c r="DY697">
        <v>452.65265265265401</v>
      </c>
      <c r="DZ697">
        <v>820.22022022022099</v>
      </c>
      <c r="EA697">
        <v>258.65865865865999</v>
      </c>
      <c r="EB697">
        <v>1446.44644644645</v>
      </c>
      <c r="EC697">
        <v>19.203829045937098</v>
      </c>
      <c r="ED697">
        <v>16.3163163163163</v>
      </c>
      <c r="EE697">
        <v>21.931931931931899</v>
      </c>
      <c r="EF697">
        <v>10.7007007007007</v>
      </c>
      <c r="EG697">
        <v>27.717717717717701</v>
      </c>
      <c r="EH697">
        <v>-10.6056120937714</v>
      </c>
      <c r="EI697">
        <v>-15.495495495495501</v>
      </c>
      <c r="EJ697">
        <v>-5.5855855855855898</v>
      </c>
      <c r="EK697">
        <v>-25.225225225225198</v>
      </c>
      <c r="EL697">
        <v>4.14414414414414</v>
      </c>
      <c r="EM697">
        <v>13080.866618492701</v>
      </c>
      <c r="EN697">
        <v>7916.2162162162203</v>
      </c>
      <c r="EO697">
        <v>16372.972972973001</v>
      </c>
      <c r="EP697">
        <v>1900</v>
      </c>
      <c r="EQ697">
        <v>23524.324324324301</v>
      </c>
      <c r="ES697">
        <v>9.4431178321634004</v>
      </c>
      <c r="ET697">
        <v>7.3573573573573601</v>
      </c>
      <c r="EU697">
        <v>11.4214214214214</v>
      </c>
      <c r="EV697">
        <v>3.4334334334334402</v>
      </c>
      <c r="EW697">
        <v>15.4854854854855</v>
      </c>
      <c r="EX697">
        <v>926.78780385070399</v>
      </c>
      <c r="EY697">
        <v>520.52052052052102</v>
      </c>
      <c r="EZ697">
        <v>964.96496496496604</v>
      </c>
      <c r="FA697">
        <v>288.28828828828898</v>
      </c>
      <c r="FB697">
        <v>1741.74174174174</v>
      </c>
      <c r="FC697">
        <v>22.896062718484401</v>
      </c>
      <c r="FD697">
        <v>18.318318318318301</v>
      </c>
      <c r="FE697">
        <v>27.607607607607601</v>
      </c>
      <c r="FF697">
        <v>9.1891891891891895</v>
      </c>
      <c r="FG697">
        <v>36.736736736736702</v>
      </c>
      <c r="FH697">
        <v>-0.94619334705494995</v>
      </c>
      <c r="FI697">
        <v>-5.93593593593594</v>
      </c>
      <c r="FJ697">
        <v>3.9339339339339299</v>
      </c>
      <c r="FK697">
        <v>-15.465465465465501</v>
      </c>
      <c r="FL697">
        <v>13.6336336336336</v>
      </c>
      <c r="FM697">
        <v>9568.8917903043803</v>
      </c>
      <c r="FN697">
        <v>5433.6336336336299</v>
      </c>
      <c r="FO697">
        <v>12412.6126126126</v>
      </c>
      <c r="FP697">
        <v>0</v>
      </c>
      <c r="FQ697">
        <v>18245.045045045001</v>
      </c>
      <c r="FS697">
        <v>6.4278451163281103</v>
      </c>
      <c r="FT697">
        <v>4.3243243243243201</v>
      </c>
      <c r="FU697">
        <v>8.6686686686686691</v>
      </c>
      <c r="FV697">
        <v>-2.0020020020019999E-2</v>
      </c>
      <c r="FW697">
        <v>13.013013013013</v>
      </c>
      <c r="FX697">
        <v>983.65903195864405</v>
      </c>
      <c r="FY697">
        <v>601.20120120120203</v>
      </c>
      <c r="FZ697">
        <v>1040.54054054054</v>
      </c>
      <c r="GA697">
        <v>356.75675675675802</v>
      </c>
      <c r="GB697">
        <v>1760.6606606606599</v>
      </c>
      <c r="GC697">
        <v>19.942016587814202</v>
      </c>
      <c r="GD697">
        <v>15.9159159159159</v>
      </c>
      <c r="GE697">
        <v>24.0840840840841</v>
      </c>
      <c r="GF697">
        <v>7.7477477477477503</v>
      </c>
      <c r="GG697">
        <v>32.092092092092102</v>
      </c>
      <c r="GH697">
        <v>-4.9600616880924502</v>
      </c>
      <c r="GI697">
        <v>-9.8498498498498499</v>
      </c>
      <c r="GJ697">
        <v>2.0020020020012901E-2</v>
      </c>
      <c r="GK697">
        <v>-19.549549549549599</v>
      </c>
      <c r="GL697">
        <v>9.5495495495495497</v>
      </c>
      <c r="GM697">
        <v>11377.4711006014</v>
      </c>
      <c r="GN697">
        <v>7727.7277277277299</v>
      </c>
      <c r="GO697">
        <v>14554.7547547548</v>
      </c>
      <c r="GP697">
        <v>1574.9749749749701</v>
      </c>
      <c r="GQ697">
        <v>20707.5075075075</v>
      </c>
      <c r="GS697">
        <v>11.7481721461983</v>
      </c>
      <c r="GT697">
        <v>9.93993993993994</v>
      </c>
      <c r="GU697">
        <v>13.6636636636637</v>
      </c>
      <c r="GV697">
        <v>6.2162162162162202</v>
      </c>
      <c r="GW697">
        <v>17.2672672672673</v>
      </c>
      <c r="GX697">
        <v>710.873298964436</v>
      </c>
      <c r="GY697">
        <v>377.37737737737802</v>
      </c>
      <c r="GZ697">
        <v>731.53153153153198</v>
      </c>
      <c r="HA697">
        <v>200.30030030030099</v>
      </c>
      <c r="HB697">
        <v>1373.07307307307</v>
      </c>
      <c r="HC697">
        <v>25.0386848150264</v>
      </c>
      <c r="HD697">
        <v>19.429429429429401</v>
      </c>
      <c r="HE697">
        <v>30.540540540540501</v>
      </c>
      <c r="HF697">
        <v>8.7687687687687692</v>
      </c>
      <c r="HG697">
        <v>41.201201201201201</v>
      </c>
      <c r="HH697">
        <v>1.7963382634552301</v>
      </c>
      <c r="HI697">
        <v>-3.18318318318319</v>
      </c>
      <c r="HJ697">
        <v>6.8768768768768798</v>
      </c>
      <c r="HK697">
        <v>-12.942942942942899</v>
      </c>
      <c r="HL697">
        <v>16.636636636636599</v>
      </c>
      <c r="HM697">
        <v>6173.1277803200001</v>
      </c>
      <c r="HN697">
        <v>3707.5075075075101</v>
      </c>
      <c r="HO697">
        <v>7830.9309309309301</v>
      </c>
      <c r="HP697">
        <v>600</v>
      </c>
      <c r="HQ697">
        <v>11257.1571571572</v>
      </c>
      <c r="HS697">
        <v>13.963226514860599</v>
      </c>
      <c r="HT697">
        <v>12.1021021021021</v>
      </c>
      <c r="HU697">
        <v>15.825825825825801</v>
      </c>
      <c r="HV697">
        <v>8.3783783783783807</v>
      </c>
      <c r="HW697">
        <v>19.429429429429401</v>
      </c>
      <c r="HX697">
        <v>512.61849762613497</v>
      </c>
      <c r="HY697">
        <v>440.44044044044102</v>
      </c>
      <c r="HZ697">
        <v>550.55055055055095</v>
      </c>
      <c r="IA697">
        <v>354.55455455455501</v>
      </c>
      <c r="IB697">
        <v>684.88488488488599</v>
      </c>
      <c r="IC697">
        <v>25.7241914448852</v>
      </c>
      <c r="ID697">
        <v>17.6276276276276</v>
      </c>
      <c r="IE697">
        <v>33.693693693693703</v>
      </c>
      <c r="IF697">
        <v>2.01201201201201</v>
      </c>
      <c r="IG697">
        <v>49.309309309309299</v>
      </c>
      <c r="IH697">
        <v>5.6982644373254097</v>
      </c>
      <c r="II697">
        <v>-0.97097097097096696</v>
      </c>
      <c r="IJ697">
        <v>12.482482482482499</v>
      </c>
      <c r="IK697">
        <v>-13.9439439439439</v>
      </c>
      <c r="IL697">
        <v>25.4554554554554</v>
      </c>
      <c r="IM697">
        <v>3485.19801690235</v>
      </c>
      <c r="IN697">
        <v>3070.57057057057</v>
      </c>
      <c r="IO697">
        <v>3913.8138138138102</v>
      </c>
      <c r="IP697">
        <v>2227.3273273273298</v>
      </c>
      <c r="IQ697">
        <v>4741.4414414414396</v>
      </c>
      <c r="IS697">
        <v>0.79059139426967495</v>
      </c>
      <c r="IT697">
        <v>-4.6946946946946904</v>
      </c>
      <c r="IU697">
        <v>6.2362362362362402</v>
      </c>
      <c r="IV697">
        <v>-15.2052052052052</v>
      </c>
      <c r="IW697">
        <v>16.886886886886899</v>
      </c>
      <c r="IX697">
        <v>655.93106478892003</v>
      </c>
      <c r="IY697">
        <v>260.26026026026102</v>
      </c>
      <c r="IZ697">
        <v>628.62862862863005</v>
      </c>
      <c r="JA697">
        <v>116.116116116117</v>
      </c>
      <c r="JB697">
        <v>1441.44144144144</v>
      </c>
      <c r="JC697">
        <v>18.673075824782401</v>
      </c>
      <c r="JD697">
        <v>15.165165165165201</v>
      </c>
      <c r="JE697">
        <v>22.1721721721722</v>
      </c>
      <c r="JF697">
        <v>8.2982982982983007</v>
      </c>
      <c r="JG697">
        <v>29.039039039039</v>
      </c>
      <c r="JH697">
        <v>-13.2015497059078</v>
      </c>
      <c r="JI697">
        <v>-21.5215215215215</v>
      </c>
      <c r="JJ697">
        <v>-5.0250250250250303</v>
      </c>
      <c r="JK697">
        <v>-37.537537537537503</v>
      </c>
      <c r="JL697">
        <v>10.990990990991</v>
      </c>
      <c r="JM697">
        <v>10009.239788294601</v>
      </c>
      <c r="JN697">
        <v>5949.3493493493497</v>
      </c>
      <c r="JO697">
        <v>12718.718718718699</v>
      </c>
      <c r="JP697">
        <v>800</v>
      </c>
      <c r="JQ697">
        <v>18446.646646646601</v>
      </c>
      <c r="JS697">
        <v>3.8532548221352698</v>
      </c>
      <c r="JT697">
        <v>-0.48048048048047998</v>
      </c>
      <c r="JU697">
        <v>8.2282282282282306</v>
      </c>
      <c r="JV697">
        <v>-9.0390390390390394</v>
      </c>
      <c r="JW697">
        <v>16.636636636636599</v>
      </c>
      <c r="JX697">
        <v>593.31901652480497</v>
      </c>
      <c r="JY697">
        <v>257.05705705705799</v>
      </c>
      <c r="JZ697">
        <v>586.186186186187</v>
      </c>
      <c r="KA697">
        <v>120.120120120121</v>
      </c>
      <c r="KB697">
        <v>1261.26126126126</v>
      </c>
      <c r="KC697">
        <v>22.550664491577301</v>
      </c>
      <c r="KD697">
        <v>18.6386386386386</v>
      </c>
      <c r="KE697">
        <v>26.326326326326299</v>
      </c>
      <c r="KF697">
        <v>11.1111111111111</v>
      </c>
      <c r="KG697">
        <v>33.853853853853799</v>
      </c>
      <c r="KH697">
        <v>-13.1300268418741</v>
      </c>
      <c r="KI697">
        <v>-21.2612612612613</v>
      </c>
      <c r="KJ697">
        <v>-5.0450450450450397</v>
      </c>
      <c r="KK697">
        <v>-36.756756756756801</v>
      </c>
      <c r="KL697">
        <v>10.6306306306306</v>
      </c>
      <c r="KM697">
        <v>6839.3660717940102</v>
      </c>
      <c r="KN697">
        <v>3583.4834834834801</v>
      </c>
      <c r="KO697">
        <v>8956.8568568568608</v>
      </c>
      <c r="KP697">
        <v>-300</v>
      </c>
      <c r="KQ697">
        <v>13475.375375375401</v>
      </c>
      <c r="KS697">
        <v>9.3897075238165293</v>
      </c>
      <c r="KT697">
        <v>5.52552552552552</v>
      </c>
      <c r="KU697">
        <v>13.1831831831832</v>
      </c>
      <c r="KV697">
        <v>-1.8318318318318301</v>
      </c>
      <c r="KW697">
        <v>20.690690690690701</v>
      </c>
      <c r="KX697">
        <v>635.75891041130001</v>
      </c>
      <c r="KY697">
        <v>260.66066066066202</v>
      </c>
      <c r="KZ697">
        <v>619.41941941942002</v>
      </c>
      <c r="LA697">
        <v>117.717717717719</v>
      </c>
      <c r="LB697">
        <v>1381.78178178178</v>
      </c>
      <c r="LC697">
        <v>24.969008012600199</v>
      </c>
      <c r="LD697">
        <v>20.880880880880898</v>
      </c>
      <c r="LE697">
        <v>29.209209209209199</v>
      </c>
      <c r="LF697">
        <v>12.5525525525526</v>
      </c>
      <c r="LG697">
        <v>37.3773773773774</v>
      </c>
      <c r="LH697">
        <v>-3.7175354004350698</v>
      </c>
      <c r="LI697">
        <v>-9.6596596596596704</v>
      </c>
      <c r="LJ697">
        <v>2.3223223223223202</v>
      </c>
      <c r="LK697">
        <v>-21.451451451451501</v>
      </c>
      <c r="LL697">
        <v>13.923923923923899</v>
      </c>
      <c r="LM697">
        <v>6457.1129937380501</v>
      </c>
      <c r="LN697">
        <v>2895.1951951952001</v>
      </c>
      <c r="LO697">
        <v>8300.6006006005991</v>
      </c>
      <c r="LP697">
        <v>-300</v>
      </c>
      <c r="LQ697">
        <v>13249.5495495495</v>
      </c>
      <c r="LS697">
        <v>11.580308885320401</v>
      </c>
      <c r="LT697">
        <v>9.6996996996996998</v>
      </c>
      <c r="LU697">
        <v>13.423423423423399</v>
      </c>
      <c r="LV697">
        <v>5.9759759759759801</v>
      </c>
      <c r="LW697">
        <v>17.2672672672673</v>
      </c>
      <c r="LX697">
        <v>514.55706804178897</v>
      </c>
      <c r="LY697">
        <v>420.42042042042101</v>
      </c>
      <c r="LZ697">
        <v>556.15615615615695</v>
      </c>
      <c r="MA697">
        <v>320.72072072072098</v>
      </c>
      <c r="MB697">
        <v>727.92792792792795</v>
      </c>
      <c r="MC697">
        <v>28.8686369465055</v>
      </c>
      <c r="MD697">
        <v>27.537537537537499</v>
      </c>
      <c r="ME697">
        <v>30.180180180180201</v>
      </c>
      <c r="MF697">
        <v>24.8948948948949</v>
      </c>
      <c r="MG697">
        <v>32.942942942942899</v>
      </c>
      <c r="MH697">
        <v>-2.9814403220480501</v>
      </c>
      <c r="MI697">
        <v>-4.7447447447447404</v>
      </c>
      <c r="MJ697">
        <v>-1.1011011011010901</v>
      </c>
      <c r="MK697">
        <v>-8.5285285285285308</v>
      </c>
      <c r="ML697">
        <v>2.68268268268268</v>
      </c>
      <c r="MM697">
        <v>3916.1565036085399</v>
      </c>
      <c r="MN697">
        <v>3422.0220220220199</v>
      </c>
      <c r="MO697">
        <v>4720.5205205205202</v>
      </c>
      <c r="MP697">
        <v>2312.31231231231</v>
      </c>
      <c r="MQ697">
        <v>5600</v>
      </c>
      <c r="MS697">
        <v>12.2652757535588</v>
      </c>
      <c r="MT697">
        <v>8.2282282282282306</v>
      </c>
      <c r="MU697">
        <v>16.186186186186202</v>
      </c>
      <c r="MV697">
        <v>0.42042042042042699</v>
      </c>
      <c r="MW697">
        <v>24.1441441441441</v>
      </c>
      <c r="MX697">
        <v>385.99429350575099</v>
      </c>
      <c r="MY697">
        <v>172.37237237237301</v>
      </c>
      <c r="MZ697">
        <v>382.58258258258297</v>
      </c>
      <c r="NA697">
        <v>81.981981981982997</v>
      </c>
      <c r="NB697">
        <v>809.30930930931004</v>
      </c>
      <c r="NC697">
        <v>28.230660061471902</v>
      </c>
      <c r="ND697">
        <v>23.923923923923901</v>
      </c>
      <c r="NE697">
        <v>32.412412412412401</v>
      </c>
      <c r="NF697">
        <v>15.7557557557558</v>
      </c>
      <c r="NG697">
        <v>40.740740740740698</v>
      </c>
      <c r="NH697">
        <v>-1.43747524729128</v>
      </c>
      <c r="NI697">
        <v>-7.7477477477477503</v>
      </c>
      <c r="NJ697">
        <v>4.8648648648648596</v>
      </c>
      <c r="NK697">
        <v>-20</v>
      </c>
      <c r="NL697">
        <v>17.297297297297298</v>
      </c>
      <c r="NM697">
        <v>3356.6016581538202</v>
      </c>
      <c r="NN697">
        <v>1780.4804804804801</v>
      </c>
      <c r="NO697">
        <v>4482.08208208208</v>
      </c>
      <c r="NP697">
        <v>-400</v>
      </c>
      <c r="NQ697">
        <v>6676.2762762762804</v>
      </c>
      <c r="NS697">
        <f t="shared" si="254"/>
        <v>5.0448547090278586</v>
      </c>
      <c r="NT697">
        <f t="shared" si="255"/>
        <v>2.5292134753725763</v>
      </c>
      <c r="NU697">
        <f t="shared" si="256"/>
        <v>8.3869588260106944</v>
      </c>
      <c r="NV697">
        <f t="shared" si="257"/>
        <v>-3.2008838866014138</v>
      </c>
      <c r="NW697">
        <f t="shared" si="258"/>
        <v>14.183082077227697</v>
      </c>
      <c r="NX697">
        <f t="shared" si="259"/>
        <v>779.79878235512888</v>
      </c>
      <c r="NY697">
        <f t="shared" si="260"/>
        <v>412.74899606275648</v>
      </c>
      <c r="NZ697">
        <f t="shared" si="261"/>
        <v>796.7776477060155</v>
      </c>
      <c r="OA697">
        <f t="shared" si="262"/>
        <v>226.47846175370222</v>
      </c>
      <c r="OB697">
        <f t="shared" si="263"/>
        <v>1515.2734608581836</v>
      </c>
      <c r="OC697">
        <f t="shared" si="264"/>
        <v>20.91778753050405</v>
      </c>
      <c r="OD697">
        <f t="shared" si="265"/>
        <v>16.96070485950349</v>
      </c>
      <c r="OE697">
        <f t="shared" si="266"/>
        <v>24.881606068582006</v>
      </c>
      <c r="OF697">
        <f t="shared" si="267"/>
        <v>9.180445588123396</v>
      </c>
      <c r="OG697">
        <f t="shared" si="268"/>
        <v>32.637609653292223</v>
      </c>
      <c r="OH697">
        <f t="shared" si="269"/>
        <v>-7.23758089093206</v>
      </c>
      <c r="OI697">
        <f t="shared" si="270"/>
        <v>-12.908013085146958</v>
      </c>
      <c r="OJ697">
        <f t="shared" si="271"/>
        <v>-1.5281182970597103</v>
      </c>
      <c r="OK697">
        <f t="shared" si="272"/>
        <v>-24.001931145079364</v>
      </c>
      <c r="OL697">
        <f t="shared" si="273"/>
        <v>9.5633447360524038</v>
      </c>
      <c r="OM697">
        <f t="shared" si="274"/>
        <v>10274.172565033992</v>
      </c>
      <c r="ON697">
        <f t="shared" si="275"/>
        <v>5953.5568696402433</v>
      </c>
      <c r="OO697">
        <f t="shared" si="276"/>
        <v>12961.192980021018</v>
      </c>
      <c r="OP697">
        <f t="shared" si="277"/>
        <v>996.94251665122772</v>
      </c>
      <c r="OQ697">
        <f t="shared" si="278"/>
        <v>19138.316802199995</v>
      </c>
    </row>
    <row r="698" spans="1:407" x14ac:dyDescent="0.2">
      <c r="A698">
        <v>67.942999999999998</v>
      </c>
      <c r="B698">
        <v>3.5432451020000002</v>
      </c>
      <c r="C698">
        <v>15.408639450000001</v>
      </c>
      <c r="D698">
        <v>15.02134111</v>
      </c>
      <c r="E698">
        <v>11.59681574</v>
      </c>
      <c r="F698">
        <v>15.408639450000001</v>
      </c>
      <c r="G698">
        <v>11.59681574</v>
      </c>
      <c r="H698">
        <v>15.408639450000001</v>
      </c>
      <c r="I698">
        <v>8.4408689710000004</v>
      </c>
      <c r="J698">
        <v>8.053570637</v>
      </c>
      <c r="K698">
        <v>6.2524885389999998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S698">
        <v>2.6204106644090301</v>
      </c>
      <c r="T698">
        <v>-1.33133133133133</v>
      </c>
      <c r="U698">
        <v>6.5165165165165204</v>
      </c>
      <c r="V698">
        <v>-9.0390390390390394</v>
      </c>
      <c r="W698">
        <v>14.2242242242242</v>
      </c>
      <c r="X698">
        <v>575.21405118584698</v>
      </c>
      <c r="Y698">
        <v>348.048048048049</v>
      </c>
      <c r="Z698">
        <v>606.706706706707</v>
      </c>
      <c r="AA698">
        <v>205.40540540540599</v>
      </c>
      <c r="AB698">
        <v>1032.73273273273</v>
      </c>
      <c r="AC698">
        <v>20.837269140627601</v>
      </c>
      <c r="AD698">
        <v>17.907907907907902</v>
      </c>
      <c r="AE698">
        <v>23.763763763763802</v>
      </c>
      <c r="AF698">
        <v>12.182182182182199</v>
      </c>
      <c r="AG698">
        <v>29.619619619619598</v>
      </c>
      <c r="AH698">
        <v>-13.2643078873697</v>
      </c>
      <c r="AI698">
        <v>-20.880880880880898</v>
      </c>
      <c r="AJ698">
        <v>-5.5055055055055098</v>
      </c>
      <c r="AK698">
        <v>-35.775775775775799</v>
      </c>
      <c r="AL698">
        <v>9.2292292292292295</v>
      </c>
      <c r="AM698">
        <v>7193.6208304572001</v>
      </c>
      <c r="AN698">
        <v>4724.1241241241196</v>
      </c>
      <c r="AO698">
        <v>8782.9829829829796</v>
      </c>
      <c r="AP698">
        <v>1800</v>
      </c>
      <c r="AQ698">
        <v>12230.830830830801</v>
      </c>
      <c r="AS698">
        <v>-1.33892947642186</v>
      </c>
      <c r="AT698">
        <v>-4.55455455455456</v>
      </c>
      <c r="AU698">
        <v>1.8918918918919001</v>
      </c>
      <c r="AV698">
        <v>-11.001001001001001</v>
      </c>
      <c r="AW698">
        <v>8.1981981981982006</v>
      </c>
      <c r="AX698">
        <v>579.70319404741201</v>
      </c>
      <c r="AY698">
        <v>304.10410410410498</v>
      </c>
      <c r="AZ698">
        <v>595.79579579579695</v>
      </c>
      <c r="BA698">
        <v>161.36136136136199</v>
      </c>
      <c r="BB698">
        <v>1129.52952952953</v>
      </c>
      <c r="BC698">
        <v>19.064916635850899</v>
      </c>
      <c r="BD698">
        <v>15.1251251251251</v>
      </c>
      <c r="BE698">
        <v>22.952952952953002</v>
      </c>
      <c r="BF698">
        <v>7.4674674674674701</v>
      </c>
      <c r="BG698">
        <v>30.6106106106106</v>
      </c>
      <c r="BH698">
        <v>-20.3465494977433</v>
      </c>
      <c r="BI698">
        <v>-27.537537537537499</v>
      </c>
      <c r="BJ698">
        <v>-13.0830830830831</v>
      </c>
      <c r="BK698">
        <v>-41.6116116116116</v>
      </c>
      <c r="BL698">
        <v>0.80080080080079996</v>
      </c>
      <c r="BM698">
        <v>10545.944534770701</v>
      </c>
      <c r="BN698">
        <v>5637.0370370370401</v>
      </c>
      <c r="BO698">
        <v>13284.784784784801</v>
      </c>
      <c r="BP698">
        <v>800</v>
      </c>
      <c r="BQ698">
        <v>20148.148148148099</v>
      </c>
      <c r="BS698">
        <v>1.68962009418154</v>
      </c>
      <c r="BT698">
        <v>-0.53053053053052701</v>
      </c>
      <c r="BU698">
        <v>3.8938938938939001</v>
      </c>
      <c r="BV698">
        <v>-4.9549549549549496</v>
      </c>
      <c r="BW698">
        <v>8.3183183183183207</v>
      </c>
      <c r="BX698">
        <v>635.47927270502396</v>
      </c>
      <c r="BY698">
        <v>388.38838838838899</v>
      </c>
      <c r="BZ698">
        <v>672.672672672673</v>
      </c>
      <c r="CA698">
        <v>232.232232232233</v>
      </c>
      <c r="CB698">
        <v>1133.1331331331301</v>
      </c>
      <c r="CC698">
        <v>18.709395781567</v>
      </c>
      <c r="CD698">
        <v>15.5355355355355</v>
      </c>
      <c r="CE698">
        <v>21.981981981981999</v>
      </c>
      <c r="CF698">
        <v>9.2292292292292295</v>
      </c>
      <c r="CG698">
        <v>28.2882882882883</v>
      </c>
      <c r="CH698">
        <v>-14.014420026061799</v>
      </c>
      <c r="CI698">
        <v>-18.3383383383383</v>
      </c>
      <c r="CJ698">
        <v>-9.6896896896896898</v>
      </c>
      <c r="CK698">
        <v>-26.986986986986999</v>
      </c>
      <c r="CL698">
        <v>-1.2012012012012001</v>
      </c>
      <c r="CM698">
        <v>10763.7525005643</v>
      </c>
      <c r="CN698">
        <v>6810.3103103103103</v>
      </c>
      <c r="CO698">
        <v>13733.233233233201</v>
      </c>
      <c r="CP698">
        <v>1148.3483483483501</v>
      </c>
      <c r="CQ698">
        <v>19370.4704704705</v>
      </c>
      <c r="CS698">
        <v>4.7131356293672697</v>
      </c>
      <c r="CT698">
        <v>1.1911911911911901</v>
      </c>
      <c r="CU698">
        <v>8.1981981981982006</v>
      </c>
      <c r="CV698">
        <v>-5.6756756756756799</v>
      </c>
      <c r="CW698">
        <v>15.2052052052052</v>
      </c>
      <c r="CX698">
        <v>914.51748844749295</v>
      </c>
      <c r="CY698">
        <v>306.90690690690798</v>
      </c>
      <c r="CZ698">
        <v>849.24924924925006</v>
      </c>
      <c r="DA698">
        <v>126.12612612612701</v>
      </c>
      <c r="DB698">
        <v>2131.5315315315302</v>
      </c>
      <c r="DC698">
        <v>19.465794933528201</v>
      </c>
      <c r="DD698">
        <v>16.126126126126099</v>
      </c>
      <c r="DE698">
        <v>22.8828828828829</v>
      </c>
      <c r="DF698">
        <v>9.5195195195195197</v>
      </c>
      <c r="DG698">
        <v>29.3393393393393</v>
      </c>
      <c r="DH698">
        <v>-7.9180519189598897</v>
      </c>
      <c r="DI698">
        <v>-14.604604604604599</v>
      </c>
      <c r="DJ698">
        <v>-1.2912912912912999</v>
      </c>
      <c r="DK698">
        <v>-27.537537537537499</v>
      </c>
      <c r="DL698">
        <v>11.831831831831799</v>
      </c>
      <c r="DM698">
        <v>15974.8729110727</v>
      </c>
      <c r="DN698">
        <v>7288.2882882882896</v>
      </c>
      <c r="DO698">
        <v>19576.576576576601</v>
      </c>
      <c r="DP698">
        <v>1200</v>
      </c>
      <c r="DQ698">
        <v>31697.2972972973</v>
      </c>
      <c r="DS698">
        <v>2.9581317464277701</v>
      </c>
      <c r="DT698">
        <v>7.0070070070073598E-2</v>
      </c>
      <c r="DU698">
        <v>5.81581581581582</v>
      </c>
      <c r="DV698">
        <v>-5.53553553553553</v>
      </c>
      <c r="DW698">
        <v>11.4214214214214</v>
      </c>
      <c r="DX698">
        <v>785.41758933001699</v>
      </c>
      <c r="DY698">
        <v>449.24924924925</v>
      </c>
      <c r="DZ698">
        <v>820.22022022022099</v>
      </c>
      <c r="EA698">
        <v>251.85185185185301</v>
      </c>
      <c r="EB698">
        <v>1456.6566566566601</v>
      </c>
      <c r="EC698">
        <v>19.2844978768636</v>
      </c>
      <c r="ED698">
        <v>16.3163163163163</v>
      </c>
      <c r="EE698">
        <v>22.102102102102101</v>
      </c>
      <c r="EF698">
        <v>10.5305305305305</v>
      </c>
      <c r="EG698">
        <v>27.887887887887899</v>
      </c>
      <c r="EH698">
        <v>-11.2702826723015</v>
      </c>
      <c r="EI698">
        <v>-16.576576576576599</v>
      </c>
      <c r="EJ698">
        <v>-5.9459459459459501</v>
      </c>
      <c r="EK698">
        <v>-27.027027027027</v>
      </c>
      <c r="EL698">
        <v>4.5045045045045002</v>
      </c>
      <c r="EM698">
        <v>13266.1516321294</v>
      </c>
      <c r="EN698">
        <v>7916.2162162162203</v>
      </c>
      <c r="EO698">
        <v>16543.2432432432</v>
      </c>
      <c r="EP698">
        <v>1900</v>
      </c>
      <c r="EQ698">
        <v>24035.1351351351</v>
      </c>
      <c r="ES698">
        <v>9.3428320183737803</v>
      </c>
      <c r="ET698">
        <v>7.3573573573573601</v>
      </c>
      <c r="EU698">
        <v>11.4214214214214</v>
      </c>
      <c r="EV698">
        <v>3.2932932932933001</v>
      </c>
      <c r="EW698">
        <v>15.3453453453454</v>
      </c>
      <c r="EX698">
        <v>952.79555145152403</v>
      </c>
      <c r="EY698">
        <v>540.540540540542</v>
      </c>
      <c r="EZ698">
        <v>992.992992992994</v>
      </c>
      <c r="FA698">
        <v>300.30030030030099</v>
      </c>
      <c r="FB698">
        <v>1777.7777777777801</v>
      </c>
      <c r="FC698">
        <v>22.434851624618702</v>
      </c>
      <c r="FD698">
        <v>17.6776776776777</v>
      </c>
      <c r="FE698">
        <v>27.287287287287299</v>
      </c>
      <c r="FF698">
        <v>8.2282282282282306</v>
      </c>
      <c r="FG698">
        <v>36.576576576576599</v>
      </c>
      <c r="FH698">
        <v>-0.66977097995125801</v>
      </c>
      <c r="FI698">
        <v>-5.93593593593594</v>
      </c>
      <c r="FJ698">
        <v>4.4444444444444402</v>
      </c>
      <c r="FK698">
        <v>-16.146146146146201</v>
      </c>
      <c r="FL698">
        <v>14.6546546546546</v>
      </c>
      <c r="FM698">
        <v>10141.075753666901</v>
      </c>
      <c r="FN698">
        <v>5732.7327327327303</v>
      </c>
      <c r="FO698">
        <v>13160.360360360401</v>
      </c>
      <c r="FP698">
        <v>0</v>
      </c>
      <c r="FQ698">
        <v>19291.891891891901</v>
      </c>
      <c r="FS698">
        <v>6.5225353901255296</v>
      </c>
      <c r="FT698">
        <v>4.3243243243243201</v>
      </c>
      <c r="FU698">
        <v>8.6686686686686691</v>
      </c>
      <c r="FV698">
        <v>-2.0020020020019999E-2</v>
      </c>
      <c r="FW698">
        <v>13.013013013013</v>
      </c>
      <c r="FX698">
        <v>981.15048372051604</v>
      </c>
      <c r="FY698">
        <v>597.89789789789904</v>
      </c>
      <c r="FZ698">
        <v>1037.2372372372399</v>
      </c>
      <c r="GA698">
        <v>356.75675675675802</v>
      </c>
      <c r="GB698">
        <v>1754.0540540540501</v>
      </c>
      <c r="GC698">
        <v>20.0026403035172</v>
      </c>
      <c r="GD698">
        <v>15.9159159159159</v>
      </c>
      <c r="GE698">
        <v>24.2442442442442</v>
      </c>
      <c r="GF698">
        <v>7.7477477477477503</v>
      </c>
      <c r="GG698">
        <v>32.252252252252198</v>
      </c>
      <c r="GH698">
        <v>-4.7825861466540198</v>
      </c>
      <c r="GI698">
        <v>-9.8498498498498499</v>
      </c>
      <c r="GJ698">
        <v>0.36036036036036001</v>
      </c>
      <c r="GK698">
        <v>-19.889889889889901</v>
      </c>
      <c r="GL698">
        <v>10.4004004004004</v>
      </c>
      <c r="GM698">
        <v>11335.5583325754</v>
      </c>
      <c r="GN698">
        <v>7727.7277277277299</v>
      </c>
      <c r="GO698">
        <v>14512.6126126126</v>
      </c>
      <c r="GP698">
        <v>1659.25925925926</v>
      </c>
      <c r="GQ698">
        <v>20623.223223223202</v>
      </c>
      <c r="GS698">
        <v>11.705380698437899</v>
      </c>
      <c r="GT698">
        <v>9.93993993993994</v>
      </c>
      <c r="GU698">
        <v>13.5435435435435</v>
      </c>
      <c r="GV698">
        <v>6.2162162162162202</v>
      </c>
      <c r="GW698">
        <v>17.147147147147201</v>
      </c>
      <c r="GX698">
        <v>716.173571175696</v>
      </c>
      <c r="GY698">
        <v>380.28028028028098</v>
      </c>
      <c r="GZ698">
        <v>737.337337337338</v>
      </c>
      <c r="HA698">
        <v>206.10610610610701</v>
      </c>
      <c r="HB698">
        <v>1381.78178178178</v>
      </c>
      <c r="HC698">
        <v>24.718789783210902</v>
      </c>
      <c r="HD698">
        <v>19.129129129129101</v>
      </c>
      <c r="HE698">
        <v>30.390390390390401</v>
      </c>
      <c r="HF698">
        <v>8.1681681681681706</v>
      </c>
      <c r="HG698">
        <v>41.351351351351397</v>
      </c>
      <c r="HH698">
        <v>1.9621632491518699</v>
      </c>
      <c r="HI698">
        <v>-3.18318318318319</v>
      </c>
      <c r="HJ698">
        <v>7.1771771771771897</v>
      </c>
      <c r="HK698">
        <v>-13.393393393393399</v>
      </c>
      <c r="HL698">
        <v>17.237237237237199</v>
      </c>
      <c r="HM698">
        <v>6260.2935876449401</v>
      </c>
      <c r="HN698">
        <v>3787.1871871871899</v>
      </c>
      <c r="HO698">
        <v>7950.4504504504503</v>
      </c>
      <c r="HP698">
        <v>600</v>
      </c>
      <c r="HQ698">
        <v>11396.596596596601</v>
      </c>
      <c r="HS698">
        <v>13.909771794495301</v>
      </c>
      <c r="HT698">
        <v>12.1021021021021</v>
      </c>
      <c r="HU698">
        <v>15.825825825825801</v>
      </c>
      <c r="HV698">
        <v>8.3783783783783807</v>
      </c>
      <c r="HW698">
        <v>19.429429429429401</v>
      </c>
      <c r="HX698">
        <v>510.38776224033103</v>
      </c>
      <c r="HY698">
        <v>447.04704704704801</v>
      </c>
      <c r="HZ698">
        <v>543.94394394394499</v>
      </c>
      <c r="IA698">
        <v>367.76776776776899</v>
      </c>
      <c r="IB698">
        <v>660.66066066066105</v>
      </c>
      <c r="IC698">
        <v>25.798410334528</v>
      </c>
      <c r="ID698">
        <v>17.7777777777778</v>
      </c>
      <c r="IE698">
        <v>33.693693693693703</v>
      </c>
      <c r="IF698">
        <v>2.4624624624624598</v>
      </c>
      <c r="IG698">
        <v>49.159159159159202</v>
      </c>
      <c r="IH698">
        <v>5.5671531660080902</v>
      </c>
      <c r="II698">
        <v>-1.1311311311311301</v>
      </c>
      <c r="IJ698">
        <v>12.1621621621622</v>
      </c>
      <c r="IK698">
        <v>-13.9439439439439</v>
      </c>
      <c r="IL698">
        <v>25.135135135135101</v>
      </c>
      <c r="IM698">
        <v>3478.0601970837502</v>
      </c>
      <c r="IN698">
        <v>3101.8018018018001</v>
      </c>
      <c r="IO698">
        <v>3851.3513513513499</v>
      </c>
      <c r="IP698">
        <v>2367.8678678678698</v>
      </c>
      <c r="IQ698">
        <v>4600.9009009008996</v>
      </c>
      <c r="IS698">
        <v>-1.88874189326776</v>
      </c>
      <c r="IT698">
        <v>-7.7777777777777803</v>
      </c>
      <c r="IU698">
        <v>4.1341341341341398</v>
      </c>
      <c r="IV698">
        <v>-19.409409409409399</v>
      </c>
      <c r="IW698">
        <v>15.625625625625601</v>
      </c>
      <c r="IX698">
        <v>620.89061336998304</v>
      </c>
      <c r="IY698">
        <v>224.224224224225</v>
      </c>
      <c r="IZ698">
        <v>580.58058058058202</v>
      </c>
      <c r="JA698">
        <v>92.092092092093097</v>
      </c>
      <c r="JB698">
        <v>1413.4134134134099</v>
      </c>
      <c r="JC698">
        <v>18.2770162038967</v>
      </c>
      <c r="JD698">
        <v>14.884884884884899</v>
      </c>
      <c r="JE698">
        <v>21.6116116116116</v>
      </c>
      <c r="JF698">
        <v>8.2982982982983007</v>
      </c>
      <c r="JG698">
        <v>28.198198198198199</v>
      </c>
      <c r="JH698">
        <v>-19.595392670619901</v>
      </c>
      <c r="JI698">
        <v>-29.6896896896897</v>
      </c>
      <c r="JJ698">
        <v>-9.5095095095095097</v>
      </c>
      <c r="JK698">
        <v>-49.229229229229198</v>
      </c>
      <c r="JL698">
        <v>10.03003003003</v>
      </c>
      <c r="JM698">
        <v>10344.504163318499</v>
      </c>
      <c r="JN698">
        <v>6007.2072072072096</v>
      </c>
      <c r="JO698">
        <v>13123.7237237237</v>
      </c>
      <c r="JP698">
        <v>800</v>
      </c>
      <c r="JQ698">
        <v>19198.798798798802</v>
      </c>
      <c r="JS698">
        <v>3.1072641727976098</v>
      </c>
      <c r="JT698">
        <v>-1.2312312312312299</v>
      </c>
      <c r="JU698">
        <v>7.3273273273273203</v>
      </c>
      <c r="JV698">
        <v>-9.6396396396396398</v>
      </c>
      <c r="JW698">
        <v>15.7357357357357</v>
      </c>
      <c r="JX698">
        <v>597.68537954329395</v>
      </c>
      <c r="JY698">
        <v>254.65465465465601</v>
      </c>
      <c r="JZ698">
        <v>588.58858858859003</v>
      </c>
      <c r="KA698">
        <v>117.717717717719</v>
      </c>
      <c r="KB698">
        <v>1275.6756756756799</v>
      </c>
      <c r="KC698">
        <v>22.2403502771745</v>
      </c>
      <c r="KD698">
        <v>18.4784784784785</v>
      </c>
      <c r="KE698">
        <v>25.845845845845801</v>
      </c>
      <c r="KF698">
        <v>11.1111111111111</v>
      </c>
      <c r="KG698">
        <v>33.213213213213201</v>
      </c>
      <c r="KH698">
        <v>-14.7241153910729</v>
      </c>
      <c r="KI698">
        <v>-23.063063063063101</v>
      </c>
      <c r="KJ698">
        <v>-6.3063063063063103</v>
      </c>
      <c r="KK698">
        <v>-39.279279279279301</v>
      </c>
      <c r="KL698">
        <v>9.9099099099098993</v>
      </c>
      <c r="KM698">
        <v>7049.70026548644</v>
      </c>
      <c r="KN698">
        <v>3754.4544544544501</v>
      </c>
      <c r="KO698">
        <v>9225.5255255255306</v>
      </c>
      <c r="KP698">
        <v>-300</v>
      </c>
      <c r="KQ698">
        <v>13817.3173173173</v>
      </c>
      <c r="KS698">
        <v>8.2868088080730704</v>
      </c>
      <c r="KT698">
        <v>4.3243243243243201</v>
      </c>
      <c r="KU698">
        <v>12.132132132132099</v>
      </c>
      <c r="KV698">
        <v>-3.3333333333333299</v>
      </c>
      <c r="KW698">
        <v>19.939939939939901</v>
      </c>
      <c r="KX698">
        <v>668.72165660964697</v>
      </c>
      <c r="KY698">
        <v>271.871871871873</v>
      </c>
      <c r="KZ698">
        <v>650.25025025025104</v>
      </c>
      <c r="LA698">
        <v>120.520520520521</v>
      </c>
      <c r="LB698">
        <v>1457.4574574574599</v>
      </c>
      <c r="LC698">
        <v>24.193226583740302</v>
      </c>
      <c r="LD698">
        <v>20.080080080080101</v>
      </c>
      <c r="LE698">
        <v>28.408408408408398</v>
      </c>
      <c r="LF698">
        <v>11.911911911911901</v>
      </c>
      <c r="LG698">
        <v>36.416416416416403</v>
      </c>
      <c r="LH698">
        <v>-5.0151766159908604</v>
      </c>
      <c r="LI698">
        <v>-11.5615615615616</v>
      </c>
      <c r="LJ698">
        <v>1.37137137137137</v>
      </c>
      <c r="LK698">
        <v>-24.114114114114098</v>
      </c>
      <c r="LL698">
        <v>13.923923923923899</v>
      </c>
      <c r="LM698">
        <v>7365.7577863978204</v>
      </c>
      <c r="LN698">
        <v>3399.6996996997</v>
      </c>
      <c r="LO698">
        <v>9501.8018018017992</v>
      </c>
      <c r="LP698">
        <v>-300</v>
      </c>
      <c r="LQ698">
        <v>15003.303303303301</v>
      </c>
      <c r="LS698">
        <v>10.3874535576957</v>
      </c>
      <c r="LT698">
        <v>7.6576576576576603</v>
      </c>
      <c r="LU698">
        <v>13.063063063063099</v>
      </c>
      <c r="LV698">
        <v>2.37237237237238</v>
      </c>
      <c r="LW698">
        <v>18.468468468468501</v>
      </c>
      <c r="LX698">
        <v>483.504641082977</v>
      </c>
      <c r="LY698">
        <v>359.15915915916003</v>
      </c>
      <c r="LZ698">
        <v>522.52252252252299</v>
      </c>
      <c r="MA698">
        <v>249.84984984985101</v>
      </c>
      <c r="MB698">
        <v>749.54954954954997</v>
      </c>
      <c r="MC698">
        <v>28.579404773836799</v>
      </c>
      <c r="MD698">
        <v>27.177177177177199</v>
      </c>
      <c r="ME698">
        <v>29.939939939939901</v>
      </c>
      <c r="MF698">
        <v>24.414414414414399</v>
      </c>
      <c r="MG698">
        <v>32.822822822822801</v>
      </c>
      <c r="MH698">
        <v>-4.0511112791228001</v>
      </c>
      <c r="MI698">
        <v>-7.4074074074074003</v>
      </c>
      <c r="MJ698">
        <v>-0.82082082082081298</v>
      </c>
      <c r="MK698">
        <v>-13.993993993994</v>
      </c>
      <c r="ML698">
        <v>5.7657657657657602</v>
      </c>
      <c r="MM698">
        <v>3642.3349255056801</v>
      </c>
      <c r="MN698">
        <v>3030.6306306306301</v>
      </c>
      <c r="MO698">
        <v>4550.1501501501498</v>
      </c>
      <c r="MP698">
        <v>1824.2242242242201</v>
      </c>
      <c r="MQ698">
        <v>5600</v>
      </c>
      <c r="MS698">
        <v>11.2061341666309</v>
      </c>
      <c r="MT698">
        <v>6.8768768768768798</v>
      </c>
      <c r="MU698">
        <v>15.5855855855856</v>
      </c>
      <c r="MV698">
        <v>-1.68168168168168</v>
      </c>
      <c r="MW698">
        <v>23.993993993994</v>
      </c>
      <c r="MX698">
        <v>372.85925802521098</v>
      </c>
      <c r="MY698">
        <v>172.37237237237301</v>
      </c>
      <c r="MZ698">
        <v>372.07207207207301</v>
      </c>
      <c r="NA698">
        <v>84.084084084085006</v>
      </c>
      <c r="NB698">
        <v>767.26726726726804</v>
      </c>
      <c r="NC698">
        <v>27.830204334624</v>
      </c>
      <c r="ND698">
        <v>23.603603603603599</v>
      </c>
      <c r="NE698">
        <v>31.931931931931899</v>
      </c>
      <c r="NF698">
        <v>15.595595595595601</v>
      </c>
      <c r="NG698">
        <v>40.1001001001001</v>
      </c>
      <c r="NH698">
        <v>-3.6068103048778899</v>
      </c>
      <c r="NI698">
        <v>-10.990990990991</v>
      </c>
      <c r="NJ698">
        <v>3.7837837837837802</v>
      </c>
      <c r="NK698">
        <v>-25.4054054054054</v>
      </c>
      <c r="NL698">
        <v>18.198198198198199</v>
      </c>
      <c r="NM698">
        <v>3284.0743215327998</v>
      </c>
      <c r="NN698">
        <v>1821.6216216216201</v>
      </c>
      <c r="NO698">
        <v>4386.0860860860903</v>
      </c>
      <c r="NP698">
        <v>-317.71771771771802</v>
      </c>
      <c r="NQ698">
        <v>6511.7117117117104</v>
      </c>
      <c r="NS698">
        <f t="shared" si="254"/>
        <v>4.7153909808301266</v>
      </c>
      <c r="NT698">
        <f t="shared" si="255"/>
        <v>2.0186732685671753</v>
      </c>
      <c r="NU698">
        <f t="shared" si="256"/>
        <v>8.0262687294022879</v>
      </c>
      <c r="NV698">
        <f t="shared" si="257"/>
        <v>-3.9229471645362137</v>
      </c>
      <c r="NW698">
        <f t="shared" si="258"/>
        <v>13.935935731554832</v>
      </c>
      <c r="NX698">
        <f t="shared" si="259"/>
        <v>778.95329685225806</v>
      </c>
      <c r="NY698">
        <f t="shared" si="260"/>
        <v>404.04296089328329</v>
      </c>
      <c r="NZ698">
        <f t="shared" si="261"/>
        <v>791.78262962216081</v>
      </c>
      <c r="OA698">
        <f t="shared" si="262"/>
        <v>220.36901838195467</v>
      </c>
      <c r="OB698">
        <f t="shared" si="263"/>
        <v>1529.2721477237251</v>
      </c>
      <c r="OC698">
        <f t="shared" si="264"/>
        <v>20.753209729921736</v>
      </c>
      <c r="OD698">
        <f t="shared" si="265"/>
        <v>16.785486341288586</v>
      </c>
      <c r="OE698">
        <f t="shared" si="266"/>
        <v>24.744335910919613</v>
      </c>
      <c r="OF698">
        <f t="shared" si="267"/>
        <v>8.9768427711271226</v>
      </c>
      <c r="OG698">
        <f t="shared" si="268"/>
        <v>32.494003769849705</v>
      </c>
      <c r="OH698">
        <f t="shared" si="269"/>
        <v>-8.3902884559773252</v>
      </c>
      <c r="OI698">
        <f t="shared" si="270"/>
        <v>-14.609269253625577</v>
      </c>
      <c r="OJ698">
        <f t="shared" si="271"/>
        <v>-2.1707710519920771</v>
      </c>
      <c r="OK698">
        <f t="shared" si="272"/>
        <v>-26.761989344267544</v>
      </c>
      <c r="OL698">
        <f t="shared" si="273"/>
        <v>9.9619346721327915</v>
      </c>
      <c r="OM698">
        <f t="shared" si="274"/>
        <v>10675.317102376319</v>
      </c>
      <c r="ON698">
        <f t="shared" si="275"/>
        <v>6121.052031217635</v>
      </c>
      <c r="OO698">
        <f t="shared" si="276"/>
        <v>13456.649695870263</v>
      </c>
      <c r="OP698">
        <f t="shared" si="277"/>
        <v>1016.6780117808208</v>
      </c>
      <c r="OQ698">
        <f t="shared" si="278"/>
        <v>19974.517035290635</v>
      </c>
    </row>
    <row r="699" spans="1:407" x14ac:dyDescent="0.2">
      <c r="A699">
        <v>68.015000000000001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407" x14ac:dyDescent="0.2">
      <c r="A700">
        <v>68.094999999999999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407" x14ac:dyDescent="0.2">
      <c r="A701">
        <v>68.168000000000006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407" x14ac:dyDescent="0.2">
      <c r="A702">
        <v>68.244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407" x14ac:dyDescent="0.2">
      <c r="A703">
        <v>68.320999999999998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407" x14ac:dyDescent="0.2">
      <c r="A704">
        <v>68.397000000000006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>
        <v>68.552999999999997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2">
      <c r="A706">
        <v>68.626000000000005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>
        <v>68.701999999999998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2024-08-01T10:37:08Z</dcterms:created>
  <dcterms:modified xsi:type="dcterms:W3CDTF">2024-08-06T17:20:39Z</dcterms:modified>
</cp:coreProperties>
</file>